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io-my.sharepoint.com/personal/shahiaf_uio_no/Documents/Høst 2024/IN2010/Oblig/Innlevering3/Oblig 1/Sort/"/>
    </mc:Choice>
  </mc:AlternateContent>
  <xr:revisionPtr revIDLastSave="46" documentId="8_{F968F443-49C5-4326-B6DA-44CE16A74246}" xr6:coauthVersionLast="47" xr6:coauthVersionMax="47" xr10:uidLastSave="{9EA62034-BCFD-4FBD-BB47-3F7299D1ECE0}"/>
  <bookViews>
    <workbookView xWindow="-108" yWindow="-108" windowWidth="23256" windowHeight="12456" tabRatio="801" firstSheet="3" activeTab="11" xr2:uid="{4495041B-763E-4366-895A-A50C82BA6140}"/>
  </bookViews>
  <sheets>
    <sheet name="nearly_sorted_100 txt_results" sheetId="2" r:id="rId1"/>
    <sheet name="Ark1" sheetId="1" r:id="rId2"/>
    <sheet name="nearly_sorted_1000 txt_results" sheetId="4" r:id="rId3"/>
    <sheet name="Ark2" sheetId="3" r:id="rId4"/>
    <sheet name="random_100 txt_results" sheetId="6" r:id="rId5"/>
    <sheet name="Ark3" sheetId="5" r:id="rId6"/>
    <sheet name="random_1000 txt_results" sheetId="8" r:id="rId7"/>
    <sheet name="Ark4" sheetId="7" r:id="rId8"/>
    <sheet name="random_10000 txt_results" sheetId="10" r:id="rId9"/>
    <sheet name="Ark5" sheetId="9" r:id="rId10"/>
    <sheet name="example txt_results" sheetId="12" r:id="rId11"/>
    <sheet name="Ark6" sheetId="11" r:id="rId12"/>
  </sheets>
  <definedNames>
    <definedName name="EksterneData_1" localSheetId="10" hidden="1">'example txt_results'!$A$1:$M$11</definedName>
    <definedName name="EksterneData_1" localSheetId="0" hidden="1">'nearly_sorted_100 txt_results'!$A$1:$M$102</definedName>
    <definedName name="EksterneData_1" localSheetId="2" hidden="1">'nearly_sorted_1000 txt_results'!$A$1:$N$1002</definedName>
    <definedName name="EksterneData_1" localSheetId="4" hidden="1">'random_100 txt_results'!$A$1:$M$102</definedName>
    <definedName name="EksterneData_1" localSheetId="6" hidden="1">'random_1000 txt_results'!$A$1:$N$1002</definedName>
    <definedName name="EksterneData_1" localSheetId="8" hidden="1">'random_10000 txt_results'!$A$1:$H$10002</definedName>
  </definedName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02" i="9" l="1"/>
  <c r="B10002" i="9" a="1"/>
  <c r="E10002" i="10"/>
  <c r="E10002" i="10" a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0A1A04-C11F-4015-8C30-EBB3BF7C84BE}" keepAlive="1" name="Spørring - example txt_results" description="Tilkobling til spørringen example txt_results i arbeidsboken." type="5" refreshedVersion="8" background="1" saveData="1">
    <dbPr connection="Provider=Microsoft.Mashup.OleDb.1;Data Source=$Workbook$;Location=&quot;example txt_results&quot;;Extended Properties=&quot;&quot;" command="SELECT * FROM [example txt_results]"/>
  </connection>
  <connection id="2" xr16:uid="{5262FA4A-04BC-4ADD-B9DB-9816DED726F1}" keepAlive="1" name="Spørring - nearly_sorted_100 txt_results" description="Tilkobling til spørringen nearly_sorted_100 txt_results i arbeidsboken." type="5" refreshedVersion="8" background="1" saveData="1">
    <dbPr connection="Provider=Microsoft.Mashup.OleDb.1;Data Source=$Workbook$;Location=&quot;nearly_sorted_100 txt_results&quot;;Extended Properties=&quot;&quot;" command="SELECT * FROM [nearly_sorted_100 txt_results]"/>
  </connection>
  <connection id="3" xr16:uid="{7B9C790B-D758-49B0-9D67-7AA91A698D1C}" keepAlive="1" name="Spørring - nearly_sorted_1000 txt_results" description="Tilkobling til spørringen nearly_sorted_1000 txt_results i arbeidsboken." type="5" refreshedVersion="8" background="1" saveData="1">
    <dbPr connection="Provider=Microsoft.Mashup.OleDb.1;Data Source=$Workbook$;Location=&quot;nearly_sorted_1000 txt_results&quot;;Extended Properties=&quot;&quot;" command="SELECT * FROM [nearly_sorted_1000 txt_results]"/>
  </connection>
  <connection id="4" xr16:uid="{C3AD44C7-AC04-470D-A43A-D3C09B116B09}" keepAlive="1" name="Spørring - random_100 txt_results" description="Tilkobling til spørringen random_100 txt_results i arbeidsboken." type="5" refreshedVersion="8" background="1" saveData="1">
    <dbPr connection="Provider=Microsoft.Mashup.OleDb.1;Data Source=$Workbook$;Location=&quot;random_100 txt_results&quot;;Extended Properties=&quot;&quot;" command="SELECT * FROM [random_100 txt_results]"/>
  </connection>
  <connection id="5" xr16:uid="{50DD46C6-0C7D-4CA0-BD05-998346FEA6F6}" keepAlive="1" name="Spørring - random_1000 txt_results" description="Tilkobling til spørringen random_1000 txt_results i arbeidsboken." type="5" refreshedVersion="8" background="1" saveData="1">
    <dbPr connection="Provider=Microsoft.Mashup.OleDb.1;Data Source=$Workbook$;Location=&quot;random_1000 txt_results&quot;;Extended Properties=&quot;&quot;" command="SELECT * FROM [random_1000 txt_results]"/>
  </connection>
  <connection id="6" xr16:uid="{3FE54548-24BD-49F1-AE80-C71E45FED98A}" keepAlive="1" name="Spørring - random_10000 txt_results" description="Tilkobling til spørringen random_10000 txt_results i arbeidsboken." type="5" refreshedVersion="8" background="1" saveData="1">
    <dbPr connection="Provider=Microsoft.Mashup.OleDb.1;Data Source=$Workbook$;Location=&quot;random_10000 txt_results&quot;;Extended Properties=&quot;&quot;" command="SELECT * FROM [random_10000 txt_results]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<sst xmlns="http://schemas.openxmlformats.org/spreadsheetml/2006/main" count="12115" uniqueCount="32">
  <si>
    <t xml:space="preserve">  n</t>
  </si>
  <si>
    <t xml:space="preserve"> insertion_cmp</t>
  </si>
  <si>
    <t xml:space="preserve"> insertion_swaps</t>
  </si>
  <si>
    <t xml:space="preserve"> insertion_time</t>
  </si>
  <si>
    <t xml:space="preserve"> merge_cmp</t>
  </si>
  <si>
    <t xml:space="preserve"> merge_swaps</t>
  </si>
  <si>
    <t xml:space="preserve"> merge_time</t>
  </si>
  <si>
    <t xml:space="preserve"> bubble_sort_cmp</t>
  </si>
  <si>
    <t xml:space="preserve"> bubble_sort_swaps</t>
  </si>
  <si>
    <t xml:space="preserve"> bubble_sort_time</t>
  </si>
  <si>
    <t xml:space="preserve"> heap_sort_cmp</t>
  </si>
  <si>
    <t xml:space="preserve"> heap_sort_swaps</t>
  </si>
  <si>
    <t xml:space="preserve"> heap_sort_time</t>
  </si>
  <si>
    <t>0</t>
  </si>
  <si>
    <t>Column1</t>
  </si>
  <si>
    <t>n,</t>
  </si>
  <si>
    <t>insertion_cmp,</t>
  </si>
  <si>
    <t>insertion_swaps,</t>
  </si>
  <si>
    <t>insertion_time,</t>
  </si>
  <si>
    <t>merge_cmp,</t>
  </si>
  <si>
    <t>merge_swaps,</t>
  </si>
  <si>
    <t>merge_time,</t>
  </si>
  <si>
    <t>bubble_sort_cmp,</t>
  </si>
  <si>
    <t>bubble_sort_swaps,</t>
  </si>
  <si>
    <t>bubble_sort_time,</t>
  </si>
  <si>
    <t>heap_sort_cmp,</t>
  </si>
  <si>
    <t>heap_sort_swaps,</t>
  </si>
  <si>
    <t>heap_sort_time</t>
  </si>
  <si>
    <t/>
  </si>
  <si>
    <t>1000,</t>
  </si>
  <si>
    <t>10000,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</si>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</sst>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0" fillId="3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Nearly</a:t>
            </a:r>
            <a:r>
              <a:rPr lang="en-US" baseline="0"/>
              <a:t> sorted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'Ark1'!$A$1</c:f>
              <c:strCache>
                <c:ptCount val="1"/>
                <c:pt idx="0">
                  <c:v> insertion_time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993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989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1004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999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9-4646-8027-3447D18EC715}"/>
            </c:ext>
          </c:extLst>
        </c:ser>
        <c:ser>
          <c:idx val="1"/>
          <c:order val="1"/>
          <c:tx>
            <c:strRef>
              <c:f>'Ark1'!$B$1</c:f>
              <c:strCache>
                <c:ptCount val="1"/>
                <c:pt idx="0">
                  <c:v> merge_time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'Ark1'!$B$2:$B$102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984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986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983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1003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999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1013</c:v>
                </c:pt>
                <c:pt idx="90">
                  <c:v>999</c:v>
                </c:pt>
                <c:pt idx="91">
                  <c:v>0</c:v>
                </c:pt>
                <c:pt idx="92">
                  <c:v>0</c:v>
                </c:pt>
                <c:pt idx="93">
                  <c:v>1000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9-4646-8027-3447D18EC715}"/>
            </c:ext>
          </c:extLst>
        </c:ser>
        <c:ser>
          <c:idx val="2"/>
          <c:order val="2"/>
          <c:tx>
            <c:strRef>
              <c:f>'Ark1'!$C$1</c:f>
              <c:strCache>
                <c:ptCount val="1"/>
                <c:pt idx="0">
                  <c:v> bubble_sort_time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'Ark1'!$C$2:$C$102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997</c:v>
                </c:pt>
                <c:pt idx="29">
                  <c:v>0</c:v>
                </c:pt>
                <c:pt idx="30">
                  <c:v>0</c:v>
                </c:pt>
                <c:pt idx="31">
                  <c:v>1004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991</c:v>
                </c:pt>
                <c:pt idx="37">
                  <c:v>0</c:v>
                </c:pt>
                <c:pt idx="38">
                  <c:v>1010</c:v>
                </c:pt>
                <c:pt idx="39">
                  <c:v>0</c:v>
                </c:pt>
                <c:pt idx="40">
                  <c:v>998</c:v>
                </c:pt>
                <c:pt idx="41">
                  <c:v>0</c:v>
                </c:pt>
                <c:pt idx="42">
                  <c:v>1031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989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1013</c:v>
                </c:pt>
                <c:pt idx="52">
                  <c:v>993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1000</c:v>
                </c:pt>
                <c:pt idx="57">
                  <c:v>999</c:v>
                </c:pt>
                <c:pt idx="58">
                  <c:v>1000</c:v>
                </c:pt>
                <c:pt idx="59">
                  <c:v>1000</c:v>
                </c:pt>
                <c:pt idx="60">
                  <c:v>981</c:v>
                </c:pt>
                <c:pt idx="61">
                  <c:v>1012</c:v>
                </c:pt>
                <c:pt idx="62">
                  <c:v>1005</c:v>
                </c:pt>
                <c:pt idx="63">
                  <c:v>1002</c:v>
                </c:pt>
                <c:pt idx="64">
                  <c:v>994</c:v>
                </c:pt>
                <c:pt idx="65">
                  <c:v>0</c:v>
                </c:pt>
                <c:pt idx="66">
                  <c:v>0</c:v>
                </c:pt>
                <c:pt idx="67">
                  <c:v>999</c:v>
                </c:pt>
                <c:pt idx="68">
                  <c:v>1004</c:v>
                </c:pt>
                <c:pt idx="69">
                  <c:v>1000</c:v>
                </c:pt>
                <c:pt idx="70">
                  <c:v>0</c:v>
                </c:pt>
                <c:pt idx="71">
                  <c:v>1000</c:v>
                </c:pt>
                <c:pt idx="72">
                  <c:v>999</c:v>
                </c:pt>
                <c:pt idx="73">
                  <c:v>0</c:v>
                </c:pt>
                <c:pt idx="74">
                  <c:v>1013</c:v>
                </c:pt>
                <c:pt idx="75">
                  <c:v>1004</c:v>
                </c:pt>
                <c:pt idx="76">
                  <c:v>999</c:v>
                </c:pt>
                <c:pt idx="77">
                  <c:v>990</c:v>
                </c:pt>
                <c:pt idx="78">
                  <c:v>998</c:v>
                </c:pt>
                <c:pt idx="79">
                  <c:v>999</c:v>
                </c:pt>
                <c:pt idx="80">
                  <c:v>1013</c:v>
                </c:pt>
                <c:pt idx="81">
                  <c:v>1004</c:v>
                </c:pt>
                <c:pt idx="82">
                  <c:v>1000</c:v>
                </c:pt>
                <c:pt idx="83">
                  <c:v>1982</c:v>
                </c:pt>
                <c:pt idx="84">
                  <c:v>1004</c:v>
                </c:pt>
                <c:pt idx="85">
                  <c:v>1000</c:v>
                </c:pt>
                <c:pt idx="86">
                  <c:v>999</c:v>
                </c:pt>
                <c:pt idx="87">
                  <c:v>992</c:v>
                </c:pt>
                <c:pt idx="88">
                  <c:v>996</c:v>
                </c:pt>
                <c:pt idx="89">
                  <c:v>1004</c:v>
                </c:pt>
                <c:pt idx="90">
                  <c:v>982</c:v>
                </c:pt>
                <c:pt idx="91">
                  <c:v>2002</c:v>
                </c:pt>
                <c:pt idx="92">
                  <c:v>999</c:v>
                </c:pt>
                <c:pt idx="93">
                  <c:v>999</c:v>
                </c:pt>
                <c:pt idx="94">
                  <c:v>991</c:v>
                </c:pt>
                <c:pt idx="95">
                  <c:v>1005</c:v>
                </c:pt>
                <c:pt idx="96">
                  <c:v>1013</c:v>
                </c:pt>
                <c:pt idx="97">
                  <c:v>1999</c:v>
                </c:pt>
                <c:pt idx="98">
                  <c:v>1987</c:v>
                </c:pt>
                <c:pt idx="99">
                  <c:v>1013</c:v>
                </c:pt>
                <c:pt idx="100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D9-4646-8027-3447D18EC715}"/>
            </c:ext>
          </c:extLst>
        </c:ser>
        <c:ser>
          <c:idx val="3"/>
          <c:order val="3"/>
          <c:tx>
            <c:strRef>
              <c:f>'Ark1'!$D$1</c:f>
              <c:strCache>
                <c:ptCount val="1"/>
                <c:pt idx="0">
                  <c:v> heap_sort_time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'Ark1'!$D$2:$D$102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993</c:v>
                </c:pt>
                <c:pt idx="46">
                  <c:v>0</c:v>
                </c:pt>
                <c:pt idx="47">
                  <c:v>0</c:v>
                </c:pt>
                <c:pt idx="48">
                  <c:v>1001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1013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1001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999</c:v>
                </c:pt>
                <c:pt idx="70">
                  <c:v>999</c:v>
                </c:pt>
                <c:pt idx="71">
                  <c:v>0</c:v>
                </c:pt>
                <c:pt idx="72">
                  <c:v>0</c:v>
                </c:pt>
                <c:pt idx="73">
                  <c:v>979</c:v>
                </c:pt>
                <c:pt idx="74">
                  <c:v>0</c:v>
                </c:pt>
                <c:pt idx="75">
                  <c:v>1000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998</c:v>
                </c:pt>
                <c:pt idx="80">
                  <c:v>0</c:v>
                </c:pt>
                <c:pt idx="81">
                  <c:v>999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999</c:v>
                </c:pt>
                <c:pt idx="86">
                  <c:v>992</c:v>
                </c:pt>
                <c:pt idx="87">
                  <c:v>1001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991</c:v>
                </c:pt>
                <c:pt idx="95">
                  <c:v>998</c:v>
                </c:pt>
                <c:pt idx="96">
                  <c:v>1000</c:v>
                </c:pt>
                <c:pt idx="97">
                  <c:v>0</c:v>
                </c:pt>
                <c:pt idx="98">
                  <c:v>0</c:v>
                </c:pt>
                <c:pt idx="99">
                  <c:v>999</c:v>
                </c:pt>
                <c:pt idx="100">
                  <c:v>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D9-4646-8027-3447D18EC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271408"/>
        <c:axId val="2094269968"/>
      </c:lineChart>
      <c:catAx>
        <c:axId val="2094271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94269968"/>
        <c:crosses val="autoZero"/>
        <c:auto val="1"/>
        <c:lblAlgn val="ctr"/>
        <c:lblOffset val="100"/>
        <c:noMultiLvlLbl val="0"/>
      </c:catAx>
      <c:valAx>
        <c:axId val="209426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9427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Sammenligninger  example.txt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'Ark6'!$G$1</c:f>
              <c:strCache>
                <c:ptCount val="1"/>
                <c:pt idx="0">
                  <c:v> insertion_cmp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'Ark6'!$G$2:$G$11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12</c:v>
                </c:pt>
                <c:pt idx="7">
                  <c:v>18</c:v>
                </c:pt>
                <c:pt idx="8">
                  <c:v>19</c:v>
                </c:pt>
                <c:pt idx="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5-4F02-8C98-C35A5135A998}"/>
            </c:ext>
          </c:extLst>
        </c:ser>
        <c:ser>
          <c:idx val="1"/>
          <c:order val="1"/>
          <c:tx>
            <c:strRef>
              <c:f>'Ark6'!$H$1</c:f>
              <c:strCache>
                <c:ptCount val="1"/>
                <c:pt idx="0">
                  <c:v> bubble_sort_cmp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'Ark6'!$H$2:$H$11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  <c:pt idx="6">
                  <c:v>15</c:v>
                </c:pt>
                <c:pt idx="7">
                  <c:v>21</c:v>
                </c:pt>
                <c:pt idx="8">
                  <c:v>28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5-4F02-8C98-C35A5135A998}"/>
            </c:ext>
          </c:extLst>
        </c:ser>
        <c:ser>
          <c:idx val="2"/>
          <c:order val="2"/>
          <c:tx>
            <c:strRef>
              <c:f>'Ark6'!$I$1</c:f>
              <c:strCache>
                <c:ptCount val="1"/>
                <c:pt idx="0">
                  <c:v> merge_cmp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'Ark6'!$I$2:$I$11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9</c:v>
                </c:pt>
                <c:pt idx="7">
                  <c:v>13</c:v>
                </c:pt>
                <c:pt idx="8">
                  <c:v>16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85-4F02-8C98-C35A5135A998}"/>
            </c:ext>
          </c:extLst>
        </c:ser>
        <c:ser>
          <c:idx val="3"/>
          <c:order val="3"/>
          <c:tx>
            <c:strRef>
              <c:f>'Ark6'!$J$1</c:f>
              <c:strCache>
                <c:ptCount val="1"/>
                <c:pt idx="0">
                  <c:v> heap_sort_cmp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'Ark6'!$J$2:$J$11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  <c:pt idx="8">
                  <c:v>27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85-4F02-8C98-C35A5135A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831135"/>
        <c:axId val="887829695"/>
      </c:lineChart>
      <c:catAx>
        <c:axId val="88783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87829695"/>
        <c:crosses val="autoZero"/>
        <c:auto val="1"/>
        <c:lblAlgn val="ctr"/>
        <c:lblOffset val="100"/>
        <c:noMultiLvlLbl val="0"/>
      </c:catAx>
      <c:valAx>
        <c:axId val="88782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8783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nearly sorted 1000 kjøretid</a:t>
            </a:r>
            <a:r>
              <a:rPr lang="nb-NO" baseline="0"/>
              <a:t> av algoritmene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'Ark2'!$A$1</c:f>
              <c:strCache>
                <c:ptCount val="1"/>
                <c:pt idx="0">
                  <c:v>insertion_time,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'Ark2'!$A$2:$A$1002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999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999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1004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519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999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1000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998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1000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999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1013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986</c:v>
                </c:pt>
                <c:pt idx="210">
                  <c:v>0</c:v>
                </c:pt>
                <c:pt idx="211">
                  <c:v>0</c:v>
                </c:pt>
                <c:pt idx="212">
                  <c:v>1511</c:v>
                </c:pt>
                <c:pt idx="213">
                  <c:v>0</c:v>
                </c:pt>
                <c:pt idx="214">
                  <c:v>0</c:v>
                </c:pt>
                <c:pt idx="215">
                  <c:v>1034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999</c:v>
                </c:pt>
                <c:pt idx="232">
                  <c:v>985</c:v>
                </c:pt>
                <c:pt idx="233">
                  <c:v>998</c:v>
                </c:pt>
                <c:pt idx="234">
                  <c:v>1000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999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1000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1013</c:v>
                </c:pt>
                <c:pt idx="279">
                  <c:v>0</c:v>
                </c:pt>
                <c:pt idx="280">
                  <c:v>981</c:v>
                </c:pt>
                <c:pt idx="281">
                  <c:v>1000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1000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1020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1018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999</c:v>
                </c:pt>
                <c:pt idx="308">
                  <c:v>999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728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1007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1000</c:v>
                </c:pt>
                <c:pt idx="329">
                  <c:v>0</c:v>
                </c:pt>
                <c:pt idx="330">
                  <c:v>999</c:v>
                </c:pt>
                <c:pt idx="331">
                  <c:v>0</c:v>
                </c:pt>
                <c:pt idx="332">
                  <c:v>0</c:v>
                </c:pt>
                <c:pt idx="333">
                  <c:v>1000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998</c:v>
                </c:pt>
                <c:pt idx="339">
                  <c:v>979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1013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1035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1000</c:v>
                </c:pt>
                <c:pt idx="357">
                  <c:v>1006</c:v>
                </c:pt>
                <c:pt idx="358">
                  <c:v>997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1000</c:v>
                </c:pt>
                <c:pt idx="363">
                  <c:v>0</c:v>
                </c:pt>
                <c:pt idx="364">
                  <c:v>0</c:v>
                </c:pt>
                <c:pt idx="365">
                  <c:v>1005</c:v>
                </c:pt>
                <c:pt idx="366">
                  <c:v>0</c:v>
                </c:pt>
                <c:pt idx="367">
                  <c:v>0</c:v>
                </c:pt>
                <c:pt idx="368">
                  <c:v>998</c:v>
                </c:pt>
                <c:pt idx="369">
                  <c:v>0</c:v>
                </c:pt>
                <c:pt idx="370">
                  <c:v>0</c:v>
                </c:pt>
                <c:pt idx="371">
                  <c:v>1004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1021</c:v>
                </c:pt>
                <c:pt idx="376">
                  <c:v>1004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999</c:v>
                </c:pt>
                <c:pt idx="381">
                  <c:v>983</c:v>
                </c:pt>
                <c:pt idx="382">
                  <c:v>0</c:v>
                </c:pt>
                <c:pt idx="383">
                  <c:v>0</c:v>
                </c:pt>
                <c:pt idx="384">
                  <c:v>995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1011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1013</c:v>
                </c:pt>
                <c:pt idx="403">
                  <c:v>0</c:v>
                </c:pt>
                <c:pt idx="404">
                  <c:v>0</c:v>
                </c:pt>
                <c:pt idx="405">
                  <c:v>975</c:v>
                </c:pt>
                <c:pt idx="406">
                  <c:v>1011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1000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1013</c:v>
                </c:pt>
                <c:pt idx="418">
                  <c:v>998</c:v>
                </c:pt>
                <c:pt idx="419">
                  <c:v>0</c:v>
                </c:pt>
                <c:pt idx="420">
                  <c:v>1000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1000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1000</c:v>
                </c:pt>
                <c:pt idx="432">
                  <c:v>0</c:v>
                </c:pt>
                <c:pt idx="433">
                  <c:v>1000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1037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1000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1001</c:v>
                </c:pt>
                <c:pt idx="447">
                  <c:v>999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1002</c:v>
                </c:pt>
                <c:pt idx="452">
                  <c:v>0</c:v>
                </c:pt>
                <c:pt idx="453">
                  <c:v>1004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1007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518</c:v>
                </c:pt>
                <c:pt idx="472">
                  <c:v>1000</c:v>
                </c:pt>
                <c:pt idx="473">
                  <c:v>1000</c:v>
                </c:pt>
                <c:pt idx="474">
                  <c:v>987</c:v>
                </c:pt>
                <c:pt idx="475">
                  <c:v>1004</c:v>
                </c:pt>
                <c:pt idx="476">
                  <c:v>0</c:v>
                </c:pt>
                <c:pt idx="477">
                  <c:v>0</c:v>
                </c:pt>
                <c:pt idx="478">
                  <c:v>972</c:v>
                </c:pt>
                <c:pt idx="479">
                  <c:v>0</c:v>
                </c:pt>
                <c:pt idx="480">
                  <c:v>1000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999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1000</c:v>
                </c:pt>
                <c:pt idx="493">
                  <c:v>1004</c:v>
                </c:pt>
                <c:pt idx="494">
                  <c:v>0</c:v>
                </c:pt>
                <c:pt idx="495">
                  <c:v>1004</c:v>
                </c:pt>
                <c:pt idx="496">
                  <c:v>0</c:v>
                </c:pt>
                <c:pt idx="497">
                  <c:v>1011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1000</c:v>
                </c:pt>
                <c:pt idx="504">
                  <c:v>0</c:v>
                </c:pt>
                <c:pt idx="505">
                  <c:v>0</c:v>
                </c:pt>
                <c:pt idx="506">
                  <c:v>1000</c:v>
                </c:pt>
                <c:pt idx="507">
                  <c:v>0</c:v>
                </c:pt>
                <c:pt idx="508">
                  <c:v>1000</c:v>
                </c:pt>
                <c:pt idx="509">
                  <c:v>0</c:v>
                </c:pt>
                <c:pt idx="510">
                  <c:v>995</c:v>
                </c:pt>
                <c:pt idx="511">
                  <c:v>986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999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1248</c:v>
                </c:pt>
                <c:pt idx="522">
                  <c:v>999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1000</c:v>
                </c:pt>
                <c:pt idx="527">
                  <c:v>999</c:v>
                </c:pt>
                <c:pt idx="528">
                  <c:v>1021</c:v>
                </c:pt>
                <c:pt idx="529">
                  <c:v>0</c:v>
                </c:pt>
                <c:pt idx="530">
                  <c:v>999</c:v>
                </c:pt>
                <c:pt idx="531">
                  <c:v>999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1000</c:v>
                </c:pt>
                <c:pt idx="538">
                  <c:v>1000</c:v>
                </c:pt>
                <c:pt idx="539">
                  <c:v>0</c:v>
                </c:pt>
                <c:pt idx="540">
                  <c:v>0</c:v>
                </c:pt>
                <c:pt idx="541">
                  <c:v>987</c:v>
                </c:pt>
                <c:pt idx="542">
                  <c:v>999</c:v>
                </c:pt>
                <c:pt idx="543">
                  <c:v>0</c:v>
                </c:pt>
                <c:pt idx="544">
                  <c:v>999</c:v>
                </c:pt>
                <c:pt idx="545">
                  <c:v>0</c:v>
                </c:pt>
                <c:pt idx="546">
                  <c:v>1017</c:v>
                </c:pt>
                <c:pt idx="547">
                  <c:v>1013</c:v>
                </c:pt>
                <c:pt idx="548">
                  <c:v>0</c:v>
                </c:pt>
                <c:pt idx="549">
                  <c:v>1000</c:v>
                </c:pt>
                <c:pt idx="550">
                  <c:v>999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1000</c:v>
                </c:pt>
                <c:pt idx="556">
                  <c:v>0</c:v>
                </c:pt>
                <c:pt idx="557">
                  <c:v>989</c:v>
                </c:pt>
                <c:pt idx="558">
                  <c:v>998</c:v>
                </c:pt>
                <c:pt idx="559">
                  <c:v>0</c:v>
                </c:pt>
                <c:pt idx="560">
                  <c:v>1038</c:v>
                </c:pt>
                <c:pt idx="561">
                  <c:v>999</c:v>
                </c:pt>
                <c:pt idx="562">
                  <c:v>0</c:v>
                </c:pt>
                <c:pt idx="563">
                  <c:v>0</c:v>
                </c:pt>
                <c:pt idx="564">
                  <c:v>1000</c:v>
                </c:pt>
                <c:pt idx="565">
                  <c:v>998</c:v>
                </c:pt>
                <c:pt idx="566">
                  <c:v>1000</c:v>
                </c:pt>
                <c:pt idx="567">
                  <c:v>0</c:v>
                </c:pt>
                <c:pt idx="568">
                  <c:v>999</c:v>
                </c:pt>
                <c:pt idx="569">
                  <c:v>1017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1000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999</c:v>
                </c:pt>
                <c:pt idx="582">
                  <c:v>0</c:v>
                </c:pt>
                <c:pt idx="583">
                  <c:v>986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999</c:v>
                </c:pt>
                <c:pt idx="588">
                  <c:v>1000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999</c:v>
                </c:pt>
                <c:pt idx="595">
                  <c:v>0</c:v>
                </c:pt>
                <c:pt idx="596">
                  <c:v>1006</c:v>
                </c:pt>
                <c:pt idx="597">
                  <c:v>1012</c:v>
                </c:pt>
                <c:pt idx="598">
                  <c:v>0</c:v>
                </c:pt>
                <c:pt idx="599">
                  <c:v>1017</c:v>
                </c:pt>
                <c:pt idx="600">
                  <c:v>1001</c:v>
                </c:pt>
                <c:pt idx="601">
                  <c:v>0</c:v>
                </c:pt>
                <c:pt idx="602">
                  <c:v>1000</c:v>
                </c:pt>
                <c:pt idx="603">
                  <c:v>1001</c:v>
                </c:pt>
                <c:pt idx="604">
                  <c:v>0</c:v>
                </c:pt>
                <c:pt idx="605">
                  <c:v>989</c:v>
                </c:pt>
                <c:pt idx="606">
                  <c:v>1001</c:v>
                </c:pt>
                <c:pt idx="607">
                  <c:v>0</c:v>
                </c:pt>
                <c:pt idx="608">
                  <c:v>0</c:v>
                </c:pt>
                <c:pt idx="609">
                  <c:v>1001</c:v>
                </c:pt>
                <c:pt idx="610">
                  <c:v>1001</c:v>
                </c:pt>
                <c:pt idx="611">
                  <c:v>1000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999</c:v>
                </c:pt>
                <c:pt idx="616">
                  <c:v>1018</c:v>
                </c:pt>
                <c:pt idx="617">
                  <c:v>1005</c:v>
                </c:pt>
                <c:pt idx="618">
                  <c:v>998</c:v>
                </c:pt>
                <c:pt idx="619">
                  <c:v>1006</c:v>
                </c:pt>
                <c:pt idx="620">
                  <c:v>1001</c:v>
                </c:pt>
                <c:pt idx="621">
                  <c:v>0</c:v>
                </c:pt>
                <c:pt idx="622">
                  <c:v>1001</c:v>
                </c:pt>
                <c:pt idx="623">
                  <c:v>0</c:v>
                </c:pt>
                <c:pt idx="624">
                  <c:v>0</c:v>
                </c:pt>
                <c:pt idx="625">
                  <c:v>1001</c:v>
                </c:pt>
                <c:pt idx="626">
                  <c:v>1000</c:v>
                </c:pt>
                <c:pt idx="627">
                  <c:v>999</c:v>
                </c:pt>
                <c:pt idx="628">
                  <c:v>1000</c:v>
                </c:pt>
                <c:pt idx="629">
                  <c:v>999</c:v>
                </c:pt>
                <c:pt idx="630">
                  <c:v>0</c:v>
                </c:pt>
                <c:pt idx="631">
                  <c:v>0</c:v>
                </c:pt>
                <c:pt idx="632">
                  <c:v>516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1001</c:v>
                </c:pt>
                <c:pt idx="642">
                  <c:v>0</c:v>
                </c:pt>
                <c:pt idx="643">
                  <c:v>0</c:v>
                </c:pt>
                <c:pt idx="644">
                  <c:v>999</c:v>
                </c:pt>
                <c:pt idx="645">
                  <c:v>999</c:v>
                </c:pt>
                <c:pt idx="646">
                  <c:v>0</c:v>
                </c:pt>
                <c:pt idx="647">
                  <c:v>0</c:v>
                </c:pt>
                <c:pt idx="648">
                  <c:v>1019</c:v>
                </c:pt>
                <c:pt idx="649">
                  <c:v>0</c:v>
                </c:pt>
                <c:pt idx="650">
                  <c:v>0</c:v>
                </c:pt>
                <c:pt idx="651">
                  <c:v>1000</c:v>
                </c:pt>
                <c:pt idx="652">
                  <c:v>1004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1002</c:v>
                </c:pt>
                <c:pt idx="658">
                  <c:v>1004</c:v>
                </c:pt>
                <c:pt idx="659">
                  <c:v>0</c:v>
                </c:pt>
                <c:pt idx="660">
                  <c:v>993</c:v>
                </c:pt>
                <c:pt idx="661">
                  <c:v>1005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1000</c:v>
                </c:pt>
                <c:pt idx="667">
                  <c:v>1000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999</c:v>
                </c:pt>
                <c:pt idx="672">
                  <c:v>0</c:v>
                </c:pt>
                <c:pt idx="673">
                  <c:v>0</c:v>
                </c:pt>
                <c:pt idx="674">
                  <c:v>981</c:v>
                </c:pt>
                <c:pt idx="675">
                  <c:v>1002</c:v>
                </c:pt>
                <c:pt idx="676">
                  <c:v>0</c:v>
                </c:pt>
                <c:pt idx="677">
                  <c:v>999</c:v>
                </c:pt>
                <c:pt idx="678">
                  <c:v>1003</c:v>
                </c:pt>
                <c:pt idx="679">
                  <c:v>0</c:v>
                </c:pt>
                <c:pt idx="680">
                  <c:v>992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1000</c:v>
                </c:pt>
                <c:pt idx="685">
                  <c:v>0</c:v>
                </c:pt>
                <c:pt idx="686">
                  <c:v>0</c:v>
                </c:pt>
                <c:pt idx="687">
                  <c:v>1026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1007</c:v>
                </c:pt>
                <c:pt idx="694">
                  <c:v>0</c:v>
                </c:pt>
                <c:pt idx="695">
                  <c:v>0</c:v>
                </c:pt>
                <c:pt idx="696">
                  <c:v>1001</c:v>
                </c:pt>
                <c:pt idx="697">
                  <c:v>0</c:v>
                </c:pt>
                <c:pt idx="698">
                  <c:v>1002</c:v>
                </c:pt>
                <c:pt idx="699">
                  <c:v>0</c:v>
                </c:pt>
                <c:pt idx="700">
                  <c:v>0</c:v>
                </c:pt>
                <c:pt idx="701">
                  <c:v>1001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998</c:v>
                </c:pt>
                <c:pt idx="710">
                  <c:v>997</c:v>
                </c:pt>
                <c:pt idx="711">
                  <c:v>1004</c:v>
                </c:pt>
                <c:pt idx="712">
                  <c:v>0</c:v>
                </c:pt>
                <c:pt idx="713">
                  <c:v>1017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1001</c:v>
                </c:pt>
                <c:pt idx="719">
                  <c:v>0</c:v>
                </c:pt>
                <c:pt idx="720">
                  <c:v>0</c:v>
                </c:pt>
                <c:pt idx="721">
                  <c:v>1013</c:v>
                </c:pt>
                <c:pt idx="722">
                  <c:v>1003</c:v>
                </c:pt>
                <c:pt idx="723">
                  <c:v>999</c:v>
                </c:pt>
                <c:pt idx="724">
                  <c:v>1001</c:v>
                </c:pt>
                <c:pt idx="725">
                  <c:v>998</c:v>
                </c:pt>
                <c:pt idx="726">
                  <c:v>1001</c:v>
                </c:pt>
                <c:pt idx="727">
                  <c:v>1001</c:v>
                </c:pt>
                <c:pt idx="728">
                  <c:v>1000</c:v>
                </c:pt>
                <c:pt idx="729">
                  <c:v>0</c:v>
                </c:pt>
                <c:pt idx="730">
                  <c:v>1000</c:v>
                </c:pt>
                <c:pt idx="731">
                  <c:v>999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1004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1017</c:v>
                </c:pt>
                <c:pt idx="740">
                  <c:v>0</c:v>
                </c:pt>
                <c:pt idx="741">
                  <c:v>1000</c:v>
                </c:pt>
                <c:pt idx="742">
                  <c:v>1070</c:v>
                </c:pt>
                <c:pt idx="743">
                  <c:v>1000</c:v>
                </c:pt>
                <c:pt idx="744">
                  <c:v>1000</c:v>
                </c:pt>
                <c:pt idx="745">
                  <c:v>1000</c:v>
                </c:pt>
                <c:pt idx="746">
                  <c:v>0</c:v>
                </c:pt>
                <c:pt idx="747">
                  <c:v>998</c:v>
                </c:pt>
                <c:pt idx="748">
                  <c:v>1000</c:v>
                </c:pt>
                <c:pt idx="749">
                  <c:v>1002</c:v>
                </c:pt>
                <c:pt idx="750">
                  <c:v>0</c:v>
                </c:pt>
                <c:pt idx="751">
                  <c:v>999</c:v>
                </c:pt>
                <c:pt idx="752">
                  <c:v>0</c:v>
                </c:pt>
                <c:pt idx="753">
                  <c:v>1001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1013</c:v>
                </c:pt>
                <c:pt idx="760">
                  <c:v>1001</c:v>
                </c:pt>
                <c:pt idx="761">
                  <c:v>999</c:v>
                </c:pt>
                <c:pt idx="762">
                  <c:v>999</c:v>
                </c:pt>
                <c:pt idx="763">
                  <c:v>999</c:v>
                </c:pt>
                <c:pt idx="764">
                  <c:v>0</c:v>
                </c:pt>
                <c:pt idx="765">
                  <c:v>0</c:v>
                </c:pt>
                <c:pt idx="766">
                  <c:v>999</c:v>
                </c:pt>
                <c:pt idx="767">
                  <c:v>523</c:v>
                </c:pt>
                <c:pt idx="768">
                  <c:v>1013</c:v>
                </c:pt>
                <c:pt idx="769">
                  <c:v>987</c:v>
                </c:pt>
                <c:pt idx="770">
                  <c:v>999</c:v>
                </c:pt>
                <c:pt idx="771">
                  <c:v>999</c:v>
                </c:pt>
                <c:pt idx="772">
                  <c:v>0</c:v>
                </c:pt>
                <c:pt idx="773">
                  <c:v>0</c:v>
                </c:pt>
                <c:pt idx="774">
                  <c:v>999</c:v>
                </c:pt>
                <c:pt idx="775">
                  <c:v>1000</c:v>
                </c:pt>
                <c:pt idx="776">
                  <c:v>999</c:v>
                </c:pt>
                <c:pt idx="777">
                  <c:v>1019</c:v>
                </c:pt>
                <c:pt idx="778">
                  <c:v>0</c:v>
                </c:pt>
                <c:pt idx="779">
                  <c:v>976</c:v>
                </c:pt>
                <c:pt idx="780">
                  <c:v>1008</c:v>
                </c:pt>
                <c:pt idx="781">
                  <c:v>1000</c:v>
                </c:pt>
                <c:pt idx="782">
                  <c:v>1009</c:v>
                </c:pt>
                <c:pt idx="783">
                  <c:v>0</c:v>
                </c:pt>
                <c:pt idx="784">
                  <c:v>1007</c:v>
                </c:pt>
                <c:pt idx="785">
                  <c:v>970</c:v>
                </c:pt>
                <c:pt idx="786">
                  <c:v>0</c:v>
                </c:pt>
                <c:pt idx="787">
                  <c:v>986</c:v>
                </c:pt>
                <c:pt idx="788">
                  <c:v>1018</c:v>
                </c:pt>
                <c:pt idx="789">
                  <c:v>984</c:v>
                </c:pt>
                <c:pt idx="790">
                  <c:v>1001</c:v>
                </c:pt>
                <c:pt idx="791">
                  <c:v>999</c:v>
                </c:pt>
                <c:pt idx="792">
                  <c:v>999</c:v>
                </c:pt>
                <c:pt idx="793">
                  <c:v>0</c:v>
                </c:pt>
                <c:pt idx="794">
                  <c:v>1006</c:v>
                </c:pt>
                <c:pt idx="795">
                  <c:v>0</c:v>
                </c:pt>
                <c:pt idx="796">
                  <c:v>999</c:v>
                </c:pt>
                <c:pt idx="797">
                  <c:v>0</c:v>
                </c:pt>
                <c:pt idx="798">
                  <c:v>0</c:v>
                </c:pt>
                <c:pt idx="799">
                  <c:v>978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1002</c:v>
                </c:pt>
                <c:pt idx="804">
                  <c:v>0</c:v>
                </c:pt>
                <c:pt idx="805">
                  <c:v>1005</c:v>
                </c:pt>
                <c:pt idx="806">
                  <c:v>1000</c:v>
                </c:pt>
                <c:pt idx="807">
                  <c:v>1001</c:v>
                </c:pt>
                <c:pt idx="808">
                  <c:v>0</c:v>
                </c:pt>
                <c:pt idx="809">
                  <c:v>1001</c:v>
                </c:pt>
                <c:pt idx="810">
                  <c:v>0</c:v>
                </c:pt>
                <c:pt idx="811">
                  <c:v>998</c:v>
                </c:pt>
                <c:pt idx="812">
                  <c:v>1002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1002</c:v>
                </c:pt>
                <c:pt idx="818">
                  <c:v>1002</c:v>
                </c:pt>
                <c:pt idx="819">
                  <c:v>1006</c:v>
                </c:pt>
                <c:pt idx="820">
                  <c:v>1001</c:v>
                </c:pt>
                <c:pt idx="821">
                  <c:v>1042</c:v>
                </c:pt>
                <c:pt idx="822">
                  <c:v>0</c:v>
                </c:pt>
                <c:pt idx="823">
                  <c:v>999</c:v>
                </c:pt>
                <c:pt idx="824">
                  <c:v>984</c:v>
                </c:pt>
                <c:pt idx="825">
                  <c:v>0</c:v>
                </c:pt>
                <c:pt idx="826">
                  <c:v>986</c:v>
                </c:pt>
                <c:pt idx="827">
                  <c:v>752</c:v>
                </c:pt>
                <c:pt idx="828">
                  <c:v>0</c:v>
                </c:pt>
                <c:pt idx="829">
                  <c:v>1000</c:v>
                </c:pt>
                <c:pt idx="830">
                  <c:v>0</c:v>
                </c:pt>
                <c:pt idx="831">
                  <c:v>0</c:v>
                </c:pt>
                <c:pt idx="832">
                  <c:v>1013</c:v>
                </c:pt>
                <c:pt idx="833">
                  <c:v>0</c:v>
                </c:pt>
                <c:pt idx="834">
                  <c:v>0</c:v>
                </c:pt>
                <c:pt idx="835">
                  <c:v>998</c:v>
                </c:pt>
                <c:pt idx="836">
                  <c:v>1000</c:v>
                </c:pt>
                <c:pt idx="837">
                  <c:v>0</c:v>
                </c:pt>
                <c:pt idx="838">
                  <c:v>976</c:v>
                </c:pt>
                <c:pt idx="839">
                  <c:v>0</c:v>
                </c:pt>
                <c:pt idx="840">
                  <c:v>0</c:v>
                </c:pt>
                <c:pt idx="841">
                  <c:v>717</c:v>
                </c:pt>
                <c:pt idx="842">
                  <c:v>1000</c:v>
                </c:pt>
                <c:pt idx="843">
                  <c:v>999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999</c:v>
                </c:pt>
                <c:pt idx="848">
                  <c:v>0</c:v>
                </c:pt>
                <c:pt idx="849">
                  <c:v>1013</c:v>
                </c:pt>
                <c:pt idx="850">
                  <c:v>1000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1000</c:v>
                </c:pt>
                <c:pt idx="857">
                  <c:v>1012</c:v>
                </c:pt>
                <c:pt idx="858">
                  <c:v>991</c:v>
                </c:pt>
                <c:pt idx="859">
                  <c:v>995</c:v>
                </c:pt>
                <c:pt idx="860">
                  <c:v>1000</c:v>
                </c:pt>
                <c:pt idx="861">
                  <c:v>991</c:v>
                </c:pt>
                <c:pt idx="862">
                  <c:v>999</c:v>
                </c:pt>
                <c:pt idx="863">
                  <c:v>1000</c:v>
                </c:pt>
                <c:pt idx="864">
                  <c:v>0</c:v>
                </c:pt>
                <c:pt idx="865">
                  <c:v>999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999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999</c:v>
                </c:pt>
                <c:pt idx="875">
                  <c:v>999</c:v>
                </c:pt>
                <c:pt idx="876">
                  <c:v>0</c:v>
                </c:pt>
                <c:pt idx="877">
                  <c:v>0</c:v>
                </c:pt>
                <c:pt idx="878">
                  <c:v>1000</c:v>
                </c:pt>
                <c:pt idx="879">
                  <c:v>999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1021</c:v>
                </c:pt>
                <c:pt idx="884">
                  <c:v>0</c:v>
                </c:pt>
                <c:pt idx="885">
                  <c:v>1000</c:v>
                </c:pt>
                <c:pt idx="886">
                  <c:v>0</c:v>
                </c:pt>
                <c:pt idx="887">
                  <c:v>0</c:v>
                </c:pt>
                <c:pt idx="888">
                  <c:v>999</c:v>
                </c:pt>
                <c:pt idx="889">
                  <c:v>1010</c:v>
                </c:pt>
                <c:pt idx="890">
                  <c:v>0</c:v>
                </c:pt>
                <c:pt idx="891">
                  <c:v>0</c:v>
                </c:pt>
                <c:pt idx="892">
                  <c:v>538</c:v>
                </c:pt>
                <c:pt idx="893">
                  <c:v>1013</c:v>
                </c:pt>
                <c:pt idx="894">
                  <c:v>0</c:v>
                </c:pt>
                <c:pt idx="895">
                  <c:v>999</c:v>
                </c:pt>
                <c:pt idx="896">
                  <c:v>0</c:v>
                </c:pt>
                <c:pt idx="897">
                  <c:v>0</c:v>
                </c:pt>
                <c:pt idx="898">
                  <c:v>999</c:v>
                </c:pt>
                <c:pt idx="899">
                  <c:v>1000</c:v>
                </c:pt>
                <c:pt idx="900">
                  <c:v>0</c:v>
                </c:pt>
                <c:pt idx="901">
                  <c:v>0</c:v>
                </c:pt>
                <c:pt idx="902">
                  <c:v>1000</c:v>
                </c:pt>
                <c:pt idx="903">
                  <c:v>0</c:v>
                </c:pt>
                <c:pt idx="904">
                  <c:v>999</c:v>
                </c:pt>
                <c:pt idx="905">
                  <c:v>999</c:v>
                </c:pt>
                <c:pt idx="906">
                  <c:v>986</c:v>
                </c:pt>
                <c:pt idx="907">
                  <c:v>1000</c:v>
                </c:pt>
                <c:pt idx="908">
                  <c:v>982</c:v>
                </c:pt>
                <c:pt idx="909">
                  <c:v>0</c:v>
                </c:pt>
                <c:pt idx="910">
                  <c:v>1000</c:v>
                </c:pt>
                <c:pt idx="911">
                  <c:v>1006</c:v>
                </c:pt>
                <c:pt idx="912">
                  <c:v>1004</c:v>
                </c:pt>
                <c:pt idx="913">
                  <c:v>999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995</c:v>
                </c:pt>
                <c:pt idx="918">
                  <c:v>1000</c:v>
                </c:pt>
                <c:pt idx="919">
                  <c:v>0</c:v>
                </c:pt>
                <c:pt idx="920">
                  <c:v>0</c:v>
                </c:pt>
                <c:pt idx="921">
                  <c:v>1000</c:v>
                </c:pt>
                <c:pt idx="922">
                  <c:v>999</c:v>
                </c:pt>
                <c:pt idx="923">
                  <c:v>0</c:v>
                </c:pt>
                <c:pt idx="924">
                  <c:v>0</c:v>
                </c:pt>
                <c:pt idx="925">
                  <c:v>999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1473</c:v>
                </c:pt>
                <c:pt idx="932">
                  <c:v>1010</c:v>
                </c:pt>
                <c:pt idx="933">
                  <c:v>1000</c:v>
                </c:pt>
                <c:pt idx="934">
                  <c:v>1003</c:v>
                </c:pt>
                <c:pt idx="935">
                  <c:v>1000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1000</c:v>
                </c:pt>
                <c:pt idx="941">
                  <c:v>1017</c:v>
                </c:pt>
                <c:pt idx="942">
                  <c:v>1000</c:v>
                </c:pt>
                <c:pt idx="943">
                  <c:v>0</c:v>
                </c:pt>
                <c:pt idx="944">
                  <c:v>0</c:v>
                </c:pt>
                <c:pt idx="945">
                  <c:v>1000</c:v>
                </c:pt>
                <c:pt idx="946">
                  <c:v>0</c:v>
                </c:pt>
                <c:pt idx="947">
                  <c:v>1000</c:v>
                </c:pt>
                <c:pt idx="948">
                  <c:v>0</c:v>
                </c:pt>
                <c:pt idx="949">
                  <c:v>1000</c:v>
                </c:pt>
                <c:pt idx="950">
                  <c:v>998</c:v>
                </c:pt>
                <c:pt idx="951">
                  <c:v>982</c:v>
                </c:pt>
                <c:pt idx="952">
                  <c:v>999</c:v>
                </c:pt>
                <c:pt idx="953">
                  <c:v>0</c:v>
                </c:pt>
                <c:pt idx="954">
                  <c:v>996</c:v>
                </c:pt>
                <c:pt idx="955">
                  <c:v>999</c:v>
                </c:pt>
                <c:pt idx="956">
                  <c:v>0</c:v>
                </c:pt>
                <c:pt idx="957">
                  <c:v>1004</c:v>
                </c:pt>
                <c:pt idx="958">
                  <c:v>731</c:v>
                </c:pt>
                <c:pt idx="959">
                  <c:v>0</c:v>
                </c:pt>
                <c:pt idx="960">
                  <c:v>0</c:v>
                </c:pt>
                <c:pt idx="961">
                  <c:v>1000</c:v>
                </c:pt>
                <c:pt idx="962">
                  <c:v>0</c:v>
                </c:pt>
                <c:pt idx="963">
                  <c:v>1001</c:v>
                </c:pt>
                <c:pt idx="964">
                  <c:v>0</c:v>
                </c:pt>
                <c:pt idx="965">
                  <c:v>997</c:v>
                </c:pt>
                <c:pt idx="966">
                  <c:v>1038</c:v>
                </c:pt>
                <c:pt idx="967">
                  <c:v>1000</c:v>
                </c:pt>
                <c:pt idx="968">
                  <c:v>1000</c:v>
                </c:pt>
                <c:pt idx="969">
                  <c:v>0</c:v>
                </c:pt>
                <c:pt idx="970">
                  <c:v>0</c:v>
                </c:pt>
                <c:pt idx="971">
                  <c:v>1000</c:v>
                </c:pt>
                <c:pt idx="972">
                  <c:v>0</c:v>
                </c:pt>
                <c:pt idx="973">
                  <c:v>1000</c:v>
                </c:pt>
                <c:pt idx="974">
                  <c:v>992</c:v>
                </c:pt>
                <c:pt idx="975">
                  <c:v>1013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993</c:v>
                </c:pt>
                <c:pt idx="985">
                  <c:v>1000</c:v>
                </c:pt>
                <c:pt idx="986">
                  <c:v>986</c:v>
                </c:pt>
                <c:pt idx="987">
                  <c:v>0</c:v>
                </c:pt>
                <c:pt idx="988">
                  <c:v>1000</c:v>
                </c:pt>
                <c:pt idx="989">
                  <c:v>999</c:v>
                </c:pt>
                <c:pt idx="990">
                  <c:v>1010</c:v>
                </c:pt>
                <c:pt idx="991">
                  <c:v>2010</c:v>
                </c:pt>
                <c:pt idx="992">
                  <c:v>0</c:v>
                </c:pt>
                <c:pt idx="993">
                  <c:v>1004</c:v>
                </c:pt>
                <c:pt idx="994">
                  <c:v>0</c:v>
                </c:pt>
                <c:pt idx="995">
                  <c:v>1004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5150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F-405D-A959-9468D41043E0}"/>
            </c:ext>
          </c:extLst>
        </c:ser>
        <c:ser>
          <c:idx val="1"/>
          <c:order val="1"/>
          <c:tx>
            <c:strRef>
              <c:f>'Ark2'!$B$1</c:f>
              <c:strCache>
                <c:ptCount val="1"/>
                <c:pt idx="0">
                  <c:v>merge_time,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'Ark2'!$B$2:$B$1002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999</c:v>
                </c:pt>
                <c:pt idx="47">
                  <c:v>0</c:v>
                </c:pt>
                <c:pt idx="48">
                  <c:v>0</c:v>
                </c:pt>
                <c:pt idx="49">
                  <c:v>1000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1002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999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999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999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991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1000</c:v>
                </c:pt>
                <c:pt idx="111">
                  <c:v>988</c:v>
                </c:pt>
                <c:pt idx="112">
                  <c:v>0</c:v>
                </c:pt>
                <c:pt idx="113">
                  <c:v>999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993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1529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999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994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940</c:v>
                </c:pt>
                <c:pt idx="147">
                  <c:v>0</c:v>
                </c:pt>
                <c:pt idx="148">
                  <c:v>998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1000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995</c:v>
                </c:pt>
                <c:pt idx="168">
                  <c:v>0</c:v>
                </c:pt>
                <c:pt idx="169">
                  <c:v>0</c:v>
                </c:pt>
                <c:pt idx="170">
                  <c:v>998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1013</c:v>
                </c:pt>
                <c:pt idx="175">
                  <c:v>0</c:v>
                </c:pt>
                <c:pt idx="176">
                  <c:v>0</c:v>
                </c:pt>
                <c:pt idx="177">
                  <c:v>1018</c:v>
                </c:pt>
                <c:pt idx="178">
                  <c:v>0</c:v>
                </c:pt>
                <c:pt idx="179">
                  <c:v>999</c:v>
                </c:pt>
                <c:pt idx="180">
                  <c:v>1000</c:v>
                </c:pt>
                <c:pt idx="181">
                  <c:v>0</c:v>
                </c:pt>
                <c:pt idx="182">
                  <c:v>997</c:v>
                </c:pt>
                <c:pt idx="183">
                  <c:v>0</c:v>
                </c:pt>
                <c:pt idx="184">
                  <c:v>999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1033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999</c:v>
                </c:pt>
                <c:pt idx="198">
                  <c:v>0</c:v>
                </c:pt>
                <c:pt idx="199">
                  <c:v>999</c:v>
                </c:pt>
                <c:pt idx="200">
                  <c:v>1013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999</c:v>
                </c:pt>
                <c:pt idx="209">
                  <c:v>0</c:v>
                </c:pt>
                <c:pt idx="210">
                  <c:v>999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1000</c:v>
                </c:pt>
                <c:pt idx="215">
                  <c:v>535</c:v>
                </c:pt>
                <c:pt idx="216">
                  <c:v>0</c:v>
                </c:pt>
                <c:pt idx="217">
                  <c:v>999</c:v>
                </c:pt>
                <c:pt idx="218">
                  <c:v>0</c:v>
                </c:pt>
                <c:pt idx="219">
                  <c:v>999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999</c:v>
                </c:pt>
                <c:pt idx="225">
                  <c:v>1262</c:v>
                </c:pt>
                <c:pt idx="226">
                  <c:v>0</c:v>
                </c:pt>
                <c:pt idx="227">
                  <c:v>1003</c:v>
                </c:pt>
                <c:pt idx="228">
                  <c:v>1014</c:v>
                </c:pt>
                <c:pt idx="229">
                  <c:v>0</c:v>
                </c:pt>
                <c:pt idx="230">
                  <c:v>1350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1000</c:v>
                </c:pt>
                <c:pt idx="237">
                  <c:v>999</c:v>
                </c:pt>
                <c:pt idx="238">
                  <c:v>1000</c:v>
                </c:pt>
                <c:pt idx="239">
                  <c:v>0</c:v>
                </c:pt>
                <c:pt idx="240">
                  <c:v>985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1000</c:v>
                </c:pt>
                <c:pt idx="245">
                  <c:v>0</c:v>
                </c:pt>
                <c:pt idx="246">
                  <c:v>997</c:v>
                </c:pt>
                <c:pt idx="247">
                  <c:v>0</c:v>
                </c:pt>
                <c:pt idx="248">
                  <c:v>999</c:v>
                </c:pt>
                <c:pt idx="249">
                  <c:v>1010</c:v>
                </c:pt>
                <c:pt idx="250">
                  <c:v>1000</c:v>
                </c:pt>
                <c:pt idx="251">
                  <c:v>0</c:v>
                </c:pt>
                <c:pt idx="252">
                  <c:v>0</c:v>
                </c:pt>
                <c:pt idx="253">
                  <c:v>1015</c:v>
                </c:pt>
                <c:pt idx="254">
                  <c:v>1000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999</c:v>
                </c:pt>
                <c:pt idx="259">
                  <c:v>1000</c:v>
                </c:pt>
                <c:pt idx="260">
                  <c:v>998</c:v>
                </c:pt>
                <c:pt idx="261">
                  <c:v>975</c:v>
                </c:pt>
                <c:pt idx="262">
                  <c:v>0</c:v>
                </c:pt>
                <c:pt idx="263">
                  <c:v>1000</c:v>
                </c:pt>
                <c:pt idx="264">
                  <c:v>1021</c:v>
                </c:pt>
                <c:pt idx="265">
                  <c:v>0</c:v>
                </c:pt>
                <c:pt idx="266">
                  <c:v>0</c:v>
                </c:pt>
                <c:pt idx="267">
                  <c:v>999</c:v>
                </c:pt>
                <c:pt idx="268">
                  <c:v>984</c:v>
                </c:pt>
                <c:pt idx="269">
                  <c:v>999</c:v>
                </c:pt>
                <c:pt idx="270">
                  <c:v>1018</c:v>
                </c:pt>
                <c:pt idx="271">
                  <c:v>0</c:v>
                </c:pt>
                <c:pt idx="272">
                  <c:v>0</c:v>
                </c:pt>
                <c:pt idx="273">
                  <c:v>999</c:v>
                </c:pt>
                <c:pt idx="274">
                  <c:v>0</c:v>
                </c:pt>
                <c:pt idx="275">
                  <c:v>999</c:v>
                </c:pt>
                <c:pt idx="276">
                  <c:v>994</c:v>
                </c:pt>
                <c:pt idx="277">
                  <c:v>999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999</c:v>
                </c:pt>
                <c:pt idx="285">
                  <c:v>0</c:v>
                </c:pt>
                <c:pt idx="286">
                  <c:v>1021</c:v>
                </c:pt>
                <c:pt idx="287">
                  <c:v>0</c:v>
                </c:pt>
                <c:pt idx="288">
                  <c:v>1018</c:v>
                </c:pt>
                <c:pt idx="289">
                  <c:v>997</c:v>
                </c:pt>
                <c:pt idx="290">
                  <c:v>1013</c:v>
                </c:pt>
                <c:pt idx="291">
                  <c:v>982</c:v>
                </c:pt>
                <c:pt idx="292">
                  <c:v>1000</c:v>
                </c:pt>
                <c:pt idx="293">
                  <c:v>1018</c:v>
                </c:pt>
                <c:pt idx="294">
                  <c:v>984</c:v>
                </c:pt>
                <c:pt idx="295">
                  <c:v>0</c:v>
                </c:pt>
                <c:pt idx="296">
                  <c:v>750</c:v>
                </c:pt>
                <c:pt idx="297">
                  <c:v>994</c:v>
                </c:pt>
                <c:pt idx="298">
                  <c:v>272</c:v>
                </c:pt>
                <c:pt idx="299">
                  <c:v>0</c:v>
                </c:pt>
                <c:pt idx="300">
                  <c:v>0</c:v>
                </c:pt>
                <c:pt idx="301">
                  <c:v>999</c:v>
                </c:pt>
                <c:pt idx="302">
                  <c:v>0</c:v>
                </c:pt>
                <c:pt idx="303">
                  <c:v>1002</c:v>
                </c:pt>
                <c:pt idx="304">
                  <c:v>0</c:v>
                </c:pt>
                <c:pt idx="305">
                  <c:v>1017</c:v>
                </c:pt>
                <c:pt idx="306">
                  <c:v>1001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981</c:v>
                </c:pt>
                <c:pt idx="313">
                  <c:v>0</c:v>
                </c:pt>
                <c:pt idx="314">
                  <c:v>0</c:v>
                </c:pt>
                <c:pt idx="315">
                  <c:v>985</c:v>
                </c:pt>
                <c:pt idx="316">
                  <c:v>985</c:v>
                </c:pt>
                <c:pt idx="317">
                  <c:v>0</c:v>
                </c:pt>
                <c:pt idx="318">
                  <c:v>1017</c:v>
                </c:pt>
                <c:pt idx="319">
                  <c:v>999</c:v>
                </c:pt>
                <c:pt idx="320">
                  <c:v>999</c:v>
                </c:pt>
                <c:pt idx="321">
                  <c:v>1018</c:v>
                </c:pt>
                <c:pt idx="322">
                  <c:v>1012</c:v>
                </c:pt>
                <c:pt idx="323">
                  <c:v>999</c:v>
                </c:pt>
                <c:pt idx="324">
                  <c:v>1004</c:v>
                </c:pt>
                <c:pt idx="325">
                  <c:v>999</c:v>
                </c:pt>
                <c:pt idx="326">
                  <c:v>993</c:v>
                </c:pt>
                <c:pt idx="327">
                  <c:v>1000</c:v>
                </c:pt>
                <c:pt idx="328">
                  <c:v>982</c:v>
                </c:pt>
                <c:pt idx="329">
                  <c:v>1014</c:v>
                </c:pt>
                <c:pt idx="330">
                  <c:v>0</c:v>
                </c:pt>
                <c:pt idx="331">
                  <c:v>999</c:v>
                </c:pt>
                <c:pt idx="332">
                  <c:v>0</c:v>
                </c:pt>
                <c:pt idx="333">
                  <c:v>0</c:v>
                </c:pt>
                <c:pt idx="334">
                  <c:v>992</c:v>
                </c:pt>
                <c:pt idx="335">
                  <c:v>1004</c:v>
                </c:pt>
                <c:pt idx="336">
                  <c:v>1000</c:v>
                </c:pt>
                <c:pt idx="337">
                  <c:v>1022</c:v>
                </c:pt>
                <c:pt idx="338">
                  <c:v>0</c:v>
                </c:pt>
                <c:pt idx="339">
                  <c:v>0</c:v>
                </c:pt>
                <c:pt idx="340">
                  <c:v>1013</c:v>
                </c:pt>
                <c:pt idx="341">
                  <c:v>999</c:v>
                </c:pt>
                <c:pt idx="342">
                  <c:v>1013</c:v>
                </c:pt>
                <c:pt idx="343">
                  <c:v>0</c:v>
                </c:pt>
                <c:pt idx="344">
                  <c:v>1012</c:v>
                </c:pt>
                <c:pt idx="345">
                  <c:v>0</c:v>
                </c:pt>
                <c:pt idx="346">
                  <c:v>1516</c:v>
                </c:pt>
                <c:pt idx="347">
                  <c:v>999</c:v>
                </c:pt>
                <c:pt idx="348">
                  <c:v>0</c:v>
                </c:pt>
                <c:pt idx="349">
                  <c:v>0</c:v>
                </c:pt>
                <c:pt idx="350">
                  <c:v>999</c:v>
                </c:pt>
                <c:pt idx="351">
                  <c:v>0</c:v>
                </c:pt>
                <c:pt idx="352">
                  <c:v>964</c:v>
                </c:pt>
                <c:pt idx="353">
                  <c:v>1001</c:v>
                </c:pt>
                <c:pt idx="354">
                  <c:v>1009</c:v>
                </c:pt>
                <c:pt idx="355">
                  <c:v>1000</c:v>
                </c:pt>
                <c:pt idx="356">
                  <c:v>999</c:v>
                </c:pt>
                <c:pt idx="357">
                  <c:v>0</c:v>
                </c:pt>
                <c:pt idx="358">
                  <c:v>1003</c:v>
                </c:pt>
                <c:pt idx="359">
                  <c:v>1001</c:v>
                </c:pt>
                <c:pt idx="360">
                  <c:v>1008</c:v>
                </c:pt>
                <c:pt idx="361">
                  <c:v>0</c:v>
                </c:pt>
                <c:pt idx="362">
                  <c:v>0</c:v>
                </c:pt>
                <c:pt idx="363">
                  <c:v>1026</c:v>
                </c:pt>
                <c:pt idx="364">
                  <c:v>0</c:v>
                </c:pt>
                <c:pt idx="365">
                  <c:v>1001</c:v>
                </c:pt>
                <c:pt idx="366">
                  <c:v>999</c:v>
                </c:pt>
                <c:pt idx="367">
                  <c:v>1000</c:v>
                </c:pt>
                <c:pt idx="368">
                  <c:v>0</c:v>
                </c:pt>
                <c:pt idx="369">
                  <c:v>1000</c:v>
                </c:pt>
                <c:pt idx="370">
                  <c:v>999</c:v>
                </c:pt>
                <c:pt idx="371">
                  <c:v>999</c:v>
                </c:pt>
                <c:pt idx="372">
                  <c:v>999</c:v>
                </c:pt>
                <c:pt idx="373">
                  <c:v>1007</c:v>
                </c:pt>
                <c:pt idx="374">
                  <c:v>1000</c:v>
                </c:pt>
                <c:pt idx="375">
                  <c:v>518</c:v>
                </c:pt>
                <c:pt idx="376">
                  <c:v>999</c:v>
                </c:pt>
                <c:pt idx="377">
                  <c:v>979</c:v>
                </c:pt>
                <c:pt idx="378">
                  <c:v>1013</c:v>
                </c:pt>
                <c:pt idx="379">
                  <c:v>671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1000</c:v>
                </c:pt>
                <c:pt idx="384">
                  <c:v>0</c:v>
                </c:pt>
                <c:pt idx="385">
                  <c:v>0</c:v>
                </c:pt>
                <c:pt idx="386">
                  <c:v>1013</c:v>
                </c:pt>
                <c:pt idx="387">
                  <c:v>1000</c:v>
                </c:pt>
                <c:pt idx="388">
                  <c:v>988</c:v>
                </c:pt>
                <c:pt idx="389">
                  <c:v>999</c:v>
                </c:pt>
                <c:pt idx="390">
                  <c:v>1991</c:v>
                </c:pt>
                <c:pt idx="391">
                  <c:v>999</c:v>
                </c:pt>
                <c:pt idx="392">
                  <c:v>1000</c:v>
                </c:pt>
                <c:pt idx="393">
                  <c:v>999</c:v>
                </c:pt>
                <c:pt idx="394">
                  <c:v>1000</c:v>
                </c:pt>
                <c:pt idx="395">
                  <c:v>999</c:v>
                </c:pt>
                <c:pt idx="396">
                  <c:v>0</c:v>
                </c:pt>
                <c:pt idx="397">
                  <c:v>1003</c:v>
                </c:pt>
                <c:pt idx="398">
                  <c:v>1000</c:v>
                </c:pt>
                <c:pt idx="399">
                  <c:v>1000</c:v>
                </c:pt>
                <c:pt idx="400">
                  <c:v>1278</c:v>
                </c:pt>
                <c:pt idx="401">
                  <c:v>1013</c:v>
                </c:pt>
                <c:pt idx="402">
                  <c:v>1000</c:v>
                </c:pt>
                <c:pt idx="403">
                  <c:v>996</c:v>
                </c:pt>
                <c:pt idx="404">
                  <c:v>999</c:v>
                </c:pt>
                <c:pt idx="405">
                  <c:v>2012</c:v>
                </c:pt>
                <c:pt idx="406">
                  <c:v>1002</c:v>
                </c:pt>
                <c:pt idx="407">
                  <c:v>999</c:v>
                </c:pt>
                <c:pt idx="408">
                  <c:v>1000</c:v>
                </c:pt>
                <c:pt idx="409">
                  <c:v>994</c:v>
                </c:pt>
                <c:pt idx="410">
                  <c:v>999</c:v>
                </c:pt>
                <c:pt idx="411">
                  <c:v>991</c:v>
                </c:pt>
                <c:pt idx="412">
                  <c:v>1000</c:v>
                </c:pt>
                <c:pt idx="413">
                  <c:v>1002</c:v>
                </c:pt>
                <c:pt idx="414">
                  <c:v>999</c:v>
                </c:pt>
                <c:pt idx="415">
                  <c:v>1000</c:v>
                </c:pt>
                <c:pt idx="416">
                  <c:v>999</c:v>
                </c:pt>
                <c:pt idx="417">
                  <c:v>0</c:v>
                </c:pt>
                <c:pt idx="418">
                  <c:v>998</c:v>
                </c:pt>
                <c:pt idx="419">
                  <c:v>982</c:v>
                </c:pt>
                <c:pt idx="420">
                  <c:v>999</c:v>
                </c:pt>
                <c:pt idx="421">
                  <c:v>1004</c:v>
                </c:pt>
                <c:pt idx="422">
                  <c:v>0</c:v>
                </c:pt>
                <c:pt idx="423">
                  <c:v>1509</c:v>
                </c:pt>
                <c:pt idx="424">
                  <c:v>1511</c:v>
                </c:pt>
                <c:pt idx="425">
                  <c:v>999</c:v>
                </c:pt>
                <c:pt idx="426">
                  <c:v>999</c:v>
                </c:pt>
                <c:pt idx="427">
                  <c:v>1001</c:v>
                </c:pt>
                <c:pt idx="428">
                  <c:v>1000</c:v>
                </c:pt>
                <c:pt idx="429">
                  <c:v>1004</c:v>
                </c:pt>
                <c:pt idx="430">
                  <c:v>1001</c:v>
                </c:pt>
                <c:pt idx="431">
                  <c:v>999</c:v>
                </c:pt>
                <c:pt idx="432">
                  <c:v>1002</c:v>
                </c:pt>
                <c:pt idx="433">
                  <c:v>999</c:v>
                </c:pt>
                <c:pt idx="434">
                  <c:v>1000</c:v>
                </c:pt>
                <c:pt idx="435">
                  <c:v>1000</c:v>
                </c:pt>
                <c:pt idx="436">
                  <c:v>1000</c:v>
                </c:pt>
                <c:pt idx="437">
                  <c:v>1001</c:v>
                </c:pt>
                <c:pt idx="438">
                  <c:v>2016</c:v>
                </c:pt>
                <c:pt idx="439">
                  <c:v>1003</c:v>
                </c:pt>
                <c:pt idx="440">
                  <c:v>0</c:v>
                </c:pt>
                <c:pt idx="441">
                  <c:v>1000</c:v>
                </c:pt>
                <c:pt idx="442">
                  <c:v>1000</c:v>
                </c:pt>
                <c:pt idx="443">
                  <c:v>999</c:v>
                </c:pt>
                <c:pt idx="444">
                  <c:v>1001</c:v>
                </c:pt>
                <c:pt idx="445">
                  <c:v>1001</c:v>
                </c:pt>
                <c:pt idx="446">
                  <c:v>999</c:v>
                </c:pt>
                <c:pt idx="447">
                  <c:v>1000</c:v>
                </c:pt>
                <c:pt idx="448">
                  <c:v>0</c:v>
                </c:pt>
                <c:pt idx="449">
                  <c:v>1001</c:v>
                </c:pt>
                <c:pt idx="450">
                  <c:v>1001</c:v>
                </c:pt>
                <c:pt idx="451">
                  <c:v>998</c:v>
                </c:pt>
                <c:pt idx="452">
                  <c:v>1007</c:v>
                </c:pt>
                <c:pt idx="453">
                  <c:v>999</c:v>
                </c:pt>
                <c:pt idx="454">
                  <c:v>1000</c:v>
                </c:pt>
                <c:pt idx="455">
                  <c:v>999</c:v>
                </c:pt>
                <c:pt idx="456">
                  <c:v>1000</c:v>
                </c:pt>
                <c:pt idx="457">
                  <c:v>999</c:v>
                </c:pt>
                <c:pt idx="458">
                  <c:v>999</c:v>
                </c:pt>
                <c:pt idx="459">
                  <c:v>999</c:v>
                </c:pt>
                <c:pt idx="460">
                  <c:v>999</c:v>
                </c:pt>
                <c:pt idx="461">
                  <c:v>1000</c:v>
                </c:pt>
                <c:pt idx="462">
                  <c:v>999</c:v>
                </c:pt>
                <c:pt idx="463">
                  <c:v>1001</c:v>
                </c:pt>
                <c:pt idx="464">
                  <c:v>1001</c:v>
                </c:pt>
                <c:pt idx="465">
                  <c:v>993</c:v>
                </c:pt>
                <c:pt idx="466">
                  <c:v>984</c:v>
                </c:pt>
                <c:pt idx="467">
                  <c:v>1012</c:v>
                </c:pt>
                <c:pt idx="468">
                  <c:v>999</c:v>
                </c:pt>
                <c:pt idx="469">
                  <c:v>982</c:v>
                </c:pt>
                <c:pt idx="470">
                  <c:v>1013</c:v>
                </c:pt>
                <c:pt idx="471">
                  <c:v>622</c:v>
                </c:pt>
                <c:pt idx="472">
                  <c:v>999</c:v>
                </c:pt>
                <c:pt idx="473">
                  <c:v>999</c:v>
                </c:pt>
                <c:pt idx="474">
                  <c:v>1001</c:v>
                </c:pt>
                <c:pt idx="475">
                  <c:v>1000</c:v>
                </c:pt>
                <c:pt idx="476">
                  <c:v>1017</c:v>
                </c:pt>
                <c:pt idx="477">
                  <c:v>999</c:v>
                </c:pt>
                <c:pt idx="478">
                  <c:v>1012</c:v>
                </c:pt>
                <c:pt idx="479">
                  <c:v>998</c:v>
                </c:pt>
                <c:pt idx="480">
                  <c:v>999</c:v>
                </c:pt>
                <c:pt idx="481">
                  <c:v>1000</c:v>
                </c:pt>
                <c:pt idx="482">
                  <c:v>1011</c:v>
                </c:pt>
                <c:pt idx="483">
                  <c:v>1003</c:v>
                </c:pt>
                <c:pt idx="484">
                  <c:v>999</c:v>
                </c:pt>
                <c:pt idx="485">
                  <c:v>990</c:v>
                </c:pt>
                <c:pt idx="486">
                  <c:v>1000</c:v>
                </c:pt>
                <c:pt idx="487">
                  <c:v>1001</c:v>
                </c:pt>
                <c:pt idx="488">
                  <c:v>999</c:v>
                </c:pt>
                <c:pt idx="489">
                  <c:v>1001</c:v>
                </c:pt>
                <c:pt idx="490">
                  <c:v>1004</c:v>
                </c:pt>
                <c:pt idx="491">
                  <c:v>999</c:v>
                </c:pt>
                <c:pt idx="492">
                  <c:v>999</c:v>
                </c:pt>
                <c:pt idx="493">
                  <c:v>999</c:v>
                </c:pt>
                <c:pt idx="494">
                  <c:v>1013</c:v>
                </c:pt>
                <c:pt idx="495">
                  <c:v>999</c:v>
                </c:pt>
                <c:pt idx="496">
                  <c:v>1000</c:v>
                </c:pt>
                <c:pt idx="497">
                  <c:v>1000</c:v>
                </c:pt>
                <c:pt idx="498">
                  <c:v>982</c:v>
                </c:pt>
                <c:pt idx="499">
                  <c:v>1008</c:v>
                </c:pt>
                <c:pt idx="500">
                  <c:v>999</c:v>
                </c:pt>
                <c:pt idx="501">
                  <c:v>988</c:v>
                </c:pt>
                <c:pt idx="502">
                  <c:v>1000</c:v>
                </c:pt>
                <c:pt idx="503">
                  <c:v>985</c:v>
                </c:pt>
                <c:pt idx="504">
                  <c:v>1999</c:v>
                </c:pt>
                <c:pt idx="505">
                  <c:v>1988</c:v>
                </c:pt>
                <c:pt idx="506">
                  <c:v>999</c:v>
                </c:pt>
                <c:pt idx="507">
                  <c:v>995</c:v>
                </c:pt>
                <c:pt idx="508">
                  <c:v>999</c:v>
                </c:pt>
                <c:pt idx="509">
                  <c:v>1008</c:v>
                </c:pt>
                <c:pt idx="510">
                  <c:v>1004</c:v>
                </c:pt>
                <c:pt idx="511">
                  <c:v>1013</c:v>
                </c:pt>
                <c:pt idx="512">
                  <c:v>998</c:v>
                </c:pt>
                <c:pt idx="513">
                  <c:v>996</c:v>
                </c:pt>
                <c:pt idx="514">
                  <c:v>1999</c:v>
                </c:pt>
                <c:pt idx="515">
                  <c:v>1000</c:v>
                </c:pt>
                <c:pt idx="516">
                  <c:v>1000</c:v>
                </c:pt>
                <c:pt idx="517">
                  <c:v>1002</c:v>
                </c:pt>
                <c:pt idx="518">
                  <c:v>1007</c:v>
                </c:pt>
                <c:pt idx="519">
                  <c:v>999</c:v>
                </c:pt>
                <c:pt idx="520">
                  <c:v>1000</c:v>
                </c:pt>
                <c:pt idx="521">
                  <c:v>744</c:v>
                </c:pt>
                <c:pt idx="522">
                  <c:v>1000</c:v>
                </c:pt>
                <c:pt idx="523">
                  <c:v>999</c:v>
                </c:pt>
                <c:pt idx="524">
                  <c:v>999</c:v>
                </c:pt>
                <c:pt idx="525">
                  <c:v>1999</c:v>
                </c:pt>
                <c:pt idx="526">
                  <c:v>999</c:v>
                </c:pt>
                <c:pt idx="527">
                  <c:v>999</c:v>
                </c:pt>
                <c:pt idx="528">
                  <c:v>1011</c:v>
                </c:pt>
                <c:pt idx="529">
                  <c:v>1000</c:v>
                </c:pt>
                <c:pt idx="530">
                  <c:v>1000</c:v>
                </c:pt>
                <c:pt idx="531">
                  <c:v>1000</c:v>
                </c:pt>
                <c:pt idx="532">
                  <c:v>999</c:v>
                </c:pt>
                <c:pt idx="533">
                  <c:v>1002</c:v>
                </c:pt>
                <c:pt idx="534">
                  <c:v>1000</c:v>
                </c:pt>
                <c:pt idx="535">
                  <c:v>999</c:v>
                </c:pt>
                <c:pt idx="536">
                  <c:v>2000</c:v>
                </c:pt>
                <c:pt idx="537">
                  <c:v>999</c:v>
                </c:pt>
                <c:pt idx="538">
                  <c:v>999</c:v>
                </c:pt>
                <c:pt idx="539">
                  <c:v>1000</c:v>
                </c:pt>
                <c:pt idx="540">
                  <c:v>2012</c:v>
                </c:pt>
                <c:pt idx="541">
                  <c:v>997</c:v>
                </c:pt>
                <c:pt idx="542">
                  <c:v>989</c:v>
                </c:pt>
                <c:pt idx="543">
                  <c:v>999</c:v>
                </c:pt>
                <c:pt idx="544">
                  <c:v>1000</c:v>
                </c:pt>
                <c:pt idx="545">
                  <c:v>1039</c:v>
                </c:pt>
                <c:pt idx="546">
                  <c:v>1000</c:v>
                </c:pt>
                <c:pt idx="547">
                  <c:v>1004</c:v>
                </c:pt>
                <c:pt idx="548">
                  <c:v>1000</c:v>
                </c:pt>
                <c:pt idx="549">
                  <c:v>999</c:v>
                </c:pt>
                <c:pt idx="550">
                  <c:v>999</c:v>
                </c:pt>
                <c:pt idx="551">
                  <c:v>2000</c:v>
                </c:pt>
                <c:pt idx="552">
                  <c:v>982</c:v>
                </c:pt>
                <c:pt idx="553">
                  <c:v>999</c:v>
                </c:pt>
                <c:pt idx="554">
                  <c:v>2000</c:v>
                </c:pt>
                <c:pt idx="555">
                  <c:v>1000</c:v>
                </c:pt>
                <c:pt idx="556">
                  <c:v>2011</c:v>
                </c:pt>
                <c:pt idx="557">
                  <c:v>1019</c:v>
                </c:pt>
                <c:pt idx="558">
                  <c:v>1013</c:v>
                </c:pt>
                <c:pt idx="559">
                  <c:v>971</c:v>
                </c:pt>
                <c:pt idx="560">
                  <c:v>999</c:v>
                </c:pt>
                <c:pt idx="561">
                  <c:v>999</c:v>
                </c:pt>
                <c:pt idx="562">
                  <c:v>999</c:v>
                </c:pt>
                <c:pt idx="563">
                  <c:v>1013</c:v>
                </c:pt>
                <c:pt idx="564">
                  <c:v>999</c:v>
                </c:pt>
                <c:pt idx="565">
                  <c:v>1015</c:v>
                </c:pt>
                <c:pt idx="566">
                  <c:v>999</c:v>
                </c:pt>
                <c:pt idx="567">
                  <c:v>1000</c:v>
                </c:pt>
                <c:pt idx="568">
                  <c:v>1000</c:v>
                </c:pt>
                <c:pt idx="569">
                  <c:v>1000</c:v>
                </c:pt>
                <c:pt idx="570">
                  <c:v>974</c:v>
                </c:pt>
                <c:pt idx="571">
                  <c:v>1000</c:v>
                </c:pt>
                <c:pt idx="572">
                  <c:v>1017</c:v>
                </c:pt>
                <c:pt idx="573">
                  <c:v>999</c:v>
                </c:pt>
                <c:pt idx="574">
                  <c:v>999</c:v>
                </c:pt>
                <c:pt idx="575">
                  <c:v>998</c:v>
                </c:pt>
                <c:pt idx="576">
                  <c:v>999</c:v>
                </c:pt>
                <c:pt idx="577">
                  <c:v>1999</c:v>
                </c:pt>
                <c:pt idx="578">
                  <c:v>1999</c:v>
                </c:pt>
                <c:pt idx="579">
                  <c:v>1999</c:v>
                </c:pt>
                <c:pt idx="580">
                  <c:v>1999</c:v>
                </c:pt>
                <c:pt idx="581">
                  <c:v>999</c:v>
                </c:pt>
                <c:pt idx="582">
                  <c:v>1999</c:v>
                </c:pt>
                <c:pt idx="583">
                  <c:v>1017</c:v>
                </c:pt>
                <c:pt idx="584">
                  <c:v>999</c:v>
                </c:pt>
                <c:pt idx="585">
                  <c:v>1017</c:v>
                </c:pt>
                <c:pt idx="586">
                  <c:v>2000</c:v>
                </c:pt>
                <c:pt idx="587">
                  <c:v>1554</c:v>
                </c:pt>
                <c:pt idx="588">
                  <c:v>995</c:v>
                </c:pt>
                <c:pt idx="589">
                  <c:v>1982</c:v>
                </c:pt>
                <c:pt idx="590">
                  <c:v>1013</c:v>
                </c:pt>
                <c:pt idx="591">
                  <c:v>1999</c:v>
                </c:pt>
                <c:pt idx="592">
                  <c:v>2000</c:v>
                </c:pt>
                <c:pt idx="593">
                  <c:v>1008</c:v>
                </c:pt>
                <c:pt idx="594">
                  <c:v>999</c:v>
                </c:pt>
                <c:pt idx="595">
                  <c:v>999</c:v>
                </c:pt>
                <c:pt idx="596">
                  <c:v>998</c:v>
                </c:pt>
                <c:pt idx="597">
                  <c:v>2000</c:v>
                </c:pt>
                <c:pt idx="598">
                  <c:v>1000</c:v>
                </c:pt>
                <c:pt idx="599">
                  <c:v>1000</c:v>
                </c:pt>
                <c:pt idx="600">
                  <c:v>999</c:v>
                </c:pt>
                <c:pt idx="601">
                  <c:v>1994</c:v>
                </c:pt>
                <c:pt idx="602">
                  <c:v>1000</c:v>
                </c:pt>
                <c:pt idx="603">
                  <c:v>998</c:v>
                </c:pt>
                <c:pt idx="604">
                  <c:v>1172</c:v>
                </c:pt>
                <c:pt idx="605">
                  <c:v>1007</c:v>
                </c:pt>
                <c:pt idx="606">
                  <c:v>1998</c:v>
                </c:pt>
                <c:pt idx="607">
                  <c:v>997</c:v>
                </c:pt>
                <c:pt idx="608">
                  <c:v>1998</c:v>
                </c:pt>
                <c:pt idx="609">
                  <c:v>995</c:v>
                </c:pt>
                <c:pt idx="610">
                  <c:v>996</c:v>
                </c:pt>
                <c:pt idx="611">
                  <c:v>1000</c:v>
                </c:pt>
                <c:pt idx="612">
                  <c:v>999</c:v>
                </c:pt>
                <c:pt idx="613">
                  <c:v>1983</c:v>
                </c:pt>
                <c:pt idx="614">
                  <c:v>2033</c:v>
                </c:pt>
                <c:pt idx="615">
                  <c:v>999</c:v>
                </c:pt>
                <c:pt idx="616">
                  <c:v>999</c:v>
                </c:pt>
                <c:pt idx="617">
                  <c:v>999</c:v>
                </c:pt>
                <c:pt idx="618">
                  <c:v>1000</c:v>
                </c:pt>
                <c:pt idx="619">
                  <c:v>1994</c:v>
                </c:pt>
                <c:pt idx="620">
                  <c:v>2000</c:v>
                </c:pt>
                <c:pt idx="621">
                  <c:v>1998</c:v>
                </c:pt>
                <c:pt idx="622">
                  <c:v>2008</c:v>
                </c:pt>
                <c:pt idx="623">
                  <c:v>1995</c:v>
                </c:pt>
                <c:pt idx="624">
                  <c:v>1997</c:v>
                </c:pt>
                <c:pt idx="625">
                  <c:v>1000</c:v>
                </c:pt>
                <c:pt idx="626">
                  <c:v>1000</c:v>
                </c:pt>
                <c:pt idx="627">
                  <c:v>1999</c:v>
                </c:pt>
                <c:pt idx="628">
                  <c:v>1000</c:v>
                </c:pt>
                <c:pt idx="629">
                  <c:v>1018</c:v>
                </c:pt>
                <c:pt idx="630">
                  <c:v>998</c:v>
                </c:pt>
                <c:pt idx="631">
                  <c:v>1013</c:v>
                </c:pt>
                <c:pt idx="632">
                  <c:v>1552</c:v>
                </c:pt>
                <c:pt idx="633">
                  <c:v>996</c:v>
                </c:pt>
                <c:pt idx="634">
                  <c:v>2033</c:v>
                </c:pt>
                <c:pt idx="635">
                  <c:v>1504</c:v>
                </c:pt>
                <c:pt idx="636">
                  <c:v>1986</c:v>
                </c:pt>
                <c:pt idx="637">
                  <c:v>998</c:v>
                </c:pt>
                <c:pt idx="638">
                  <c:v>1999</c:v>
                </c:pt>
                <c:pt idx="639">
                  <c:v>2013</c:v>
                </c:pt>
                <c:pt idx="640">
                  <c:v>1991</c:v>
                </c:pt>
                <c:pt idx="641">
                  <c:v>998</c:v>
                </c:pt>
                <c:pt idx="642">
                  <c:v>2013</c:v>
                </c:pt>
                <c:pt idx="643">
                  <c:v>1999</c:v>
                </c:pt>
                <c:pt idx="644">
                  <c:v>1999</c:v>
                </c:pt>
                <c:pt idx="645">
                  <c:v>999</c:v>
                </c:pt>
                <c:pt idx="646">
                  <c:v>1016</c:v>
                </c:pt>
                <c:pt idx="647">
                  <c:v>998</c:v>
                </c:pt>
                <c:pt idx="648">
                  <c:v>998</c:v>
                </c:pt>
                <c:pt idx="649">
                  <c:v>999</c:v>
                </c:pt>
                <c:pt idx="650">
                  <c:v>1999</c:v>
                </c:pt>
                <c:pt idx="651">
                  <c:v>999</c:v>
                </c:pt>
                <c:pt idx="652">
                  <c:v>1000</c:v>
                </c:pt>
                <c:pt idx="653">
                  <c:v>1998</c:v>
                </c:pt>
                <c:pt idx="654">
                  <c:v>2000</c:v>
                </c:pt>
                <c:pt idx="655">
                  <c:v>2000</c:v>
                </c:pt>
                <c:pt idx="656">
                  <c:v>993</c:v>
                </c:pt>
                <c:pt idx="657">
                  <c:v>999</c:v>
                </c:pt>
                <c:pt idx="658">
                  <c:v>997</c:v>
                </c:pt>
                <c:pt idx="659">
                  <c:v>1000</c:v>
                </c:pt>
                <c:pt idx="660">
                  <c:v>1996</c:v>
                </c:pt>
                <c:pt idx="661">
                  <c:v>1499</c:v>
                </c:pt>
                <c:pt idx="662">
                  <c:v>1994</c:v>
                </c:pt>
                <c:pt idx="663">
                  <c:v>1999</c:v>
                </c:pt>
                <c:pt idx="664">
                  <c:v>1999</c:v>
                </c:pt>
                <c:pt idx="665">
                  <c:v>1999</c:v>
                </c:pt>
                <c:pt idx="666">
                  <c:v>999</c:v>
                </c:pt>
                <c:pt idx="667">
                  <c:v>999</c:v>
                </c:pt>
                <c:pt idx="668">
                  <c:v>2007</c:v>
                </c:pt>
                <c:pt idx="669">
                  <c:v>1000</c:v>
                </c:pt>
                <c:pt idx="670">
                  <c:v>2001</c:v>
                </c:pt>
                <c:pt idx="671">
                  <c:v>2012</c:v>
                </c:pt>
                <c:pt idx="672">
                  <c:v>2000</c:v>
                </c:pt>
                <c:pt idx="673">
                  <c:v>1006</c:v>
                </c:pt>
                <c:pt idx="674">
                  <c:v>1991</c:v>
                </c:pt>
                <c:pt idx="675">
                  <c:v>1002</c:v>
                </c:pt>
                <c:pt idx="676">
                  <c:v>1000</c:v>
                </c:pt>
                <c:pt idx="677">
                  <c:v>1008</c:v>
                </c:pt>
                <c:pt idx="678">
                  <c:v>1012</c:v>
                </c:pt>
                <c:pt idx="679">
                  <c:v>2018</c:v>
                </c:pt>
                <c:pt idx="680">
                  <c:v>1016</c:v>
                </c:pt>
                <c:pt idx="681">
                  <c:v>999</c:v>
                </c:pt>
                <c:pt idx="682">
                  <c:v>2000</c:v>
                </c:pt>
                <c:pt idx="683">
                  <c:v>1999</c:v>
                </c:pt>
                <c:pt idx="684">
                  <c:v>1999</c:v>
                </c:pt>
                <c:pt idx="685">
                  <c:v>999</c:v>
                </c:pt>
                <c:pt idx="686">
                  <c:v>1999</c:v>
                </c:pt>
                <c:pt idx="687">
                  <c:v>1009</c:v>
                </c:pt>
                <c:pt idx="688">
                  <c:v>1999</c:v>
                </c:pt>
                <c:pt idx="689">
                  <c:v>994</c:v>
                </c:pt>
                <c:pt idx="690">
                  <c:v>2022</c:v>
                </c:pt>
                <c:pt idx="691">
                  <c:v>1997</c:v>
                </c:pt>
                <c:pt idx="692">
                  <c:v>996</c:v>
                </c:pt>
                <c:pt idx="693">
                  <c:v>2000</c:v>
                </c:pt>
                <c:pt idx="694">
                  <c:v>2001</c:v>
                </c:pt>
                <c:pt idx="695">
                  <c:v>2000</c:v>
                </c:pt>
                <c:pt idx="696">
                  <c:v>2000</c:v>
                </c:pt>
                <c:pt idx="697">
                  <c:v>1991</c:v>
                </c:pt>
                <c:pt idx="698">
                  <c:v>1997</c:v>
                </c:pt>
                <c:pt idx="699">
                  <c:v>1999</c:v>
                </c:pt>
                <c:pt idx="700">
                  <c:v>997</c:v>
                </c:pt>
                <c:pt idx="701">
                  <c:v>999</c:v>
                </c:pt>
                <c:pt idx="702">
                  <c:v>984</c:v>
                </c:pt>
                <c:pt idx="703">
                  <c:v>2009</c:v>
                </c:pt>
                <c:pt idx="704">
                  <c:v>999</c:v>
                </c:pt>
                <c:pt idx="705">
                  <c:v>999</c:v>
                </c:pt>
                <c:pt idx="706">
                  <c:v>3003</c:v>
                </c:pt>
                <c:pt idx="707">
                  <c:v>1998</c:v>
                </c:pt>
                <c:pt idx="708">
                  <c:v>999</c:v>
                </c:pt>
                <c:pt idx="709">
                  <c:v>1999</c:v>
                </c:pt>
                <c:pt idx="710">
                  <c:v>997</c:v>
                </c:pt>
                <c:pt idx="711">
                  <c:v>1000</c:v>
                </c:pt>
                <c:pt idx="712">
                  <c:v>1000</c:v>
                </c:pt>
                <c:pt idx="713">
                  <c:v>2000</c:v>
                </c:pt>
                <c:pt idx="714">
                  <c:v>1569</c:v>
                </c:pt>
                <c:pt idx="715">
                  <c:v>1999</c:v>
                </c:pt>
                <c:pt idx="716">
                  <c:v>2000</c:v>
                </c:pt>
                <c:pt idx="717">
                  <c:v>1004</c:v>
                </c:pt>
                <c:pt idx="718">
                  <c:v>2001</c:v>
                </c:pt>
                <c:pt idx="719">
                  <c:v>995</c:v>
                </c:pt>
                <c:pt idx="720">
                  <c:v>1009</c:v>
                </c:pt>
                <c:pt idx="721">
                  <c:v>999</c:v>
                </c:pt>
                <c:pt idx="722">
                  <c:v>983</c:v>
                </c:pt>
                <c:pt idx="723">
                  <c:v>2000</c:v>
                </c:pt>
                <c:pt idx="724">
                  <c:v>1998</c:v>
                </c:pt>
                <c:pt idx="725">
                  <c:v>2017</c:v>
                </c:pt>
                <c:pt idx="726">
                  <c:v>1979</c:v>
                </c:pt>
                <c:pt idx="727">
                  <c:v>1998</c:v>
                </c:pt>
                <c:pt idx="728">
                  <c:v>2008</c:v>
                </c:pt>
                <c:pt idx="729">
                  <c:v>1999</c:v>
                </c:pt>
                <c:pt idx="730">
                  <c:v>999</c:v>
                </c:pt>
                <c:pt idx="731">
                  <c:v>1259</c:v>
                </c:pt>
                <c:pt idx="732">
                  <c:v>1999</c:v>
                </c:pt>
                <c:pt idx="733">
                  <c:v>2000</c:v>
                </c:pt>
                <c:pt idx="734">
                  <c:v>978</c:v>
                </c:pt>
                <c:pt idx="735">
                  <c:v>2000</c:v>
                </c:pt>
                <c:pt idx="736">
                  <c:v>1999</c:v>
                </c:pt>
                <c:pt idx="737">
                  <c:v>1998</c:v>
                </c:pt>
                <c:pt idx="738">
                  <c:v>2000</c:v>
                </c:pt>
                <c:pt idx="739">
                  <c:v>2000</c:v>
                </c:pt>
                <c:pt idx="740">
                  <c:v>2002</c:v>
                </c:pt>
                <c:pt idx="741">
                  <c:v>1983</c:v>
                </c:pt>
                <c:pt idx="742">
                  <c:v>1934</c:v>
                </c:pt>
                <c:pt idx="743">
                  <c:v>1999</c:v>
                </c:pt>
                <c:pt idx="744">
                  <c:v>2006</c:v>
                </c:pt>
                <c:pt idx="745">
                  <c:v>1999</c:v>
                </c:pt>
                <c:pt idx="746">
                  <c:v>1997</c:v>
                </c:pt>
                <c:pt idx="747">
                  <c:v>1998</c:v>
                </c:pt>
                <c:pt idx="748">
                  <c:v>1997</c:v>
                </c:pt>
                <c:pt idx="749">
                  <c:v>1997</c:v>
                </c:pt>
                <c:pt idx="750">
                  <c:v>998</c:v>
                </c:pt>
                <c:pt idx="751">
                  <c:v>1999</c:v>
                </c:pt>
                <c:pt idx="752">
                  <c:v>1013</c:v>
                </c:pt>
                <c:pt idx="753">
                  <c:v>1999</c:v>
                </c:pt>
                <c:pt idx="754">
                  <c:v>1000</c:v>
                </c:pt>
                <c:pt idx="755">
                  <c:v>997</c:v>
                </c:pt>
                <c:pt idx="756">
                  <c:v>1995</c:v>
                </c:pt>
                <c:pt idx="757">
                  <c:v>996</c:v>
                </c:pt>
                <c:pt idx="758">
                  <c:v>1008</c:v>
                </c:pt>
                <c:pt idx="759">
                  <c:v>2004</c:v>
                </c:pt>
                <c:pt idx="760">
                  <c:v>1998</c:v>
                </c:pt>
                <c:pt idx="761">
                  <c:v>1998</c:v>
                </c:pt>
                <c:pt idx="762">
                  <c:v>2000</c:v>
                </c:pt>
                <c:pt idx="763">
                  <c:v>2000</c:v>
                </c:pt>
                <c:pt idx="764">
                  <c:v>1004</c:v>
                </c:pt>
                <c:pt idx="765">
                  <c:v>2001</c:v>
                </c:pt>
                <c:pt idx="766">
                  <c:v>1999</c:v>
                </c:pt>
                <c:pt idx="767">
                  <c:v>2017</c:v>
                </c:pt>
                <c:pt idx="768">
                  <c:v>2000</c:v>
                </c:pt>
                <c:pt idx="769">
                  <c:v>1999</c:v>
                </c:pt>
                <c:pt idx="770">
                  <c:v>990</c:v>
                </c:pt>
                <c:pt idx="771">
                  <c:v>1999</c:v>
                </c:pt>
                <c:pt idx="772">
                  <c:v>1999</c:v>
                </c:pt>
                <c:pt idx="773">
                  <c:v>999</c:v>
                </c:pt>
                <c:pt idx="774">
                  <c:v>1999</c:v>
                </c:pt>
                <c:pt idx="775">
                  <c:v>1995</c:v>
                </c:pt>
                <c:pt idx="776">
                  <c:v>2017</c:v>
                </c:pt>
                <c:pt idx="777">
                  <c:v>1998</c:v>
                </c:pt>
                <c:pt idx="778">
                  <c:v>1030</c:v>
                </c:pt>
                <c:pt idx="779">
                  <c:v>2005</c:v>
                </c:pt>
                <c:pt idx="780">
                  <c:v>1991</c:v>
                </c:pt>
                <c:pt idx="781">
                  <c:v>1995</c:v>
                </c:pt>
                <c:pt idx="782">
                  <c:v>1998</c:v>
                </c:pt>
                <c:pt idx="783">
                  <c:v>2007</c:v>
                </c:pt>
                <c:pt idx="784">
                  <c:v>2003</c:v>
                </c:pt>
                <c:pt idx="785">
                  <c:v>1985</c:v>
                </c:pt>
                <c:pt idx="786">
                  <c:v>2004</c:v>
                </c:pt>
                <c:pt idx="787">
                  <c:v>1999</c:v>
                </c:pt>
                <c:pt idx="788">
                  <c:v>2002</c:v>
                </c:pt>
                <c:pt idx="789">
                  <c:v>2000</c:v>
                </c:pt>
                <c:pt idx="790">
                  <c:v>1998</c:v>
                </c:pt>
                <c:pt idx="791">
                  <c:v>1520</c:v>
                </c:pt>
                <c:pt idx="792">
                  <c:v>1999</c:v>
                </c:pt>
                <c:pt idx="793">
                  <c:v>999</c:v>
                </c:pt>
                <c:pt idx="794">
                  <c:v>1993</c:v>
                </c:pt>
                <c:pt idx="795">
                  <c:v>1035</c:v>
                </c:pt>
                <c:pt idx="796">
                  <c:v>1995</c:v>
                </c:pt>
                <c:pt idx="797">
                  <c:v>1017</c:v>
                </c:pt>
                <c:pt idx="798">
                  <c:v>2000</c:v>
                </c:pt>
                <c:pt idx="799">
                  <c:v>2011</c:v>
                </c:pt>
                <c:pt idx="800">
                  <c:v>995</c:v>
                </c:pt>
                <c:pt idx="801">
                  <c:v>999</c:v>
                </c:pt>
                <c:pt idx="802">
                  <c:v>1996</c:v>
                </c:pt>
                <c:pt idx="803">
                  <c:v>1997</c:v>
                </c:pt>
                <c:pt idx="804">
                  <c:v>1996</c:v>
                </c:pt>
                <c:pt idx="805">
                  <c:v>1996</c:v>
                </c:pt>
                <c:pt idx="806">
                  <c:v>1999</c:v>
                </c:pt>
                <c:pt idx="807">
                  <c:v>1998</c:v>
                </c:pt>
                <c:pt idx="808">
                  <c:v>1998</c:v>
                </c:pt>
                <c:pt idx="809">
                  <c:v>1998</c:v>
                </c:pt>
                <c:pt idx="810">
                  <c:v>2001</c:v>
                </c:pt>
                <c:pt idx="811">
                  <c:v>2001</c:v>
                </c:pt>
                <c:pt idx="812">
                  <c:v>1995</c:v>
                </c:pt>
                <c:pt idx="813">
                  <c:v>1994</c:v>
                </c:pt>
                <c:pt idx="814">
                  <c:v>1990</c:v>
                </c:pt>
                <c:pt idx="815">
                  <c:v>2003</c:v>
                </c:pt>
                <c:pt idx="816">
                  <c:v>1995</c:v>
                </c:pt>
                <c:pt idx="817">
                  <c:v>1998</c:v>
                </c:pt>
                <c:pt idx="818">
                  <c:v>1997</c:v>
                </c:pt>
                <c:pt idx="819">
                  <c:v>1999</c:v>
                </c:pt>
                <c:pt idx="820">
                  <c:v>1998</c:v>
                </c:pt>
                <c:pt idx="821">
                  <c:v>1995</c:v>
                </c:pt>
                <c:pt idx="822">
                  <c:v>999</c:v>
                </c:pt>
                <c:pt idx="823">
                  <c:v>1982</c:v>
                </c:pt>
                <c:pt idx="824">
                  <c:v>1999</c:v>
                </c:pt>
                <c:pt idx="825">
                  <c:v>2000</c:v>
                </c:pt>
                <c:pt idx="826">
                  <c:v>2017</c:v>
                </c:pt>
                <c:pt idx="827">
                  <c:v>1981</c:v>
                </c:pt>
                <c:pt idx="828">
                  <c:v>2000</c:v>
                </c:pt>
                <c:pt idx="829">
                  <c:v>2004</c:v>
                </c:pt>
                <c:pt idx="830">
                  <c:v>1988</c:v>
                </c:pt>
                <c:pt idx="831">
                  <c:v>1994</c:v>
                </c:pt>
                <c:pt idx="832">
                  <c:v>2004</c:v>
                </c:pt>
                <c:pt idx="833">
                  <c:v>1978</c:v>
                </c:pt>
                <c:pt idx="834">
                  <c:v>1999</c:v>
                </c:pt>
                <c:pt idx="835">
                  <c:v>2017</c:v>
                </c:pt>
                <c:pt idx="836">
                  <c:v>1999</c:v>
                </c:pt>
                <c:pt idx="837">
                  <c:v>1999</c:v>
                </c:pt>
                <c:pt idx="838">
                  <c:v>2012</c:v>
                </c:pt>
                <c:pt idx="839">
                  <c:v>1994</c:v>
                </c:pt>
                <c:pt idx="840">
                  <c:v>1999</c:v>
                </c:pt>
                <c:pt idx="841">
                  <c:v>2004</c:v>
                </c:pt>
                <c:pt idx="842">
                  <c:v>1999</c:v>
                </c:pt>
                <c:pt idx="843">
                  <c:v>2000</c:v>
                </c:pt>
                <c:pt idx="844">
                  <c:v>1708</c:v>
                </c:pt>
                <c:pt idx="845">
                  <c:v>1987</c:v>
                </c:pt>
                <c:pt idx="846">
                  <c:v>1996</c:v>
                </c:pt>
                <c:pt idx="847">
                  <c:v>2002</c:v>
                </c:pt>
                <c:pt idx="848">
                  <c:v>1982</c:v>
                </c:pt>
                <c:pt idx="849">
                  <c:v>2004</c:v>
                </c:pt>
                <c:pt idx="850">
                  <c:v>2000</c:v>
                </c:pt>
                <c:pt idx="851">
                  <c:v>2000</c:v>
                </c:pt>
                <c:pt idx="852">
                  <c:v>2004</c:v>
                </c:pt>
                <c:pt idx="853">
                  <c:v>1999</c:v>
                </c:pt>
                <c:pt idx="854">
                  <c:v>2000</c:v>
                </c:pt>
                <c:pt idx="855">
                  <c:v>2012</c:v>
                </c:pt>
                <c:pt idx="856">
                  <c:v>1999</c:v>
                </c:pt>
                <c:pt idx="857">
                  <c:v>2004</c:v>
                </c:pt>
                <c:pt idx="858">
                  <c:v>2011</c:v>
                </c:pt>
                <c:pt idx="859">
                  <c:v>2004</c:v>
                </c:pt>
                <c:pt idx="860">
                  <c:v>1999</c:v>
                </c:pt>
                <c:pt idx="861">
                  <c:v>1986</c:v>
                </c:pt>
                <c:pt idx="862">
                  <c:v>2000</c:v>
                </c:pt>
                <c:pt idx="863">
                  <c:v>1999</c:v>
                </c:pt>
                <c:pt idx="864">
                  <c:v>2012</c:v>
                </c:pt>
                <c:pt idx="865">
                  <c:v>2000</c:v>
                </c:pt>
                <c:pt idx="866">
                  <c:v>3000</c:v>
                </c:pt>
                <c:pt idx="867">
                  <c:v>1999</c:v>
                </c:pt>
                <c:pt idx="868">
                  <c:v>1977</c:v>
                </c:pt>
                <c:pt idx="869">
                  <c:v>2000</c:v>
                </c:pt>
                <c:pt idx="870">
                  <c:v>2000</c:v>
                </c:pt>
                <c:pt idx="871">
                  <c:v>1996</c:v>
                </c:pt>
                <c:pt idx="872">
                  <c:v>1999</c:v>
                </c:pt>
                <c:pt idx="873">
                  <c:v>2000</c:v>
                </c:pt>
                <c:pt idx="874">
                  <c:v>1985</c:v>
                </c:pt>
                <c:pt idx="875">
                  <c:v>2000</c:v>
                </c:pt>
                <c:pt idx="876">
                  <c:v>2000</c:v>
                </c:pt>
                <c:pt idx="877">
                  <c:v>1982</c:v>
                </c:pt>
                <c:pt idx="878">
                  <c:v>2031</c:v>
                </c:pt>
                <c:pt idx="879">
                  <c:v>2000</c:v>
                </c:pt>
                <c:pt idx="880">
                  <c:v>1625</c:v>
                </c:pt>
                <c:pt idx="881">
                  <c:v>2020</c:v>
                </c:pt>
                <c:pt idx="882">
                  <c:v>2000</c:v>
                </c:pt>
                <c:pt idx="883">
                  <c:v>2010</c:v>
                </c:pt>
                <c:pt idx="884">
                  <c:v>2000</c:v>
                </c:pt>
                <c:pt idx="885">
                  <c:v>2032</c:v>
                </c:pt>
                <c:pt idx="886">
                  <c:v>2017</c:v>
                </c:pt>
                <c:pt idx="887">
                  <c:v>1000</c:v>
                </c:pt>
                <c:pt idx="888">
                  <c:v>1999</c:v>
                </c:pt>
                <c:pt idx="889">
                  <c:v>1993</c:v>
                </c:pt>
                <c:pt idx="890">
                  <c:v>1996</c:v>
                </c:pt>
                <c:pt idx="891">
                  <c:v>2042</c:v>
                </c:pt>
                <c:pt idx="892">
                  <c:v>1577</c:v>
                </c:pt>
                <c:pt idx="893">
                  <c:v>2013</c:v>
                </c:pt>
                <c:pt idx="894">
                  <c:v>1999</c:v>
                </c:pt>
                <c:pt idx="895">
                  <c:v>1986</c:v>
                </c:pt>
                <c:pt idx="896">
                  <c:v>2012</c:v>
                </c:pt>
                <c:pt idx="897">
                  <c:v>2000</c:v>
                </c:pt>
                <c:pt idx="898">
                  <c:v>1999</c:v>
                </c:pt>
                <c:pt idx="899">
                  <c:v>1999</c:v>
                </c:pt>
                <c:pt idx="900">
                  <c:v>1996</c:v>
                </c:pt>
                <c:pt idx="901">
                  <c:v>3000</c:v>
                </c:pt>
                <c:pt idx="902">
                  <c:v>1999</c:v>
                </c:pt>
                <c:pt idx="903">
                  <c:v>2007</c:v>
                </c:pt>
                <c:pt idx="904">
                  <c:v>2000</c:v>
                </c:pt>
                <c:pt idx="905">
                  <c:v>2000</c:v>
                </c:pt>
                <c:pt idx="906">
                  <c:v>2013</c:v>
                </c:pt>
                <c:pt idx="907">
                  <c:v>1989</c:v>
                </c:pt>
                <c:pt idx="908">
                  <c:v>2012</c:v>
                </c:pt>
                <c:pt idx="909">
                  <c:v>2000</c:v>
                </c:pt>
                <c:pt idx="910">
                  <c:v>1981</c:v>
                </c:pt>
                <c:pt idx="911">
                  <c:v>3003</c:v>
                </c:pt>
                <c:pt idx="912">
                  <c:v>1999</c:v>
                </c:pt>
                <c:pt idx="913">
                  <c:v>3292</c:v>
                </c:pt>
                <c:pt idx="914">
                  <c:v>2004</c:v>
                </c:pt>
                <c:pt idx="915">
                  <c:v>1999</c:v>
                </c:pt>
                <c:pt idx="916">
                  <c:v>2000</c:v>
                </c:pt>
                <c:pt idx="917">
                  <c:v>3010</c:v>
                </c:pt>
                <c:pt idx="918">
                  <c:v>1999</c:v>
                </c:pt>
                <c:pt idx="919">
                  <c:v>1983</c:v>
                </c:pt>
                <c:pt idx="920">
                  <c:v>2000</c:v>
                </c:pt>
                <c:pt idx="921">
                  <c:v>2985</c:v>
                </c:pt>
                <c:pt idx="922">
                  <c:v>2000</c:v>
                </c:pt>
                <c:pt idx="923">
                  <c:v>2000</c:v>
                </c:pt>
                <c:pt idx="924">
                  <c:v>2008</c:v>
                </c:pt>
                <c:pt idx="925">
                  <c:v>1982</c:v>
                </c:pt>
                <c:pt idx="926">
                  <c:v>2004</c:v>
                </c:pt>
                <c:pt idx="927">
                  <c:v>2017</c:v>
                </c:pt>
                <c:pt idx="928">
                  <c:v>1990</c:v>
                </c:pt>
                <c:pt idx="929">
                  <c:v>2018</c:v>
                </c:pt>
                <c:pt idx="930">
                  <c:v>1999</c:v>
                </c:pt>
                <c:pt idx="931">
                  <c:v>2521</c:v>
                </c:pt>
                <c:pt idx="932">
                  <c:v>1992</c:v>
                </c:pt>
                <c:pt idx="933">
                  <c:v>1999</c:v>
                </c:pt>
                <c:pt idx="934">
                  <c:v>2012</c:v>
                </c:pt>
                <c:pt idx="935">
                  <c:v>3000</c:v>
                </c:pt>
                <c:pt idx="936">
                  <c:v>2000</c:v>
                </c:pt>
                <c:pt idx="937">
                  <c:v>1982</c:v>
                </c:pt>
                <c:pt idx="938">
                  <c:v>1990</c:v>
                </c:pt>
                <c:pt idx="939">
                  <c:v>1999</c:v>
                </c:pt>
                <c:pt idx="940">
                  <c:v>1999</c:v>
                </c:pt>
                <c:pt idx="941">
                  <c:v>1982</c:v>
                </c:pt>
                <c:pt idx="942">
                  <c:v>1989</c:v>
                </c:pt>
                <c:pt idx="943">
                  <c:v>2999</c:v>
                </c:pt>
                <c:pt idx="944">
                  <c:v>2000</c:v>
                </c:pt>
                <c:pt idx="945">
                  <c:v>2012</c:v>
                </c:pt>
                <c:pt idx="946">
                  <c:v>2000</c:v>
                </c:pt>
                <c:pt idx="947">
                  <c:v>3000</c:v>
                </c:pt>
                <c:pt idx="948">
                  <c:v>2007</c:v>
                </c:pt>
                <c:pt idx="949">
                  <c:v>1999</c:v>
                </c:pt>
                <c:pt idx="950">
                  <c:v>2017</c:v>
                </c:pt>
                <c:pt idx="951">
                  <c:v>3024</c:v>
                </c:pt>
                <c:pt idx="952">
                  <c:v>1986</c:v>
                </c:pt>
                <c:pt idx="953">
                  <c:v>1999</c:v>
                </c:pt>
                <c:pt idx="954">
                  <c:v>2020</c:v>
                </c:pt>
                <c:pt idx="955">
                  <c:v>1999</c:v>
                </c:pt>
                <c:pt idx="956">
                  <c:v>2017</c:v>
                </c:pt>
                <c:pt idx="957">
                  <c:v>2000</c:v>
                </c:pt>
                <c:pt idx="958">
                  <c:v>3022</c:v>
                </c:pt>
                <c:pt idx="959">
                  <c:v>1995</c:v>
                </c:pt>
                <c:pt idx="960">
                  <c:v>1999</c:v>
                </c:pt>
                <c:pt idx="961">
                  <c:v>1995</c:v>
                </c:pt>
                <c:pt idx="962">
                  <c:v>2002</c:v>
                </c:pt>
                <c:pt idx="963">
                  <c:v>2000</c:v>
                </c:pt>
                <c:pt idx="964">
                  <c:v>2000</c:v>
                </c:pt>
                <c:pt idx="965">
                  <c:v>2017</c:v>
                </c:pt>
                <c:pt idx="966">
                  <c:v>1981</c:v>
                </c:pt>
                <c:pt idx="967">
                  <c:v>2534</c:v>
                </c:pt>
                <c:pt idx="968">
                  <c:v>1999</c:v>
                </c:pt>
                <c:pt idx="969">
                  <c:v>1576</c:v>
                </c:pt>
                <c:pt idx="970">
                  <c:v>2012</c:v>
                </c:pt>
                <c:pt idx="971">
                  <c:v>2977</c:v>
                </c:pt>
                <c:pt idx="972">
                  <c:v>2000</c:v>
                </c:pt>
                <c:pt idx="973">
                  <c:v>3000</c:v>
                </c:pt>
                <c:pt idx="974">
                  <c:v>2013</c:v>
                </c:pt>
                <c:pt idx="975">
                  <c:v>2241</c:v>
                </c:pt>
                <c:pt idx="976">
                  <c:v>1999</c:v>
                </c:pt>
                <c:pt idx="977">
                  <c:v>1999</c:v>
                </c:pt>
                <c:pt idx="978">
                  <c:v>2004</c:v>
                </c:pt>
                <c:pt idx="979">
                  <c:v>1999</c:v>
                </c:pt>
                <c:pt idx="980">
                  <c:v>1997</c:v>
                </c:pt>
                <c:pt idx="981">
                  <c:v>1998</c:v>
                </c:pt>
                <c:pt idx="982">
                  <c:v>1998</c:v>
                </c:pt>
                <c:pt idx="983">
                  <c:v>1997</c:v>
                </c:pt>
                <c:pt idx="984">
                  <c:v>2998</c:v>
                </c:pt>
                <c:pt idx="985">
                  <c:v>2008</c:v>
                </c:pt>
                <c:pt idx="986">
                  <c:v>2000</c:v>
                </c:pt>
                <c:pt idx="987">
                  <c:v>2999</c:v>
                </c:pt>
                <c:pt idx="988">
                  <c:v>2998</c:v>
                </c:pt>
                <c:pt idx="989">
                  <c:v>3027</c:v>
                </c:pt>
                <c:pt idx="990">
                  <c:v>3001</c:v>
                </c:pt>
                <c:pt idx="991">
                  <c:v>1999</c:v>
                </c:pt>
                <c:pt idx="992">
                  <c:v>2000</c:v>
                </c:pt>
                <c:pt idx="993">
                  <c:v>1999</c:v>
                </c:pt>
                <c:pt idx="994">
                  <c:v>1995</c:v>
                </c:pt>
                <c:pt idx="995">
                  <c:v>2017</c:v>
                </c:pt>
                <c:pt idx="996">
                  <c:v>1983</c:v>
                </c:pt>
                <c:pt idx="997">
                  <c:v>2000</c:v>
                </c:pt>
                <c:pt idx="998">
                  <c:v>1985</c:v>
                </c:pt>
                <c:pt idx="999">
                  <c:v>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2F-405D-A959-9468D41043E0}"/>
            </c:ext>
          </c:extLst>
        </c:ser>
        <c:ser>
          <c:idx val="2"/>
          <c:order val="2"/>
          <c:tx>
            <c:strRef>
              <c:f>'Ark2'!$C$1</c:f>
              <c:strCache>
                <c:ptCount val="1"/>
                <c:pt idx="0">
                  <c:v>bubble_sort_time,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'Ark2'!$C$2:$C$1002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990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1012</c:v>
                </c:pt>
                <c:pt idx="38">
                  <c:v>0</c:v>
                </c:pt>
                <c:pt idx="39">
                  <c:v>1004</c:v>
                </c:pt>
                <c:pt idx="40">
                  <c:v>0</c:v>
                </c:pt>
                <c:pt idx="41">
                  <c:v>999</c:v>
                </c:pt>
                <c:pt idx="42">
                  <c:v>0</c:v>
                </c:pt>
                <c:pt idx="43">
                  <c:v>0</c:v>
                </c:pt>
                <c:pt idx="44">
                  <c:v>992</c:v>
                </c:pt>
                <c:pt idx="45">
                  <c:v>0</c:v>
                </c:pt>
                <c:pt idx="46">
                  <c:v>0</c:v>
                </c:pt>
                <c:pt idx="47">
                  <c:v>1017</c:v>
                </c:pt>
                <c:pt idx="48">
                  <c:v>0</c:v>
                </c:pt>
                <c:pt idx="49">
                  <c:v>0</c:v>
                </c:pt>
                <c:pt idx="50">
                  <c:v>999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992</c:v>
                </c:pt>
                <c:pt idx="55">
                  <c:v>1012</c:v>
                </c:pt>
                <c:pt idx="56">
                  <c:v>992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980</c:v>
                </c:pt>
                <c:pt idx="63">
                  <c:v>0</c:v>
                </c:pt>
                <c:pt idx="64">
                  <c:v>0</c:v>
                </c:pt>
                <c:pt idx="65">
                  <c:v>1000</c:v>
                </c:pt>
                <c:pt idx="66">
                  <c:v>999</c:v>
                </c:pt>
                <c:pt idx="67">
                  <c:v>1000</c:v>
                </c:pt>
                <c:pt idx="68">
                  <c:v>0</c:v>
                </c:pt>
                <c:pt idx="69">
                  <c:v>0</c:v>
                </c:pt>
                <c:pt idx="70">
                  <c:v>1000</c:v>
                </c:pt>
                <c:pt idx="71">
                  <c:v>1000</c:v>
                </c:pt>
                <c:pt idx="72">
                  <c:v>998</c:v>
                </c:pt>
                <c:pt idx="73">
                  <c:v>1000</c:v>
                </c:pt>
                <c:pt idx="74">
                  <c:v>1014</c:v>
                </c:pt>
                <c:pt idx="75">
                  <c:v>1013</c:v>
                </c:pt>
                <c:pt idx="76">
                  <c:v>1004</c:v>
                </c:pt>
                <c:pt idx="77">
                  <c:v>999</c:v>
                </c:pt>
                <c:pt idx="78">
                  <c:v>999</c:v>
                </c:pt>
                <c:pt idx="79">
                  <c:v>999</c:v>
                </c:pt>
                <c:pt idx="80">
                  <c:v>999</c:v>
                </c:pt>
                <c:pt idx="81">
                  <c:v>1242</c:v>
                </c:pt>
                <c:pt idx="82">
                  <c:v>994</c:v>
                </c:pt>
                <c:pt idx="83">
                  <c:v>1000</c:v>
                </c:pt>
                <c:pt idx="84">
                  <c:v>1000</c:v>
                </c:pt>
                <c:pt idx="85">
                  <c:v>1018</c:v>
                </c:pt>
                <c:pt idx="86">
                  <c:v>1000</c:v>
                </c:pt>
                <c:pt idx="87">
                  <c:v>999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964</c:v>
                </c:pt>
                <c:pt idx="92">
                  <c:v>997</c:v>
                </c:pt>
                <c:pt idx="93">
                  <c:v>1004</c:v>
                </c:pt>
                <c:pt idx="94">
                  <c:v>1999</c:v>
                </c:pt>
                <c:pt idx="95">
                  <c:v>2000</c:v>
                </c:pt>
                <c:pt idx="96">
                  <c:v>1000</c:v>
                </c:pt>
                <c:pt idx="97">
                  <c:v>999</c:v>
                </c:pt>
                <c:pt idx="98">
                  <c:v>1000</c:v>
                </c:pt>
                <c:pt idx="99">
                  <c:v>1992</c:v>
                </c:pt>
                <c:pt idx="100">
                  <c:v>2012</c:v>
                </c:pt>
                <c:pt idx="101">
                  <c:v>1000</c:v>
                </c:pt>
                <c:pt idx="102">
                  <c:v>1000</c:v>
                </c:pt>
                <c:pt idx="103">
                  <c:v>1999</c:v>
                </c:pt>
                <c:pt idx="104">
                  <c:v>1000</c:v>
                </c:pt>
                <c:pt idx="105">
                  <c:v>997</c:v>
                </c:pt>
                <c:pt idx="106">
                  <c:v>2012</c:v>
                </c:pt>
                <c:pt idx="107">
                  <c:v>1534</c:v>
                </c:pt>
                <c:pt idx="108">
                  <c:v>2000</c:v>
                </c:pt>
                <c:pt idx="109">
                  <c:v>1999</c:v>
                </c:pt>
                <c:pt idx="110">
                  <c:v>999</c:v>
                </c:pt>
                <c:pt idx="111">
                  <c:v>1999</c:v>
                </c:pt>
                <c:pt idx="112">
                  <c:v>2012</c:v>
                </c:pt>
                <c:pt idx="113">
                  <c:v>1004</c:v>
                </c:pt>
                <c:pt idx="114">
                  <c:v>2004</c:v>
                </c:pt>
                <c:pt idx="115">
                  <c:v>1999</c:v>
                </c:pt>
                <c:pt idx="116">
                  <c:v>1999</c:v>
                </c:pt>
                <c:pt idx="117">
                  <c:v>1999</c:v>
                </c:pt>
                <c:pt idx="118">
                  <c:v>2049</c:v>
                </c:pt>
                <c:pt idx="119">
                  <c:v>1999</c:v>
                </c:pt>
                <c:pt idx="120">
                  <c:v>2004</c:v>
                </c:pt>
                <c:pt idx="121">
                  <c:v>3000</c:v>
                </c:pt>
                <c:pt idx="122">
                  <c:v>1992</c:v>
                </c:pt>
                <c:pt idx="123">
                  <c:v>2038</c:v>
                </c:pt>
                <c:pt idx="124">
                  <c:v>1999</c:v>
                </c:pt>
                <c:pt idx="125">
                  <c:v>2000</c:v>
                </c:pt>
                <c:pt idx="126">
                  <c:v>1981</c:v>
                </c:pt>
                <c:pt idx="127">
                  <c:v>3015</c:v>
                </c:pt>
                <c:pt idx="128">
                  <c:v>2000</c:v>
                </c:pt>
                <c:pt idx="129">
                  <c:v>1999</c:v>
                </c:pt>
                <c:pt idx="130">
                  <c:v>3004</c:v>
                </c:pt>
                <c:pt idx="131">
                  <c:v>1999</c:v>
                </c:pt>
                <c:pt idx="132">
                  <c:v>2017</c:v>
                </c:pt>
                <c:pt idx="133">
                  <c:v>2000</c:v>
                </c:pt>
                <c:pt idx="134">
                  <c:v>2999</c:v>
                </c:pt>
                <c:pt idx="135">
                  <c:v>3095</c:v>
                </c:pt>
                <c:pt idx="136">
                  <c:v>3020</c:v>
                </c:pt>
                <c:pt idx="137">
                  <c:v>3000</c:v>
                </c:pt>
                <c:pt idx="138">
                  <c:v>2999</c:v>
                </c:pt>
                <c:pt idx="139">
                  <c:v>1995</c:v>
                </c:pt>
                <c:pt idx="140">
                  <c:v>2010</c:v>
                </c:pt>
                <c:pt idx="141">
                  <c:v>3000</c:v>
                </c:pt>
                <c:pt idx="142">
                  <c:v>3000</c:v>
                </c:pt>
                <c:pt idx="143">
                  <c:v>3272</c:v>
                </c:pt>
                <c:pt idx="144">
                  <c:v>3016</c:v>
                </c:pt>
                <c:pt idx="145">
                  <c:v>3000</c:v>
                </c:pt>
                <c:pt idx="146">
                  <c:v>2999</c:v>
                </c:pt>
                <c:pt idx="147">
                  <c:v>2985</c:v>
                </c:pt>
                <c:pt idx="148">
                  <c:v>2993</c:v>
                </c:pt>
                <c:pt idx="149">
                  <c:v>3017</c:v>
                </c:pt>
                <c:pt idx="150">
                  <c:v>3390</c:v>
                </c:pt>
                <c:pt idx="151">
                  <c:v>3261</c:v>
                </c:pt>
                <c:pt idx="152">
                  <c:v>3099</c:v>
                </c:pt>
                <c:pt idx="153">
                  <c:v>3002</c:v>
                </c:pt>
                <c:pt idx="154">
                  <c:v>3988</c:v>
                </c:pt>
                <c:pt idx="155">
                  <c:v>4015</c:v>
                </c:pt>
                <c:pt idx="156">
                  <c:v>2982</c:v>
                </c:pt>
                <c:pt idx="157">
                  <c:v>3578</c:v>
                </c:pt>
                <c:pt idx="158">
                  <c:v>4011</c:v>
                </c:pt>
                <c:pt idx="159">
                  <c:v>4000</c:v>
                </c:pt>
                <c:pt idx="160">
                  <c:v>5986</c:v>
                </c:pt>
                <c:pt idx="161">
                  <c:v>4004</c:v>
                </c:pt>
                <c:pt idx="162">
                  <c:v>3000</c:v>
                </c:pt>
                <c:pt idx="163">
                  <c:v>3985</c:v>
                </c:pt>
                <c:pt idx="164">
                  <c:v>4017</c:v>
                </c:pt>
                <c:pt idx="165">
                  <c:v>3999</c:v>
                </c:pt>
                <c:pt idx="166">
                  <c:v>3990</c:v>
                </c:pt>
                <c:pt idx="167">
                  <c:v>4018</c:v>
                </c:pt>
                <c:pt idx="168">
                  <c:v>3996</c:v>
                </c:pt>
                <c:pt idx="169">
                  <c:v>3978</c:v>
                </c:pt>
                <c:pt idx="170">
                  <c:v>5629</c:v>
                </c:pt>
                <c:pt idx="171">
                  <c:v>4036</c:v>
                </c:pt>
                <c:pt idx="172">
                  <c:v>4999</c:v>
                </c:pt>
                <c:pt idx="173">
                  <c:v>4537</c:v>
                </c:pt>
                <c:pt idx="174">
                  <c:v>3000</c:v>
                </c:pt>
                <c:pt idx="175">
                  <c:v>5007</c:v>
                </c:pt>
                <c:pt idx="176">
                  <c:v>5997</c:v>
                </c:pt>
                <c:pt idx="177">
                  <c:v>4993</c:v>
                </c:pt>
                <c:pt idx="178">
                  <c:v>5023</c:v>
                </c:pt>
                <c:pt idx="179">
                  <c:v>4523</c:v>
                </c:pt>
                <c:pt idx="180">
                  <c:v>3999</c:v>
                </c:pt>
                <c:pt idx="181">
                  <c:v>4989</c:v>
                </c:pt>
                <c:pt idx="182">
                  <c:v>4013</c:v>
                </c:pt>
                <c:pt idx="183">
                  <c:v>5000</c:v>
                </c:pt>
                <c:pt idx="184">
                  <c:v>3986</c:v>
                </c:pt>
                <c:pt idx="185">
                  <c:v>5000</c:v>
                </c:pt>
                <c:pt idx="186">
                  <c:v>4987</c:v>
                </c:pt>
                <c:pt idx="187">
                  <c:v>5013</c:v>
                </c:pt>
                <c:pt idx="188">
                  <c:v>4999</c:v>
                </c:pt>
                <c:pt idx="189">
                  <c:v>5013</c:v>
                </c:pt>
                <c:pt idx="190">
                  <c:v>4999</c:v>
                </c:pt>
                <c:pt idx="191">
                  <c:v>4987</c:v>
                </c:pt>
                <c:pt idx="192">
                  <c:v>5013</c:v>
                </c:pt>
                <c:pt idx="193">
                  <c:v>5255</c:v>
                </c:pt>
                <c:pt idx="194">
                  <c:v>5016</c:v>
                </c:pt>
                <c:pt idx="195">
                  <c:v>5999</c:v>
                </c:pt>
                <c:pt idx="196">
                  <c:v>5022</c:v>
                </c:pt>
                <c:pt idx="197">
                  <c:v>4986</c:v>
                </c:pt>
                <c:pt idx="198">
                  <c:v>5986</c:v>
                </c:pt>
                <c:pt idx="199">
                  <c:v>6540</c:v>
                </c:pt>
                <c:pt idx="200">
                  <c:v>5004</c:v>
                </c:pt>
                <c:pt idx="201">
                  <c:v>5986</c:v>
                </c:pt>
                <c:pt idx="202">
                  <c:v>6141</c:v>
                </c:pt>
                <c:pt idx="203">
                  <c:v>6000</c:v>
                </c:pt>
                <c:pt idx="204">
                  <c:v>6023</c:v>
                </c:pt>
                <c:pt idx="205">
                  <c:v>5999</c:v>
                </c:pt>
                <c:pt idx="206">
                  <c:v>5980</c:v>
                </c:pt>
                <c:pt idx="207">
                  <c:v>6000</c:v>
                </c:pt>
                <c:pt idx="208">
                  <c:v>5987</c:v>
                </c:pt>
                <c:pt idx="209">
                  <c:v>6012</c:v>
                </c:pt>
                <c:pt idx="210">
                  <c:v>6015</c:v>
                </c:pt>
                <c:pt idx="211">
                  <c:v>6991</c:v>
                </c:pt>
                <c:pt idx="212">
                  <c:v>7009</c:v>
                </c:pt>
                <c:pt idx="213">
                  <c:v>5997</c:v>
                </c:pt>
                <c:pt idx="214">
                  <c:v>6611</c:v>
                </c:pt>
                <c:pt idx="215">
                  <c:v>6247</c:v>
                </c:pt>
                <c:pt idx="216">
                  <c:v>7009</c:v>
                </c:pt>
                <c:pt idx="217">
                  <c:v>6989</c:v>
                </c:pt>
                <c:pt idx="218">
                  <c:v>8011</c:v>
                </c:pt>
                <c:pt idx="219">
                  <c:v>6981</c:v>
                </c:pt>
                <c:pt idx="220">
                  <c:v>7013</c:v>
                </c:pt>
                <c:pt idx="221">
                  <c:v>6986</c:v>
                </c:pt>
                <c:pt idx="222">
                  <c:v>7000</c:v>
                </c:pt>
                <c:pt idx="223">
                  <c:v>6999</c:v>
                </c:pt>
                <c:pt idx="224">
                  <c:v>7000</c:v>
                </c:pt>
                <c:pt idx="225">
                  <c:v>6737</c:v>
                </c:pt>
                <c:pt idx="226">
                  <c:v>6980</c:v>
                </c:pt>
                <c:pt idx="227">
                  <c:v>7989</c:v>
                </c:pt>
                <c:pt idx="228">
                  <c:v>6984</c:v>
                </c:pt>
                <c:pt idx="229">
                  <c:v>8013</c:v>
                </c:pt>
                <c:pt idx="230">
                  <c:v>7655</c:v>
                </c:pt>
                <c:pt idx="231">
                  <c:v>7977</c:v>
                </c:pt>
                <c:pt idx="232">
                  <c:v>8013</c:v>
                </c:pt>
                <c:pt idx="233">
                  <c:v>7986</c:v>
                </c:pt>
                <c:pt idx="234">
                  <c:v>7999</c:v>
                </c:pt>
                <c:pt idx="235">
                  <c:v>7856</c:v>
                </c:pt>
                <c:pt idx="236">
                  <c:v>6977</c:v>
                </c:pt>
                <c:pt idx="237">
                  <c:v>7992</c:v>
                </c:pt>
                <c:pt idx="238">
                  <c:v>8013</c:v>
                </c:pt>
                <c:pt idx="239">
                  <c:v>8164</c:v>
                </c:pt>
                <c:pt idx="240">
                  <c:v>8001</c:v>
                </c:pt>
                <c:pt idx="241">
                  <c:v>8000</c:v>
                </c:pt>
                <c:pt idx="242">
                  <c:v>8000</c:v>
                </c:pt>
                <c:pt idx="243">
                  <c:v>8002</c:v>
                </c:pt>
                <c:pt idx="244">
                  <c:v>7985</c:v>
                </c:pt>
                <c:pt idx="245">
                  <c:v>8993</c:v>
                </c:pt>
                <c:pt idx="246">
                  <c:v>8999</c:v>
                </c:pt>
                <c:pt idx="247">
                  <c:v>10013</c:v>
                </c:pt>
                <c:pt idx="248">
                  <c:v>8984</c:v>
                </c:pt>
                <c:pt idx="249">
                  <c:v>8018</c:v>
                </c:pt>
                <c:pt idx="250">
                  <c:v>8999</c:v>
                </c:pt>
                <c:pt idx="251">
                  <c:v>8973</c:v>
                </c:pt>
                <c:pt idx="252">
                  <c:v>9055</c:v>
                </c:pt>
                <c:pt idx="253">
                  <c:v>8556</c:v>
                </c:pt>
                <c:pt idx="254">
                  <c:v>8999</c:v>
                </c:pt>
                <c:pt idx="255">
                  <c:v>8982</c:v>
                </c:pt>
                <c:pt idx="256">
                  <c:v>10018</c:v>
                </c:pt>
                <c:pt idx="257">
                  <c:v>9999</c:v>
                </c:pt>
                <c:pt idx="258">
                  <c:v>8981</c:v>
                </c:pt>
                <c:pt idx="259">
                  <c:v>8975</c:v>
                </c:pt>
                <c:pt idx="260">
                  <c:v>9017</c:v>
                </c:pt>
                <c:pt idx="261">
                  <c:v>9024</c:v>
                </c:pt>
                <c:pt idx="262">
                  <c:v>9981</c:v>
                </c:pt>
                <c:pt idx="263">
                  <c:v>8981</c:v>
                </c:pt>
                <c:pt idx="264">
                  <c:v>10003</c:v>
                </c:pt>
                <c:pt idx="265">
                  <c:v>9000</c:v>
                </c:pt>
                <c:pt idx="266">
                  <c:v>9981</c:v>
                </c:pt>
                <c:pt idx="267">
                  <c:v>9987</c:v>
                </c:pt>
                <c:pt idx="268">
                  <c:v>9999</c:v>
                </c:pt>
                <c:pt idx="269">
                  <c:v>9989</c:v>
                </c:pt>
                <c:pt idx="270">
                  <c:v>10000</c:v>
                </c:pt>
                <c:pt idx="271">
                  <c:v>11006</c:v>
                </c:pt>
                <c:pt idx="272">
                  <c:v>9986</c:v>
                </c:pt>
                <c:pt idx="273">
                  <c:v>10014</c:v>
                </c:pt>
                <c:pt idx="274">
                  <c:v>10821</c:v>
                </c:pt>
                <c:pt idx="275">
                  <c:v>9999</c:v>
                </c:pt>
                <c:pt idx="276">
                  <c:v>11004</c:v>
                </c:pt>
                <c:pt idx="277">
                  <c:v>10977</c:v>
                </c:pt>
                <c:pt idx="278">
                  <c:v>10998</c:v>
                </c:pt>
                <c:pt idx="279">
                  <c:v>10036</c:v>
                </c:pt>
                <c:pt idx="280">
                  <c:v>11018</c:v>
                </c:pt>
                <c:pt idx="281">
                  <c:v>10982</c:v>
                </c:pt>
                <c:pt idx="282">
                  <c:v>10999</c:v>
                </c:pt>
                <c:pt idx="283">
                  <c:v>10981</c:v>
                </c:pt>
                <c:pt idx="284">
                  <c:v>11013</c:v>
                </c:pt>
                <c:pt idx="285">
                  <c:v>11593</c:v>
                </c:pt>
                <c:pt idx="286">
                  <c:v>11002</c:v>
                </c:pt>
                <c:pt idx="287">
                  <c:v>12000</c:v>
                </c:pt>
                <c:pt idx="288">
                  <c:v>11019</c:v>
                </c:pt>
                <c:pt idx="289">
                  <c:v>11554</c:v>
                </c:pt>
                <c:pt idx="290">
                  <c:v>11024</c:v>
                </c:pt>
                <c:pt idx="291">
                  <c:v>11590</c:v>
                </c:pt>
                <c:pt idx="292">
                  <c:v>11988</c:v>
                </c:pt>
                <c:pt idx="293">
                  <c:v>11974</c:v>
                </c:pt>
                <c:pt idx="294">
                  <c:v>12055</c:v>
                </c:pt>
                <c:pt idx="295">
                  <c:v>11559</c:v>
                </c:pt>
                <c:pt idx="296">
                  <c:v>13996</c:v>
                </c:pt>
                <c:pt idx="297">
                  <c:v>13003</c:v>
                </c:pt>
                <c:pt idx="298">
                  <c:v>12463</c:v>
                </c:pt>
                <c:pt idx="299">
                  <c:v>12002</c:v>
                </c:pt>
                <c:pt idx="300">
                  <c:v>12021</c:v>
                </c:pt>
                <c:pt idx="301">
                  <c:v>12979</c:v>
                </c:pt>
                <c:pt idx="302">
                  <c:v>12995</c:v>
                </c:pt>
                <c:pt idx="303">
                  <c:v>13002</c:v>
                </c:pt>
                <c:pt idx="304">
                  <c:v>13016</c:v>
                </c:pt>
                <c:pt idx="305">
                  <c:v>13004</c:v>
                </c:pt>
                <c:pt idx="306">
                  <c:v>12988</c:v>
                </c:pt>
                <c:pt idx="307">
                  <c:v>14000</c:v>
                </c:pt>
                <c:pt idx="308">
                  <c:v>14000</c:v>
                </c:pt>
                <c:pt idx="309">
                  <c:v>13999</c:v>
                </c:pt>
                <c:pt idx="310">
                  <c:v>13999</c:v>
                </c:pt>
                <c:pt idx="311">
                  <c:v>12651</c:v>
                </c:pt>
                <c:pt idx="312">
                  <c:v>14018</c:v>
                </c:pt>
                <c:pt idx="313">
                  <c:v>14023</c:v>
                </c:pt>
                <c:pt idx="314">
                  <c:v>13018</c:v>
                </c:pt>
                <c:pt idx="315">
                  <c:v>13018</c:v>
                </c:pt>
                <c:pt idx="316">
                  <c:v>14000</c:v>
                </c:pt>
                <c:pt idx="317">
                  <c:v>12981</c:v>
                </c:pt>
                <c:pt idx="318">
                  <c:v>13982</c:v>
                </c:pt>
                <c:pt idx="319">
                  <c:v>13982</c:v>
                </c:pt>
                <c:pt idx="320">
                  <c:v>14037</c:v>
                </c:pt>
                <c:pt idx="321">
                  <c:v>14000</c:v>
                </c:pt>
                <c:pt idx="322">
                  <c:v>14986</c:v>
                </c:pt>
                <c:pt idx="323">
                  <c:v>13995</c:v>
                </c:pt>
                <c:pt idx="324">
                  <c:v>13995</c:v>
                </c:pt>
                <c:pt idx="325">
                  <c:v>15000</c:v>
                </c:pt>
                <c:pt idx="326">
                  <c:v>19011</c:v>
                </c:pt>
                <c:pt idx="327">
                  <c:v>15995</c:v>
                </c:pt>
                <c:pt idx="328">
                  <c:v>18022</c:v>
                </c:pt>
                <c:pt idx="329">
                  <c:v>15010</c:v>
                </c:pt>
                <c:pt idx="330">
                  <c:v>19017</c:v>
                </c:pt>
                <c:pt idx="331">
                  <c:v>17002</c:v>
                </c:pt>
                <c:pt idx="332">
                  <c:v>16000</c:v>
                </c:pt>
                <c:pt idx="333">
                  <c:v>15004</c:v>
                </c:pt>
                <c:pt idx="334">
                  <c:v>15033</c:v>
                </c:pt>
                <c:pt idx="335">
                  <c:v>15568</c:v>
                </c:pt>
                <c:pt idx="336">
                  <c:v>15031</c:v>
                </c:pt>
                <c:pt idx="337">
                  <c:v>16545</c:v>
                </c:pt>
                <c:pt idx="338">
                  <c:v>15000</c:v>
                </c:pt>
                <c:pt idx="339">
                  <c:v>17021</c:v>
                </c:pt>
                <c:pt idx="340">
                  <c:v>16000</c:v>
                </c:pt>
                <c:pt idx="341">
                  <c:v>16036</c:v>
                </c:pt>
                <c:pt idx="342">
                  <c:v>15573</c:v>
                </c:pt>
                <c:pt idx="343">
                  <c:v>17035</c:v>
                </c:pt>
                <c:pt idx="344">
                  <c:v>16584</c:v>
                </c:pt>
                <c:pt idx="345">
                  <c:v>18539</c:v>
                </c:pt>
                <c:pt idx="346">
                  <c:v>19007</c:v>
                </c:pt>
                <c:pt idx="347">
                  <c:v>17021</c:v>
                </c:pt>
                <c:pt idx="348">
                  <c:v>16036</c:v>
                </c:pt>
                <c:pt idx="349">
                  <c:v>17572</c:v>
                </c:pt>
                <c:pt idx="350">
                  <c:v>17013</c:v>
                </c:pt>
                <c:pt idx="351">
                  <c:v>18017</c:v>
                </c:pt>
                <c:pt idx="352">
                  <c:v>16999</c:v>
                </c:pt>
                <c:pt idx="353">
                  <c:v>17003</c:v>
                </c:pt>
                <c:pt idx="354">
                  <c:v>16987</c:v>
                </c:pt>
                <c:pt idx="355">
                  <c:v>17999</c:v>
                </c:pt>
                <c:pt idx="356">
                  <c:v>17968</c:v>
                </c:pt>
                <c:pt idx="357">
                  <c:v>17997</c:v>
                </c:pt>
                <c:pt idx="358">
                  <c:v>17996</c:v>
                </c:pt>
                <c:pt idx="359">
                  <c:v>18999</c:v>
                </c:pt>
                <c:pt idx="360">
                  <c:v>17991</c:v>
                </c:pt>
                <c:pt idx="361">
                  <c:v>18000</c:v>
                </c:pt>
                <c:pt idx="362">
                  <c:v>19000</c:v>
                </c:pt>
                <c:pt idx="363">
                  <c:v>17999</c:v>
                </c:pt>
                <c:pt idx="364">
                  <c:v>19000</c:v>
                </c:pt>
                <c:pt idx="365">
                  <c:v>18998</c:v>
                </c:pt>
                <c:pt idx="366">
                  <c:v>19000</c:v>
                </c:pt>
                <c:pt idx="367">
                  <c:v>19016</c:v>
                </c:pt>
                <c:pt idx="368">
                  <c:v>18582</c:v>
                </c:pt>
                <c:pt idx="369">
                  <c:v>19000</c:v>
                </c:pt>
                <c:pt idx="370">
                  <c:v>18986</c:v>
                </c:pt>
                <c:pt idx="371">
                  <c:v>19000</c:v>
                </c:pt>
                <c:pt idx="372">
                  <c:v>18995</c:v>
                </c:pt>
                <c:pt idx="373">
                  <c:v>20008</c:v>
                </c:pt>
                <c:pt idx="374">
                  <c:v>19982</c:v>
                </c:pt>
                <c:pt idx="375">
                  <c:v>20256</c:v>
                </c:pt>
                <c:pt idx="376">
                  <c:v>19999</c:v>
                </c:pt>
                <c:pt idx="377">
                  <c:v>20016</c:v>
                </c:pt>
                <c:pt idx="378">
                  <c:v>21004</c:v>
                </c:pt>
                <c:pt idx="379">
                  <c:v>20035</c:v>
                </c:pt>
                <c:pt idx="380">
                  <c:v>21572</c:v>
                </c:pt>
                <c:pt idx="381">
                  <c:v>21598</c:v>
                </c:pt>
                <c:pt idx="382">
                  <c:v>21024</c:v>
                </c:pt>
                <c:pt idx="383">
                  <c:v>20584</c:v>
                </c:pt>
                <c:pt idx="384">
                  <c:v>20986</c:v>
                </c:pt>
                <c:pt idx="385">
                  <c:v>21537</c:v>
                </c:pt>
                <c:pt idx="386">
                  <c:v>22020</c:v>
                </c:pt>
                <c:pt idx="387">
                  <c:v>21569</c:v>
                </c:pt>
                <c:pt idx="388">
                  <c:v>21570</c:v>
                </c:pt>
                <c:pt idx="389">
                  <c:v>22000</c:v>
                </c:pt>
                <c:pt idx="390">
                  <c:v>22040</c:v>
                </c:pt>
                <c:pt idx="391">
                  <c:v>21516</c:v>
                </c:pt>
                <c:pt idx="392">
                  <c:v>22000</c:v>
                </c:pt>
                <c:pt idx="393">
                  <c:v>22001</c:v>
                </c:pt>
                <c:pt idx="394">
                  <c:v>22000</c:v>
                </c:pt>
                <c:pt idx="395">
                  <c:v>21975</c:v>
                </c:pt>
                <c:pt idx="396">
                  <c:v>22023</c:v>
                </c:pt>
                <c:pt idx="397">
                  <c:v>22011</c:v>
                </c:pt>
                <c:pt idx="398">
                  <c:v>22004</c:v>
                </c:pt>
                <c:pt idx="399">
                  <c:v>21986</c:v>
                </c:pt>
                <c:pt idx="400">
                  <c:v>21721</c:v>
                </c:pt>
                <c:pt idx="401">
                  <c:v>23235</c:v>
                </c:pt>
                <c:pt idx="402">
                  <c:v>22990</c:v>
                </c:pt>
                <c:pt idx="403">
                  <c:v>22999</c:v>
                </c:pt>
                <c:pt idx="404">
                  <c:v>23000</c:v>
                </c:pt>
                <c:pt idx="405">
                  <c:v>23005</c:v>
                </c:pt>
                <c:pt idx="406">
                  <c:v>23048</c:v>
                </c:pt>
                <c:pt idx="407">
                  <c:v>22982</c:v>
                </c:pt>
                <c:pt idx="408">
                  <c:v>22999</c:v>
                </c:pt>
                <c:pt idx="409">
                  <c:v>24017</c:v>
                </c:pt>
                <c:pt idx="410">
                  <c:v>24000</c:v>
                </c:pt>
                <c:pt idx="411">
                  <c:v>23998</c:v>
                </c:pt>
                <c:pt idx="412">
                  <c:v>23998</c:v>
                </c:pt>
                <c:pt idx="413">
                  <c:v>24910</c:v>
                </c:pt>
                <c:pt idx="414">
                  <c:v>26002</c:v>
                </c:pt>
                <c:pt idx="415">
                  <c:v>24022</c:v>
                </c:pt>
                <c:pt idx="416">
                  <c:v>24591</c:v>
                </c:pt>
                <c:pt idx="417">
                  <c:v>24041</c:v>
                </c:pt>
                <c:pt idx="418">
                  <c:v>24596</c:v>
                </c:pt>
                <c:pt idx="419">
                  <c:v>25012</c:v>
                </c:pt>
                <c:pt idx="420">
                  <c:v>24036</c:v>
                </c:pt>
                <c:pt idx="421">
                  <c:v>25577</c:v>
                </c:pt>
                <c:pt idx="422">
                  <c:v>25181</c:v>
                </c:pt>
                <c:pt idx="423">
                  <c:v>27056</c:v>
                </c:pt>
                <c:pt idx="424">
                  <c:v>25009</c:v>
                </c:pt>
                <c:pt idx="425">
                  <c:v>27002</c:v>
                </c:pt>
                <c:pt idx="426">
                  <c:v>25513</c:v>
                </c:pt>
                <c:pt idx="427">
                  <c:v>25998</c:v>
                </c:pt>
                <c:pt idx="428">
                  <c:v>26002</c:v>
                </c:pt>
                <c:pt idx="429">
                  <c:v>25994</c:v>
                </c:pt>
                <c:pt idx="430">
                  <c:v>26999</c:v>
                </c:pt>
                <c:pt idx="431">
                  <c:v>28009</c:v>
                </c:pt>
                <c:pt idx="432">
                  <c:v>27008</c:v>
                </c:pt>
                <c:pt idx="433">
                  <c:v>26027</c:v>
                </c:pt>
                <c:pt idx="434">
                  <c:v>26968</c:v>
                </c:pt>
                <c:pt idx="435">
                  <c:v>26000</c:v>
                </c:pt>
                <c:pt idx="436">
                  <c:v>28005</c:v>
                </c:pt>
                <c:pt idx="437">
                  <c:v>28999</c:v>
                </c:pt>
                <c:pt idx="438">
                  <c:v>28978</c:v>
                </c:pt>
                <c:pt idx="439">
                  <c:v>29472</c:v>
                </c:pt>
                <c:pt idx="440">
                  <c:v>26999</c:v>
                </c:pt>
                <c:pt idx="441">
                  <c:v>28999</c:v>
                </c:pt>
                <c:pt idx="442">
                  <c:v>28027</c:v>
                </c:pt>
                <c:pt idx="443">
                  <c:v>27970</c:v>
                </c:pt>
                <c:pt idx="444">
                  <c:v>27998</c:v>
                </c:pt>
                <c:pt idx="445">
                  <c:v>27998</c:v>
                </c:pt>
                <c:pt idx="446">
                  <c:v>29001</c:v>
                </c:pt>
                <c:pt idx="447">
                  <c:v>28004</c:v>
                </c:pt>
                <c:pt idx="448">
                  <c:v>28004</c:v>
                </c:pt>
                <c:pt idx="449">
                  <c:v>28509</c:v>
                </c:pt>
                <c:pt idx="450">
                  <c:v>28999</c:v>
                </c:pt>
                <c:pt idx="451">
                  <c:v>29002</c:v>
                </c:pt>
                <c:pt idx="452">
                  <c:v>28993</c:v>
                </c:pt>
                <c:pt idx="453">
                  <c:v>28508</c:v>
                </c:pt>
                <c:pt idx="454">
                  <c:v>28505</c:v>
                </c:pt>
                <c:pt idx="455">
                  <c:v>29999</c:v>
                </c:pt>
                <c:pt idx="456">
                  <c:v>30511</c:v>
                </c:pt>
                <c:pt idx="457">
                  <c:v>28997</c:v>
                </c:pt>
                <c:pt idx="458">
                  <c:v>29000</c:v>
                </c:pt>
                <c:pt idx="459">
                  <c:v>29899</c:v>
                </c:pt>
                <c:pt idx="460">
                  <c:v>30000</c:v>
                </c:pt>
                <c:pt idx="461">
                  <c:v>35985</c:v>
                </c:pt>
                <c:pt idx="462">
                  <c:v>31000</c:v>
                </c:pt>
                <c:pt idx="463">
                  <c:v>30998</c:v>
                </c:pt>
                <c:pt idx="464">
                  <c:v>32478</c:v>
                </c:pt>
                <c:pt idx="465">
                  <c:v>32024</c:v>
                </c:pt>
                <c:pt idx="466">
                  <c:v>31012</c:v>
                </c:pt>
                <c:pt idx="467">
                  <c:v>35050</c:v>
                </c:pt>
                <c:pt idx="468">
                  <c:v>31004</c:v>
                </c:pt>
                <c:pt idx="469">
                  <c:v>32022</c:v>
                </c:pt>
                <c:pt idx="470">
                  <c:v>31438</c:v>
                </c:pt>
                <c:pt idx="471">
                  <c:v>31021</c:v>
                </c:pt>
                <c:pt idx="472">
                  <c:v>30999</c:v>
                </c:pt>
                <c:pt idx="473">
                  <c:v>30999</c:v>
                </c:pt>
                <c:pt idx="474">
                  <c:v>32393</c:v>
                </c:pt>
                <c:pt idx="475">
                  <c:v>31604</c:v>
                </c:pt>
                <c:pt idx="476">
                  <c:v>32600</c:v>
                </c:pt>
                <c:pt idx="477">
                  <c:v>32000</c:v>
                </c:pt>
                <c:pt idx="478">
                  <c:v>32030</c:v>
                </c:pt>
                <c:pt idx="479">
                  <c:v>31566</c:v>
                </c:pt>
                <c:pt idx="480">
                  <c:v>32604</c:v>
                </c:pt>
                <c:pt idx="481">
                  <c:v>33107</c:v>
                </c:pt>
                <c:pt idx="482">
                  <c:v>32987</c:v>
                </c:pt>
                <c:pt idx="483">
                  <c:v>32870</c:v>
                </c:pt>
                <c:pt idx="484">
                  <c:v>34000</c:v>
                </c:pt>
                <c:pt idx="485">
                  <c:v>33998</c:v>
                </c:pt>
                <c:pt idx="486">
                  <c:v>34968</c:v>
                </c:pt>
                <c:pt idx="487">
                  <c:v>34002</c:v>
                </c:pt>
                <c:pt idx="488">
                  <c:v>33999</c:v>
                </c:pt>
                <c:pt idx="489">
                  <c:v>34003</c:v>
                </c:pt>
                <c:pt idx="490">
                  <c:v>35997</c:v>
                </c:pt>
                <c:pt idx="491">
                  <c:v>34000</c:v>
                </c:pt>
                <c:pt idx="492">
                  <c:v>34000</c:v>
                </c:pt>
                <c:pt idx="493">
                  <c:v>35027</c:v>
                </c:pt>
                <c:pt idx="494">
                  <c:v>34908</c:v>
                </c:pt>
                <c:pt idx="495">
                  <c:v>34999</c:v>
                </c:pt>
                <c:pt idx="496">
                  <c:v>34999</c:v>
                </c:pt>
                <c:pt idx="497">
                  <c:v>35005</c:v>
                </c:pt>
                <c:pt idx="498">
                  <c:v>35017</c:v>
                </c:pt>
                <c:pt idx="499">
                  <c:v>36004</c:v>
                </c:pt>
                <c:pt idx="500">
                  <c:v>34613</c:v>
                </c:pt>
                <c:pt idx="501">
                  <c:v>36049</c:v>
                </c:pt>
                <c:pt idx="502">
                  <c:v>35000</c:v>
                </c:pt>
                <c:pt idx="503">
                  <c:v>36057</c:v>
                </c:pt>
                <c:pt idx="504">
                  <c:v>35573</c:v>
                </c:pt>
                <c:pt idx="505">
                  <c:v>35814</c:v>
                </c:pt>
                <c:pt idx="506">
                  <c:v>35554</c:v>
                </c:pt>
                <c:pt idx="507">
                  <c:v>36457</c:v>
                </c:pt>
                <c:pt idx="508">
                  <c:v>37000</c:v>
                </c:pt>
                <c:pt idx="509">
                  <c:v>35996</c:v>
                </c:pt>
                <c:pt idx="510">
                  <c:v>37982</c:v>
                </c:pt>
                <c:pt idx="511">
                  <c:v>37973</c:v>
                </c:pt>
                <c:pt idx="512">
                  <c:v>39001</c:v>
                </c:pt>
                <c:pt idx="513">
                  <c:v>38000</c:v>
                </c:pt>
                <c:pt idx="514">
                  <c:v>37000</c:v>
                </c:pt>
                <c:pt idx="515">
                  <c:v>36999</c:v>
                </c:pt>
                <c:pt idx="516">
                  <c:v>37998</c:v>
                </c:pt>
                <c:pt idx="517">
                  <c:v>38512</c:v>
                </c:pt>
                <c:pt idx="518">
                  <c:v>39006</c:v>
                </c:pt>
                <c:pt idx="519">
                  <c:v>38252</c:v>
                </c:pt>
                <c:pt idx="520">
                  <c:v>38999</c:v>
                </c:pt>
                <c:pt idx="521">
                  <c:v>39007</c:v>
                </c:pt>
                <c:pt idx="522">
                  <c:v>38990</c:v>
                </c:pt>
                <c:pt idx="523">
                  <c:v>38595</c:v>
                </c:pt>
                <c:pt idx="524">
                  <c:v>38177</c:v>
                </c:pt>
                <c:pt idx="525">
                  <c:v>39000</c:v>
                </c:pt>
                <c:pt idx="526">
                  <c:v>39582</c:v>
                </c:pt>
                <c:pt idx="527">
                  <c:v>40019</c:v>
                </c:pt>
                <c:pt idx="528">
                  <c:v>39144</c:v>
                </c:pt>
                <c:pt idx="529">
                  <c:v>40017</c:v>
                </c:pt>
                <c:pt idx="530">
                  <c:v>40542</c:v>
                </c:pt>
                <c:pt idx="531">
                  <c:v>39999</c:v>
                </c:pt>
                <c:pt idx="532">
                  <c:v>39999</c:v>
                </c:pt>
                <c:pt idx="533">
                  <c:v>40012</c:v>
                </c:pt>
                <c:pt idx="534">
                  <c:v>39999</c:v>
                </c:pt>
                <c:pt idx="535">
                  <c:v>40941</c:v>
                </c:pt>
                <c:pt idx="536">
                  <c:v>40984</c:v>
                </c:pt>
                <c:pt idx="537">
                  <c:v>41990</c:v>
                </c:pt>
                <c:pt idx="538">
                  <c:v>41031</c:v>
                </c:pt>
                <c:pt idx="539">
                  <c:v>41548</c:v>
                </c:pt>
                <c:pt idx="540">
                  <c:v>41004</c:v>
                </c:pt>
                <c:pt idx="541">
                  <c:v>42017</c:v>
                </c:pt>
                <c:pt idx="542">
                  <c:v>42010</c:v>
                </c:pt>
                <c:pt idx="543">
                  <c:v>40999</c:v>
                </c:pt>
                <c:pt idx="544">
                  <c:v>42037</c:v>
                </c:pt>
                <c:pt idx="545">
                  <c:v>42054</c:v>
                </c:pt>
                <c:pt idx="546">
                  <c:v>41999</c:v>
                </c:pt>
                <c:pt idx="547">
                  <c:v>42723</c:v>
                </c:pt>
                <c:pt idx="548">
                  <c:v>42559</c:v>
                </c:pt>
                <c:pt idx="549">
                  <c:v>43639</c:v>
                </c:pt>
                <c:pt idx="550">
                  <c:v>43544</c:v>
                </c:pt>
                <c:pt idx="551">
                  <c:v>43995</c:v>
                </c:pt>
                <c:pt idx="552">
                  <c:v>44017</c:v>
                </c:pt>
                <c:pt idx="553">
                  <c:v>43982</c:v>
                </c:pt>
                <c:pt idx="554">
                  <c:v>44762</c:v>
                </c:pt>
                <c:pt idx="555">
                  <c:v>45972</c:v>
                </c:pt>
                <c:pt idx="556">
                  <c:v>43990</c:v>
                </c:pt>
                <c:pt idx="557">
                  <c:v>45004</c:v>
                </c:pt>
                <c:pt idx="558">
                  <c:v>44041</c:v>
                </c:pt>
                <c:pt idx="559">
                  <c:v>43638</c:v>
                </c:pt>
                <c:pt idx="560">
                  <c:v>44999</c:v>
                </c:pt>
                <c:pt idx="561">
                  <c:v>45000</c:v>
                </c:pt>
                <c:pt idx="562">
                  <c:v>45313</c:v>
                </c:pt>
                <c:pt idx="563">
                  <c:v>46000</c:v>
                </c:pt>
                <c:pt idx="564">
                  <c:v>46595</c:v>
                </c:pt>
                <c:pt idx="565">
                  <c:v>45593</c:v>
                </c:pt>
                <c:pt idx="566">
                  <c:v>45992</c:v>
                </c:pt>
                <c:pt idx="567">
                  <c:v>45293</c:v>
                </c:pt>
                <c:pt idx="568">
                  <c:v>45695</c:v>
                </c:pt>
                <c:pt idx="569">
                  <c:v>45998</c:v>
                </c:pt>
                <c:pt idx="570">
                  <c:v>46554</c:v>
                </c:pt>
                <c:pt idx="571">
                  <c:v>46017</c:v>
                </c:pt>
                <c:pt idx="572">
                  <c:v>45982</c:v>
                </c:pt>
                <c:pt idx="573">
                  <c:v>47000</c:v>
                </c:pt>
                <c:pt idx="574">
                  <c:v>48000</c:v>
                </c:pt>
                <c:pt idx="575">
                  <c:v>46019</c:v>
                </c:pt>
                <c:pt idx="576">
                  <c:v>46985</c:v>
                </c:pt>
                <c:pt idx="577">
                  <c:v>47036</c:v>
                </c:pt>
                <c:pt idx="578">
                  <c:v>47968</c:v>
                </c:pt>
                <c:pt idx="579">
                  <c:v>48000</c:v>
                </c:pt>
                <c:pt idx="580">
                  <c:v>47982</c:v>
                </c:pt>
                <c:pt idx="581">
                  <c:v>48000</c:v>
                </c:pt>
                <c:pt idx="582">
                  <c:v>48036</c:v>
                </c:pt>
                <c:pt idx="583">
                  <c:v>47614</c:v>
                </c:pt>
                <c:pt idx="584">
                  <c:v>49000</c:v>
                </c:pt>
                <c:pt idx="585">
                  <c:v>48908</c:v>
                </c:pt>
                <c:pt idx="586">
                  <c:v>48584</c:v>
                </c:pt>
                <c:pt idx="587">
                  <c:v>49233</c:v>
                </c:pt>
                <c:pt idx="588">
                  <c:v>49529</c:v>
                </c:pt>
                <c:pt idx="589">
                  <c:v>50014</c:v>
                </c:pt>
                <c:pt idx="590">
                  <c:v>48986</c:v>
                </c:pt>
                <c:pt idx="591">
                  <c:v>50000</c:v>
                </c:pt>
                <c:pt idx="592">
                  <c:v>50987</c:v>
                </c:pt>
                <c:pt idx="593">
                  <c:v>54013</c:v>
                </c:pt>
                <c:pt idx="594">
                  <c:v>49999</c:v>
                </c:pt>
                <c:pt idx="595">
                  <c:v>50566</c:v>
                </c:pt>
                <c:pt idx="596">
                  <c:v>51013</c:v>
                </c:pt>
                <c:pt idx="597">
                  <c:v>50004</c:v>
                </c:pt>
                <c:pt idx="598">
                  <c:v>50992</c:v>
                </c:pt>
                <c:pt idx="599">
                  <c:v>50968</c:v>
                </c:pt>
                <c:pt idx="600">
                  <c:v>52511</c:v>
                </c:pt>
                <c:pt idx="601">
                  <c:v>53506</c:v>
                </c:pt>
                <c:pt idx="602">
                  <c:v>52509</c:v>
                </c:pt>
                <c:pt idx="603">
                  <c:v>53025</c:v>
                </c:pt>
                <c:pt idx="604">
                  <c:v>57073</c:v>
                </c:pt>
                <c:pt idx="605">
                  <c:v>53479</c:v>
                </c:pt>
                <c:pt idx="606">
                  <c:v>52000</c:v>
                </c:pt>
                <c:pt idx="607">
                  <c:v>52999</c:v>
                </c:pt>
                <c:pt idx="608">
                  <c:v>53004</c:v>
                </c:pt>
                <c:pt idx="609">
                  <c:v>52999</c:v>
                </c:pt>
                <c:pt idx="610">
                  <c:v>53585</c:v>
                </c:pt>
                <c:pt idx="611">
                  <c:v>53061</c:v>
                </c:pt>
                <c:pt idx="612">
                  <c:v>53572</c:v>
                </c:pt>
                <c:pt idx="613">
                  <c:v>54017</c:v>
                </c:pt>
                <c:pt idx="614">
                  <c:v>54986</c:v>
                </c:pt>
                <c:pt idx="615">
                  <c:v>55331</c:v>
                </c:pt>
                <c:pt idx="616">
                  <c:v>53615</c:v>
                </c:pt>
                <c:pt idx="617">
                  <c:v>54478</c:v>
                </c:pt>
                <c:pt idx="618">
                  <c:v>54521</c:v>
                </c:pt>
                <c:pt idx="619">
                  <c:v>54517</c:v>
                </c:pt>
                <c:pt idx="620">
                  <c:v>54366</c:v>
                </c:pt>
                <c:pt idx="621">
                  <c:v>55520</c:v>
                </c:pt>
                <c:pt idx="622">
                  <c:v>58558</c:v>
                </c:pt>
                <c:pt idx="623">
                  <c:v>56999</c:v>
                </c:pt>
                <c:pt idx="624">
                  <c:v>56001</c:v>
                </c:pt>
                <c:pt idx="625">
                  <c:v>58559</c:v>
                </c:pt>
                <c:pt idx="626">
                  <c:v>56995</c:v>
                </c:pt>
                <c:pt idx="627">
                  <c:v>55578</c:v>
                </c:pt>
                <c:pt idx="628">
                  <c:v>55999</c:v>
                </c:pt>
                <c:pt idx="629">
                  <c:v>57000</c:v>
                </c:pt>
                <c:pt idx="630">
                  <c:v>57026</c:v>
                </c:pt>
                <c:pt idx="631">
                  <c:v>57986</c:v>
                </c:pt>
                <c:pt idx="632">
                  <c:v>59945</c:v>
                </c:pt>
                <c:pt idx="633">
                  <c:v>58029</c:v>
                </c:pt>
                <c:pt idx="634">
                  <c:v>58490</c:v>
                </c:pt>
                <c:pt idx="635">
                  <c:v>58256</c:v>
                </c:pt>
                <c:pt idx="636">
                  <c:v>57571</c:v>
                </c:pt>
                <c:pt idx="637">
                  <c:v>58999</c:v>
                </c:pt>
                <c:pt idx="638">
                  <c:v>57999</c:v>
                </c:pt>
                <c:pt idx="639">
                  <c:v>58922</c:v>
                </c:pt>
                <c:pt idx="640">
                  <c:v>63006</c:v>
                </c:pt>
                <c:pt idx="641">
                  <c:v>60000</c:v>
                </c:pt>
                <c:pt idx="642">
                  <c:v>58600</c:v>
                </c:pt>
                <c:pt idx="643">
                  <c:v>59999</c:v>
                </c:pt>
                <c:pt idx="644">
                  <c:v>58979</c:v>
                </c:pt>
                <c:pt idx="645">
                  <c:v>60017</c:v>
                </c:pt>
                <c:pt idx="646">
                  <c:v>61042</c:v>
                </c:pt>
                <c:pt idx="647">
                  <c:v>60044</c:v>
                </c:pt>
                <c:pt idx="648">
                  <c:v>60991</c:v>
                </c:pt>
                <c:pt idx="649">
                  <c:v>60620</c:v>
                </c:pt>
                <c:pt idx="650">
                  <c:v>62487</c:v>
                </c:pt>
                <c:pt idx="651">
                  <c:v>60710</c:v>
                </c:pt>
                <c:pt idx="652">
                  <c:v>61995</c:v>
                </c:pt>
                <c:pt idx="653">
                  <c:v>63014</c:v>
                </c:pt>
                <c:pt idx="654">
                  <c:v>62999</c:v>
                </c:pt>
                <c:pt idx="655">
                  <c:v>61999</c:v>
                </c:pt>
                <c:pt idx="656">
                  <c:v>64997</c:v>
                </c:pt>
                <c:pt idx="657">
                  <c:v>61508</c:v>
                </c:pt>
                <c:pt idx="658">
                  <c:v>62026</c:v>
                </c:pt>
                <c:pt idx="659">
                  <c:v>66751</c:v>
                </c:pt>
                <c:pt idx="660">
                  <c:v>63003</c:v>
                </c:pt>
                <c:pt idx="661">
                  <c:v>64525</c:v>
                </c:pt>
                <c:pt idx="662">
                  <c:v>63043</c:v>
                </c:pt>
                <c:pt idx="663">
                  <c:v>64082</c:v>
                </c:pt>
                <c:pt idx="664">
                  <c:v>63602</c:v>
                </c:pt>
                <c:pt idx="665">
                  <c:v>63567</c:v>
                </c:pt>
                <c:pt idx="666">
                  <c:v>64000</c:v>
                </c:pt>
                <c:pt idx="667">
                  <c:v>64000</c:v>
                </c:pt>
                <c:pt idx="668">
                  <c:v>64992</c:v>
                </c:pt>
                <c:pt idx="669">
                  <c:v>65000</c:v>
                </c:pt>
                <c:pt idx="670">
                  <c:v>65098</c:v>
                </c:pt>
                <c:pt idx="671">
                  <c:v>66012</c:v>
                </c:pt>
                <c:pt idx="672">
                  <c:v>65000</c:v>
                </c:pt>
                <c:pt idx="673">
                  <c:v>66012</c:v>
                </c:pt>
                <c:pt idx="674">
                  <c:v>70115</c:v>
                </c:pt>
                <c:pt idx="675">
                  <c:v>67509</c:v>
                </c:pt>
                <c:pt idx="676">
                  <c:v>67522</c:v>
                </c:pt>
                <c:pt idx="677">
                  <c:v>67192</c:v>
                </c:pt>
                <c:pt idx="678">
                  <c:v>67596</c:v>
                </c:pt>
                <c:pt idx="679">
                  <c:v>66999</c:v>
                </c:pt>
                <c:pt idx="680">
                  <c:v>68017</c:v>
                </c:pt>
                <c:pt idx="681">
                  <c:v>67842</c:v>
                </c:pt>
                <c:pt idx="682">
                  <c:v>67999</c:v>
                </c:pt>
                <c:pt idx="683">
                  <c:v>67980</c:v>
                </c:pt>
                <c:pt idx="684">
                  <c:v>70368</c:v>
                </c:pt>
                <c:pt idx="685">
                  <c:v>67999</c:v>
                </c:pt>
                <c:pt idx="686">
                  <c:v>67999</c:v>
                </c:pt>
                <c:pt idx="687">
                  <c:v>68485</c:v>
                </c:pt>
                <c:pt idx="688">
                  <c:v>69489</c:v>
                </c:pt>
                <c:pt idx="689">
                  <c:v>69509</c:v>
                </c:pt>
                <c:pt idx="690">
                  <c:v>69526</c:v>
                </c:pt>
                <c:pt idx="691">
                  <c:v>69517</c:v>
                </c:pt>
                <c:pt idx="692">
                  <c:v>69413</c:v>
                </c:pt>
                <c:pt idx="693">
                  <c:v>69998</c:v>
                </c:pt>
                <c:pt idx="694">
                  <c:v>69998</c:v>
                </c:pt>
                <c:pt idx="695">
                  <c:v>69999</c:v>
                </c:pt>
                <c:pt idx="696">
                  <c:v>70529</c:v>
                </c:pt>
                <c:pt idx="697">
                  <c:v>71001</c:v>
                </c:pt>
                <c:pt idx="698">
                  <c:v>71000</c:v>
                </c:pt>
                <c:pt idx="699">
                  <c:v>71000</c:v>
                </c:pt>
                <c:pt idx="700">
                  <c:v>71583</c:v>
                </c:pt>
                <c:pt idx="701">
                  <c:v>72046</c:v>
                </c:pt>
                <c:pt idx="702">
                  <c:v>71829</c:v>
                </c:pt>
                <c:pt idx="703">
                  <c:v>73391</c:v>
                </c:pt>
                <c:pt idx="704">
                  <c:v>72973</c:v>
                </c:pt>
                <c:pt idx="705">
                  <c:v>72592</c:v>
                </c:pt>
                <c:pt idx="706">
                  <c:v>72995</c:v>
                </c:pt>
                <c:pt idx="707">
                  <c:v>73000</c:v>
                </c:pt>
                <c:pt idx="708">
                  <c:v>74008</c:v>
                </c:pt>
                <c:pt idx="709">
                  <c:v>73042</c:v>
                </c:pt>
                <c:pt idx="710">
                  <c:v>73009</c:v>
                </c:pt>
                <c:pt idx="711">
                  <c:v>71980</c:v>
                </c:pt>
                <c:pt idx="712">
                  <c:v>74593</c:v>
                </c:pt>
                <c:pt idx="713">
                  <c:v>77609</c:v>
                </c:pt>
                <c:pt idx="714">
                  <c:v>73961</c:v>
                </c:pt>
                <c:pt idx="715">
                  <c:v>75111</c:v>
                </c:pt>
                <c:pt idx="716">
                  <c:v>74968</c:v>
                </c:pt>
                <c:pt idx="717">
                  <c:v>74999</c:v>
                </c:pt>
                <c:pt idx="718">
                  <c:v>74997</c:v>
                </c:pt>
                <c:pt idx="719">
                  <c:v>75022</c:v>
                </c:pt>
                <c:pt idx="720">
                  <c:v>75711</c:v>
                </c:pt>
                <c:pt idx="721">
                  <c:v>75000</c:v>
                </c:pt>
                <c:pt idx="722">
                  <c:v>75982</c:v>
                </c:pt>
                <c:pt idx="723">
                  <c:v>76974</c:v>
                </c:pt>
                <c:pt idx="724">
                  <c:v>76041</c:v>
                </c:pt>
                <c:pt idx="725">
                  <c:v>76609</c:v>
                </c:pt>
                <c:pt idx="726">
                  <c:v>77045</c:v>
                </c:pt>
                <c:pt idx="727">
                  <c:v>77510</c:v>
                </c:pt>
                <c:pt idx="728">
                  <c:v>77013</c:v>
                </c:pt>
                <c:pt idx="729">
                  <c:v>77000</c:v>
                </c:pt>
                <c:pt idx="730">
                  <c:v>78995</c:v>
                </c:pt>
                <c:pt idx="731">
                  <c:v>77004</c:v>
                </c:pt>
                <c:pt idx="732">
                  <c:v>78549</c:v>
                </c:pt>
                <c:pt idx="733">
                  <c:v>78999</c:v>
                </c:pt>
                <c:pt idx="734">
                  <c:v>78009</c:v>
                </c:pt>
                <c:pt idx="735">
                  <c:v>79484</c:v>
                </c:pt>
                <c:pt idx="736">
                  <c:v>79516</c:v>
                </c:pt>
                <c:pt idx="737">
                  <c:v>80090</c:v>
                </c:pt>
                <c:pt idx="738">
                  <c:v>79063</c:v>
                </c:pt>
                <c:pt idx="739">
                  <c:v>84996</c:v>
                </c:pt>
                <c:pt idx="740">
                  <c:v>81027</c:v>
                </c:pt>
                <c:pt idx="741">
                  <c:v>80016</c:v>
                </c:pt>
                <c:pt idx="742">
                  <c:v>79999</c:v>
                </c:pt>
                <c:pt idx="743">
                  <c:v>79598</c:v>
                </c:pt>
                <c:pt idx="744">
                  <c:v>81975</c:v>
                </c:pt>
                <c:pt idx="745">
                  <c:v>82314</c:v>
                </c:pt>
                <c:pt idx="746">
                  <c:v>81513</c:v>
                </c:pt>
                <c:pt idx="747">
                  <c:v>83564</c:v>
                </c:pt>
                <c:pt idx="748">
                  <c:v>82035</c:v>
                </c:pt>
                <c:pt idx="749">
                  <c:v>82030</c:v>
                </c:pt>
                <c:pt idx="750">
                  <c:v>83024</c:v>
                </c:pt>
                <c:pt idx="751">
                  <c:v>82999</c:v>
                </c:pt>
                <c:pt idx="752">
                  <c:v>83566</c:v>
                </c:pt>
                <c:pt idx="753">
                  <c:v>83002</c:v>
                </c:pt>
                <c:pt idx="754">
                  <c:v>84514</c:v>
                </c:pt>
                <c:pt idx="755">
                  <c:v>85000</c:v>
                </c:pt>
                <c:pt idx="756">
                  <c:v>83999</c:v>
                </c:pt>
                <c:pt idx="757">
                  <c:v>83213</c:v>
                </c:pt>
                <c:pt idx="758">
                  <c:v>84003</c:v>
                </c:pt>
                <c:pt idx="759">
                  <c:v>84777</c:v>
                </c:pt>
                <c:pt idx="760">
                  <c:v>85509</c:v>
                </c:pt>
                <c:pt idx="761">
                  <c:v>84030</c:v>
                </c:pt>
                <c:pt idx="762">
                  <c:v>84988</c:v>
                </c:pt>
                <c:pt idx="763">
                  <c:v>84995</c:v>
                </c:pt>
                <c:pt idx="764">
                  <c:v>85036</c:v>
                </c:pt>
                <c:pt idx="765">
                  <c:v>85545</c:v>
                </c:pt>
                <c:pt idx="766">
                  <c:v>86102</c:v>
                </c:pt>
                <c:pt idx="767">
                  <c:v>86029</c:v>
                </c:pt>
                <c:pt idx="768">
                  <c:v>86569</c:v>
                </c:pt>
                <c:pt idx="769">
                  <c:v>87644</c:v>
                </c:pt>
                <c:pt idx="770">
                  <c:v>85607</c:v>
                </c:pt>
                <c:pt idx="771">
                  <c:v>86000</c:v>
                </c:pt>
                <c:pt idx="772">
                  <c:v>87000</c:v>
                </c:pt>
                <c:pt idx="773">
                  <c:v>90429</c:v>
                </c:pt>
                <c:pt idx="774">
                  <c:v>88000</c:v>
                </c:pt>
                <c:pt idx="775">
                  <c:v>88615</c:v>
                </c:pt>
                <c:pt idx="776">
                  <c:v>89000</c:v>
                </c:pt>
                <c:pt idx="777">
                  <c:v>88000</c:v>
                </c:pt>
                <c:pt idx="778">
                  <c:v>88171</c:v>
                </c:pt>
                <c:pt idx="779">
                  <c:v>90604</c:v>
                </c:pt>
                <c:pt idx="780">
                  <c:v>89577</c:v>
                </c:pt>
                <c:pt idx="781">
                  <c:v>89529</c:v>
                </c:pt>
                <c:pt idx="782">
                  <c:v>89013</c:v>
                </c:pt>
                <c:pt idx="783">
                  <c:v>90012</c:v>
                </c:pt>
                <c:pt idx="784">
                  <c:v>89968</c:v>
                </c:pt>
                <c:pt idx="785">
                  <c:v>89594</c:v>
                </c:pt>
                <c:pt idx="786">
                  <c:v>90000</c:v>
                </c:pt>
                <c:pt idx="787">
                  <c:v>90013</c:v>
                </c:pt>
                <c:pt idx="788">
                  <c:v>90752</c:v>
                </c:pt>
                <c:pt idx="789">
                  <c:v>91495</c:v>
                </c:pt>
                <c:pt idx="790">
                  <c:v>91526</c:v>
                </c:pt>
                <c:pt idx="791">
                  <c:v>90988</c:v>
                </c:pt>
                <c:pt idx="792">
                  <c:v>90999</c:v>
                </c:pt>
                <c:pt idx="793">
                  <c:v>94024</c:v>
                </c:pt>
                <c:pt idx="794">
                  <c:v>95243</c:v>
                </c:pt>
                <c:pt idx="795">
                  <c:v>93562</c:v>
                </c:pt>
                <c:pt idx="796">
                  <c:v>99003</c:v>
                </c:pt>
                <c:pt idx="797">
                  <c:v>92318</c:v>
                </c:pt>
                <c:pt idx="798">
                  <c:v>92652</c:v>
                </c:pt>
                <c:pt idx="799">
                  <c:v>93302</c:v>
                </c:pt>
                <c:pt idx="800">
                  <c:v>92640</c:v>
                </c:pt>
                <c:pt idx="801">
                  <c:v>96971</c:v>
                </c:pt>
                <c:pt idx="802">
                  <c:v>95996</c:v>
                </c:pt>
                <c:pt idx="803">
                  <c:v>95999</c:v>
                </c:pt>
                <c:pt idx="804">
                  <c:v>96509</c:v>
                </c:pt>
                <c:pt idx="805">
                  <c:v>95338</c:v>
                </c:pt>
                <c:pt idx="806">
                  <c:v>97001</c:v>
                </c:pt>
                <c:pt idx="807">
                  <c:v>96041</c:v>
                </c:pt>
                <c:pt idx="808">
                  <c:v>95528</c:v>
                </c:pt>
                <c:pt idx="809">
                  <c:v>96034</c:v>
                </c:pt>
                <c:pt idx="810">
                  <c:v>96000</c:v>
                </c:pt>
                <c:pt idx="811">
                  <c:v>98997</c:v>
                </c:pt>
                <c:pt idx="812">
                  <c:v>97004</c:v>
                </c:pt>
                <c:pt idx="813">
                  <c:v>97513</c:v>
                </c:pt>
                <c:pt idx="814">
                  <c:v>98515</c:v>
                </c:pt>
                <c:pt idx="815">
                  <c:v>96998</c:v>
                </c:pt>
                <c:pt idx="816">
                  <c:v>98651</c:v>
                </c:pt>
                <c:pt idx="817">
                  <c:v>97517</c:v>
                </c:pt>
                <c:pt idx="818">
                  <c:v>99542</c:v>
                </c:pt>
                <c:pt idx="819">
                  <c:v>99026</c:v>
                </c:pt>
                <c:pt idx="820">
                  <c:v>100000</c:v>
                </c:pt>
                <c:pt idx="1000">
                  <c:v>17543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2F-405D-A959-9468D41043E0}"/>
            </c:ext>
          </c:extLst>
        </c:ser>
        <c:ser>
          <c:idx val="3"/>
          <c:order val="3"/>
          <c:tx>
            <c:strRef>
              <c:f>'Ark2'!$D$1</c:f>
              <c:strCache>
                <c:ptCount val="1"/>
                <c:pt idx="0">
                  <c:v>heap_sort_time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'Ark2'!$D$2:$D$1002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1026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976</c:v>
                </c:pt>
                <c:pt idx="27">
                  <c:v>0</c:v>
                </c:pt>
                <c:pt idx="28">
                  <c:v>0</c:v>
                </c:pt>
                <c:pt idx="29">
                  <c:v>1006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996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990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1000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996</c:v>
                </c:pt>
                <c:pt idx="58">
                  <c:v>998</c:v>
                </c:pt>
                <c:pt idx="59">
                  <c:v>1013</c:v>
                </c:pt>
                <c:pt idx="60">
                  <c:v>1004</c:v>
                </c:pt>
                <c:pt idx="61">
                  <c:v>999</c:v>
                </c:pt>
                <c:pt idx="62">
                  <c:v>989</c:v>
                </c:pt>
                <c:pt idx="63">
                  <c:v>1000</c:v>
                </c:pt>
                <c:pt idx="64">
                  <c:v>998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997</c:v>
                </c:pt>
                <c:pt idx="69">
                  <c:v>0</c:v>
                </c:pt>
                <c:pt idx="70">
                  <c:v>0</c:v>
                </c:pt>
                <c:pt idx="71">
                  <c:v>1001</c:v>
                </c:pt>
                <c:pt idx="72">
                  <c:v>0</c:v>
                </c:pt>
                <c:pt idx="73">
                  <c:v>0</c:v>
                </c:pt>
                <c:pt idx="74">
                  <c:v>998</c:v>
                </c:pt>
                <c:pt idx="75">
                  <c:v>0</c:v>
                </c:pt>
                <c:pt idx="76">
                  <c:v>1000</c:v>
                </c:pt>
                <c:pt idx="77">
                  <c:v>0</c:v>
                </c:pt>
                <c:pt idx="78">
                  <c:v>1000</c:v>
                </c:pt>
                <c:pt idx="79">
                  <c:v>0</c:v>
                </c:pt>
                <c:pt idx="80">
                  <c:v>999</c:v>
                </c:pt>
                <c:pt idx="81">
                  <c:v>0</c:v>
                </c:pt>
                <c:pt idx="82">
                  <c:v>0</c:v>
                </c:pt>
                <c:pt idx="83">
                  <c:v>996</c:v>
                </c:pt>
                <c:pt idx="84">
                  <c:v>999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999</c:v>
                </c:pt>
                <c:pt idx="89">
                  <c:v>999</c:v>
                </c:pt>
                <c:pt idx="90">
                  <c:v>1008</c:v>
                </c:pt>
                <c:pt idx="91">
                  <c:v>1011</c:v>
                </c:pt>
                <c:pt idx="92">
                  <c:v>1013</c:v>
                </c:pt>
                <c:pt idx="93">
                  <c:v>999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999</c:v>
                </c:pt>
                <c:pt idx="98">
                  <c:v>0</c:v>
                </c:pt>
                <c:pt idx="99">
                  <c:v>999</c:v>
                </c:pt>
                <c:pt idx="100">
                  <c:v>0</c:v>
                </c:pt>
                <c:pt idx="101">
                  <c:v>1031</c:v>
                </c:pt>
                <c:pt idx="102">
                  <c:v>0</c:v>
                </c:pt>
                <c:pt idx="103">
                  <c:v>999</c:v>
                </c:pt>
                <c:pt idx="104">
                  <c:v>0</c:v>
                </c:pt>
                <c:pt idx="105">
                  <c:v>998</c:v>
                </c:pt>
                <c:pt idx="106">
                  <c:v>999</c:v>
                </c:pt>
                <c:pt idx="107">
                  <c:v>1032</c:v>
                </c:pt>
                <c:pt idx="108">
                  <c:v>0</c:v>
                </c:pt>
                <c:pt idx="109">
                  <c:v>0</c:v>
                </c:pt>
                <c:pt idx="110">
                  <c:v>1000</c:v>
                </c:pt>
                <c:pt idx="111">
                  <c:v>0</c:v>
                </c:pt>
                <c:pt idx="112">
                  <c:v>0</c:v>
                </c:pt>
                <c:pt idx="113">
                  <c:v>995</c:v>
                </c:pt>
                <c:pt idx="114">
                  <c:v>1000</c:v>
                </c:pt>
                <c:pt idx="115">
                  <c:v>1000</c:v>
                </c:pt>
                <c:pt idx="116">
                  <c:v>989</c:v>
                </c:pt>
                <c:pt idx="117">
                  <c:v>0</c:v>
                </c:pt>
                <c:pt idx="118">
                  <c:v>0</c:v>
                </c:pt>
                <c:pt idx="119">
                  <c:v>995</c:v>
                </c:pt>
                <c:pt idx="120">
                  <c:v>1000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999</c:v>
                </c:pt>
                <c:pt idx="125">
                  <c:v>999</c:v>
                </c:pt>
                <c:pt idx="126">
                  <c:v>997</c:v>
                </c:pt>
                <c:pt idx="127">
                  <c:v>0</c:v>
                </c:pt>
                <c:pt idx="128">
                  <c:v>1000</c:v>
                </c:pt>
                <c:pt idx="129">
                  <c:v>995</c:v>
                </c:pt>
                <c:pt idx="130">
                  <c:v>0</c:v>
                </c:pt>
                <c:pt idx="131">
                  <c:v>1000</c:v>
                </c:pt>
                <c:pt idx="132">
                  <c:v>999</c:v>
                </c:pt>
                <c:pt idx="133">
                  <c:v>999</c:v>
                </c:pt>
                <c:pt idx="134">
                  <c:v>1000</c:v>
                </c:pt>
                <c:pt idx="135">
                  <c:v>879</c:v>
                </c:pt>
                <c:pt idx="136">
                  <c:v>1004</c:v>
                </c:pt>
                <c:pt idx="137">
                  <c:v>1000</c:v>
                </c:pt>
                <c:pt idx="138">
                  <c:v>1000</c:v>
                </c:pt>
                <c:pt idx="139">
                  <c:v>994</c:v>
                </c:pt>
                <c:pt idx="140">
                  <c:v>1004</c:v>
                </c:pt>
                <c:pt idx="141">
                  <c:v>999</c:v>
                </c:pt>
                <c:pt idx="142">
                  <c:v>982</c:v>
                </c:pt>
                <c:pt idx="143">
                  <c:v>734</c:v>
                </c:pt>
                <c:pt idx="144">
                  <c:v>999</c:v>
                </c:pt>
                <c:pt idx="145">
                  <c:v>1041</c:v>
                </c:pt>
                <c:pt idx="146">
                  <c:v>1013</c:v>
                </c:pt>
                <c:pt idx="147">
                  <c:v>1003</c:v>
                </c:pt>
                <c:pt idx="148">
                  <c:v>1006</c:v>
                </c:pt>
                <c:pt idx="149">
                  <c:v>974</c:v>
                </c:pt>
                <c:pt idx="150">
                  <c:v>948</c:v>
                </c:pt>
                <c:pt idx="151">
                  <c:v>534</c:v>
                </c:pt>
                <c:pt idx="152">
                  <c:v>999</c:v>
                </c:pt>
                <c:pt idx="153">
                  <c:v>999</c:v>
                </c:pt>
                <c:pt idx="154">
                  <c:v>999</c:v>
                </c:pt>
                <c:pt idx="155">
                  <c:v>999</c:v>
                </c:pt>
                <c:pt idx="156">
                  <c:v>1017</c:v>
                </c:pt>
                <c:pt idx="157">
                  <c:v>0</c:v>
                </c:pt>
                <c:pt idx="158">
                  <c:v>1004</c:v>
                </c:pt>
                <c:pt idx="159">
                  <c:v>995</c:v>
                </c:pt>
                <c:pt idx="160">
                  <c:v>1013</c:v>
                </c:pt>
                <c:pt idx="161">
                  <c:v>999</c:v>
                </c:pt>
                <c:pt idx="162">
                  <c:v>1000</c:v>
                </c:pt>
                <c:pt idx="163">
                  <c:v>996</c:v>
                </c:pt>
                <c:pt idx="164">
                  <c:v>999</c:v>
                </c:pt>
                <c:pt idx="165">
                  <c:v>999</c:v>
                </c:pt>
                <c:pt idx="166">
                  <c:v>995</c:v>
                </c:pt>
                <c:pt idx="167">
                  <c:v>1003</c:v>
                </c:pt>
                <c:pt idx="168">
                  <c:v>999</c:v>
                </c:pt>
                <c:pt idx="169">
                  <c:v>1005</c:v>
                </c:pt>
                <c:pt idx="170">
                  <c:v>1017</c:v>
                </c:pt>
                <c:pt idx="171">
                  <c:v>1000</c:v>
                </c:pt>
                <c:pt idx="172">
                  <c:v>1000</c:v>
                </c:pt>
                <c:pt idx="173">
                  <c:v>986</c:v>
                </c:pt>
                <c:pt idx="174">
                  <c:v>406</c:v>
                </c:pt>
                <c:pt idx="175">
                  <c:v>2012</c:v>
                </c:pt>
                <c:pt idx="176">
                  <c:v>1984</c:v>
                </c:pt>
                <c:pt idx="177">
                  <c:v>998</c:v>
                </c:pt>
                <c:pt idx="178">
                  <c:v>999</c:v>
                </c:pt>
                <c:pt idx="179">
                  <c:v>1013</c:v>
                </c:pt>
                <c:pt idx="180">
                  <c:v>1000</c:v>
                </c:pt>
                <c:pt idx="181">
                  <c:v>999</c:v>
                </c:pt>
                <c:pt idx="182">
                  <c:v>1000</c:v>
                </c:pt>
                <c:pt idx="183">
                  <c:v>999</c:v>
                </c:pt>
                <c:pt idx="184">
                  <c:v>999</c:v>
                </c:pt>
                <c:pt idx="185">
                  <c:v>1999</c:v>
                </c:pt>
                <c:pt idx="186">
                  <c:v>1001</c:v>
                </c:pt>
                <c:pt idx="187">
                  <c:v>999</c:v>
                </c:pt>
                <c:pt idx="188">
                  <c:v>1000</c:v>
                </c:pt>
                <c:pt idx="189">
                  <c:v>999</c:v>
                </c:pt>
                <c:pt idx="190">
                  <c:v>1031</c:v>
                </c:pt>
                <c:pt idx="191">
                  <c:v>998</c:v>
                </c:pt>
                <c:pt idx="192">
                  <c:v>1535</c:v>
                </c:pt>
                <c:pt idx="193">
                  <c:v>733</c:v>
                </c:pt>
                <c:pt idx="194">
                  <c:v>2000</c:v>
                </c:pt>
                <c:pt idx="195">
                  <c:v>1980</c:v>
                </c:pt>
                <c:pt idx="196">
                  <c:v>1000</c:v>
                </c:pt>
                <c:pt idx="197">
                  <c:v>2031</c:v>
                </c:pt>
                <c:pt idx="198">
                  <c:v>1013</c:v>
                </c:pt>
                <c:pt idx="199">
                  <c:v>997</c:v>
                </c:pt>
                <c:pt idx="200">
                  <c:v>2013</c:v>
                </c:pt>
                <c:pt idx="201">
                  <c:v>2013</c:v>
                </c:pt>
                <c:pt idx="202">
                  <c:v>999</c:v>
                </c:pt>
                <c:pt idx="203">
                  <c:v>1530</c:v>
                </c:pt>
                <c:pt idx="204">
                  <c:v>2010</c:v>
                </c:pt>
                <c:pt idx="205">
                  <c:v>2000</c:v>
                </c:pt>
                <c:pt idx="206">
                  <c:v>2005</c:v>
                </c:pt>
                <c:pt idx="207">
                  <c:v>999</c:v>
                </c:pt>
                <c:pt idx="208">
                  <c:v>1012</c:v>
                </c:pt>
                <c:pt idx="209">
                  <c:v>2000</c:v>
                </c:pt>
                <c:pt idx="210">
                  <c:v>1004</c:v>
                </c:pt>
                <c:pt idx="211">
                  <c:v>998</c:v>
                </c:pt>
                <c:pt idx="212">
                  <c:v>997</c:v>
                </c:pt>
                <c:pt idx="213">
                  <c:v>2000</c:v>
                </c:pt>
                <c:pt idx="214">
                  <c:v>1029</c:v>
                </c:pt>
                <c:pt idx="215">
                  <c:v>1515</c:v>
                </c:pt>
                <c:pt idx="216">
                  <c:v>2014</c:v>
                </c:pt>
                <c:pt idx="217">
                  <c:v>1000</c:v>
                </c:pt>
                <c:pt idx="218">
                  <c:v>999</c:v>
                </c:pt>
                <c:pt idx="219">
                  <c:v>1019</c:v>
                </c:pt>
                <c:pt idx="220">
                  <c:v>1000</c:v>
                </c:pt>
                <c:pt idx="221">
                  <c:v>2013</c:v>
                </c:pt>
                <c:pt idx="222">
                  <c:v>2000</c:v>
                </c:pt>
                <c:pt idx="223">
                  <c:v>2000</c:v>
                </c:pt>
                <c:pt idx="224">
                  <c:v>1000</c:v>
                </c:pt>
                <c:pt idx="225">
                  <c:v>1000</c:v>
                </c:pt>
                <c:pt idx="226">
                  <c:v>2001</c:v>
                </c:pt>
                <c:pt idx="227">
                  <c:v>2010</c:v>
                </c:pt>
                <c:pt idx="228">
                  <c:v>1999</c:v>
                </c:pt>
                <c:pt idx="229">
                  <c:v>987</c:v>
                </c:pt>
                <c:pt idx="230">
                  <c:v>1007</c:v>
                </c:pt>
                <c:pt idx="231">
                  <c:v>1024</c:v>
                </c:pt>
                <c:pt idx="232">
                  <c:v>1000</c:v>
                </c:pt>
                <c:pt idx="233">
                  <c:v>1013</c:v>
                </c:pt>
                <c:pt idx="234">
                  <c:v>1000</c:v>
                </c:pt>
                <c:pt idx="235">
                  <c:v>999</c:v>
                </c:pt>
                <c:pt idx="236">
                  <c:v>2008</c:v>
                </c:pt>
                <c:pt idx="237">
                  <c:v>2007</c:v>
                </c:pt>
                <c:pt idx="238">
                  <c:v>999</c:v>
                </c:pt>
                <c:pt idx="239">
                  <c:v>1837</c:v>
                </c:pt>
                <c:pt idx="240">
                  <c:v>2012</c:v>
                </c:pt>
                <c:pt idx="241">
                  <c:v>999</c:v>
                </c:pt>
                <c:pt idx="242">
                  <c:v>1977</c:v>
                </c:pt>
                <c:pt idx="243">
                  <c:v>2013</c:v>
                </c:pt>
                <c:pt idx="244">
                  <c:v>2013</c:v>
                </c:pt>
                <c:pt idx="245">
                  <c:v>2002</c:v>
                </c:pt>
                <c:pt idx="246">
                  <c:v>1000</c:v>
                </c:pt>
                <c:pt idx="247">
                  <c:v>2018</c:v>
                </c:pt>
                <c:pt idx="248">
                  <c:v>1987</c:v>
                </c:pt>
                <c:pt idx="249">
                  <c:v>2000</c:v>
                </c:pt>
                <c:pt idx="250">
                  <c:v>999</c:v>
                </c:pt>
                <c:pt idx="251">
                  <c:v>2009</c:v>
                </c:pt>
                <c:pt idx="252">
                  <c:v>1981</c:v>
                </c:pt>
                <c:pt idx="253">
                  <c:v>1999</c:v>
                </c:pt>
                <c:pt idx="254">
                  <c:v>2000</c:v>
                </c:pt>
                <c:pt idx="255">
                  <c:v>1012</c:v>
                </c:pt>
                <c:pt idx="256">
                  <c:v>1000</c:v>
                </c:pt>
                <c:pt idx="257">
                  <c:v>1999</c:v>
                </c:pt>
                <c:pt idx="258">
                  <c:v>2018</c:v>
                </c:pt>
                <c:pt idx="259">
                  <c:v>1990</c:v>
                </c:pt>
                <c:pt idx="260">
                  <c:v>2000</c:v>
                </c:pt>
                <c:pt idx="261">
                  <c:v>999</c:v>
                </c:pt>
                <c:pt idx="262">
                  <c:v>2017</c:v>
                </c:pt>
                <c:pt idx="263">
                  <c:v>1993</c:v>
                </c:pt>
                <c:pt idx="264">
                  <c:v>1995</c:v>
                </c:pt>
                <c:pt idx="265">
                  <c:v>1018</c:v>
                </c:pt>
                <c:pt idx="266">
                  <c:v>2018</c:v>
                </c:pt>
                <c:pt idx="267">
                  <c:v>2010</c:v>
                </c:pt>
                <c:pt idx="268">
                  <c:v>2018</c:v>
                </c:pt>
                <c:pt idx="269">
                  <c:v>1992</c:v>
                </c:pt>
                <c:pt idx="270">
                  <c:v>2000</c:v>
                </c:pt>
                <c:pt idx="271">
                  <c:v>2018</c:v>
                </c:pt>
                <c:pt idx="272">
                  <c:v>1999</c:v>
                </c:pt>
                <c:pt idx="273">
                  <c:v>1000</c:v>
                </c:pt>
                <c:pt idx="274">
                  <c:v>2000</c:v>
                </c:pt>
                <c:pt idx="275">
                  <c:v>2575</c:v>
                </c:pt>
                <c:pt idx="276">
                  <c:v>2000</c:v>
                </c:pt>
                <c:pt idx="277">
                  <c:v>1999</c:v>
                </c:pt>
                <c:pt idx="278">
                  <c:v>2011</c:v>
                </c:pt>
                <c:pt idx="279">
                  <c:v>1999</c:v>
                </c:pt>
                <c:pt idx="280">
                  <c:v>1999</c:v>
                </c:pt>
                <c:pt idx="281">
                  <c:v>2017</c:v>
                </c:pt>
                <c:pt idx="282">
                  <c:v>999</c:v>
                </c:pt>
                <c:pt idx="283">
                  <c:v>2018</c:v>
                </c:pt>
                <c:pt idx="284">
                  <c:v>2005</c:v>
                </c:pt>
                <c:pt idx="285">
                  <c:v>1976</c:v>
                </c:pt>
                <c:pt idx="286">
                  <c:v>1999</c:v>
                </c:pt>
                <c:pt idx="287">
                  <c:v>1981</c:v>
                </c:pt>
                <c:pt idx="288">
                  <c:v>1990</c:v>
                </c:pt>
                <c:pt idx="289">
                  <c:v>1981</c:v>
                </c:pt>
                <c:pt idx="290">
                  <c:v>2018</c:v>
                </c:pt>
                <c:pt idx="291">
                  <c:v>2007</c:v>
                </c:pt>
                <c:pt idx="292">
                  <c:v>1993</c:v>
                </c:pt>
                <c:pt idx="293">
                  <c:v>2022</c:v>
                </c:pt>
                <c:pt idx="294">
                  <c:v>1976</c:v>
                </c:pt>
                <c:pt idx="295">
                  <c:v>2275</c:v>
                </c:pt>
                <c:pt idx="296">
                  <c:v>3001</c:v>
                </c:pt>
                <c:pt idx="297">
                  <c:v>1995</c:v>
                </c:pt>
                <c:pt idx="298">
                  <c:v>1999</c:v>
                </c:pt>
                <c:pt idx="299">
                  <c:v>1999</c:v>
                </c:pt>
                <c:pt idx="300">
                  <c:v>1999</c:v>
                </c:pt>
                <c:pt idx="301">
                  <c:v>2002</c:v>
                </c:pt>
                <c:pt idx="302">
                  <c:v>1997</c:v>
                </c:pt>
                <c:pt idx="303">
                  <c:v>1999</c:v>
                </c:pt>
                <c:pt idx="304">
                  <c:v>1982</c:v>
                </c:pt>
                <c:pt idx="305">
                  <c:v>2000</c:v>
                </c:pt>
                <c:pt idx="306">
                  <c:v>2000</c:v>
                </c:pt>
                <c:pt idx="307">
                  <c:v>1999</c:v>
                </c:pt>
                <c:pt idx="308">
                  <c:v>1999</c:v>
                </c:pt>
                <c:pt idx="309">
                  <c:v>2000</c:v>
                </c:pt>
                <c:pt idx="310">
                  <c:v>2000</c:v>
                </c:pt>
                <c:pt idx="311">
                  <c:v>2000</c:v>
                </c:pt>
                <c:pt idx="312">
                  <c:v>2248</c:v>
                </c:pt>
                <c:pt idx="313">
                  <c:v>1984</c:v>
                </c:pt>
                <c:pt idx="314">
                  <c:v>2996</c:v>
                </c:pt>
                <c:pt idx="315">
                  <c:v>2002</c:v>
                </c:pt>
                <c:pt idx="316">
                  <c:v>2012</c:v>
                </c:pt>
                <c:pt idx="317">
                  <c:v>1998</c:v>
                </c:pt>
                <c:pt idx="318">
                  <c:v>3017</c:v>
                </c:pt>
                <c:pt idx="319">
                  <c:v>2017</c:v>
                </c:pt>
                <c:pt idx="320">
                  <c:v>2559</c:v>
                </c:pt>
                <c:pt idx="321">
                  <c:v>3982</c:v>
                </c:pt>
                <c:pt idx="322">
                  <c:v>2018</c:v>
                </c:pt>
                <c:pt idx="323">
                  <c:v>1995</c:v>
                </c:pt>
                <c:pt idx="324">
                  <c:v>2000</c:v>
                </c:pt>
                <c:pt idx="325">
                  <c:v>2248</c:v>
                </c:pt>
                <c:pt idx="326">
                  <c:v>3004</c:v>
                </c:pt>
                <c:pt idx="327">
                  <c:v>2999</c:v>
                </c:pt>
                <c:pt idx="328">
                  <c:v>2975</c:v>
                </c:pt>
                <c:pt idx="329">
                  <c:v>1995</c:v>
                </c:pt>
                <c:pt idx="330">
                  <c:v>3000</c:v>
                </c:pt>
                <c:pt idx="331">
                  <c:v>1997</c:v>
                </c:pt>
                <c:pt idx="332">
                  <c:v>1999</c:v>
                </c:pt>
                <c:pt idx="333">
                  <c:v>2000</c:v>
                </c:pt>
                <c:pt idx="334">
                  <c:v>3015</c:v>
                </c:pt>
                <c:pt idx="335">
                  <c:v>3004</c:v>
                </c:pt>
                <c:pt idx="336">
                  <c:v>1999</c:v>
                </c:pt>
                <c:pt idx="337">
                  <c:v>1987</c:v>
                </c:pt>
                <c:pt idx="338">
                  <c:v>2004</c:v>
                </c:pt>
                <c:pt idx="339">
                  <c:v>1982</c:v>
                </c:pt>
                <c:pt idx="340">
                  <c:v>2004</c:v>
                </c:pt>
                <c:pt idx="341">
                  <c:v>1999</c:v>
                </c:pt>
                <c:pt idx="342">
                  <c:v>2000</c:v>
                </c:pt>
                <c:pt idx="343">
                  <c:v>1990</c:v>
                </c:pt>
                <c:pt idx="344">
                  <c:v>1999</c:v>
                </c:pt>
                <c:pt idx="345">
                  <c:v>3000</c:v>
                </c:pt>
                <c:pt idx="346">
                  <c:v>2997</c:v>
                </c:pt>
                <c:pt idx="347">
                  <c:v>1990</c:v>
                </c:pt>
                <c:pt idx="348">
                  <c:v>1999</c:v>
                </c:pt>
                <c:pt idx="349">
                  <c:v>1999</c:v>
                </c:pt>
                <c:pt idx="350">
                  <c:v>2986</c:v>
                </c:pt>
                <c:pt idx="351">
                  <c:v>2000</c:v>
                </c:pt>
                <c:pt idx="352">
                  <c:v>1982</c:v>
                </c:pt>
                <c:pt idx="353">
                  <c:v>1996</c:v>
                </c:pt>
                <c:pt idx="354">
                  <c:v>3017</c:v>
                </c:pt>
                <c:pt idx="355">
                  <c:v>1999</c:v>
                </c:pt>
                <c:pt idx="356">
                  <c:v>3000</c:v>
                </c:pt>
                <c:pt idx="357">
                  <c:v>3003</c:v>
                </c:pt>
                <c:pt idx="358">
                  <c:v>2999</c:v>
                </c:pt>
                <c:pt idx="359">
                  <c:v>3000</c:v>
                </c:pt>
                <c:pt idx="360">
                  <c:v>1999</c:v>
                </c:pt>
                <c:pt idx="361">
                  <c:v>1999</c:v>
                </c:pt>
                <c:pt idx="362">
                  <c:v>2000</c:v>
                </c:pt>
                <c:pt idx="363">
                  <c:v>3000</c:v>
                </c:pt>
                <c:pt idx="364">
                  <c:v>3000</c:v>
                </c:pt>
                <c:pt idx="365">
                  <c:v>3017</c:v>
                </c:pt>
                <c:pt idx="366">
                  <c:v>3000</c:v>
                </c:pt>
                <c:pt idx="367">
                  <c:v>2983</c:v>
                </c:pt>
                <c:pt idx="368">
                  <c:v>2999</c:v>
                </c:pt>
                <c:pt idx="369">
                  <c:v>3000</c:v>
                </c:pt>
                <c:pt idx="370">
                  <c:v>2000</c:v>
                </c:pt>
                <c:pt idx="371">
                  <c:v>3000</c:v>
                </c:pt>
                <c:pt idx="372">
                  <c:v>3988</c:v>
                </c:pt>
                <c:pt idx="373">
                  <c:v>3000</c:v>
                </c:pt>
                <c:pt idx="374">
                  <c:v>2115</c:v>
                </c:pt>
                <c:pt idx="375">
                  <c:v>2995</c:v>
                </c:pt>
                <c:pt idx="376">
                  <c:v>3003</c:v>
                </c:pt>
                <c:pt idx="377">
                  <c:v>2982</c:v>
                </c:pt>
                <c:pt idx="378">
                  <c:v>1999</c:v>
                </c:pt>
                <c:pt idx="379">
                  <c:v>3005</c:v>
                </c:pt>
                <c:pt idx="380">
                  <c:v>3000</c:v>
                </c:pt>
                <c:pt idx="381">
                  <c:v>3013</c:v>
                </c:pt>
                <c:pt idx="382">
                  <c:v>2987</c:v>
                </c:pt>
                <c:pt idx="383">
                  <c:v>2999</c:v>
                </c:pt>
                <c:pt idx="384">
                  <c:v>2996</c:v>
                </c:pt>
                <c:pt idx="385">
                  <c:v>2986</c:v>
                </c:pt>
                <c:pt idx="386">
                  <c:v>3011</c:v>
                </c:pt>
                <c:pt idx="387">
                  <c:v>2993</c:v>
                </c:pt>
                <c:pt idx="388">
                  <c:v>3013</c:v>
                </c:pt>
                <c:pt idx="389">
                  <c:v>2999</c:v>
                </c:pt>
                <c:pt idx="390">
                  <c:v>3000</c:v>
                </c:pt>
                <c:pt idx="391">
                  <c:v>3000</c:v>
                </c:pt>
                <c:pt idx="392">
                  <c:v>2999</c:v>
                </c:pt>
                <c:pt idx="393">
                  <c:v>2999</c:v>
                </c:pt>
                <c:pt idx="394">
                  <c:v>2999</c:v>
                </c:pt>
                <c:pt idx="395">
                  <c:v>2999</c:v>
                </c:pt>
                <c:pt idx="396">
                  <c:v>2985</c:v>
                </c:pt>
                <c:pt idx="397">
                  <c:v>2999</c:v>
                </c:pt>
                <c:pt idx="398">
                  <c:v>2999</c:v>
                </c:pt>
                <c:pt idx="399">
                  <c:v>2000</c:v>
                </c:pt>
                <c:pt idx="400">
                  <c:v>2986</c:v>
                </c:pt>
                <c:pt idx="401">
                  <c:v>2751</c:v>
                </c:pt>
                <c:pt idx="402">
                  <c:v>3014</c:v>
                </c:pt>
                <c:pt idx="403">
                  <c:v>3000</c:v>
                </c:pt>
                <c:pt idx="404">
                  <c:v>3010</c:v>
                </c:pt>
                <c:pt idx="405">
                  <c:v>2974</c:v>
                </c:pt>
                <c:pt idx="406">
                  <c:v>2558</c:v>
                </c:pt>
                <c:pt idx="407">
                  <c:v>3004</c:v>
                </c:pt>
                <c:pt idx="408">
                  <c:v>3988</c:v>
                </c:pt>
                <c:pt idx="409">
                  <c:v>3000</c:v>
                </c:pt>
                <c:pt idx="410">
                  <c:v>3978</c:v>
                </c:pt>
                <c:pt idx="411">
                  <c:v>3000</c:v>
                </c:pt>
                <c:pt idx="412">
                  <c:v>3000</c:v>
                </c:pt>
                <c:pt idx="413">
                  <c:v>3995</c:v>
                </c:pt>
                <c:pt idx="414">
                  <c:v>3000</c:v>
                </c:pt>
                <c:pt idx="415">
                  <c:v>3004</c:v>
                </c:pt>
                <c:pt idx="416">
                  <c:v>3000</c:v>
                </c:pt>
                <c:pt idx="417">
                  <c:v>2983</c:v>
                </c:pt>
                <c:pt idx="418">
                  <c:v>3000</c:v>
                </c:pt>
                <c:pt idx="419">
                  <c:v>3005</c:v>
                </c:pt>
                <c:pt idx="420">
                  <c:v>2999</c:v>
                </c:pt>
                <c:pt idx="421">
                  <c:v>3247</c:v>
                </c:pt>
                <c:pt idx="422">
                  <c:v>2511</c:v>
                </c:pt>
                <c:pt idx="423">
                  <c:v>3999</c:v>
                </c:pt>
                <c:pt idx="424">
                  <c:v>2999</c:v>
                </c:pt>
                <c:pt idx="425">
                  <c:v>3001</c:v>
                </c:pt>
                <c:pt idx="426">
                  <c:v>3995</c:v>
                </c:pt>
                <c:pt idx="427">
                  <c:v>2998</c:v>
                </c:pt>
                <c:pt idx="428">
                  <c:v>3996</c:v>
                </c:pt>
                <c:pt idx="429">
                  <c:v>4000</c:v>
                </c:pt>
                <c:pt idx="430">
                  <c:v>3000</c:v>
                </c:pt>
                <c:pt idx="431">
                  <c:v>3989</c:v>
                </c:pt>
                <c:pt idx="432">
                  <c:v>2991</c:v>
                </c:pt>
                <c:pt idx="433">
                  <c:v>3999</c:v>
                </c:pt>
                <c:pt idx="434">
                  <c:v>2996</c:v>
                </c:pt>
                <c:pt idx="435">
                  <c:v>3999</c:v>
                </c:pt>
                <c:pt idx="436">
                  <c:v>3996</c:v>
                </c:pt>
                <c:pt idx="437">
                  <c:v>3000</c:v>
                </c:pt>
                <c:pt idx="438">
                  <c:v>4016</c:v>
                </c:pt>
                <c:pt idx="439">
                  <c:v>3002</c:v>
                </c:pt>
                <c:pt idx="440">
                  <c:v>4001</c:v>
                </c:pt>
                <c:pt idx="441">
                  <c:v>4002</c:v>
                </c:pt>
                <c:pt idx="442">
                  <c:v>3999</c:v>
                </c:pt>
                <c:pt idx="443">
                  <c:v>3999</c:v>
                </c:pt>
                <c:pt idx="444">
                  <c:v>3999</c:v>
                </c:pt>
                <c:pt idx="445">
                  <c:v>3999</c:v>
                </c:pt>
                <c:pt idx="446">
                  <c:v>2998</c:v>
                </c:pt>
                <c:pt idx="447">
                  <c:v>3005</c:v>
                </c:pt>
                <c:pt idx="448">
                  <c:v>3999</c:v>
                </c:pt>
                <c:pt idx="449">
                  <c:v>3999</c:v>
                </c:pt>
                <c:pt idx="450">
                  <c:v>2999</c:v>
                </c:pt>
                <c:pt idx="451">
                  <c:v>3507</c:v>
                </c:pt>
                <c:pt idx="452">
                  <c:v>3000</c:v>
                </c:pt>
                <c:pt idx="453">
                  <c:v>4001</c:v>
                </c:pt>
                <c:pt idx="454">
                  <c:v>4000</c:v>
                </c:pt>
                <c:pt idx="455">
                  <c:v>4004</c:v>
                </c:pt>
                <c:pt idx="456">
                  <c:v>3005</c:v>
                </c:pt>
                <c:pt idx="457">
                  <c:v>2999</c:v>
                </c:pt>
                <c:pt idx="458">
                  <c:v>3999</c:v>
                </c:pt>
                <c:pt idx="459">
                  <c:v>4000</c:v>
                </c:pt>
                <c:pt idx="460">
                  <c:v>2999</c:v>
                </c:pt>
                <c:pt idx="461">
                  <c:v>3989</c:v>
                </c:pt>
                <c:pt idx="462">
                  <c:v>3000</c:v>
                </c:pt>
                <c:pt idx="463">
                  <c:v>3999</c:v>
                </c:pt>
                <c:pt idx="464">
                  <c:v>3982</c:v>
                </c:pt>
                <c:pt idx="465">
                  <c:v>4002</c:v>
                </c:pt>
                <c:pt idx="466">
                  <c:v>3999</c:v>
                </c:pt>
                <c:pt idx="467">
                  <c:v>3173</c:v>
                </c:pt>
                <c:pt idx="468">
                  <c:v>3995</c:v>
                </c:pt>
                <c:pt idx="469">
                  <c:v>2984</c:v>
                </c:pt>
                <c:pt idx="470">
                  <c:v>3661</c:v>
                </c:pt>
                <c:pt idx="471">
                  <c:v>3014</c:v>
                </c:pt>
                <c:pt idx="472">
                  <c:v>3999</c:v>
                </c:pt>
                <c:pt idx="473">
                  <c:v>2996</c:v>
                </c:pt>
                <c:pt idx="474">
                  <c:v>3012</c:v>
                </c:pt>
                <c:pt idx="475">
                  <c:v>3987</c:v>
                </c:pt>
                <c:pt idx="476">
                  <c:v>4000</c:v>
                </c:pt>
                <c:pt idx="477">
                  <c:v>3000</c:v>
                </c:pt>
                <c:pt idx="478">
                  <c:v>4023</c:v>
                </c:pt>
                <c:pt idx="479">
                  <c:v>4004</c:v>
                </c:pt>
                <c:pt idx="480">
                  <c:v>4004</c:v>
                </c:pt>
                <c:pt idx="481">
                  <c:v>3983</c:v>
                </c:pt>
                <c:pt idx="482">
                  <c:v>4032</c:v>
                </c:pt>
                <c:pt idx="483">
                  <c:v>4004</c:v>
                </c:pt>
                <c:pt idx="484">
                  <c:v>3992</c:v>
                </c:pt>
                <c:pt idx="485">
                  <c:v>4017</c:v>
                </c:pt>
                <c:pt idx="486">
                  <c:v>3999</c:v>
                </c:pt>
                <c:pt idx="487">
                  <c:v>3997</c:v>
                </c:pt>
                <c:pt idx="488">
                  <c:v>4000</c:v>
                </c:pt>
                <c:pt idx="489">
                  <c:v>3996</c:v>
                </c:pt>
                <c:pt idx="490">
                  <c:v>3000</c:v>
                </c:pt>
                <c:pt idx="491">
                  <c:v>4027</c:v>
                </c:pt>
                <c:pt idx="492">
                  <c:v>3995</c:v>
                </c:pt>
                <c:pt idx="493">
                  <c:v>4562</c:v>
                </c:pt>
                <c:pt idx="494">
                  <c:v>4999</c:v>
                </c:pt>
                <c:pt idx="495">
                  <c:v>3999</c:v>
                </c:pt>
                <c:pt idx="496">
                  <c:v>3983</c:v>
                </c:pt>
                <c:pt idx="497">
                  <c:v>3999</c:v>
                </c:pt>
                <c:pt idx="498">
                  <c:v>3987</c:v>
                </c:pt>
                <c:pt idx="499">
                  <c:v>3992</c:v>
                </c:pt>
                <c:pt idx="500">
                  <c:v>3994</c:v>
                </c:pt>
                <c:pt idx="501">
                  <c:v>3559</c:v>
                </c:pt>
                <c:pt idx="502">
                  <c:v>3999</c:v>
                </c:pt>
                <c:pt idx="503">
                  <c:v>3999</c:v>
                </c:pt>
                <c:pt idx="504">
                  <c:v>3995</c:v>
                </c:pt>
                <c:pt idx="505">
                  <c:v>3999</c:v>
                </c:pt>
                <c:pt idx="506">
                  <c:v>3992</c:v>
                </c:pt>
                <c:pt idx="507">
                  <c:v>3999</c:v>
                </c:pt>
                <c:pt idx="508">
                  <c:v>3984</c:v>
                </c:pt>
                <c:pt idx="509">
                  <c:v>3999</c:v>
                </c:pt>
                <c:pt idx="510">
                  <c:v>4013</c:v>
                </c:pt>
                <c:pt idx="511">
                  <c:v>4002</c:v>
                </c:pt>
                <c:pt idx="512">
                  <c:v>3999</c:v>
                </c:pt>
                <c:pt idx="513">
                  <c:v>3998</c:v>
                </c:pt>
                <c:pt idx="514">
                  <c:v>4000</c:v>
                </c:pt>
                <c:pt idx="515">
                  <c:v>3999</c:v>
                </c:pt>
                <c:pt idx="516">
                  <c:v>4001</c:v>
                </c:pt>
                <c:pt idx="517">
                  <c:v>4000</c:v>
                </c:pt>
                <c:pt idx="518">
                  <c:v>3999</c:v>
                </c:pt>
                <c:pt idx="519">
                  <c:v>3747</c:v>
                </c:pt>
                <c:pt idx="520">
                  <c:v>4000</c:v>
                </c:pt>
                <c:pt idx="521">
                  <c:v>3999</c:v>
                </c:pt>
                <c:pt idx="522">
                  <c:v>4009</c:v>
                </c:pt>
                <c:pt idx="523">
                  <c:v>4003</c:v>
                </c:pt>
                <c:pt idx="524">
                  <c:v>4000</c:v>
                </c:pt>
                <c:pt idx="525">
                  <c:v>4000</c:v>
                </c:pt>
                <c:pt idx="526">
                  <c:v>4013</c:v>
                </c:pt>
                <c:pt idx="527">
                  <c:v>4531</c:v>
                </c:pt>
                <c:pt idx="528">
                  <c:v>3999</c:v>
                </c:pt>
                <c:pt idx="529">
                  <c:v>3999</c:v>
                </c:pt>
                <c:pt idx="530">
                  <c:v>4000</c:v>
                </c:pt>
                <c:pt idx="531">
                  <c:v>4000</c:v>
                </c:pt>
                <c:pt idx="532">
                  <c:v>3999</c:v>
                </c:pt>
                <c:pt idx="533">
                  <c:v>4000</c:v>
                </c:pt>
                <c:pt idx="534">
                  <c:v>3999</c:v>
                </c:pt>
                <c:pt idx="535">
                  <c:v>4000</c:v>
                </c:pt>
                <c:pt idx="536">
                  <c:v>4015</c:v>
                </c:pt>
                <c:pt idx="537">
                  <c:v>4004</c:v>
                </c:pt>
                <c:pt idx="538">
                  <c:v>3987</c:v>
                </c:pt>
                <c:pt idx="539">
                  <c:v>3999</c:v>
                </c:pt>
                <c:pt idx="540">
                  <c:v>3997</c:v>
                </c:pt>
                <c:pt idx="541">
                  <c:v>4000</c:v>
                </c:pt>
                <c:pt idx="542">
                  <c:v>4000</c:v>
                </c:pt>
                <c:pt idx="543">
                  <c:v>3999</c:v>
                </c:pt>
                <c:pt idx="544">
                  <c:v>3000</c:v>
                </c:pt>
                <c:pt idx="545">
                  <c:v>4559</c:v>
                </c:pt>
                <c:pt idx="546">
                  <c:v>3981</c:v>
                </c:pt>
                <c:pt idx="547">
                  <c:v>5004</c:v>
                </c:pt>
                <c:pt idx="548">
                  <c:v>4004</c:v>
                </c:pt>
                <c:pt idx="549">
                  <c:v>4004</c:v>
                </c:pt>
                <c:pt idx="550">
                  <c:v>5017</c:v>
                </c:pt>
                <c:pt idx="551">
                  <c:v>4000</c:v>
                </c:pt>
                <c:pt idx="552">
                  <c:v>4999</c:v>
                </c:pt>
                <c:pt idx="553">
                  <c:v>5017</c:v>
                </c:pt>
                <c:pt idx="554">
                  <c:v>3999</c:v>
                </c:pt>
                <c:pt idx="555">
                  <c:v>4004</c:v>
                </c:pt>
                <c:pt idx="556">
                  <c:v>4016</c:v>
                </c:pt>
                <c:pt idx="557">
                  <c:v>3983</c:v>
                </c:pt>
                <c:pt idx="558">
                  <c:v>4982</c:v>
                </c:pt>
                <c:pt idx="559">
                  <c:v>5949</c:v>
                </c:pt>
                <c:pt idx="560">
                  <c:v>5000</c:v>
                </c:pt>
                <c:pt idx="561">
                  <c:v>4999</c:v>
                </c:pt>
                <c:pt idx="562">
                  <c:v>4013</c:v>
                </c:pt>
                <c:pt idx="563">
                  <c:v>3999</c:v>
                </c:pt>
                <c:pt idx="564">
                  <c:v>4984</c:v>
                </c:pt>
                <c:pt idx="565">
                  <c:v>4999</c:v>
                </c:pt>
                <c:pt idx="566">
                  <c:v>4027</c:v>
                </c:pt>
                <c:pt idx="567">
                  <c:v>3999</c:v>
                </c:pt>
                <c:pt idx="568">
                  <c:v>3982</c:v>
                </c:pt>
                <c:pt idx="569">
                  <c:v>5017</c:v>
                </c:pt>
                <c:pt idx="570">
                  <c:v>4982</c:v>
                </c:pt>
                <c:pt idx="571">
                  <c:v>4999</c:v>
                </c:pt>
                <c:pt idx="572">
                  <c:v>5017</c:v>
                </c:pt>
                <c:pt idx="573">
                  <c:v>4999</c:v>
                </c:pt>
                <c:pt idx="574">
                  <c:v>3976</c:v>
                </c:pt>
                <c:pt idx="575">
                  <c:v>3999</c:v>
                </c:pt>
                <c:pt idx="576">
                  <c:v>5014</c:v>
                </c:pt>
                <c:pt idx="577">
                  <c:v>4534</c:v>
                </c:pt>
                <c:pt idx="578">
                  <c:v>4982</c:v>
                </c:pt>
                <c:pt idx="579">
                  <c:v>5017</c:v>
                </c:pt>
                <c:pt idx="580">
                  <c:v>5017</c:v>
                </c:pt>
                <c:pt idx="581">
                  <c:v>3997</c:v>
                </c:pt>
                <c:pt idx="582">
                  <c:v>5013</c:v>
                </c:pt>
                <c:pt idx="583">
                  <c:v>4576</c:v>
                </c:pt>
                <c:pt idx="584">
                  <c:v>4981</c:v>
                </c:pt>
                <c:pt idx="585">
                  <c:v>5013</c:v>
                </c:pt>
                <c:pt idx="586">
                  <c:v>5000</c:v>
                </c:pt>
                <c:pt idx="587">
                  <c:v>5053</c:v>
                </c:pt>
                <c:pt idx="588">
                  <c:v>4999</c:v>
                </c:pt>
                <c:pt idx="589">
                  <c:v>4985</c:v>
                </c:pt>
                <c:pt idx="590">
                  <c:v>4000</c:v>
                </c:pt>
                <c:pt idx="591">
                  <c:v>4999</c:v>
                </c:pt>
                <c:pt idx="592">
                  <c:v>4991</c:v>
                </c:pt>
                <c:pt idx="593">
                  <c:v>4986</c:v>
                </c:pt>
                <c:pt idx="594">
                  <c:v>5000</c:v>
                </c:pt>
                <c:pt idx="595">
                  <c:v>4981</c:v>
                </c:pt>
                <c:pt idx="596">
                  <c:v>4999</c:v>
                </c:pt>
                <c:pt idx="597">
                  <c:v>4982</c:v>
                </c:pt>
                <c:pt idx="598">
                  <c:v>5007</c:v>
                </c:pt>
                <c:pt idx="599">
                  <c:v>4999</c:v>
                </c:pt>
                <c:pt idx="600">
                  <c:v>5003</c:v>
                </c:pt>
                <c:pt idx="601">
                  <c:v>4999</c:v>
                </c:pt>
                <c:pt idx="602">
                  <c:v>4999</c:v>
                </c:pt>
                <c:pt idx="603">
                  <c:v>4999</c:v>
                </c:pt>
                <c:pt idx="604">
                  <c:v>5001</c:v>
                </c:pt>
                <c:pt idx="605">
                  <c:v>4998</c:v>
                </c:pt>
                <c:pt idx="606">
                  <c:v>4999</c:v>
                </c:pt>
                <c:pt idx="607">
                  <c:v>4999</c:v>
                </c:pt>
                <c:pt idx="608">
                  <c:v>4999</c:v>
                </c:pt>
                <c:pt idx="609">
                  <c:v>5002</c:v>
                </c:pt>
                <c:pt idx="610">
                  <c:v>4999</c:v>
                </c:pt>
                <c:pt idx="611">
                  <c:v>5017</c:v>
                </c:pt>
                <c:pt idx="612">
                  <c:v>4981</c:v>
                </c:pt>
                <c:pt idx="613">
                  <c:v>4982</c:v>
                </c:pt>
                <c:pt idx="614">
                  <c:v>5013</c:v>
                </c:pt>
                <c:pt idx="615">
                  <c:v>4981</c:v>
                </c:pt>
                <c:pt idx="616">
                  <c:v>5970</c:v>
                </c:pt>
                <c:pt idx="617">
                  <c:v>5002</c:v>
                </c:pt>
                <c:pt idx="618">
                  <c:v>4999</c:v>
                </c:pt>
                <c:pt idx="619">
                  <c:v>5008</c:v>
                </c:pt>
                <c:pt idx="620">
                  <c:v>5000</c:v>
                </c:pt>
                <c:pt idx="621">
                  <c:v>4999</c:v>
                </c:pt>
                <c:pt idx="622">
                  <c:v>5973</c:v>
                </c:pt>
                <c:pt idx="623">
                  <c:v>5000</c:v>
                </c:pt>
                <c:pt idx="624">
                  <c:v>4999</c:v>
                </c:pt>
                <c:pt idx="625">
                  <c:v>5000</c:v>
                </c:pt>
                <c:pt idx="626">
                  <c:v>5002</c:v>
                </c:pt>
                <c:pt idx="627">
                  <c:v>5017</c:v>
                </c:pt>
                <c:pt idx="628">
                  <c:v>4981</c:v>
                </c:pt>
                <c:pt idx="629">
                  <c:v>5981</c:v>
                </c:pt>
                <c:pt idx="630">
                  <c:v>5983</c:v>
                </c:pt>
                <c:pt idx="631">
                  <c:v>5068</c:v>
                </c:pt>
                <c:pt idx="632">
                  <c:v>6998</c:v>
                </c:pt>
                <c:pt idx="633">
                  <c:v>4977</c:v>
                </c:pt>
                <c:pt idx="634">
                  <c:v>5001</c:v>
                </c:pt>
                <c:pt idx="635">
                  <c:v>5999</c:v>
                </c:pt>
                <c:pt idx="636">
                  <c:v>4982</c:v>
                </c:pt>
                <c:pt idx="637">
                  <c:v>6986</c:v>
                </c:pt>
                <c:pt idx="638">
                  <c:v>4540</c:v>
                </c:pt>
                <c:pt idx="639">
                  <c:v>4979</c:v>
                </c:pt>
                <c:pt idx="640">
                  <c:v>5013</c:v>
                </c:pt>
                <c:pt idx="641">
                  <c:v>4999</c:v>
                </c:pt>
                <c:pt idx="642">
                  <c:v>4999</c:v>
                </c:pt>
                <c:pt idx="643">
                  <c:v>5000</c:v>
                </c:pt>
                <c:pt idx="644">
                  <c:v>5013</c:v>
                </c:pt>
                <c:pt idx="645">
                  <c:v>5004</c:v>
                </c:pt>
                <c:pt idx="646">
                  <c:v>5564</c:v>
                </c:pt>
                <c:pt idx="647">
                  <c:v>4981</c:v>
                </c:pt>
                <c:pt idx="648">
                  <c:v>6550</c:v>
                </c:pt>
                <c:pt idx="649">
                  <c:v>5013</c:v>
                </c:pt>
                <c:pt idx="650">
                  <c:v>4998</c:v>
                </c:pt>
                <c:pt idx="651">
                  <c:v>4998</c:v>
                </c:pt>
                <c:pt idx="652">
                  <c:v>5001</c:v>
                </c:pt>
                <c:pt idx="653">
                  <c:v>4988</c:v>
                </c:pt>
                <c:pt idx="654">
                  <c:v>4997</c:v>
                </c:pt>
                <c:pt idx="655">
                  <c:v>4999</c:v>
                </c:pt>
                <c:pt idx="656">
                  <c:v>5005</c:v>
                </c:pt>
                <c:pt idx="657">
                  <c:v>7999</c:v>
                </c:pt>
                <c:pt idx="658">
                  <c:v>5000</c:v>
                </c:pt>
                <c:pt idx="659">
                  <c:v>6023</c:v>
                </c:pt>
                <c:pt idx="660">
                  <c:v>4998</c:v>
                </c:pt>
                <c:pt idx="661">
                  <c:v>5002</c:v>
                </c:pt>
                <c:pt idx="662">
                  <c:v>5555</c:v>
                </c:pt>
                <c:pt idx="663">
                  <c:v>6000</c:v>
                </c:pt>
                <c:pt idx="664">
                  <c:v>5573</c:v>
                </c:pt>
                <c:pt idx="665">
                  <c:v>5999</c:v>
                </c:pt>
                <c:pt idx="666">
                  <c:v>4999</c:v>
                </c:pt>
                <c:pt idx="667">
                  <c:v>5000</c:v>
                </c:pt>
                <c:pt idx="668">
                  <c:v>6020</c:v>
                </c:pt>
                <c:pt idx="669">
                  <c:v>4999</c:v>
                </c:pt>
                <c:pt idx="670">
                  <c:v>5489</c:v>
                </c:pt>
                <c:pt idx="671">
                  <c:v>6000</c:v>
                </c:pt>
                <c:pt idx="672">
                  <c:v>6000</c:v>
                </c:pt>
                <c:pt idx="673">
                  <c:v>5999</c:v>
                </c:pt>
                <c:pt idx="674">
                  <c:v>5993</c:v>
                </c:pt>
                <c:pt idx="675">
                  <c:v>6000</c:v>
                </c:pt>
                <c:pt idx="676">
                  <c:v>4994</c:v>
                </c:pt>
                <c:pt idx="677">
                  <c:v>5981</c:v>
                </c:pt>
                <c:pt idx="678">
                  <c:v>5999</c:v>
                </c:pt>
                <c:pt idx="679">
                  <c:v>5987</c:v>
                </c:pt>
                <c:pt idx="680">
                  <c:v>6000</c:v>
                </c:pt>
                <c:pt idx="681">
                  <c:v>4981</c:v>
                </c:pt>
                <c:pt idx="682">
                  <c:v>4999</c:v>
                </c:pt>
                <c:pt idx="683">
                  <c:v>5035</c:v>
                </c:pt>
                <c:pt idx="684">
                  <c:v>5999</c:v>
                </c:pt>
                <c:pt idx="685">
                  <c:v>4998</c:v>
                </c:pt>
                <c:pt idx="686">
                  <c:v>6002</c:v>
                </c:pt>
                <c:pt idx="687">
                  <c:v>5002</c:v>
                </c:pt>
                <c:pt idx="688">
                  <c:v>5999</c:v>
                </c:pt>
                <c:pt idx="689">
                  <c:v>4997</c:v>
                </c:pt>
                <c:pt idx="690">
                  <c:v>6000</c:v>
                </c:pt>
                <c:pt idx="691">
                  <c:v>6000</c:v>
                </c:pt>
                <c:pt idx="692">
                  <c:v>6047</c:v>
                </c:pt>
                <c:pt idx="693">
                  <c:v>5999</c:v>
                </c:pt>
                <c:pt idx="694">
                  <c:v>4992</c:v>
                </c:pt>
                <c:pt idx="695">
                  <c:v>6000</c:v>
                </c:pt>
                <c:pt idx="696">
                  <c:v>4998</c:v>
                </c:pt>
                <c:pt idx="697">
                  <c:v>5998</c:v>
                </c:pt>
                <c:pt idx="698">
                  <c:v>5999</c:v>
                </c:pt>
                <c:pt idx="699">
                  <c:v>6000</c:v>
                </c:pt>
                <c:pt idx="700">
                  <c:v>5851</c:v>
                </c:pt>
                <c:pt idx="701">
                  <c:v>5987</c:v>
                </c:pt>
                <c:pt idx="702">
                  <c:v>6001</c:v>
                </c:pt>
                <c:pt idx="703">
                  <c:v>6030</c:v>
                </c:pt>
                <c:pt idx="704">
                  <c:v>6000</c:v>
                </c:pt>
                <c:pt idx="705">
                  <c:v>5014</c:v>
                </c:pt>
                <c:pt idx="706">
                  <c:v>6000</c:v>
                </c:pt>
                <c:pt idx="707">
                  <c:v>8001</c:v>
                </c:pt>
                <c:pt idx="708">
                  <c:v>5997</c:v>
                </c:pt>
                <c:pt idx="709">
                  <c:v>7002</c:v>
                </c:pt>
                <c:pt idx="710">
                  <c:v>6013</c:v>
                </c:pt>
                <c:pt idx="711">
                  <c:v>6002</c:v>
                </c:pt>
                <c:pt idx="712">
                  <c:v>6016</c:v>
                </c:pt>
                <c:pt idx="713">
                  <c:v>6350</c:v>
                </c:pt>
                <c:pt idx="714">
                  <c:v>6017</c:v>
                </c:pt>
                <c:pt idx="715">
                  <c:v>6037</c:v>
                </c:pt>
                <c:pt idx="716">
                  <c:v>5999</c:v>
                </c:pt>
                <c:pt idx="717">
                  <c:v>5999</c:v>
                </c:pt>
                <c:pt idx="718">
                  <c:v>5999</c:v>
                </c:pt>
                <c:pt idx="719">
                  <c:v>7204</c:v>
                </c:pt>
                <c:pt idx="720">
                  <c:v>6518</c:v>
                </c:pt>
                <c:pt idx="721">
                  <c:v>6999</c:v>
                </c:pt>
                <c:pt idx="722">
                  <c:v>6018</c:v>
                </c:pt>
                <c:pt idx="723">
                  <c:v>5999</c:v>
                </c:pt>
                <c:pt idx="724">
                  <c:v>6000</c:v>
                </c:pt>
                <c:pt idx="725">
                  <c:v>6000</c:v>
                </c:pt>
                <c:pt idx="726">
                  <c:v>5999</c:v>
                </c:pt>
                <c:pt idx="727">
                  <c:v>7003</c:v>
                </c:pt>
                <c:pt idx="728">
                  <c:v>6000</c:v>
                </c:pt>
                <c:pt idx="729">
                  <c:v>5999</c:v>
                </c:pt>
                <c:pt idx="730">
                  <c:v>8349</c:v>
                </c:pt>
                <c:pt idx="731">
                  <c:v>6072</c:v>
                </c:pt>
                <c:pt idx="732">
                  <c:v>6017</c:v>
                </c:pt>
                <c:pt idx="733">
                  <c:v>6999</c:v>
                </c:pt>
                <c:pt idx="734">
                  <c:v>5995</c:v>
                </c:pt>
                <c:pt idx="735">
                  <c:v>5999</c:v>
                </c:pt>
                <c:pt idx="736">
                  <c:v>5998</c:v>
                </c:pt>
                <c:pt idx="737">
                  <c:v>6000</c:v>
                </c:pt>
                <c:pt idx="738">
                  <c:v>5555</c:v>
                </c:pt>
                <c:pt idx="739">
                  <c:v>6974</c:v>
                </c:pt>
                <c:pt idx="740">
                  <c:v>6000</c:v>
                </c:pt>
                <c:pt idx="741">
                  <c:v>5999</c:v>
                </c:pt>
                <c:pt idx="742">
                  <c:v>5999</c:v>
                </c:pt>
                <c:pt idx="743">
                  <c:v>5987</c:v>
                </c:pt>
                <c:pt idx="744">
                  <c:v>5998</c:v>
                </c:pt>
                <c:pt idx="745">
                  <c:v>5999</c:v>
                </c:pt>
                <c:pt idx="746">
                  <c:v>6001</c:v>
                </c:pt>
                <c:pt idx="747">
                  <c:v>7002</c:v>
                </c:pt>
                <c:pt idx="748">
                  <c:v>6005</c:v>
                </c:pt>
                <c:pt idx="749">
                  <c:v>6998</c:v>
                </c:pt>
                <c:pt idx="750">
                  <c:v>6000</c:v>
                </c:pt>
                <c:pt idx="751">
                  <c:v>6987</c:v>
                </c:pt>
                <c:pt idx="752">
                  <c:v>5999</c:v>
                </c:pt>
                <c:pt idx="753">
                  <c:v>6999</c:v>
                </c:pt>
                <c:pt idx="754">
                  <c:v>7000</c:v>
                </c:pt>
                <c:pt idx="755">
                  <c:v>5998</c:v>
                </c:pt>
                <c:pt idx="756">
                  <c:v>7000</c:v>
                </c:pt>
                <c:pt idx="757">
                  <c:v>5997</c:v>
                </c:pt>
                <c:pt idx="758">
                  <c:v>6513</c:v>
                </c:pt>
                <c:pt idx="759">
                  <c:v>5992</c:v>
                </c:pt>
                <c:pt idx="760">
                  <c:v>7002</c:v>
                </c:pt>
                <c:pt idx="761">
                  <c:v>6000</c:v>
                </c:pt>
                <c:pt idx="762">
                  <c:v>7011</c:v>
                </c:pt>
                <c:pt idx="763">
                  <c:v>5986</c:v>
                </c:pt>
                <c:pt idx="764">
                  <c:v>6000</c:v>
                </c:pt>
                <c:pt idx="765">
                  <c:v>7000</c:v>
                </c:pt>
                <c:pt idx="766">
                  <c:v>5616</c:v>
                </c:pt>
                <c:pt idx="767">
                  <c:v>7037</c:v>
                </c:pt>
                <c:pt idx="768">
                  <c:v>6000</c:v>
                </c:pt>
                <c:pt idx="769">
                  <c:v>6456</c:v>
                </c:pt>
                <c:pt idx="770">
                  <c:v>6571</c:v>
                </c:pt>
                <c:pt idx="771">
                  <c:v>6016</c:v>
                </c:pt>
                <c:pt idx="772">
                  <c:v>5999</c:v>
                </c:pt>
                <c:pt idx="773">
                  <c:v>6997</c:v>
                </c:pt>
                <c:pt idx="774">
                  <c:v>6999</c:v>
                </c:pt>
                <c:pt idx="775">
                  <c:v>6982</c:v>
                </c:pt>
                <c:pt idx="776">
                  <c:v>6981</c:v>
                </c:pt>
                <c:pt idx="777">
                  <c:v>5976</c:v>
                </c:pt>
                <c:pt idx="778">
                  <c:v>7000</c:v>
                </c:pt>
                <c:pt idx="779">
                  <c:v>6003</c:v>
                </c:pt>
                <c:pt idx="780">
                  <c:v>7005</c:v>
                </c:pt>
                <c:pt idx="781">
                  <c:v>6992</c:v>
                </c:pt>
                <c:pt idx="782">
                  <c:v>5999</c:v>
                </c:pt>
                <c:pt idx="783">
                  <c:v>6975</c:v>
                </c:pt>
                <c:pt idx="784">
                  <c:v>7030</c:v>
                </c:pt>
                <c:pt idx="785">
                  <c:v>6307</c:v>
                </c:pt>
                <c:pt idx="786">
                  <c:v>7013</c:v>
                </c:pt>
                <c:pt idx="787">
                  <c:v>6982</c:v>
                </c:pt>
                <c:pt idx="788">
                  <c:v>7001</c:v>
                </c:pt>
                <c:pt idx="789">
                  <c:v>7005</c:v>
                </c:pt>
                <c:pt idx="790">
                  <c:v>6999</c:v>
                </c:pt>
                <c:pt idx="791">
                  <c:v>7011</c:v>
                </c:pt>
                <c:pt idx="792">
                  <c:v>6000</c:v>
                </c:pt>
                <c:pt idx="793">
                  <c:v>6999</c:v>
                </c:pt>
                <c:pt idx="794">
                  <c:v>5997</c:v>
                </c:pt>
                <c:pt idx="795">
                  <c:v>7017</c:v>
                </c:pt>
                <c:pt idx="796">
                  <c:v>6000</c:v>
                </c:pt>
                <c:pt idx="797">
                  <c:v>6999</c:v>
                </c:pt>
                <c:pt idx="798">
                  <c:v>7017</c:v>
                </c:pt>
                <c:pt idx="799">
                  <c:v>6013</c:v>
                </c:pt>
                <c:pt idx="800">
                  <c:v>6970</c:v>
                </c:pt>
                <c:pt idx="801">
                  <c:v>6998</c:v>
                </c:pt>
                <c:pt idx="802">
                  <c:v>7000</c:v>
                </c:pt>
                <c:pt idx="803">
                  <c:v>6995</c:v>
                </c:pt>
                <c:pt idx="804">
                  <c:v>7000</c:v>
                </c:pt>
                <c:pt idx="805">
                  <c:v>6999</c:v>
                </c:pt>
                <c:pt idx="806">
                  <c:v>6999</c:v>
                </c:pt>
                <c:pt idx="807">
                  <c:v>7000</c:v>
                </c:pt>
                <c:pt idx="808">
                  <c:v>6998</c:v>
                </c:pt>
                <c:pt idx="809">
                  <c:v>7512</c:v>
                </c:pt>
                <c:pt idx="810">
                  <c:v>6999</c:v>
                </c:pt>
                <c:pt idx="811">
                  <c:v>8003</c:v>
                </c:pt>
                <c:pt idx="812">
                  <c:v>5997</c:v>
                </c:pt>
                <c:pt idx="813">
                  <c:v>7000</c:v>
                </c:pt>
                <c:pt idx="814">
                  <c:v>6999</c:v>
                </c:pt>
                <c:pt idx="815">
                  <c:v>7003</c:v>
                </c:pt>
                <c:pt idx="816">
                  <c:v>7005</c:v>
                </c:pt>
                <c:pt idx="817">
                  <c:v>6998</c:v>
                </c:pt>
                <c:pt idx="818">
                  <c:v>6999</c:v>
                </c:pt>
                <c:pt idx="819">
                  <c:v>7995</c:v>
                </c:pt>
                <c:pt idx="820">
                  <c:v>7003</c:v>
                </c:pt>
                <c:pt idx="821">
                  <c:v>6999</c:v>
                </c:pt>
                <c:pt idx="822">
                  <c:v>7000</c:v>
                </c:pt>
                <c:pt idx="823">
                  <c:v>7015</c:v>
                </c:pt>
                <c:pt idx="824">
                  <c:v>7017</c:v>
                </c:pt>
                <c:pt idx="825">
                  <c:v>6999</c:v>
                </c:pt>
                <c:pt idx="826">
                  <c:v>7000</c:v>
                </c:pt>
                <c:pt idx="827">
                  <c:v>7017</c:v>
                </c:pt>
                <c:pt idx="828">
                  <c:v>6994</c:v>
                </c:pt>
                <c:pt idx="829">
                  <c:v>7999</c:v>
                </c:pt>
                <c:pt idx="830">
                  <c:v>7011</c:v>
                </c:pt>
                <c:pt idx="831">
                  <c:v>6999</c:v>
                </c:pt>
                <c:pt idx="832">
                  <c:v>7999</c:v>
                </c:pt>
                <c:pt idx="833">
                  <c:v>7016</c:v>
                </c:pt>
                <c:pt idx="834">
                  <c:v>6983</c:v>
                </c:pt>
                <c:pt idx="835">
                  <c:v>6999</c:v>
                </c:pt>
                <c:pt idx="836">
                  <c:v>6999</c:v>
                </c:pt>
                <c:pt idx="837">
                  <c:v>8006</c:v>
                </c:pt>
                <c:pt idx="838">
                  <c:v>7004</c:v>
                </c:pt>
                <c:pt idx="839">
                  <c:v>7004</c:v>
                </c:pt>
                <c:pt idx="840">
                  <c:v>7296</c:v>
                </c:pt>
                <c:pt idx="841">
                  <c:v>7590</c:v>
                </c:pt>
                <c:pt idx="842">
                  <c:v>6999</c:v>
                </c:pt>
                <c:pt idx="843">
                  <c:v>7999</c:v>
                </c:pt>
                <c:pt idx="844">
                  <c:v>7016</c:v>
                </c:pt>
                <c:pt idx="845">
                  <c:v>7001</c:v>
                </c:pt>
                <c:pt idx="846">
                  <c:v>7000</c:v>
                </c:pt>
                <c:pt idx="847">
                  <c:v>7013</c:v>
                </c:pt>
                <c:pt idx="848">
                  <c:v>6982</c:v>
                </c:pt>
                <c:pt idx="849">
                  <c:v>8000</c:v>
                </c:pt>
                <c:pt idx="850">
                  <c:v>7999</c:v>
                </c:pt>
                <c:pt idx="851">
                  <c:v>6987</c:v>
                </c:pt>
                <c:pt idx="852">
                  <c:v>6999</c:v>
                </c:pt>
                <c:pt idx="853">
                  <c:v>6948</c:v>
                </c:pt>
                <c:pt idx="854">
                  <c:v>7006</c:v>
                </c:pt>
                <c:pt idx="855">
                  <c:v>7004</c:v>
                </c:pt>
                <c:pt idx="856">
                  <c:v>7982</c:v>
                </c:pt>
                <c:pt idx="857">
                  <c:v>7992</c:v>
                </c:pt>
                <c:pt idx="858">
                  <c:v>8004</c:v>
                </c:pt>
                <c:pt idx="859">
                  <c:v>7999</c:v>
                </c:pt>
                <c:pt idx="860">
                  <c:v>8003</c:v>
                </c:pt>
                <c:pt idx="861">
                  <c:v>7018</c:v>
                </c:pt>
                <c:pt idx="862">
                  <c:v>7995</c:v>
                </c:pt>
                <c:pt idx="863">
                  <c:v>7001</c:v>
                </c:pt>
                <c:pt idx="864">
                  <c:v>7999</c:v>
                </c:pt>
                <c:pt idx="865">
                  <c:v>8032</c:v>
                </c:pt>
                <c:pt idx="866">
                  <c:v>6989</c:v>
                </c:pt>
                <c:pt idx="867">
                  <c:v>7000</c:v>
                </c:pt>
                <c:pt idx="868">
                  <c:v>7011</c:v>
                </c:pt>
                <c:pt idx="869">
                  <c:v>6985</c:v>
                </c:pt>
                <c:pt idx="870">
                  <c:v>7013</c:v>
                </c:pt>
                <c:pt idx="871">
                  <c:v>7579</c:v>
                </c:pt>
                <c:pt idx="872">
                  <c:v>6986</c:v>
                </c:pt>
                <c:pt idx="873">
                  <c:v>8000</c:v>
                </c:pt>
                <c:pt idx="874">
                  <c:v>8014</c:v>
                </c:pt>
                <c:pt idx="875">
                  <c:v>6999</c:v>
                </c:pt>
                <c:pt idx="876">
                  <c:v>8000</c:v>
                </c:pt>
                <c:pt idx="877">
                  <c:v>8016</c:v>
                </c:pt>
                <c:pt idx="878">
                  <c:v>8000</c:v>
                </c:pt>
                <c:pt idx="879">
                  <c:v>7564</c:v>
                </c:pt>
                <c:pt idx="880">
                  <c:v>9011</c:v>
                </c:pt>
                <c:pt idx="881">
                  <c:v>7999</c:v>
                </c:pt>
                <c:pt idx="882">
                  <c:v>7989</c:v>
                </c:pt>
                <c:pt idx="883">
                  <c:v>8004</c:v>
                </c:pt>
                <c:pt idx="884">
                  <c:v>7577</c:v>
                </c:pt>
                <c:pt idx="885">
                  <c:v>6994</c:v>
                </c:pt>
                <c:pt idx="886">
                  <c:v>7584</c:v>
                </c:pt>
                <c:pt idx="887">
                  <c:v>7704</c:v>
                </c:pt>
                <c:pt idx="888">
                  <c:v>7985</c:v>
                </c:pt>
                <c:pt idx="889">
                  <c:v>7004</c:v>
                </c:pt>
                <c:pt idx="890">
                  <c:v>9336</c:v>
                </c:pt>
                <c:pt idx="891">
                  <c:v>7714</c:v>
                </c:pt>
                <c:pt idx="892">
                  <c:v>7606</c:v>
                </c:pt>
                <c:pt idx="893">
                  <c:v>6999</c:v>
                </c:pt>
                <c:pt idx="894">
                  <c:v>8000</c:v>
                </c:pt>
                <c:pt idx="895">
                  <c:v>7998</c:v>
                </c:pt>
                <c:pt idx="896">
                  <c:v>7000</c:v>
                </c:pt>
                <c:pt idx="897">
                  <c:v>7999</c:v>
                </c:pt>
                <c:pt idx="898">
                  <c:v>7999</c:v>
                </c:pt>
                <c:pt idx="899">
                  <c:v>8000</c:v>
                </c:pt>
                <c:pt idx="900">
                  <c:v>8019</c:v>
                </c:pt>
                <c:pt idx="901">
                  <c:v>7999</c:v>
                </c:pt>
                <c:pt idx="902">
                  <c:v>7000</c:v>
                </c:pt>
                <c:pt idx="903">
                  <c:v>7999</c:v>
                </c:pt>
                <c:pt idx="904">
                  <c:v>8000</c:v>
                </c:pt>
                <c:pt idx="905">
                  <c:v>8000</c:v>
                </c:pt>
                <c:pt idx="906">
                  <c:v>9004</c:v>
                </c:pt>
                <c:pt idx="907">
                  <c:v>8017</c:v>
                </c:pt>
                <c:pt idx="908">
                  <c:v>8004</c:v>
                </c:pt>
                <c:pt idx="909">
                  <c:v>8000</c:v>
                </c:pt>
                <c:pt idx="910">
                  <c:v>8004</c:v>
                </c:pt>
                <c:pt idx="911">
                  <c:v>8008</c:v>
                </c:pt>
                <c:pt idx="912">
                  <c:v>7995</c:v>
                </c:pt>
                <c:pt idx="913">
                  <c:v>8413</c:v>
                </c:pt>
                <c:pt idx="914">
                  <c:v>9011</c:v>
                </c:pt>
                <c:pt idx="915">
                  <c:v>8000</c:v>
                </c:pt>
                <c:pt idx="916">
                  <c:v>7988</c:v>
                </c:pt>
                <c:pt idx="917">
                  <c:v>8004</c:v>
                </c:pt>
                <c:pt idx="918">
                  <c:v>7999</c:v>
                </c:pt>
                <c:pt idx="919">
                  <c:v>8010</c:v>
                </c:pt>
                <c:pt idx="920">
                  <c:v>8000</c:v>
                </c:pt>
                <c:pt idx="921">
                  <c:v>8014</c:v>
                </c:pt>
                <c:pt idx="922">
                  <c:v>9000</c:v>
                </c:pt>
                <c:pt idx="923">
                  <c:v>8000</c:v>
                </c:pt>
                <c:pt idx="924">
                  <c:v>8004</c:v>
                </c:pt>
                <c:pt idx="925">
                  <c:v>8004</c:v>
                </c:pt>
                <c:pt idx="926">
                  <c:v>7991</c:v>
                </c:pt>
                <c:pt idx="927">
                  <c:v>8018</c:v>
                </c:pt>
                <c:pt idx="928">
                  <c:v>8543</c:v>
                </c:pt>
                <c:pt idx="929">
                  <c:v>8999</c:v>
                </c:pt>
                <c:pt idx="930">
                  <c:v>8000</c:v>
                </c:pt>
                <c:pt idx="931">
                  <c:v>8001</c:v>
                </c:pt>
                <c:pt idx="932">
                  <c:v>7999</c:v>
                </c:pt>
                <c:pt idx="933">
                  <c:v>7997</c:v>
                </c:pt>
                <c:pt idx="934">
                  <c:v>7999</c:v>
                </c:pt>
                <c:pt idx="935">
                  <c:v>7999</c:v>
                </c:pt>
                <c:pt idx="936">
                  <c:v>7994</c:v>
                </c:pt>
                <c:pt idx="937">
                  <c:v>8017</c:v>
                </c:pt>
                <c:pt idx="938">
                  <c:v>8004</c:v>
                </c:pt>
                <c:pt idx="939">
                  <c:v>7995</c:v>
                </c:pt>
                <c:pt idx="940">
                  <c:v>8981</c:v>
                </c:pt>
                <c:pt idx="941">
                  <c:v>8000</c:v>
                </c:pt>
                <c:pt idx="942">
                  <c:v>8018</c:v>
                </c:pt>
                <c:pt idx="943">
                  <c:v>7995</c:v>
                </c:pt>
                <c:pt idx="944">
                  <c:v>8982</c:v>
                </c:pt>
                <c:pt idx="945">
                  <c:v>8004</c:v>
                </c:pt>
                <c:pt idx="946">
                  <c:v>8999</c:v>
                </c:pt>
                <c:pt idx="947">
                  <c:v>10975</c:v>
                </c:pt>
                <c:pt idx="948">
                  <c:v>8017</c:v>
                </c:pt>
                <c:pt idx="949">
                  <c:v>8983</c:v>
                </c:pt>
                <c:pt idx="950">
                  <c:v>8000</c:v>
                </c:pt>
                <c:pt idx="951">
                  <c:v>8560</c:v>
                </c:pt>
                <c:pt idx="952">
                  <c:v>8004</c:v>
                </c:pt>
                <c:pt idx="953">
                  <c:v>7995</c:v>
                </c:pt>
                <c:pt idx="954">
                  <c:v>9032</c:v>
                </c:pt>
                <c:pt idx="955">
                  <c:v>7584</c:v>
                </c:pt>
                <c:pt idx="956">
                  <c:v>8995</c:v>
                </c:pt>
                <c:pt idx="957">
                  <c:v>8245</c:v>
                </c:pt>
                <c:pt idx="958">
                  <c:v>8000</c:v>
                </c:pt>
                <c:pt idx="959">
                  <c:v>8999</c:v>
                </c:pt>
                <c:pt idx="960">
                  <c:v>8999</c:v>
                </c:pt>
                <c:pt idx="961">
                  <c:v>8295</c:v>
                </c:pt>
                <c:pt idx="962">
                  <c:v>8571</c:v>
                </c:pt>
                <c:pt idx="963">
                  <c:v>9000</c:v>
                </c:pt>
                <c:pt idx="964">
                  <c:v>8998</c:v>
                </c:pt>
                <c:pt idx="965">
                  <c:v>8985</c:v>
                </c:pt>
                <c:pt idx="966">
                  <c:v>8004</c:v>
                </c:pt>
                <c:pt idx="967">
                  <c:v>8606</c:v>
                </c:pt>
                <c:pt idx="968">
                  <c:v>8000</c:v>
                </c:pt>
                <c:pt idx="969">
                  <c:v>8000</c:v>
                </c:pt>
                <c:pt idx="970">
                  <c:v>9004</c:v>
                </c:pt>
                <c:pt idx="971">
                  <c:v>8022</c:v>
                </c:pt>
                <c:pt idx="972">
                  <c:v>8999</c:v>
                </c:pt>
                <c:pt idx="973">
                  <c:v>8018</c:v>
                </c:pt>
                <c:pt idx="974">
                  <c:v>8554</c:v>
                </c:pt>
                <c:pt idx="975">
                  <c:v>8020</c:v>
                </c:pt>
                <c:pt idx="976">
                  <c:v>8000</c:v>
                </c:pt>
                <c:pt idx="977">
                  <c:v>9003</c:v>
                </c:pt>
                <c:pt idx="978">
                  <c:v>8969</c:v>
                </c:pt>
                <c:pt idx="979">
                  <c:v>7998</c:v>
                </c:pt>
                <c:pt idx="980">
                  <c:v>9003</c:v>
                </c:pt>
                <c:pt idx="981">
                  <c:v>8999</c:v>
                </c:pt>
                <c:pt idx="982">
                  <c:v>9000</c:v>
                </c:pt>
                <c:pt idx="983">
                  <c:v>11001</c:v>
                </c:pt>
                <c:pt idx="984">
                  <c:v>10992</c:v>
                </c:pt>
                <c:pt idx="985">
                  <c:v>8001</c:v>
                </c:pt>
                <c:pt idx="986">
                  <c:v>7991</c:v>
                </c:pt>
                <c:pt idx="987">
                  <c:v>10000</c:v>
                </c:pt>
                <c:pt idx="988">
                  <c:v>8998</c:v>
                </c:pt>
                <c:pt idx="989">
                  <c:v>8987</c:v>
                </c:pt>
                <c:pt idx="990">
                  <c:v>9000</c:v>
                </c:pt>
                <c:pt idx="991">
                  <c:v>9017</c:v>
                </c:pt>
                <c:pt idx="992">
                  <c:v>8012</c:v>
                </c:pt>
                <c:pt idx="993">
                  <c:v>7999</c:v>
                </c:pt>
                <c:pt idx="994">
                  <c:v>7985</c:v>
                </c:pt>
                <c:pt idx="995">
                  <c:v>8000</c:v>
                </c:pt>
                <c:pt idx="996">
                  <c:v>8017</c:v>
                </c:pt>
                <c:pt idx="997">
                  <c:v>8999</c:v>
                </c:pt>
                <c:pt idx="998">
                  <c:v>9011</c:v>
                </c:pt>
                <c:pt idx="999">
                  <c:v>9262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2F-405D-A959-9468D4104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130416"/>
        <c:axId val="968129936"/>
      </c:lineChart>
      <c:catAx>
        <c:axId val="96813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68129936"/>
        <c:crosses val="autoZero"/>
        <c:auto val="1"/>
        <c:lblAlgn val="ctr"/>
        <c:lblOffset val="100"/>
        <c:noMultiLvlLbl val="0"/>
      </c:catAx>
      <c:valAx>
        <c:axId val="9681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6813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Sammenligninger Nearly Sorted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'Ark2'!$F$1</c:f>
              <c:strCache>
                <c:ptCount val="1"/>
                <c:pt idx="0">
                  <c:v>insertion_cmp,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'Ark2'!$F$2:$F$1002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31</c:v>
                </c:pt>
                <c:pt idx="27">
                  <c:v>33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59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65</c:v>
                </c:pt>
                <c:pt idx="52">
                  <c:v>67</c:v>
                </c:pt>
                <c:pt idx="53">
                  <c:v>70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89</c:v>
                </c:pt>
                <c:pt idx="69">
                  <c:v>92</c:v>
                </c:pt>
                <c:pt idx="70">
                  <c:v>96</c:v>
                </c:pt>
                <c:pt idx="71">
                  <c:v>100</c:v>
                </c:pt>
                <c:pt idx="72">
                  <c:v>101</c:v>
                </c:pt>
                <c:pt idx="73">
                  <c:v>102</c:v>
                </c:pt>
                <c:pt idx="74">
                  <c:v>103</c:v>
                </c:pt>
                <c:pt idx="75">
                  <c:v>104</c:v>
                </c:pt>
                <c:pt idx="76">
                  <c:v>105</c:v>
                </c:pt>
                <c:pt idx="77">
                  <c:v>106</c:v>
                </c:pt>
                <c:pt idx="78">
                  <c:v>108</c:v>
                </c:pt>
                <c:pt idx="79">
                  <c:v>111</c:v>
                </c:pt>
                <c:pt idx="80">
                  <c:v>112</c:v>
                </c:pt>
                <c:pt idx="81">
                  <c:v>113</c:v>
                </c:pt>
                <c:pt idx="82">
                  <c:v>114</c:v>
                </c:pt>
                <c:pt idx="83">
                  <c:v>116</c:v>
                </c:pt>
                <c:pt idx="84">
                  <c:v>117</c:v>
                </c:pt>
                <c:pt idx="85">
                  <c:v>120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130</c:v>
                </c:pt>
                <c:pt idx="92">
                  <c:v>131</c:v>
                </c:pt>
                <c:pt idx="93">
                  <c:v>132</c:v>
                </c:pt>
                <c:pt idx="94">
                  <c:v>133</c:v>
                </c:pt>
                <c:pt idx="95">
                  <c:v>134</c:v>
                </c:pt>
                <c:pt idx="96">
                  <c:v>135</c:v>
                </c:pt>
                <c:pt idx="97">
                  <c:v>139</c:v>
                </c:pt>
                <c:pt idx="98">
                  <c:v>144</c:v>
                </c:pt>
                <c:pt idx="99">
                  <c:v>145</c:v>
                </c:pt>
                <c:pt idx="100">
                  <c:v>146</c:v>
                </c:pt>
                <c:pt idx="101">
                  <c:v>147</c:v>
                </c:pt>
                <c:pt idx="102">
                  <c:v>148</c:v>
                </c:pt>
                <c:pt idx="103">
                  <c:v>149</c:v>
                </c:pt>
                <c:pt idx="104">
                  <c:v>150</c:v>
                </c:pt>
                <c:pt idx="105">
                  <c:v>151</c:v>
                </c:pt>
                <c:pt idx="106">
                  <c:v>152</c:v>
                </c:pt>
                <c:pt idx="107">
                  <c:v>154</c:v>
                </c:pt>
                <c:pt idx="108">
                  <c:v>156</c:v>
                </c:pt>
                <c:pt idx="109">
                  <c:v>160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167</c:v>
                </c:pt>
                <c:pt idx="114">
                  <c:v>169</c:v>
                </c:pt>
                <c:pt idx="115">
                  <c:v>173</c:v>
                </c:pt>
                <c:pt idx="116">
                  <c:v>174</c:v>
                </c:pt>
                <c:pt idx="117">
                  <c:v>175</c:v>
                </c:pt>
                <c:pt idx="118">
                  <c:v>176</c:v>
                </c:pt>
                <c:pt idx="119">
                  <c:v>179</c:v>
                </c:pt>
                <c:pt idx="120">
                  <c:v>180</c:v>
                </c:pt>
                <c:pt idx="121">
                  <c:v>181</c:v>
                </c:pt>
                <c:pt idx="122">
                  <c:v>182</c:v>
                </c:pt>
                <c:pt idx="123">
                  <c:v>183</c:v>
                </c:pt>
                <c:pt idx="124">
                  <c:v>184</c:v>
                </c:pt>
                <c:pt idx="125">
                  <c:v>185</c:v>
                </c:pt>
                <c:pt idx="126">
                  <c:v>186</c:v>
                </c:pt>
                <c:pt idx="127">
                  <c:v>187</c:v>
                </c:pt>
                <c:pt idx="128">
                  <c:v>188</c:v>
                </c:pt>
                <c:pt idx="129">
                  <c:v>191</c:v>
                </c:pt>
                <c:pt idx="130">
                  <c:v>192</c:v>
                </c:pt>
                <c:pt idx="131">
                  <c:v>193</c:v>
                </c:pt>
                <c:pt idx="132">
                  <c:v>194</c:v>
                </c:pt>
                <c:pt idx="133">
                  <c:v>196</c:v>
                </c:pt>
                <c:pt idx="134">
                  <c:v>197</c:v>
                </c:pt>
                <c:pt idx="135">
                  <c:v>198</c:v>
                </c:pt>
                <c:pt idx="136">
                  <c:v>199</c:v>
                </c:pt>
                <c:pt idx="137">
                  <c:v>200</c:v>
                </c:pt>
                <c:pt idx="138">
                  <c:v>201</c:v>
                </c:pt>
                <c:pt idx="139">
                  <c:v>202</c:v>
                </c:pt>
                <c:pt idx="140">
                  <c:v>203</c:v>
                </c:pt>
                <c:pt idx="141">
                  <c:v>204</c:v>
                </c:pt>
                <c:pt idx="142">
                  <c:v>205</c:v>
                </c:pt>
                <c:pt idx="143">
                  <c:v>208</c:v>
                </c:pt>
                <c:pt idx="144">
                  <c:v>209</c:v>
                </c:pt>
                <c:pt idx="145">
                  <c:v>210</c:v>
                </c:pt>
                <c:pt idx="146">
                  <c:v>212</c:v>
                </c:pt>
                <c:pt idx="147">
                  <c:v>213</c:v>
                </c:pt>
                <c:pt idx="148">
                  <c:v>214</c:v>
                </c:pt>
                <c:pt idx="149">
                  <c:v>215</c:v>
                </c:pt>
                <c:pt idx="150">
                  <c:v>217</c:v>
                </c:pt>
                <c:pt idx="151">
                  <c:v>219</c:v>
                </c:pt>
                <c:pt idx="152">
                  <c:v>220</c:v>
                </c:pt>
                <c:pt idx="153">
                  <c:v>221</c:v>
                </c:pt>
                <c:pt idx="154">
                  <c:v>222</c:v>
                </c:pt>
                <c:pt idx="155">
                  <c:v>223</c:v>
                </c:pt>
                <c:pt idx="156">
                  <c:v>224</c:v>
                </c:pt>
                <c:pt idx="157">
                  <c:v>225</c:v>
                </c:pt>
                <c:pt idx="158">
                  <c:v>226</c:v>
                </c:pt>
                <c:pt idx="159">
                  <c:v>228</c:v>
                </c:pt>
                <c:pt idx="160">
                  <c:v>229</c:v>
                </c:pt>
                <c:pt idx="161">
                  <c:v>230</c:v>
                </c:pt>
                <c:pt idx="162">
                  <c:v>232</c:v>
                </c:pt>
                <c:pt idx="163">
                  <c:v>233</c:v>
                </c:pt>
                <c:pt idx="164">
                  <c:v>234</c:v>
                </c:pt>
                <c:pt idx="165">
                  <c:v>236</c:v>
                </c:pt>
                <c:pt idx="166">
                  <c:v>239</c:v>
                </c:pt>
                <c:pt idx="167">
                  <c:v>243</c:v>
                </c:pt>
                <c:pt idx="168">
                  <c:v>248</c:v>
                </c:pt>
                <c:pt idx="169">
                  <c:v>249</c:v>
                </c:pt>
                <c:pt idx="170">
                  <c:v>250</c:v>
                </c:pt>
                <c:pt idx="171">
                  <c:v>251</c:v>
                </c:pt>
                <c:pt idx="172">
                  <c:v>252</c:v>
                </c:pt>
                <c:pt idx="173">
                  <c:v>253</c:v>
                </c:pt>
                <c:pt idx="174">
                  <c:v>254</c:v>
                </c:pt>
                <c:pt idx="175">
                  <c:v>256</c:v>
                </c:pt>
                <c:pt idx="176">
                  <c:v>257</c:v>
                </c:pt>
                <c:pt idx="177">
                  <c:v>258</c:v>
                </c:pt>
                <c:pt idx="178">
                  <c:v>260</c:v>
                </c:pt>
                <c:pt idx="179">
                  <c:v>261</c:v>
                </c:pt>
                <c:pt idx="180">
                  <c:v>262</c:v>
                </c:pt>
                <c:pt idx="181">
                  <c:v>263</c:v>
                </c:pt>
                <c:pt idx="182">
                  <c:v>264</c:v>
                </c:pt>
                <c:pt idx="183">
                  <c:v>265</c:v>
                </c:pt>
                <c:pt idx="184">
                  <c:v>267</c:v>
                </c:pt>
                <c:pt idx="185">
                  <c:v>269</c:v>
                </c:pt>
                <c:pt idx="186">
                  <c:v>272</c:v>
                </c:pt>
                <c:pt idx="187">
                  <c:v>274</c:v>
                </c:pt>
                <c:pt idx="188">
                  <c:v>275</c:v>
                </c:pt>
                <c:pt idx="189">
                  <c:v>276</c:v>
                </c:pt>
                <c:pt idx="190">
                  <c:v>277</c:v>
                </c:pt>
                <c:pt idx="191">
                  <c:v>279</c:v>
                </c:pt>
                <c:pt idx="192">
                  <c:v>282</c:v>
                </c:pt>
                <c:pt idx="193">
                  <c:v>286</c:v>
                </c:pt>
                <c:pt idx="194">
                  <c:v>291</c:v>
                </c:pt>
                <c:pt idx="195">
                  <c:v>292</c:v>
                </c:pt>
                <c:pt idx="196">
                  <c:v>293</c:v>
                </c:pt>
                <c:pt idx="197">
                  <c:v>294</c:v>
                </c:pt>
                <c:pt idx="198">
                  <c:v>295</c:v>
                </c:pt>
                <c:pt idx="199">
                  <c:v>296</c:v>
                </c:pt>
                <c:pt idx="200">
                  <c:v>297</c:v>
                </c:pt>
                <c:pt idx="201">
                  <c:v>298</c:v>
                </c:pt>
                <c:pt idx="202">
                  <c:v>300</c:v>
                </c:pt>
                <c:pt idx="203">
                  <c:v>301</c:v>
                </c:pt>
                <c:pt idx="204">
                  <c:v>302</c:v>
                </c:pt>
                <c:pt idx="205">
                  <c:v>303</c:v>
                </c:pt>
                <c:pt idx="206">
                  <c:v>305</c:v>
                </c:pt>
                <c:pt idx="207">
                  <c:v>306</c:v>
                </c:pt>
                <c:pt idx="208">
                  <c:v>309</c:v>
                </c:pt>
                <c:pt idx="209">
                  <c:v>310</c:v>
                </c:pt>
                <c:pt idx="210">
                  <c:v>311</c:v>
                </c:pt>
                <c:pt idx="211">
                  <c:v>312</c:v>
                </c:pt>
                <c:pt idx="212">
                  <c:v>313</c:v>
                </c:pt>
                <c:pt idx="213">
                  <c:v>314</c:v>
                </c:pt>
                <c:pt idx="214">
                  <c:v>315</c:v>
                </c:pt>
                <c:pt idx="215">
                  <c:v>316</c:v>
                </c:pt>
                <c:pt idx="216">
                  <c:v>317</c:v>
                </c:pt>
                <c:pt idx="217">
                  <c:v>318</c:v>
                </c:pt>
                <c:pt idx="218">
                  <c:v>320</c:v>
                </c:pt>
                <c:pt idx="219">
                  <c:v>321</c:v>
                </c:pt>
                <c:pt idx="220">
                  <c:v>322</c:v>
                </c:pt>
                <c:pt idx="221">
                  <c:v>323</c:v>
                </c:pt>
                <c:pt idx="222">
                  <c:v>326</c:v>
                </c:pt>
                <c:pt idx="223">
                  <c:v>327</c:v>
                </c:pt>
                <c:pt idx="224">
                  <c:v>328</c:v>
                </c:pt>
                <c:pt idx="225">
                  <c:v>330</c:v>
                </c:pt>
                <c:pt idx="226">
                  <c:v>331</c:v>
                </c:pt>
                <c:pt idx="227">
                  <c:v>332</c:v>
                </c:pt>
                <c:pt idx="228">
                  <c:v>333</c:v>
                </c:pt>
                <c:pt idx="229">
                  <c:v>334</c:v>
                </c:pt>
                <c:pt idx="230">
                  <c:v>336</c:v>
                </c:pt>
                <c:pt idx="231">
                  <c:v>339</c:v>
                </c:pt>
                <c:pt idx="232">
                  <c:v>342</c:v>
                </c:pt>
                <c:pt idx="233">
                  <c:v>343</c:v>
                </c:pt>
                <c:pt idx="234">
                  <c:v>344</c:v>
                </c:pt>
                <c:pt idx="235">
                  <c:v>345</c:v>
                </c:pt>
                <c:pt idx="236">
                  <c:v>346</c:v>
                </c:pt>
                <c:pt idx="237">
                  <c:v>347</c:v>
                </c:pt>
                <c:pt idx="238">
                  <c:v>349</c:v>
                </c:pt>
                <c:pt idx="239">
                  <c:v>350</c:v>
                </c:pt>
                <c:pt idx="240">
                  <c:v>351</c:v>
                </c:pt>
                <c:pt idx="241">
                  <c:v>353</c:v>
                </c:pt>
                <c:pt idx="242">
                  <c:v>356</c:v>
                </c:pt>
                <c:pt idx="243">
                  <c:v>357</c:v>
                </c:pt>
                <c:pt idx="244">
                  <c:v>358</c:v>
                </c:pt>
                <c:pt idx="245">
                  <c:v>359</c:v>
                </c:pt>
                <c:pt idx="246">
                  <c:v>361</c:v>
                </c:pt>
                <c:pt idx="247">
                  <c:v>363</c:v>
                </c:pt>
                <c:pt idx="248">
                  <c:v>365</c:v>
                </c:pt>
                <c:pt idx="249">
                  <c:v>366</c:v>
                </c:pt>
                <c:pt idx="250">
                  <c:v>367</c:v>
                </c:pt>
                <c:pt idx="251">
                  <c:v>369</c:v>
                </c:pt>
                <c:pt idx="252">
                  <c:v>370</c:v>
                </c:pt>
                <c:pt idx="253">
                  <c:v>371</c:v>
                </c:pt>
                <c:pt idx="254">
                  <c:v>373</c:v>
                </c:pt>
                <c:pt idx="255">
                  <c:v>375</c:v>
                </c:pt>
                <c:pt idx="256">
                  <c:v>376</c:v>
                </c:pt>
                <c:pt idx="257">
                  <c:v>377</c:v>
                </c:pt>
                <c:pt idx="258">
                  <c:v>379</c:v>
                </c:pt>
                <c:pt idx="259">
                  <c:v>380</c:v>
                </c:pt>
                <c:pt idx="260">
                  <c:v>381</c:v>
                </c:pt>
                <c:pt idx="261">
                  <c:v>382</c:v>
                </c:pt>
                <c:pt idx="262">
                  <c:v>383</c:v>
                </c:pt>
                <c:pt idx="263">
                  <c:v>384</c:v>
                </c:pt>
                <c:pt idx="264">
                  <c:v>385</c:v>
                </c:pt>
                <c:pt idx="265">
                  <c:v>386</c:v>
                </c:pt>
                <c:pt idx="266">
                  <c:v>387</c:v>
                </c:pt>
                <c:pt idx="267">
                  <c:v>388</c:v>
                </c:pt>
                <c:pt idx="268">
                  <c:v>389</c:v>
                </c:pt>
                <c:pt idx="269">
                  <c:v>390</c:v>
                </c:pt>
                <c:pt idx="270">
                  <c:v>391</c:v>
                </c:pt>
                <c:pt idx="271">
                  <c:v>393</c:v>
                </c:pt>
                <c:pt idx="272">
                  <c:v>396</c:v>
                </c:pt>
                <c:pt idx="273">
                  <c:v>398</c:v>
                </c:pt>
                <c:pt idx="274">
                  <c:v>399</c:v>
                </c:pt>
                <c:pt idx="275">
                  <c:v>400</c:v>
                </c:pt>
                <c:pt idx="276">
                  <c:v>402</c:v>
                </c:pt>
                <c:pt idx="277">
                  <c:v>405</c:v>
                </c:pt>
                <c:pt idx="278">
                  <c:v>406</c:v>
                </c:pt>
                <c:pt idx="279">
                  <c:v>407</c:v>
                </c:pt>
                <c:pt idx="280">
                  <c:v>408</c:v>
                </c:pt>
                <c:pt idx="281">
                  <c:v>410</c:v>
                </c:pt>
                <c:pt idx="282">
                  <c:v>411</c:v>
                </c:pt>
                <c:pt idx="283">
                  <c:v>413</c:v>
                </c:pt>
                <c:pt idx="284">
                  <c:v>414</c:v>
                </c:pt>
                <c:pt idx="285">
                  <c:v>415</c:v>
                </c:pt>
                <c:pt idx="286">
                  <c:v>417</c:v>
                </c:pt>
                <c:pt idx="287">
                  <c:v>419</c:v>
                </c:pt>
                <c:pt idx="288">
                  <c:v>422</c:v>
                </c:pt>
                <c:pt idx="289">
                  <c:v>426</c:v>
                </c:pt>
                <c:pt idx="290">
                  <c:v>427</c:v>
                </c:pt>
                <c:pt idx="291">
                  <c:v>428</c:v>
                </c:pt>
                <c:pt idx="292">
                  <c:v>429</c:v>
                </c:pt>
                <c:pt idx="293">
                  <c:v>430</c:v>
                </c:pt>
                <c:pt idx="294">
                  <c:v>431</c:v>
                </c:pt>
                <c:pt idx="295">
                  <c:v>432</c:v>
                </c:pt>
                <c:pt idx="296">
                  <c:v>435</c:v>
                </c:pt>
                <c:pt idx="297">
                  <c:v>436</c:v>
                </c:pt>
                <c:pt idx="298">
                  <c:v>437</c:v>
                </c:pt>
                <c:pt idx="299">
                  <c:v>438</c:v>
                </c:pt>
                <c:pt idx="300">
                  <c:v>439</c:v>
                </c:pt>
                <c:pt idx="301">
                  <c:v>440</c:v>
                </c:pt>
                <c:pt idx="302">
                  <c:v>441</c:v>
                </c:pt>
                <c:pt idx="303">
                  <c:v>443</c:v>
                </c:pt>
                <c:pt idx="304">
                  <c:v>446</c:v>
                </c:pt>
                <c:pt idx="305">
                  <c:v>450</c:v>
                </c:pt>
                <c:pt idx="306">
                  <c:v>451</c:v>
                </c:pt>
                <c:pt idx="307">
                  <c:v>452</c:v>
                </c:pt>
                <c:pt idx="308">
                  <c:v>454</c:v>
                </c:pt>
                <c:pt idx="309">
                  <c:v>455</c:v>
                </c:pt>
                <c:pt idx="310">
                  <c:v>456</c:v>
                </c:pt>
                <c:pt idx="311">
                  <c:v>457</c:v>
                </c:pt>
                <c:pt idx="312">
                  <c:v>458</c:v>
                </c:pt>
                <c:pt idx="313">
                  <c:v>460</c:v>
                </c:pt>
                <c:pt idx="314">
                  <c:v>462</c:v>
                </c:pt>
                <c:pt idx="315">
                  <c:v>463</c:v>
                </c:pt>
                <c:pt idx="316">
                  <c:v>464</c:v>
                </c:pt>
                <c:pt idx="317">
                  <c:v>465</c:v>
                </c:pt>
                <c:pt idx="318">
                  <c:v>467</c:v>
                </c:pt>
                <c:pt idx="319">
                  <c:v>470</c:v>
                </c:pt>
                <c:pt idx="320">
                  <c:v>474</c:v>
                </c:pt>
                <c:pt idx="321">
                  <c:v>475</c:v>
                </c:pt>
                <c:pt idx="322">
                  <c:v>476</c:v>
                </c:pt>
                <c:pt idx="323">
                  <c:v>477</c:v>
                </c:pt>
                <c:pt idx="324">
                  <c:v>478</c:v>
                </c:pt>
                <c:pt idx="325">
                  <c:v>480</c:v>
                </c:pt>
                <c:pt idx="326">
                  <c:v>481</c:v>
                </c:pt>
                <c:pt idx="327">
                  <c:v>482</c:v>
                </c:pt>
                <c:pt idx="328">
                  <c:v>484</c:v>
                </c:pt>
                <c:pt idx="329">
                  <c:v>485</c:v>
                </c:pt>
                <c:pt idx="330">
                  <c:v>486</c:v>
                </c:pt>
                <c:pt idx="331">
                  <c:v>488</c:v>
                </c:pt>
                <c:pt idx="332">
                  <c:v>490</c:v>
                </c:pt>
                <c:pt idx="333">
                  <c:v>494</c:v>
                </c:pt>
                <c:pt idx="334">
                  <c:v>495</c:v>
                </c:pt>
                <c:pt idx="335">
                  <c:v>496</c:v>
                </c:pt>
                <c:pt idx="336">
                  <c:v>497</c:v>
                </c:pt>
                <c:pt idx="337">
                  <c:v>498</c:v>
                </c:pt>
                <c:pt idx="338">
                  <c:v>499</c:v>
                </c:pt>
                <c:pt idx="339">
                  <c:v>500</c:v>
                </c:pt>
                <c:pt idx="340">
                  <c:v>502</c:v>
                </c:pt>
                <c:pt idx="341">
                  <c:v>504</c:v>
                </c:pt>
                <c:pt idx="342">
                  <c:v>505</c:v>
                </c:pt>
                <c:pt idx="343">
                  <c:v>506</c:v>
                </c:pt>
                <c:pt idx="344">
                  <c:v>507</c:v>
                </c:pt>
                <c:pt idx="345">
                  <c:v>510</c:v>
                </c:pt>
                <c:pt idx="346">
                  <c:v>512</c:v>
                </c:pt>
                <c:pt idx="347">
                  <c:v>517</c:v>
                </c:pt>
                <c:pt idx="348">
                  <c:v>518</c:v>
                </c:pt>
                <c:pt idx="349">
                  <c:v>519</c:v>
                </c:pt>
                <c:pt idx="350">
                  <c:v>520</c:v>
                </c:pt>
                <c:pt idx="351">
                  <c:v>522</c:v>
                </c:pt>
                <c:pt idx="352">
                  <c:v>524</c:v>
                </c:pt>
                <c:pt idx="353">
                  <c:v>525</c:v>
                </c:pt>
                <c:pt idx="354">
                  <c:v>526</c:v>
                </c:pt>
                <c:pt idx="355">
                  <c:v>527</c:v>
                </c:pt>
                <c:pt idx="356">
                  <c:v>528</c:v>
                </c:pt>
                <c:pt idx="357">
                  <c:v>530</c:v>
                </c:pt>
                <c:pt idx="358">
                  <c:v>531</c:v>
                </c:pt>
                <c:pt idx="359">
                  <c:v>532</c:v>
                </c:pt>
                <c:pt idx="360">
                  <c:v>533</c:v>
                </c:pt>
                <c:pt idx="361">
                  <c:v>535</c:v>
                </c:pt>
                <c:pt idx="362">
                  <c:v>538</c:v>
                </c:pt>
                <c:pt idx="363">
                  <c:v>539</c:v>
                </c:pt>
                <c:pt idx="364">
                  <c:v>543</c:v>
                </c:pt>
                <c:pt idx="365">
                  <c:v>544</c:v>
                </c:pt>
                <c:pt idx="366">
                  <c:v>545</c:v>
                </c:pt>
                <c:pt idx="367">
                  <c:v>546</c:v>
                </c:pt>
                <c:pt idx="368">
                  <c:v>548</c:v>
                </c:pt>
                <c:pt idx="369">
                  <c:v>550</c:v>
                </c:pt>
                <c:pt idx="370">
                  <c:v>551</c:v>
                </c:pt>
                <c:pt idx="371">
                  <c:v>552</c:v>
                </c:pt>
                <c:pt idx="372">
                  <c:v>553</c:v>
                </c:pt>
                <c:pt idx="373">
                  <c:v>555</c:v>
                </c:pt>
                <c:pt idx="374">
                  <c:v>556</c:v>
                </c:pt>
                <c:pt idx="375">
                  <c:v>557</c:v>
                </c:pt>
                <c:pt idx="376">
                  <c:v>559</c:v>
                </c:pt>
                <c:pt idx="377">
                  <c:v>562</c:v>
                </c:pt>
                <c:pt idx="378">
                  <c:v>566</c:v>
                </c:pt>
                <c:pt idx="379">
                  <c:v>568</c:v>
                </c:pt>
                <c:pt idx="380">
                  <c:v>569</c:v>
                </c:pt>
                <c:pt idx="381">
                  <c:v>570</c:v>
                </c:pt>
                <c:pt idx="382">
                  <c:v>572</c:v>
                </c:pt>
                <c:pt idx="383">
                  <c:v>573</c:v>
                </c:pt>
                <c:pt idx="384">
                  <c:v>576</c:v>
                </c:pt>
                <c:pt idx="385">
                  <c:v>577</c:v>
                </c:pt>
                <c:pt idx="386">
                  <c:v>578</c:v>
                </c:pt>
                <c:pt idx="387">
                  <c:v>579</c:v>
                </c:pt>
                <c:pt idx="388">
                  <c:v>580</c:v>
                </c:pt>
                <c:pt idx="389">
                  <c:v>582</c:v>
                </c:pt>
                <c:pt idx="390">
                  <c:v>585</c:v>
                </c:pt>
                <c:pt idx="391">
                  <c:v>586</c:v>
                </c:pt>
                <c:pt idx="392">
                  <c:v>588</c:v>
                </c:pt>
                <c:pt idx="393">
                  <c:v>589</c:v>
                </c:pt>
                <c:pt idx="394">
                  <c:v>590</c:v>
                </c:pt>
                <c:pt idx="395">
                  <c:v>592</c:v>
                </c:pt>
                <c:pt idx="396">
                  <c:v>593</c:v>
                </c:pt>
                <c:pt idx="397">
                  <c:v>594</c:v>
                </c:pt>
                <c:pt idx="398">
                  <c:v>595</c:v>
                </c:pt>
                <c:pt idx="399">
                  <c:v>597</c:v>
                </c:pt>
                <c:pt idx="400">
                  <c:v>598</c:v>
                </c:pt>
                <c:pt idx="401">
                  <c:v>599</c:v>
                </c:pt>
                <c:pt idx="402">
                  <c:v>601</c:v>
                </c:pt>
                <c:pt idx="403">
                  <c:v>603</c:v>
                </c:pt>
                <c:pt idx="404">
                  <c:v>607</c:v>
                </c:pt>
                <c:pt idx="405">
                  <c:v>608</c:v>
                </c:pt>
                <c:pt idx="406">
                  <c:v>609</c:v>
                </c:pt>
                <c:pt idx="407">
                  <c:v>610</c:v>
                </c:pt>
                <c:pt idx="408">
                  <c:v>611</c:v>
                </c:pt>
                <c:pt idx="409">
                  <c:v>612</c:v>
                </c:pt>
                <c:pt idx="410">
                  <c:v>613</c:v>
                </c:pt>
                <c:pt idx="411">
                  <c:v>616</c:v>
                </c:pt>
                <c:pt idx="412">
                  <c:v>620</c:v>
                </c:pt>
                <c:pt idx="413">
                  <c:v>621</c:v>
                </c:pt>
                <c:pt idx="414">
                  <c:v>622</c:v>
                </c:pt>
                <c:pt idx="415">
                  <c:v>623</c:v>
                </c:pt>
                <c:pt idx="416">
                  <c:v>624</c:v>
                </c:pt>
                <c:pt idx="417">
                  <c:v>625</c:v>
                </c:pt>
                <c:pt idx="418">
                  <c:v>626</c:v>
                </c:pt>
                <c:pt idx="419">
                  <c:v>628</c:v>
                </c:pt>
                <c:pt idx="420">
                  <c:v>629</c:v>
                </c:pt>
                <c:pt idx="421">
                  <c:v>630</c:v>
                </c:pt>
                <c:pt idx="422">
                  <c:v>631</c:v>
                </c:pt>
                <c:pt idx="423">
                  <c:v>633</c:v>
                </c:pt>
                <c:pt idx="424">
                  <c:v>634</c:v>
                </c:pt>
                <c:pt idx="425">
                  <c:v>635</c:v>
                </c:pt>
                <c:pt idx="426">
                  <c:v>636</c:v>
                </c:pt>
                <c:pt idx="427">
                  <c:v>637</c:v>
                </c:pt>
                <c:pt idx="428">
                  <c:v>639</c:v>
                </c:pt>
                <c:pt idx="429">
                  <c:v>640</c:v>
                </c:pt>
                <c:pt idx="430">
                  <c:v>641</c:v>
                </c:pt>
                <c:pt idx="431">
                  <c:v>642</c:v>
                </c:pt>
                <c:pt idx="432">
                  <c:v>643</c:v>
                </c:pt>
                <c:pt idx="433">
                  <c:v>645</c:v>
                </c:pt>
                <c:pt idx="434">
                  <c:v>646</c:v>
                </c:pt>
                <c:pt idx="435">
                  <c:v>647</c:v>
                </c:pt>
                <c:pt idx="436">
                  <c:v>648</c:v>
                </c:pt>
                <c:pt idx="437">
                  <c:v>649</c:v>
                </c:pt>
                <c:pt idx="438">
                  <c:v>650</c:v>
                </c:pt>
                <c:pt idx="439">
                  <c:v>651</c:v>
                </c:pt>
                <c:pt idx="440">
                  <c:v>652</c:v>
                </c:pt>
                <c:pt idx="441">
                  <c:v>655</c:v>
                </c:pt>
                <c:pt idx="442">
                  <c:v>656</c:v>
                </c:pt>
                <c:pt idx="443">
                  <c:v>657</c:v>
                </c:pt>
                <c:pt idx="444">
                  <c:v>658</c:v>
                </c:pt>
                <c:pt idx="445">
                  <c:v>659</c:v>
                </c:pt>
                <c:pt idx="446">
                  <c:v>660</c:v>
                </c:pt>
                <c:pt idx="447">
                  <c:v>661</c:v>
                </c:pt>
                <c:pt idx="448">
                  <c:v>662</c:v>
                </c:pt>
                <c:pt idx="449">
                  <c:v>663</c:v>
                </c:pt>
                <c:pt idx="450">
                  <c:v>665</c:v>
                </c:pt>
                <c:pt idx="451">
                  <c:v>668</c:v>
                </c:pt>
                <c:pt idx="452">
                  <c:v>669</c:v>
                </c:pt>
                <c:pt idx="453">
                  <c:v>670</c:v>
                </c:pt>
                <c:pt idx="454">
                  <c:v>671</c:v>
                </c:pt>
                <c:pt idx="455">
                  <c:v>673</c:v>
                </c:pt>
                <c:pt idx="456">
                  <c:v>674</c:v>
                </c:pt>
                <c:pt idx="457">
                  <c:v>675</c:v>
                </c:pt>
                <c:pt idx="458">
                  <c:v>676</c:v>
                </c:pt>
                <c:pt idx="459">
                  <c:v>678</c:v>
                </c:pt>
                <c:pt idx="460">
                  <c:v>680</c:v>
                </c:pt>
                <c:pt idx="461">
                  <c:v>683</c:v>
                </c:pt>
                <c:pt idx="462">
                  <c:v>684</c:v>
                </c:pt>
                <c:pt idx="463">
                  <c:v>685</c:v>
                </c:pt>
                <c:pt idx="464">
                  <c:v>686</c:v>
                </c:pt>
                <c:pt idx="465">
                  <c:v>687</c:v>
                </c:pt>
                <c:pt idx="466">
                  <c:v>688</c:v>
                </c:pt>
                <c:pt idx="467">
                  <c:v>689</c:v>
                </c:pt>
                <c:pt idx="468">
                  <c:v>690</c:v>
                </c:pt>
                <c:pt idx="469">
                  <c:v>691</c:v>
                </c:pt>
                <c:pt idx="470">
                  <c:v>692</c:v>
                </c:pt>
                <c:pt idx="471">
                  <c:v>694</c:v>
                </c:pt>
                <c:pt idx="472">
                  <c:v>696</c:v>
                </c:pt>
                <c:pt idx="473">
                  <c:v>697</c:v>
                </c:pt>
                <c:pt idx="474">
                  <c:v>698</c:v>
                </c:pt>
                <c:pt idx="475">
                  <c:v>699</c:v>
                </c:pt>
                <c:pt idx="476">
                  <c:v>702</c:v>
                </c:pt>
                <c:pt idx="477">
                  <c:v>703</c:v>
                </c:pt>
                <c:pt idx="478">
                  <c:v>704</c:v>
                </c:pt>
                <c:pt idx="479">
                  <c:v>706</c:v>
                </c:pt>
                <c:pt idx="480">
                  <c:v>708</c:v>
                </c:pt>
                <c:pt idx="481">
                  <c:v>712</c:v>
                </c:pt>
                <c:pt idx="482">
                  <c:v>713</c:v>
                </c:pt>
                <c:pt idx="483">
                  <c:v>714</c:v>
                </c:pt>
                <c:pt idx="484">
                  <c:v>716</c:v>
                </c:pt>
                <c:pt idx="485">
                  <c:v>718</c:v>
                </c:pt>
                <c:pt idx="486">
                  <c:v>719</c:v>
                </c:pt>
                <c:pt idx="487">
                  <c:v>720</c:v>
                </c:pt>
                <c:pt idx="488">
                  <c:v>722</c:v>
                </c:pt>
                <c:pt idx="489">
                  <c:v>723</c:v>
                </c:pt>
                <c:pt idx="490">
                  <c:v>724</c:v>
                </c:pt>
                <c:pt idx="491">
                  <c:v>726</c:v>
                </c:pt>
                <c:pt idx="492">
                  <c:v>727</c:v>
                </c:pt>
                <c:pt idx="493">
                  <c:v>729</c:v>
                </c:pt>
                <c:pt idx="494">
                  <c:v>730</c:v>
                </c:pt>
                <c:pt idx="495">
                  <c:v>731</c:v>
                </c:pt>
                <c:pt idx="496">
                  <c:v>732</c:v>
                </c:pt>
                <c:pt idx="497">
                  <c:v>733</c:v>
                </c:pt>
                <c:pt idx="498">
                  <c:v>734</c:v>
                </c:pt>
                <c:pt idx="499">
                  <c:v>736</c:v>
                </c:pt>
                <c:pt idx="500">
                  <c:v>739</c:v>
                </c:pt>
                <c:pt idx="501">
                  <c:v>742</c:v>
                </c:pt>
                <c:pt idx="502">
                  <c:v>743</c:v>
                </c:pt>
                <c:pt idx="503">
                  <c:v>744</c:v>
                </c:pt>
                <c:pt idx="504">
                  <c:v>745</c:v>
                </c:pt>
                <c:pt idx="505">
                  <c:v>746</c:v>
                </c:pt>
                <c:pt idx="506">
                  <c:v>748</c:v>
                </c:pt>
                <c:pt idx="507">
                  <c:v>751</c:v>
                </c:pt>
                <c:pt idx="508">
                  <c:v>752</c:v>
                </c:pt>
                <c:pt idx="509">
                  <c:v>753</c:v>
                </c:pt>
                <c:pt idx="510">
                  <c:v>754</c:v>
                </c:pt>
                <c:pt idx="511">
                  <c:v>755</c:v>
                </c:pt>
                <c:pt idx="512">
                  <c:v>756</c:v>
                </c:pt>
                <c:pt idx="513">
                  <c:v>758</c:v>
                </c:pt>
                <c:pt idx="514">
                  <c:v>760</c:v>
                </c:pt>
                <c:pt idx="515">
                  <c:v>764</c:v>
                </c:pt>
                <c:pt idx="516">
                  <c:v>765</c:v>
                </c:pt>
                <c:pt idx="517">
                  <c:v>766</c:v>
                </c:pt>
                <c:pt idx="518">
                  <c:v>767</c:v>
                </c:pt>
                <c:pt idx="519">
                  <c:v>770</c:v>
                </c:pt>
                <c:pt idx="520">
                  <c:v>771</c:v>
                </c:pt>
                <c:pt idx="521">
                  <c:v>772</c:v>
                </c:pt>
                <c:pt idx="522">
                  <c:v>773</c:v>
                </c:pt>
                <c:pt idx="523">
                  <c:v>775</c:v>
                </c:pt>
                <c:pt idx="524">
                  <c:v>778</c:v>
                </c:pt>
                <c:pt idx="525">
                  <c:v>782</c:v>
                </c:pt>
                <c:pt idx="526">
                  <c:v>783</c:v>
                </c:pt>
                <c:pt idx="527">
                  <c:v>784</c:v>
                </c:pt>
                <c:pt idx="528">
                  <c:v>785</c:v>
                </c:pt>
                <c:pt idx="529">
                  <c:v>786</c:v>
                </c:pt>
                <c:pt idx="530">
                  <c:v>788</c:v>
                </c:pt>
                <c:pt idx="531">
                  <c:v>789</c:v>
                </c:pt>
                <c:pt idx="532">
                  <c:v>790</c:v>
                </c:pt>
                <c:pt idx="533">
                  <c:v>791</c:v>
                </c:pt>
                <c:pt idx="534">
                  <c:v>792</c:v>
                </c:pt>
                <c:pt idx="535">
                  <c:v>793</c:v>
                </c:pt>
                <c:pt idx="536">
                  <c:v>795</c:v>
                </c:pt>
                <c:pt idx="537">
                  <c:v>798</c:v>
                </c:pt>
                <c:pt idx="538">
                  <c:v>799</c:v>
                </c:pt>
                <c:pt idx="539">
                  <c:v>800</c:v>
                </c:pt>
                <c:pt idx="540">
                  <c:v>801</c:v>
                </c:pt>
                <c:pt idx="541">
                  <c:v>802</c:v>
                </c:pt>
                <c:pt idx="542">
                  <c:v>803</c:v>
                </c:pt>
                <c:pt idx="543">
                  <c:v>804</c:v>
                </c:pt>
                <c:pt idx="544">
                  <c:v>805</c:v>
                </c:pt>
                <c:pt idx="545">
                  <c:v>806</c:v>
                </c:pt>
                <c:pt idx="546">
                  <c:v>807</c:v>
                </c:pt>
                <c:pt idx="547">
                  <c:v>809</c:v>
                </c:pt>
                <c:pt idx="548">
                  <c:v>812</c:v>
                </c:pt>
                <c:pt idx="549">
                  <c:v>816</c:v>
                </c:pt>
                <c:pt idx="550">
                  <c:v>821</c:v>
                </c:pt>
                <c:pt idx="551">
                  <c:v>822</c:v>
                </c:pt>
                <c:pt idx="552">
                  <c:v>823</c:v>
                </c:pt>
                <c:pt idx="553">
                  <c:v>824</c:v>
                </c:pt>
                <c:pt idx="554">
                  <c:v>825</c:v>
                </c:pt>
                <c:pt idx="555">
                  <c:v>827</c:v>
                </c:pt>
                <c:pt idx="556">
                  <c:v>828</c:v>
                </c:pt>
                <c:pt idx="557">
                  <c:v>829</c:v>
                </c:pt>
                <c:pt idx="558">
                  <c:v>833</c:v>
                </c:pt>
                <c:pt idx="559">
                  <c:v>834</c:v>
                </c:pt>
                <c:pt idx="560">
                  <c:v>835</c:v>
                </c:pt>
                <c:pt idx="561">
                  <c:v>836</c:v>
                </c:pt>
                <c:pt idx="562">
                  <c:v>837</c:v>
                </c:pt>
                <c:pt idx="563">
                  <c:v>838</c:v>
                </c:pt>
                <c:pt idx="564">
                  <c:v>839</c:v>
                </c:pt>
                <c:pt idx="565">
                  <c:v>840</c:v>
                </c:pt>
                <c:pt idx="566">
                  <c:v>841</c:v>
                </c:pt>
                <c:pt idx="567">
                  <c:v>842</c:v>
                </c:pt>
                <c:pt idx="568">
                  <c:v>843</c:v>
                </c:pt>
                <c:pt idx="569">
                  <c:v>845</c:v>
                </c:pt>
                <c:pt idx="570">
                  <c:v>846</c:v>
                </c:pt>
                <c:pt idx="571">
                  <c:v>847</c:v>
                </c:pt>
                <c:pt idx="572">
                  <c:v>848</c:v>
                </c:pt>
                <c:pt idx="573">
                  <c:v>849</c:v>
                </c:pt>
                <c:pt idx="574">
                  <c:v>850</c:v>
                </c:pt>
                <c:pt idx="575">
                  <c:v>851</c:v>
                </c:pt>
                <c:pt idx="576">
                  <c:v>853</c:v>
                </c:pt>
                <c:pt idx="577">
                  <c:v>855</c:v>
                </c:pt>
                <c:pt idx="578">
                  <c:v>858</c:v>
                </c:pt>
                <c:pt idx="579">
                  <c:v>859</c:v>
                </c:pt>
                <c:pt idx="580">
                  <c:v>860</c:v>
                </c:pt>
                <c:pt idx="581">
                  <c:v>861</c:v>
                </c:pt>
                <c:pt idx="582">
                  <c:v>863</c:v>
                </c:pt>
                <c:pt idx="583">
                  <c:v>864</c:v>
                </c:pt>
                <c:pt idx="584">
                  <c:v>865</c:v>
                </c:pt>
                <c:pt idx="585">
                  <c:v>866</c:v>
                </c:pt>
                <c:pt idx="586">
                  <c:v>869</c:v>
                </c:pt>
                <c:pt idx="587">
                  <c:v>870</c:v>
                </c:pt>
                <c:pt idx="588">
                  <c:v>871</c:v>
                </c:pt>
                <c:pt idx="589">
                  <c:v>872</c:v>
                </c:pt>
                <c:pt idx="590">
                  <c:v>875</c:v>
                </c:pt>
                <c:pt idx="591">
                  <c:v>876</c:v>
                </c:pt>
                <c:pt idx="592">
                  <c:v>877</c:v>
                </c:pt>
                <c:pt idx="593">
                  <c:v>878</c:v>
                </c:pt>
                <c:pt idx="594">
                  <c:v>880</c:v>
                </c:pt>
                <c:pt idx="595">
                  <c:v>882</c:v>
                </c:pt>
                <c:pt idx="596">
                  <c:v>883</c:v>
                </c:pt>
                <c:pt idx="597">
                  <c:v>884</c:v>
                </c:pt>
                <c:pt idx="598">
                  <c:v>885</c:v>
                </c:pt>
                <c:pt idx="599">
                  <c:v>886</c:v>
                </c:pt>
                <c:pt idx="600">
                  <c:v>887</c:v>
                </c:pt>
                <c:pt idx="601">
                  <c:v>888</c:v>
                </c:pt>
                <c:pt idx="602">
                  <c:v>890</c:v>
                </c:pt>
                <c:pt idx="603">
                  <c:v>892</c:v>
                </c:pt>
                <c:pt idx="604">
                  <c:v>896</c:v>
                </c:pt>
                <c:pt idx="605">
                  <c:v>897</c:v>
                </c:pt>
                <c:pt idx="606">
                  <c:v>898</c:v>
                </c:pt>
                <c:pt idx="607">
                  <c:v>899</c:v>
                </c:pt>
                <c:pt idx="608">
                  <c:v>900</c:v>
                </c:pt>
                <c:pt idx="609">
                  <c:v>902</c:v>
                </c:pt>
                <c:pt idx="610">
                  <c:v>903</c:v>
                </c:pt>
                <c:pt idx="611">
                  <c:v>904</c:v>
                </c:pt>
                <c:pt idx="612">
                  <c:v>906</c:v>
                </c:pt>
                <c:pt idx="613">
                  <c:v>907</c:v>
                </c:pt>
                <c:pt idx="614">
                  <c:v>908</c:v>
                </c:pt>
                <c:pt idx="615">
                  <c:v>909</c:v>
                </c:pt>
                <c:pt idx="616">
                  <c:v>910</c:v>
                </c:pt>
                <c:pt idx="617">
                  <c:v>912</c:v>
                </c:pt>
                <c:pt idx="618">
                  <c:v>913</c:v>
                </c:pt>
                <c:pt idx="619">
                  <c:v>914</c:v>
                </c:pt>
                <c:pt idx="620">
                  <c:v>915</c:v>
                </c:pt>
                <c:pt idx="621">
                  <c:v>917</c:v>
                </c:pt>
                <c:pt idx="622">
                  <c:v>918</c:v>
                </c:pt>
                <c:pt idx="623">
                  <c:v>919</c:v>
                </c:pt>
                <c:pt idx="624">
                  <c:v>921</c:v>
                </c:pt>
                <c:pt idx="625">
                  <c:v>922</c:v>
                </c:pt>
                <c:pt idx="626">
                  <c:v>925</c:v>
                </c:pt>
                <c:pt idx="627">
                  <c:v>929</c:v>
                </c:pt>
                <c:pt idx="628">
                  <c:v>930</c:v>
                </c:pt>
                <c:pt idx="629">
                  <c:v>931</c:v>
                </c:pt>
                <c:pt idx="630">
                  <c:v>933</c:v>
                </c:pt>
                <c:pt idx="631">
                  <c:v>934</c:v>
                </c:pt>
                <c:pt idx="632">
                  <c:v>936</c:v>
                </c:pt>
                <c:pt idx="633">
                  <c:v>937</c:v>
                </c:pt>
                <c:pt idx="634">
                  <c:v>938</c:v>
                </c:pt>
                <c:pt idx="635">
                  <c:v>940</c:v>
                </c:pt>
                <c:pt idx="636">
                  <c:v>941</c:v>
                </c:pt>
                <c:pt idx="637">
                  <c:v>945</c:v>
                </c:pt>
                <c:pt idx="638">
                  <c:v>948</c:v>
                </c:pt>
                <c:pt idx="639">
                  <c:v>949</c:v>
                </c:pt>
                <c:pt idx="640">
                  <c:v>950</c:v>
                </c:pt>
                <c:pt idx="641">
                  <c:v>951</c:v>
                </c:pt>
                <c:pt idx="642">
                  <c:v>953</c:v>
                </c:pt>
                <c:pt idx="643">
                  <c:v>954</c:v>
                </c:pt>
                <c:pt idx="644">
                  <c:v>955</c:v>
                </c:pt>
                <c:pt idx="645">
                  <c:v>956</c:v>
                </c:pt>
                <c:pt idx="646">
                  <c:v>958</c:v>
                </c:pt>
                <c:pt idx="647">
                  <c:v>959</c:v>
                </c:pt>
                <c:pt idx="648">
                  <c:v>962</c:v>
                </c:pt>
                <c:pt idx="649">
                  <c:v>967</c:v>
                </c:pt>
                <c:pt idx="650">
                  <c:v>968</c:v>
                </c:pt>
                <c:pt idx="651">
                  <c:v>969</c:v>
                </c:pt>
                <c:pt idx="652">
                  <c:v>971</c:v>
                </c:pt>
                <c:pt idx="653">
                  <c:v>972</c:v>
                </c:pt>
                <c:pt idx="654">
                  <c:v>973</c:v>
                </c:pt>
                <c:pt idx="655">
                  <c:v>975</c:v>
                </c:pt>
                <c:pt idx="656">
                  <c:v>976</c:v>
                </c:pt>
                <c:pt idx="657">
                  <c:v>977</c:v>
                </c:pt>
                <c:pt idx="658">
                  <c:v>979</c:v>
                </c:pt>
                <c:pt idx="659">
                  <c:v>980</c:v>
                </c:pt>
                <c:pt idx="660">
                  <c:v>984</c:v>
                </c:pt>
                <c:pt idx="661">
                  <c:v>986</c:v>
                </c:pt>
                <c:pt idx="662">
                  <c:v>987</c:v>
                </c:pt>
                <c:pt idx="663">
                  <c:v>988</c:v>
                </c:pt>
                <c:pt idx="664">
                  <c:v>989</c:v>
                </c:pt>
                <c:pt idx="665">
                  <c:v>990</c:v>
                </c:pt>
                <c:pt idx="666">
                  <c:v>991</c:v>
                </c:pt>
                <c:pt idx="667">
                  <c:v>992</c:v>
                </c:pt>
                <c:pt idx="668">
                  <c:v>994</c:v>
                </c:pt>
                <c:pt idx="669">
                  <c:v>995</c:v>
                </c:pt>
                <c:pt idx="670">
                  <c:v>996</c:v>
                </c:pt>
                <c:pt idx="671">
                  <c:v>997</c:v>
                </c:pt>
                <c:pt idx="672">
                  <c:v>999</c:v>
                </c:pt>
                <c:pt idx="673">
                  <c:v>1003</c:v>
                </c:pt>
                <c:pt idx="674">
                  <c:v>1004</c:v>
                </c:pt>
                <c:pt idx="675">
                  <c:v>1005</c:v>
                </c:pt>
                <c:pt idx="676">
                  <c:v>1006</c:v>
                </c:pt>
                <c:pt idx="677">
                  <c:v>1007</c:v>
                </c:pt>
                <c:pt idx="678">
                  <c:v>1008</c:v>
                </c:pt>
                <c:pt idx="679">
                  <c:v>1009</c:v>
                </c:pt>
                <c:pt idx="680">
                  <c:v>1011</c:v>
                </c:pt>
                <c:pt idx="681">
                  <c:v>1012</c:v>
                </c:pt>
                <c:pt idx="682">
                  <c:v>1013</c:v>
                </c:pt>
                <c:pt idx="683">
                  <c:v>1014</c:v>
                </c:pt>
                <c:pt idx="684">
                  <c:v>1015</c:v>
                </c:pt>
                <c:pt idx="685">
                  <c:v>1016</c:v>
                </c:pt>
                <c:pt idx="686">
                  <c:v>1018</c:v>
                </c:pt>
                <c:pt idx="687">
                  <c:v>1021</c:v>
                </c:pt>
                <c:pt idx="688">
                  <c:v>1023</c:v>
                </c:pt>
                <c:pt idx="689">
                  <c:v>1025</c:v>
                </c:pt>
                <c:pt idx="690">
                  <c:v>1026</c:v>
                </c:pt>
                <c:pt idx="691">
                  <c:v>1027</c:v>
                </c:pt>
                <c:pt idx="692">
                  <c:v>1028</c:v>
                </c:pt>
                <c:pt idx="693">
                  <c:v>1030</c:v>
                </c:pt>
                <c:pt idx="694">
                  <c:v>1031</c:v>
                </c:pt>
                <c:pt idx="695">
                  <c:v>1035</c:v>
                </c:pt>
                <c:pt idx="696">
                  <c:v>1036</c:v>
                </c:pt>
                <c:pt idx="697">
                  <c:v>1037</c:v>
                </c:pt>
                <c:pt idx="698">
                  <c:v>1038</c:v>
                </c:pt>
                <c:pt idx="699">
                  <c:v>1040</c:v>
                </c:pt>
                <c:pt idx="700">
                  <c:v>1043</c:v>
                </c:pt>
                <c:pt idx="701">
                  <c:v>1044</c:v>
                </c:pt>
                <c:pt idx="702">
                  <c:v>1049</c:v>
                </c:pt>
                <c:pt idx="703">
                  <c:v>1050</c:v>
                </c:pt>
                <c:pt idx="704">
                  <c:v>1051</c:v>
                </c:pt>
                <c:pt idx="705">
                  <c:v>1052</c:v>
                </c:pt>
                <c:pt idx="706">
                  <c:v>1055</c:v>
                </c:pt>
                <c:pt idx="707">
                  <c:v>1056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1065</c:v>
                </c:pt>
                <c:pt idx="715">
                  <c:v>1068</c:v>
                </c:pt>
                <c:pt idx="716">
                  <c:v>1069</c:v>
                </c:pt>
                <c:pt idx="717">
                  <c:v>1070</c:v>
                </c:pt>
                <c:pt idx="718">
                  <c:v>1071</c:v>
                </c:pt>
                <c:pt idx="719">
                  <c:v>1072</c:v>
                </c:pt>
                <c:pt idx="720">
                  <c:v>1073</c:v>
                </c:pt>
                <c:pt idx="721">
                  <c:v>1074</c:v>
                </c:pt>
                <c:pt idx="722">
                  <c:v>1075</c:v>
                </c:pt>
                <c:pt idx="723">
                  <c:v>1077</c:v>
                </c:pt>
                <c:pt idx="724">
                  <c:v>1078</c:v>
                </c:pt>
                <c:pt idx="725">
                  <c:v>1079</c:v>
                </c:pt>
                <c:pt idx="726">
                  <c:v>1080</c:v>
                </c:pt>
                <c:pt idx="727">
                  <c:v>1081</c:v>
                </c:pt>
                <c:pt idx="728">
                  <c:v>1082</c:v>
                </c:pt>
                <c:pt idx="729">
                  <c:v>1083</c:v>
                </c:pt>
                <c:pt idx="730">
                  <c:v>1084</c:v>
                </c:pt>
                <c:pt idx="731">
                  <c:v>1085</c:v>
                </c:pt>
                <c:pt idx="732">
                  <c:v>1086</c:v>
                </c:pt>
                <c:pt idx="733">
                  <c:v>1087</c:v>
                </c:pt>
                <c:pt idx="734">
                  <c:v>1089</c:v>
                </c:pt>
                <c:pt idx="735">
                  <c:v>1090</c:v>
                </c:pt>
                <c:pt idx="736">
                  <c:v>1091</c:v>
                </c:pt>
                <c:pt idx="737">
                  <c:v>1092</c:v>
                </c:pt>
                <c:pt idx="738">
                  <c:v>1094</c:v>
                </c:pt>
                <c:pt idx="739">
                  <c:v>1097</c:v>
                </c:pt>
                <c:pt idx="740">
                  <c:v>1102</c:v>
                </c:pt>
                <c:pt idx="741">
                  <c:v>1103</c:v>
                </c:pt>
                <c:pt idx="742">
                  <c:v>1104</c:v>
                </c:pt>
                <c:pt idx="743">
                  <c:v>1105</c:v>
                </c:pt>
                <c:pt idx="744">
                  <c:v>1106</c:v>
                </c:pt>
                <c:pt idx="745">
                  <c:v>1109</c:v>
                </c:pt>
                <c:pt idx="746">
                  <c:v>1113</c:v>
                </c:pt>
                <c:pt idx="747">
                  <c:v>1116</c:v>
                </c:pt>
                <c:pt idx="748">
                  <c:v>1117</c:v>
                </c:pt>
                <c:pt idx="749">
                  <c:v>1118</c:v>
                </c:pt>
                <c:pt idx="750">
                  <c:v>1119</c:v>
                </c:pt>
                <c:pt idx="751">
                  <c:v>1121</c:v>
                </c:pt>
                <c:pt idx="752">
                  <c:v>1122</c:v>
                </c:pt>
                <c:pt idx="753">
                  <c:v>1123</c:v>
                </c:pt>
                <c:pt idx="754">
                  <c:v>1125</c:v>
                </c:pt>
                <c:pt idx="755">
                  <c:v>1127</c:v>
                </c:pt>
                <c:pt idx="756">
                  <c:v>1130</c:v>
                </c:pt>
                <c:pt idx="757">
                  <c:v>1131</c:v>
                </c:pt>
                <c:pt idx="758">
                  <c:v>1132</c:v>
                </c:pt>
                <c:pt idx="759">
                  <c:v>1133</c:v>
                </c:pt>
                <c:pt idx="760">
                  <c:v>1135</c:v>
                </c:pt>
                <c:pt idx="761">
                  <c:v>1136</c:v>
                </c:pt>
                <c:pt idx="762">
                  <c:v>1140</c:v>
                </c:pt>
                <c:pt idx="763">
                  <c:v>1142</c:v>
                </c:pt>
                <c:pt idx="764">
                  <c:v>1143</c:v>
                </c:pt>
                <c:pt idx="765">
                  <c:v>1144</c:v>
                </c:pt>
                <c:pt idx="766">
                  <c:v>1145</c:v>
                </c:pt>
                <c:pt idx="767">
                  <c:v>1146</c:v>
                </c:pt>
                <c:pt idx="768">
                  <c:v>1149</c:v>
                </c:pt>
                <c:pt idx="769">
                  <c:v>1151</c:v>
                </c:pt>
                <c:pt idx="770">
                  <c:v>1152</c:v>
                </c:pt>
                <c:pt idx="771">
                  <c:v>1153</c:v>
                </c:pt>
                <c:pt idx="772">
                  <c:v>1154</c:v>
                </c:pt>
                <c:pt idx="773">
                  <c:v>1156</c:v>
                </c:pt>
                <c:pt idx="774">
                  <c:v>1159</c:v>
                </c:pt>
                <c:pt idx="775">
                  <c:v>1160</c:v>
                </c:pt>
                <c:pt idx="776">
                  <c:v>1161</c:v>
                </c:pt>
                <c:pt idx="777">
                  <c:v>1162</c:v>
                </c:pt>
                <c:pt idx="778">
                  <c:v>1163</c:v>
                </c:pt>
                <c:pt idx="779">
                  <c:v>1164</c:v>
                </c:pt>
                <c:pt idx="780">
                  <c:v>1165</c:v>
                </c:pt>
                <c:pt idx="781">
                  <c:v>1166</c:v>
                </c:pt>
                <c:pt idx="782">
                  <c:v>1167</c:v>
                </c:pt>
                <c:pt idx="783">
                  <c:v>1168</c:v>
                </c:pt>
                <c:pt idx="784">
                  <c:v>1169</c:v>
                </c:pt>
                <c:pt idx="785">
                  <c:v>1170</c:v>
                </c:pt>
                <c:pt idx="786">
                  <c:v>1171</c:v>
                </c:pt>
                <c:pt idx="787">
                  <c:v>1172</c:v>
                </c:pt>
                <c:pt idx="788">
                  <c:v>1173</c:v>
                </c:pt>
                <c:pt idx="789">
                  <c:v>1175</c:v>
                </c:pt>
                <c:pt idx="790">
                  <c:v>1176</c:v>
                </c:pt>
                <c:pt idx="791">
                  <c:v>1178</c:v>
                </c:pt>
                <c:pt idx="792">
                  <c:v>1179</c:v>
                </c:pt>
                <c:pt idx="793">
                  <c:v>1180</c:v>
                </c:pt>
                <c:pt idx="794">
                  <c:v>1181</c:v>
                </c:pt>
                <c:pt idx="795">
                  <c:v>1182</c:v>
                </c:pt>
                <c:pt idx="796">
                  <c:v>1183</c:v>
                </c:pt>
                <c:pt idx="797">
                  <c:v>1184</c:v>
                </c:pt>
                <c:pt idx="798">
                  <c:v>1185</c:v>
                </c:pt>
                <c:pt idx="799">
                  <c:v>1186</c:v>
                </c:pt>
                <c:pt idx="800">
                  <c:v>1188</c:v>
                </c:pt>
                <c:pt idx="801">
                  <c:v>1189</c:v>
                </c:pt>
                <c:pt idx="802">
                  <c:v>1190</c:v>
                </c:pt>
                <c:pt idx="803">
                  <c:v>1191</c:v>
                </c:pt>
                <c:pt idx="804">
                  <c:v>1192</c:v>
                </c:pt>
                <c:pt idx="805">
                  <c:v>1193</c:v>
                </c:pt>
                <c:pt idx="806">
                  <c:v>1194</c:v>
                </c:pt>
                <c:pt idx="807">
                  <c:v>1195</c:v>
                </c:pt>
                <c:pt idx="808">
                  <c:v>1196</c:v>
                </c:pt>
                <c:pt idx="809">
                  <c:v>1197</c:v>
                </c:pt>
                <c:pt idx="810">
                  <c:v>1198</c:v>
                </c:pt>
                <c:pt idx="811">
                  <c:v>1200</c:v>
                </c:pt>
                <c:pt idx="812">
                  <c:v>1202</c:v>
                </c:pt>
                <c:pt idx="813">
                  <c:v>1203</c:v>
                </c:pt>
                <c:pt idx="814">
                  <c:v>1204</c:v>
                </c:pt>
                <c:pt idx="815">
                  <c:v>1206</c:v>
                </c:pt>
                <c:pt idx="816">
                  <c:v>1208</c:v>
                </c:pt>
                <c:pt idx="817">
                  <c:v>1210</c:v>
                </c:pt>
                <c:pt idx="818">
                  <c:v>1215</c:v>
                </c:pt>
                <c:pt idx="819">
                  <c:v>1216</c:v>
                </c:pt>
                <c:pt idx="820">
                  <c:v>1217</c:v>
                </c:pt>
                <c:pt idx="821">
                  <c:v>1218</c:v>
                </c:pt>
                <c:pt idx="822">
                  <c:v>1219</c:v>
                </c:pt>
                <c:pt idx="823">
                  <c:v>1220</c:v>
                </c:pt>
                <c:pt idx="824">
                  <c:v>1221</c:v>
                </c:pt>
                <c:pt idx="825">
                  <c:v>1222</c:v>
                </c:pt>
                <c:pt idx="826">
                  <c:v>1223</c:v>
                </c:pt>
                <c:pt idx="827">
                  <c:v>1225</c:v>
                </c:pt>
                <c:pt idx="828">
                  <c:v>1228</c:v>
                </c:pt>
                <c:pt idx="829">
                  <c:v>1230</c:v>
                </c:pt>
                <c:pt idx="830">
                  <c:v>1231</c:v>
                </c:pt>
                <c:pt idx="831">
                  <c:v>1232</c:v>
                </c:pt>
                <c:pt idx="832">
                  <c:v>1233</c:v>
                </c:pt>
                <c:pt idx="833">
                  <c:v>1234</c:v>
                </c:pt>
                <c:pt idx="834">
                  <c:v>1235</c:v>
                </c:pt>
                <c:pt idx="835">
                  <c:v>1236</c:v>
                </c:pt>
                <c:pt idx="836">
                  <c:v>1240</c:v>
                </c:pt>
                <c:pt idx="837">
                  <c:v>1241</c:v>
                </c:pt>
                <c:pt idx="838">
                  <c:v>1242</c:v>
                </c:pt>
                <c:pt idx="839">
                  <c:v>1243</c:v>
                </c:pt>
                <c:pt idx="840">
                  <c:v>1244</c:v>
                </c:pt>
                <c:pt idx="841">
                  <c:v>1245</c:v>
                </c:pt>
                <c:pt idx="842">
                  <c:v>1246</c:v>
                </c:pt>
                <c:pt idx="843">
                  <c:v>1247</c:v>
                </c:pt>
                <c:pt idx="844">
                  <c:v>1248</c:v>
                </c:pt>
                <c:pt idx="845">
                  <c:v>1249</c:v>
                </c:pt>
                <c:pt idx="846">
                  <c:v>1250</c:v>
                </c:pt>
                <c:pt idx="847">
                  <c:v>1251</c:v>
                </c:pt>
                <c:pt idx="848">
                  <c:v>1252</c:v>
                </c:pt>
                <c:pt idx="849">
                  <c:v>1253</c:v>
                </c:pt>
                <c:pt idx="850">
                  <c:v>1255</c:v>
                </c:pt>
                <c:pt idx="851">
                  <c:v>1256</c:v>
                </c:pt>
                <c:pt idx="852">
                  <c:v>1257</c:v>
                </c:pt>
                <c:pt idx="853">
                  <c:v>1259</c:v>
                </c:pt>
                <c:pt idx="854">
                  <c:v>1260</c:v>
                </c:pt>
                <c:pt idx="855">
                  <c:v>1261</c:v>
                </c:pt>
                <c:pt idx="856">
                  <c:v>1262</c:v>
                </c:pt>
                <c:pt idx="857">
                  <c:v>1264</c:v>
                </c:pt>
                <c:pt idx="858">
                  <c:v>1266</c:v>
                </c:pt>
                <c:pt idx="859">
                  <c:v>1268</c:v>
                </c:pt>
                <c:pt idx="860">
                  <c:v>1270</c:v>
                </c:pt>
                <c:pt idx="861">
                  <c:v>1271</c:v>
                </c:pt>
                <c:pt idx="862">
                  <c:v>1272</c:v>
                </c:pt>
                <c:pt idx="863">
                  <c:v>1273</c:v>
                </c:pt>
                <c:pt idx="864">
                  <c:v>1274</c:v>
                </c:pt>
                <c:pt idx="865">
                  <c:v>1276</c:v>
                </c:pt>
                <c:pt idx="866">
                  <c:v>1278</c:v>
                </c:pt>
                <c:pt idx="867">
                  <c:v>1282</c:v>
                </c:pt>
                <c:pt idx="868">
                  <c:v>1283</c:v>
                </c:pt>
                <c:pt idx="869">
                  <c:v>1284</c:v>
                </c:pt>
                <c:pt idx="870">
                  <c:v>1285</c:v>
                </c:pt>
                <c:pt idx="871">
                  <c:v>1286</c:v>
                </c:pt>
                <c:pt idx="872">
                  <c:v>1288</c:v>
                </c:pt>
                <c:pt idx="873">
                  <c:v>1289</c:v>
                </c:pt>
                <c:pt idx="874">
                  <c:v>1290</c:v>
                </c:pt>
                <c:pt idx="875">
                  <c:v>1291</c:v>
                </c:pt>
                <c:pt idx="876">
                  <c:v>1292</c:v>
                </c:pt>
                <c:pt idx="877">
                  <c:v>1294</c:v>
                </c:pt>
                <c:pt idx="878">
                  <c:v>1296</c:v>
                </c:pt>
                <c:pt idx="879">
                  <c:v>1297</c:v>
                </c:pt>
                <c:pt idx="880">
                  <c:v>1298</c:v>
                </c:pt>
                <c:pt idx="881">
                  <c:v>1300</c:v>
                </c:pt>
                <c:pt idx="882">
                  <c:v>1301</c:v>
                </c:pt>
                <c:pt idx="883">
                  <c:v>1302</c:v>
                </c:pt>
                <c:pt idx="884">
                  <c:v>1303</c:v>
                </c:pt>
                <c:pt idx="885">
                  <c:v>1305</c:v>
                </c:pt>
                <c:pt idx="886">
                  <c:v>1306</c:v>
                </c:pt>
                <c:pt idx="887">
                  <c:v>1307</c:v>
                </c:pt>
                <c:pt idx="888">
                  <c:v>1308</c:v>
                </c:pt>
                <c:pt idx="889">
                  <c:v>1309</c:v>
                </c:pt>
                <c:pt idx="890">
                  <c:v>1310</c:v>
                </c:pt>
                <c:pt idx="891">
                  <c:v>1311</c:v>
                </c:pt>
                <c:pt idx="892">
                  <c:v>1312</c:v>
                </c:pt>
                <c:pt idx="893">
                  <c:v>1313</c:v>
                </c:pt>
                <c:pt idx="894">
                  <c:v>1315</c:v>
                </c:pt>
                <c:pt idx="895">
                  <c:v>1317</c:v>
                </c:pt>
                <c:pt idx="896">
                  <c:v>1320</c:v>
                </c:pt>
                <c:pt idx="897">
                  <c:v>1321</c:v>
                </c:pt>
                <c:pt idx="898">
                  <c:v>1322</c:v>
                </c:pt>
                <c:pt idx="899">
                  <c:v>1324</c:v>
                </c:pt>
                <c:pt idx="900">
                  <c:v>1325</c:v>
                </c:pt>
                <c:pt idx="901">
                  <c:v>1326</c:v>
                </c:pt>
                <c:pt idx="902">
                  <c:v>1327</c:v>
                </c:pt>
                <c:pt idx="903">
                  <c:v>1329</c:v>
                </c:pt>
                <c:pt idx="904">
                  <c:v>1330</c:v>
                </c:pt>
                <c:pt idx="905">
                  <c:v>1331</c:v>
                </c:pt>
                <c:pt idx="906">
                  <c:v>1332</c:v>
                </c:pt>
                <c:pt idx="907">
                  <c:v>1333</c:v>
                </c:pt>
                <c:pt idx="908">
                  <c:v>1334</c:v>
                </c:pt>
                <c:pt idx="909">
                  <c:v>1337</c:v>
                </c:pt>
                <c:pt idx="910">
                  <c:v>1341</c:v>
                </c:pt>
                <c:pt idx="911">
                  <c:v>1342</c:v>
                </c:pt>
                <c:pt idx="912">
                  <c:v>1343</c:v>
                </c:pt>
                <c:pt idx="913">
                  <c:v>1345</c:v>
                </c:pt>
                <c:pt idx="914">
                  <c:v>1346</c:v>
                </c:pt>
                <c:pt idx="915">
                  <c:v>1347</c:v>
                </c:pt>
                <c:pt idx="916">
                  <c:v>1348</c:v>
                </c:pt>
                <c:pt idx="917">
                  <c:v>1349</c:v>
                </c:pt>
                <c:pt idx="918">
                  <c:v>1350</c:v>
                </c:pt>
                <c:pt idx="919">
                  <c:v>1352</c:v>
                </c:pt>
                <c:pt idx="920">
                  <c:v>1353</c:v>
                </c:pt>
                <c:pt idx="921">
                  <c:v>1354</c:v>
                </c:pt>
                <c:pt idx="922">
                  <c:v>1356</c:v>
                </c:pt>
                <c:pt idx="923">
                  <c:v>1357</c:v>
                </c:pt>
                <c:pt idx="924">
                  <c:v>1358</c:v>
                </c:pt>
                <c:pt idx="925">
                  <c:v>1359</c:v>
                </c:pt>
                <c:pt idx="926">
                  <c:v>1361</c:v>
                </c:pt>
                <c:pt idx="927">
                  <c:v>1362</c:v>
                </c:pt>
                <c:pt idx="928">
                  <c:v>1363</c:v>
                </c:pt>
                <c:pt idx="929">
                  <c:v>1364</c:v>
                </c:pt>
                <c:pt idx="930">
                  <c:v>1367</c:v>
                </c:pt>
                <c:pt idx="931">
                  <c:v>1371</c:v>
                </c:pt>
                <c:pt idx="932">
                  <c:v>1372</c:v>
                </c:pt>
                <c:pt idx="933">
                  <c:v>1373</c:v>
                </c:pt>
                <c:pt idx="934">
                  <c:v>1375</c:v>
                </c:pt>
                <c:pt idx="935">
                  <c:v>1376</c:v>
                </c:pt>
                <c:pt idx="936">
                  <c:v>1377</c:v>
                </c:pt>
                <c:pt idx="937">
                  <c:v>1378</c:v>
                </c:pt>
                <c:pt idx="938">
                  <c:v>1379</c:v>
                </c:pt>
                <c:pt idx="939">
                  <c:v>1380</c:v>
                </c:pt>
                <c:pt idx="940">
                  <c:v>1382</c:v>
                </c:pt>
                <c:pt idx="941">
                  <c:v>1385</c:v>
                </c:pt>
                <c:pt idx="942">
                  <c:v>1388</c:v>
                </c:pt>
                <c:pt idx="943">
                  <c:v>1389</c:v>
                </c:pt>
                <c:pt idx="944">
                  <c:v>1390</c:v>
                </c:pt>
                <c:pt idx="945">
                  <c:v>1392</c:v>
                </c:pt>
                <c:pt idx="946">
                  <c:v>1393</c:v>
                </c:pt>
                <c:pt idx="947">
                  <c:v>1394</c:v>
                </c:pt>
                <c:pt idx="948">
                  <c:v>1396</c:v>
                </c:pt>
                <c:pt idx="949">
                  <c:v>1398</c:v>
                </c:pt>
                <c:pt idx="950">
                  <c:v>1399</c:v>
                </c:pt>
                <c:pt idx="951">
                  <c:v>1400</c:v>
                </c:pt>
                <c:pt idx="952">
                  <c:v>1401</c:v>
                </c:pt>
                <c:pt idx="953">
                  <c:v>1402</c:v>
                </c:pt>
                <c:pt idx="954">
                  <c:v>1403</c:v>
                </c:pt>
                <c:pt idx="955">
                  <c:v>1404</c:v>
                </c:pt>
                <c:pt idx="956">
                  <c:v>1406</c:v>
                </c:pt>
                <c:pt idx="957">
                  <c:v>1407</c:v>
                </c:pt>
                <c:pt idx="958">
                  <c:v>1409</c:v>
                </c:pt>
                <c:pt idx="959">
                  <c:v>1410</c:v>
                </c:pt>
                <c:pt idx="960">
                  <c:v>1411</c:v>
                </c:pt>
                <c:pt idx="961">
                  <c:v>1412</c:v>
                </c:pt>
                <c:pt idx="962">
                  <c:v>1413</c:v>
                </c:pt>
                <c:pt idx="963">
                  <c:v>1414</c:v>
                </c:pt>
                <c:pt idx="964">
                  <c:v>1415</c:v>
                </c:pt>
                <c:pt idx="965">
                  <c:v>1416</c:v>
                </c:pt>
                <c:pt idx="966">
                  <c:v>1417</c:v>
                </c:pt>
                <c:pt idx="967">
                  <c:v>1418</c:v>
                </c:pt>
                <c:pt idx="968">
                  <c:v>1420</c:v>
                </c:pt>
                <c:pt idx="969">
                  <c:v>1422</c:v>
                </c:pt>
                <c:pt idx="970">
                  <c:v>1424</c:v>
                </c:pt>
                <c:pt idx="971">
                  <c:v>1425</c:v>
                </c:pt>
                <c:pt idx="972">
                  <c:v>1426</c:v>
                </c:pt>
                <c:pt idx="973">
                  <c:v>1428</c:v>
                </c:pt>
                <c:pt idx="974">
                  <c:v>1429</c:v>
                </c:pt>
                <c:pt idx="975">
                  <c:v>1431</c:v>
                </c:pt>
                <c:pt idx="976">
                  <c:v>1432</c:v>
                </c:pt>
                <c:pt idx="977">
                  <c:v>1433</c:v>
                </c:pt>
                <c:pt idx="978">
                  <c:v>1434</c:v>
                </c:pt>
                <c:pt idx="979">
                  <c:v>1436</c:v>
                </c:pt>
                <c:pt idx="980">
                  <c:v>1437</c:v>
                </c:pt>
                <c:pt idx="981">
                  <c:v>1441</c:v>
                </c:pt>
                <c:pt idx="982">
                  <c:v>1442</c:v>
                </c:pt>
                <c:pt idx="983">
                  <c:v>1443</c:v>
                </c:pt>
                <c:pt idx="984">
                  <c:v>1444</c:v>
                </c:pt>
                <c:pt idx="985">
                  <c:v>1446</c:v>
                </c:pt>
                <c:pt idx="986">
                  <c:v>1447</c:v>
                </c:pt>
                <c:pt idx="987">
                  <c:v>1448</c:v>
                </c:pt>
                <c:pt idx="988">
                  <c:v>1449</c:v>
                </c:pt>
                <c:pt idx="989">
                  <c:v>1450</c:v>
                </c:pt>
                <c:pt idx="990">
                  <c:v>1451</c:v>
                </c:pt>
                <c:pt idx="991">
                  <c:v>1452</c:v>
                </c:pt>
                <c:pt idx="992">
                  <c:v>1453</c:v>
                </c:pt>
                <c:pt idx="993">
                  <c:v>1455</c:v>
                </c:pt>
                <c:pt idx="994">
                  <c:v>1456</c:v>
                </c:pt>
                <c:pt idx="995">
                  <c:v>1457</c:v>
                </c:pt>
                <c:pt idx="996">
                  <c:v>1458</c:v>
                </c:pt>
                <c:pt idx="997">
                  <c:v>1459</c:v>
                </c:pt>
                <c:pt idx="998">
                  <c:v>1460</c:v>
                </c:pt>
                <c:pt idx="999">
                  <c:v>1463</c:v>
                </c:pt>
                <c:pt idx="1000">
                  <c:v>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60-41B8-B6A6-AA2117832382}"/>
            </c:ext>
          </c:extLst>
        </c:ser>
        <c:ser>
          <c:idx val="1"/>
          <c:order val="1"/>
          <c:tx>
            <c:strRef>
              <c:f>'Ark2'!$G$1</c:f>
              <c:strCache>
                <c:ptCount val="1"/>
                <c:pt idx="0">
                  <c:v>merge_cmp,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'Ark2'!$G$2:$G$1002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26</c:v>
                </c:pt>
                <c:pt idx="15">
                  <c:v>30</c:v>
                </c:pt>
                <c:pt idx="16">
                  <c:v>33</c:v>
                </c:pt>
                <c:pt idx="17">
                  <c:v>34</c:v>
                </c:pt>
                <c:pt idx="18">
                  <c:v>38</c:v>
                </c:pt>
                <c:pt idx="19">
                  <c:v>40</c:v>
                </c:pt>
                <c:pt idx="20">
                  <c:v>41</c:v>
                </c:pt>
                <c:pt idx="21">
                  <c:v>45</c:v>
                </c:pt>
                <c:pt idx="22">
                  <c:v>50</c:v>
                </c:pt>
                <c:pt idx="23">
                  <c:v>51</c:v>
                </c:pt>
                <c:pt idx="24">
                  <c:v>55</c:v>
                </c:pt>
                <c:pt idx="25">
                  <c:v>57</c:v>
                </c:pt>
                <c:pt idx="26">
                  <c:v>62</c:v>
                </c:pt>
                <c:pt idx="27">
                  <c:v>65</c:v>
                </c:pt>
                <c:pt idx="28">
                  <c:v>67</c:v>
                </c:pt>
                <c:pt idx="29">
                  <c:v>73</c:v>
                </c:pt>
                <c:pt idx="30">
                  <c:v>77</c:v>
                </c:pt>
                <c:pt idx="31">
                  <c:v>81</c:v>
                </c:pt>
                <c:pt idx="32">
                  <c:v>85</c:v>
                </c:pt>
                <c:pt idx="33">
                  <c:v>86</c:v>
                </c:pt>
                <c:pt idx="34">
                  <c:v>89</c:v>
                </c:pt>
                <c:pt idx="35">
                  <c:v>90</c:v>
                </c:pt>
                <c:pt idx="36">
                  <c:v>95</c:v>
                </c:pt>
                <c:pt idx="37">
                  <c:v>98</c:v>
                </c:pt>
                <c:pt idx="38">
                  <c:v>101</c:v>
                </c:pt>
                <c:pt idx="39">
                  <c:v>105</c:v>
                </c:pt>
                <c:pt idx="40">
                  <c:v>107</c:v>
                </c:pt>
                <c:pt idx="41">
                  <c:v>110</c:v>
                </c:pt>
                <c:pt idx="42">
                  <c:v>112</c:v>
                </c:pt>
                <c:pt idx="43">
                  <c:v>116</c:v>
                </c:pt>
                <c:pt idx="44">
                  <c:v>121</c:v>
                </c:pt>
                <c:pt idx="45">
                  <c:v>125</c:v>
                </c:pt>
                <c:pt idx="46">
                  <c:v>125</c:v>
                </c:pt>
                <c:pt idx="47">
                  <c:v>131</c:v>
                </c:pt>
                <c:pt idx="48">
                  <c:v>137</c:v>
                </c:pt>
                <c:pt idx="49">
                  <c:v>139</c:v>
                </c:pt>
                <c:pt idx="50">
                  <c:v>142</c:v>
                </c:pt>
                <c:pt idx="51">
                  <c:v>145</c:v>
                </c:pt>
                <c:pt idx="52">
                  <c:v>152</c:v>
                </c:pt>
                <c:pt idx="53">
                  <c:v>156</c:v>
                </c:pt>
                <c:pt idx="54">
                  <c:v>160</c:v>
                </c:pt>
                <c:pt idx="55">
                  <c:v>165</c:v>
                </c:pt>
                <c:pt idx="56">
                  <c:v>163</c:v>
                </c:pt>
                <c:pt idx="57">
                  <c:v>165</c:v>
                </c:pt>
                <c:pt idx="58">
                  <c:v>179</c:v>
                </c:pt>
                <c:pt idx="59">
                  <c:v>180</c:v>
                </c:pt>
                <c:pt idx="60">
                  <c:v>184</c:v>
                </c:pt>
                <c:pt idx="61">
                  <c:v>187</c:v>
                </c:pt>
                <c:pt idx="62">
                  <c:v>194</c:v>
                </c:pt>
                <c:pt idx="63">
                  <c:v>198</c:v>
                </c:pt>
                <c:pt idx="64">
                  <c:v>202</c:v>
                </c:pt>
                <c:pt idx="65">
                  <c:v>204</c:v>
                </c:pt>
                <c:pt idx="66">
                  <c:v>205</c:v>
                </c:pt>
                <c:pt idx="67">
                  <c:v>209</c:v>
                </c:pt>
                <c:pt idx="68">
                  <c:v>214</c:v>
                </c:pt>
                <c:pt idx="69">
                  <c:v>216</c:v>
                </c:pt>
                <c:pt idx="70">
                  <c:v>219</c:v>
                </c:pt>
                <c:pt idx="71">
                  <c:v>220</c:v>
                </c:pt>
                <c:pt idx="72">
                  <c:v>230</c:v>
                </c:pt>
                <c:pt idx="73">
                  <c:v>230</c:v>
                </c:pt>
                <c:pt idx="74">
                  <c:v>237</c:v>
                </c:pt>
                <c:pt idx="75">
                  <c:v>240</c:v>
                </c:pt>
                <c:pt idx="76">
                  <c:v>239</c:v>
                </c:pt>
                <c:pt idx="77">
                  <c:v>245</c:v>
                </c:pt>
                <c:pt idx="78">
                  <c:v>250</c:v>
                </c:pt>
                <c:pt idx="79">
                  <c:v>254</c:v>
                </c:pt>
                <c:pt idx="80">
                  <c:v>262</c:v>
                </c:pt>
                <c:pt idx="81">
                  <c:v>262</c:v>
                </c:pt>
                <c:pt idx="82">
                  <c:v>263</c:v>
                </c:pt>
                <c:pt idx="83">
                  <c:v>271</c:v>
                </c:pt>
                <c:pt idx="84">
                  <c:v>270</c:v>
                </c:pt>
                <c:pt idx="85">
                  <c:v>274</c:v>
                </c:pt>
                <c:pt idx="86">
                  <c:v>280</c:v>
                </c:pt>
                <c:pt idx="87">
                  <c:v>285</c:v>
                </c:pt>
                <c:pt idx="88">
                  <c:v>291</c:v>
                </c:pt>
                <c:pt idx="89">
                  <c:v>294</c:v>
                </c:pt>
                <c:pt idx="90">
                  <c:v>302</c:v>
                </c:pt>
                <c:pt idx="91">
                  <c:v>304</c:v>
                </c:pt>
                <c:pt idx="92">
                  <c:v>307</c:v>
                </c:pt>
                <c:pt idx="93">
                  <c:v>310</c:v>
                </c:pt>
                <c:pt idx="94">
                  <c:v>314</c:v>
                </c:pt>
                <c:pt idx="95">
                  <c:v>320</c:v>
                </c:pt>
                <c:pt idx="96">
                  <c:v>326</c:v>
                </c:pt>
                <c:pt idx="97">
                  <c:v>329</c:v>
                </c:pt>
                <c:pt idx="98">
                  <c:v>333</c:v>
                </c:pt>
                <c:pt idx="99">
                  <c:v>340</c:v>
                </c:pt>
                <c:pt idx="100">
                  <c:v>343</c:v>
                </c:pt>
                <c:pt idx="101">
                  <c:v>346</c:v>
                </c:pt>
                <c:pt idx="102">
                  <c:v>349</c:v>
                </c:pt>
                <c:pt idx="103">
                  <c:v>354</c:v>
                </c:pt>
                <c:pt idx="104">
                  <c:v>357</c:v>
                </c:pt>
                <c:pt idx="105">
                  <c:v>359</c:v>
                </c:pt>
                <c:pt idx="106">
                  <c:v>364</c:v>
                </c:pt>
                <c:pt idx="107">
                  <c:v>366</c:v>
                </c:pt>
                <c:pt idx="108">
                  <c:v>380</c:v>
                </c:pt>
                <c:pt idx="109">
                  <c:v>381</c:v>
                </c:pt>
                <c:pt idx="110">
                  <c:v>388</c:v>
                </c:pt>
                <c:pt idx="111">
                  <c:v>391</c:v>
                </c:pt>
                <c:pt idx="112">
                  <c:v>389</c:v>
                </c:pt>
                <c:pt idx="113">
                  <c:v>391</c:v>
                </c:pt>
                <c:pt idx="114">
                  <c:v>397</c:v>
                </c:pt>
                <c:pt idx="115">
                  <c:v>400</c:v>
                </c:pt>
                <c:pt idx="116">
                  <c:v>421</c:v>
                </c:pt>
                <c:pt idx="117">
                  <c:v>420</c:v>
                </c:pt>
                <c:pt idx="118">
                  <c:v>422</c:v>
                </c:pt>
                <c:pt idx="119">
                  <c:v>425</c:v>
                </c:pt>
                <c:pt idx="120">
                  <c:v>437</c:v>
                </c:pt>
                <c:pt idx="121">
                  <c:v>438</c:v>
                </c:pt>
                <c:pt idx="122">
                  <c:v>442</c:v>
                </c:pt>
                <c:pt idx="123">
                  <c:v>447</c:v>
                </c:pt>
                <c:pt idx="124">
                  <c:v>455</c:v>
                </c:pt>
                <c:pt idx="125">
                  <c:v>457</c:v>
                </c:pt>
                <c:pt idx="126">
                  <c:v>464</c:v>
                </c:pt>
                <c:pt idx="127">
                  <c:v>470</c:v>
                </c:pt>
                <c:pt idx="128">
                  <c:v>477</c:v>
                </c:pt>
                <c:pt idx="129">
                  <c:v>479</c:v>
                </c:pt>
                <c:pt idx="130">
                  <c:v>478</c:v>
                </c:pt>
                <c:pt idx="131">
                  <c:v>483</c:v>
                </c:pt>
                <c:pt idx="132">
                  <c:v>485</c:v>
                </c:pt>
                <c:pt idx="133">
                  <c:v>489</c:v>
                </c:pt>
                <c:pt idx="134">
                  <c:v>494</c:v>
                </c:pt>
                <c:pt idx="135">
                  <c:v>494</c:v>
                </c:pt>
                <c:pt idx="136">
                  <c:v>500</c:v>
                </c:pt>
                <c:pt idx="137">
                  <c:v>503</c:v>
                </c:pt>
                <c:pt idx="138">
                  <c:v>505</c:v>
                </c:pt>
                <c:pt idx="139">
                  <c:v>512</c:v>
                </c:pt>
                <c:pt idx="140">
                  <c:v>510</c:v>
                </c:pt>
                <c:pt idx="141">
                  <c:v>514</c:v>
                </c:pt>
                <c:pt idx="142">
                  <c:v>517</c:v>
                </c:pt>
                <c:pt idx="143">
                  <c:v>523</c:v>
                </c:pt>
                <c:pt idx="144">
                  <c:v>535</c:v>
                </c:pt>
                <c:pt idx="145">
                  <c:v>536</c:v>
                </c:pt>
                <c:pt idx="146">
                  <c:v>535</c:v>
                </c:pt>
                <c:pt idx="147">
                  <c:v>539</c:v>
                </c:pt>
                <c:pt idx="148">
                  <c:v>547</c:v>
                </c:pt>
                <c:pt idx="149">
                  <c:v>552</c:v>
                </c:pt>
                <c:pt idx="150">
                  <c:v>554</c:v>
                </c:pt>
                <c:pt idx="151">
                  <c:v>555</c:v>
                </c:pt>
                <c:pt idx="152">
                  <c:v>559</c:v>
                </c:pt>
                <c:pt idx="153">
                  <c:v>561</c:v>
                </c:pt>
                <c:pt idx="154">
                  <c:v>569</c:v>
                </c:pt>
                <c:pt idx="155">
                  <c:v>576</c:v>
                </c:pt>
                <c:pt idx="156">
                  <c:v>582</c:v>
                </c:pt>
                <c:pt idx="157">
                  <c:v>589</c:v>
                </c:pt>
                <c:pt idx="158">
                  <c:v>585</c:v>
                </c:pt>
                <c:pt idx="159">
                  <c:v>594</c:v>
                </c:pt>
                <c:pt idx="160">
                  <c:v>604</c:v>
                </c:pt>
                <c:pt idx="161">
                  <c:v>606</c:v>
                </c:pt>
                <c:pt idx="162">
                  <c:v>603</c:v>
                </c:pt>
                <c:pt idx="163">
                  <c:v>611</c:v>
                </c:pt>
                <c:pt idx="164">
                  <c:v>616</c:v>
                </c:pt>
                <c:pt idx="165">
                  <c:v>618</c:v>
                </c:pt>
                <c:pt idx="166">
                  <c:v>623</c:v>
                </c:pt>
                <c:pt idx="167">
                  <c:v>630</c:v>
                </c:pt>
                <c:pt idx="168">
                  <c:v>629</c:v>
                </c:pt>
                <c:pt idx="169">
                  <c:v>636</c:v>
                </c:pt>
                <c:pt idx="170">
                  <c:v>641</c:v>
                </c:pt>
                <c:pt idx="171">
                  <c:v>641</c:v>
                </c:pt>
                <c:pt idx="172">
                  <c:v>648</c:v>
                </c:pt>
                <c:pt idx="173">
                  <c:v>649</c:v>
                </c:pt>
                <c:pt idx="174">
                  <c:v>656</c:v>
                </c:pt>
                <c:pt idx="175">
                  <c:v>665</c:v>
                </c:pt>
                <c:pt idx="176">
                  <c:v>668</c:v>
                </c:pt>
                <c:pt idx="177">
                  <c:v>671</c:v>
                </c:pt>
                <c:pt idx="178">
                  <c:v>677</c:v>
                </c:pt>
                <c:pt idx="179">
                  <c:v>682</c:v>
                </c:pt>
                <c:pt idx="180">
                  <c:v>691</c:v>
                </c:pt>
                <c:pt idx="181">
                  <c:v>698</c:v>
                </c:pt>
                <c:pt idx="182">
                  <c:v>699</c:v>
                </c:pt>
                <c:pt idx="183">
                  <c:v>700</c:v>
                </c:pt>
                <c:pt idx="184">
                  <c:v>706</c:v>
                </c:pt>
                <c:pt idx="185">
                  <c:v>713</c:v>
                </c:pt>
                <c:pt idx="186">
                  <c:v>713</c:v>
                </c:pt>
                <c:pt idx="187">
                  <c:v>720</c:v>
                </c:pt>
                <c:pt idx="188">
                  <c:v>731</c:v>
                </c:pt>
                <c:pt idx="189">
                  <c:v>734</c:v>
                </c:pt>
                <c:pt idx="190">
                  <c:v>742</c:v>
                </c:pt>
                <c:pt idx="191">
                  <c:v>746</c:v>
                </c:pt>
                <c:pt idx="192">
                  <c:v>750</c:v>
                </c:pt>
                <c:pt idx="193">
                  <c:v>751</c:v>
                </c:pt>
                <c:pt idx="194">
                  <c:v>758</c:v>
                </c:pt>
                <c:pt idx="195">
                  <c:v>766</c:v>
                </c:pt>
                <c:pt idx="196">
                  <c:v>765</c:v>
                </c:pt>
                <c:pt idx="197">
                  <c:v>769</c:v>
                </c:pt>
                <c:pt idx="198">
                  <c:v>778</c:v>
                </c:pt>
                <c:pt idx="199">
                  <c:v>783</c:v>
                </c:pt>
                <c:pt idx="200">
                  <c:v>783</c:v>
                </c:pt>
                <c:pt idx="201">
                  <c:v>784</c:v>
                </c:pt>
                <c:pt idx="202">
                  <c:v>795</c:v>
                </c:pt>
                <c:pt idx="203">
                  <c:v>803</c:v>
                </c:pt>
                <c:pt idx="204">
                  <c:v>799</c:v>
                </c:pt>
                <c:pt idx="205">
                  <c:v>803</c:v>
                </c:pt>
                <c:pt idx="206">
                  <c:v>806</c:v>
                </c:pt>
                <c:pt idx="207">
                  <c:v>818</c:v>
                </c:pt>
                <c:pt idx="208">
                  <c:v>817</c:v>
                </c:pt>
                <c:pt idx="209">
                  <c:v>821</c:v>
                </c:pt>
                <c:pt idx="210">
                  <c:v>826</c:v>
                </c:pt>
                <c:pt idx="211">
                  <c:v>836</c:v>
                </c:pt>
                <c:pt idx="212">
                  <c:v>839</c:v>
                </c:pt>
                <c:pt idx="213">
                  <c:v>842</c:v>
                </c:pt>
                <c:pt idx="214">
                  <c:v>846</c:v>
                </c:pt>
                <c:pt idx="215">
                  <c:v>849</c:v>
                </c:pt>
                <c:pt idx="216">
                  <c:v>858</c:v>
                </c:pt>
                <c:pt idx="217">
                  <c:v>860</c:v>
                </c:pt>
                <c:pt idx="218">
                  <c:v>872</c:v>
                </c:pt>
                <c:pt idx="219">
                  <c:v>876</c:v>
                </c:pt>
                <c:pt idx="220">
                  <c:v>879</c:v>
                </c:pt>
                <c:pt idx="221">
                  <c:v>882</c:v>
                </c:pt>
                <c:pt idx="222">
                  <c:v>888</c:v>
                </c:pt>
                <c:pt idx="223">
                  <c:v>895</c:v>
                </c:pt>
                <c:pt idx="224">
                  <c:v>892</c:v>
                </c:pt>
                <c:pt idx="225">
                  <c:v>895</c:v>
                </c:pt>
                <c:pt idx="226">
                  <c:v>906</c:v>
                </c:pt>
                <c:pt idx="227">
                  <c:v>907</c:v>
                </c:pt>
                <c:pt idx="228">
                  <c:v>907</c:v>
                </c:pt>
                <c:pt idx="229">
                  <c:v>911</c:v>
                </c:pt>
                <c:pt idx="230">
                  <c:v>912</c:v>
                </c:pt>
                <c:pt idx="231">
                  <c:v>925</c:v>
                </c:pt>
                <c:pt idx="232">
                  <c:v>943</c:v>
                </c:pt>
                <c:pt idx="233">
                  <c:v>949</c:v>
                </c:pt>
                <c:pt idx="234">
                  <c:v>948</c:v>
                </c:pt>
                <c:pt idx="235">
                  <c:v>960</c:v>
                </c:pt>
                <c:pt idx="236">
                  <c:v>958</c:v>
                </c:pt>
                <c:pt idx="237">
                  <c:v>965</c:v>
                </c:pt>
                <c:pt idx="238">
                  <c:v>960</c:v>
                </c:pt>
                <c:pt idx="239">
                  <c:v>976</c:v>
                </c:pt>
                <c:pt idx="240">
                  <c:v>981</c:v>
                </c:pt>
                <c:pt idx="241">
                  <c:v>990</c:v>
                </c:pt>
                <c:pt idx="242">
                  <c:v>992</c:v>
                </c:pt>
                <c:pt idx="243">
                  <c:v>993</c:v>
                </c:pt>
                <c:pt idx="244">
                  <c:v>999</c:v>
                </c:pt>
                <c:pt idx="245">
                  <c:v>1005</c:v>
                </c:pt>
                <c:pt idx="246">
                  <c:v>1015</c:v>
                </c:pt>
                <c:pt idx="247">
                  <c:v>1018</c:v>
                </c:pt>
                <c:pt idx="248">
                  <c:v>1025</c:v>
                </c:pt>
                <c:pt idx="249">
                  <c:v>1035</c:v>
                </c:pt>
                <c:pt idx="250">
                  <c:v>1033</c:v>
                </c:pt>
                <c:pt idx="251">
                  <c:v>1045</c:v>
                </c:pt>
                <c:pt idx="252">
                  <c:v>1049</c:v>
                </c:pt>
                <c:pt idx="253">
                  <c:v>1061</c:v>
                </c:pt>
                <c:pt idx="254">
                  <c:v>1063</c:v>
                </c:pt>
                <c:pt idx="255">
                  <c:v>1073</c:v>
                </c:pt>
                <c:pt idx="256">
                  <c:v>1076</c:v>
                </c:pt>
                <c:pt idx="257">
                  <c:v>1077</c:v>
                </c:pt>
                <c:pt idx="258">
                  <c:v>1088</c:v>
                </c:pt>
                <c:pt idx="259">
                  <c:v>1085</c:v>
                </c:pt>
                <c:pt idx="260">
                  <c:v>1089</c:v>
                </c:pt>
                <c:pt idx="261">
                  <c:v>1088</c:v>
                </c:pt>
                <c:pt idx="262">
                  <c:v>1096</c:v>
                </c:pt>
                <c:pt idx="263">
                  <c:v>1098</c:v>
                </c:pt>
                <c:pt idx="264">
                  <c:v>1097</c:v>
                </c:pt>
                <c:pt idx="265">
                  <c:v>1099</c:v>
                </c:pt>
                <c:pt idx="266">
                  <c:v>1110</c:v>
                </c:pt>
                <c:pt idx="267">
                  <c:v>1113</c:v>
                </c:pt>
                <c:pt idx="268">
                  <c:v>1118</c:v>
                </c:pt>
                <c:pt idx="269">
                  <c:v>1120</c:v>
                </c:pt>
                <c:pt idx="270">
                  <c:v>1116</c:v>
                </c:pt>
                <c:pt idx="271">
                  <c:v>1128</c:v>
                </c:pt>
                <c:pt idx="272">
                  <c:v>1133</c:v>
                </c:pt>
                <c:pt idx="273">
                  <c:v>1137</c:v>
                </c:pt>
                <c:pt idx="274">
                  <c:v>1143</c:v>
                </c:pt>
                <c:pt idx="275">
                  <c:v>1146</c:v>
                </c:pt>
                <c:pt idx="276">
                  <c:v>1138</c:v>
                </c:pt>
                <c:pt idx="277">
                  <c:v>1145</c:v>
                </c:pt>
                <c:pt idx="278">
                  <c:v>1162</c:v>
                </c:pt>
                <c:pt idx="279">
                  <c:v>1162</c:v>
                </c:pt>
                <c:pt idx="280">
                  <c:v>1165</c:v>
                </c:pt>
                <c:pt idx="281">
                  <c:v>1165</c:v>
                </c:pt>
                <c:pt idx="282">
                  <c:v>1170</c:v>
                </c:pt>
                <c:pt idx="283">
                  <c:v>1175</c:v>
                </c:pt>
                <c:pt idx="284">
                  <c:v>1182</c:v>
                </c:pt>
                <c:pt idx="285">
                  <c:v>1186</c:v>
                </c:pt>
                <c:pt idx="286">
                  <c:v>1192</c:v>
                </c:pt>
                <c:pt idx="287">
                  <c:v>1201</c:v>
                </c:pt>
                <c:pt idx="288">
                  <c:v>1204</c:v>
                </c:pt>
                <c:pt idx="289">
                  <c:v>1208</c:v>
                </c:pt>
                <c:pt idx="290">
                  <c:v>1221</c:v>
                </c:pt>
                <c:pt idx="291">
                  <c:v>1216</c:v>
                </c:pt>
                <c:pt idx="292">
                  <c:v>1215</c:v>
                </c:pt>
                <c:pt idx="293">
                  <c:v>1215</c:v>
                </c:pt>
                <c:pt idx="294">
                  <c:v>1231</c:v>
                </c:pt>
                <c:pt idx="295">
                  <c:v>1232</c:v>
                </c:pt>
                <c:pt idx="296">
                  <c:v>1237</c:v>
                </c:pt>
                <c:pt idx="297">
                  <c:v>1245</c:v>
                </c:pt>
                <c:pt idx="298">
                  <c:v>1251</c:v>
                </c:pt>
                <c:pt idx="299">
                  <c:v>1259</c:v>
                </c:pt>
                <c:pt idx="300">
                  <c:v>1259</c:v>
                </c:pt>
                <c:pt idx="301">
                  <c:v>1260</c:v>
                </c:pt>
                <c:pt idx="302">
                  <c:v>1267</c:v>
                </c:pt>
                <c:pt idx="303">
                  <c:v>1262</c:v>
                </c:pt>
                <c:pt idx="304">
                  <c:v>1273</c:v>
                </c:pt>
                <c:pt idx="305">
                  <c:v>1280</c:v>
                </c:pt>
                <c:pt idx="306">
                  <c:v>1282</c:v>
                </c:pt>
                <c:pt idx="307">
                  <c:v>1284</c:v>
                </c:pt>
                <c:pt idx="308">
                  <c:v>1291</c:v>
                </c:pt>
                <c:pt idx="309">
                  <c:v>1296</c:v>
                </c:pt>
                <c:pt idx="310">
                  <c:v>1315</c:v>
                </c:pt>
                <c:pt idx="311">
                  <c:v>1311</c:v>
                </c:pt>
                <c:pt idx="312">
                  <c:v>1328</c:v>
                </c:pt>
                <c:pt idx="313">
                  <c:v>1329</c:v>
                </c:pt>
                <c:pt idx="314">
                  <c:v>1327</c:v>
                </c:pt>
                <c:pt idx="315">
                  <c:v>1342</c:v>
                </c:pt>
                <c:pt idx="316">
                  <c:v>1331</c:v>
                </c:pt>
                <c:pt idx="317">
                  <c:v>1342</c:v>
                </c:pt>
                <c:pt idx="318">
                  <c:v>1348</c:v>
                </c:pt>
                <c:pt idx="319">
                  <c:v>1357</c:v>
                </c:pt>
                <c:pt idx="320">
                  <c:v>1379</c:v>
                </c:pt>
                <c:pt idx="321">
                  <c:v>1381</c:v>
                </c:pt>
                <c:pt idx="322">
                  <c:v>1366</c:v>
                </c:pt>
                <c:pt idx="323">
                  <c:v>1378</c:v>
                </c:pt>
                <c:pt idx="324">
                  <c:v>1376</c:v>
                </c:pt>
                <c:pt idx="325">
                  <c:v>1379</c:v>
                </c:pt>
                <c:pt idx="326">
                  <c:v>1388</c:v>
                </c:pt>
                <c:pt idx="327">
                  <c:v>1394</c:v>
                </c:pt>
                <c:pt idx="328">
                  <c:v>1401</c:v>
                </c:pt>
                <c:pt idx="329">
                  <c:v>1402</c:v>
                </c:pt>
                <c:pt idx="330">
                  <c:v>1403</c:v>
                </c:pt>
                <c:pt idx="331">
                  <c:v>1410</c:v>
                </c:pt>
                <c:pt idx="332">
                  <c:v>1411</c:v>
                </c:pt>
                <c:pt idx="333">
                  <c:v>1424</c:v>
                </c:pt>
                <c:pt idx="334">
                  <c:v>1425</c:v>
                </c:pt>
                <c:pt idx="335">
                  <c:v>1430</c:v>
                </c:pt>
                <c:pt idx="336">
                  <c:v>1428</c:v>
                </c:pt>
                <c:pt idx="337">
                  <c:v>1430</c:v>
                </c:pt>
                <c:pt idx="338">
                  <c:v>1443</c:v>
                </c:pt>
                <c:pt idx="339">
                  <c:v>1453</c:v>
                </c:pt>
                <c:pt idx="340">
                  <c:v>1453</c:v>
                </c:pt>
                <c:pt idx="341">
                  <c:v>1454</c:v>
                </c:pt>
                <c:pt idx="342">
                  <c:v>1452</c:v>
                </c:pt>
                <c:pt idx="343">
                  <c:v>1466</c:v>
                </c:pt>
                <c:pt idx="344">
                  <c:v>1467</c:v>
                </c:pt>
                <c:pt idx="345">
                  <c:v>1475</c:v>
                </c:pt>
                <c:pt idx="346">
                  <c:v>1479</c:v>
                </c:pt>
                <c:pt idx="347">
                  <c:v>1483</c:v>
                </c:pt>
                <c:pt idx="348">
                  <c:v>1492</c:v>
                </c:pt>
                <c:pt idx="349">
                  <c:v>1494</c:v>
                </c:pt>
                <c:pt idx="350">
                  <c:v>1515</c:v>
                </c:pt>
                <c:pt idx="351">
                  <c:v>1515</c:v>
                </c:pt>
                <c:pt idx="352">
                  <c:v>1518</c:v>
                </c:pt>
                <c:pt idx="353">
                  <c:v>1522</c:v>
                </c:pt>
                <c:pt idx="354">
                  <c:v>1526</c:v>
                </c:pt>
                <c:pt idx="355">
                  <c:v>1530</c:v>
                </c:pt>
                <c:pt idx="356">
                  <c:v>1533</c:v>
                </c:pt>
                <c:pt idx="357">
                  <c:v>1539</c:v>
                </c:pt>
                <c:pt idx="358">
                  <c:v>1551</c:v>
                </c:pt>
                <c:pt idx="359">
                  <c:v>1559</c:v>
                </c:pt>
                <c:pt idx="360">
                  <c:v>1561</c:v>
                </c:pt>
                <c:pt idx="361">
                  <c:v>1565</c:v>
                </c:pt>
                <c:pt idx="362">
                  <c:v>1578</c:v>
                </c:pt>
                <c:pt idx="363">
                  <c:v>1579</c:v>
                </c:pt>
                <c:pt idx="364">
                  <c:v>1581</c:v>
                </c:pt>
                <c:pt idx="365">
                  <c:v>1590</c:v>
                </c:pt>
                <c:pt idx="366">
                  <c:v>1594</c:v>
                </c:pt>
                <c:pt idx="367">
                  <c:v>1601</c:v>
                </c:pt>
                <c:pt idx="368">
                  <c:v>1603</c:v>
                </c:pt>
                <c:pt idx="369">
                  <c:v>1608</c:v>
                </c:pt>
                <c:pt idx="370">
                  <c:v>1613</c:v>
                </c:pt>
                <c:pt idx="371">
                  <c:v>1621</c:v>
                </c:pt>
                <c:pt idx="372">
                  <c:v>1627</c:v>
                </c:pt>
                <c:pt idx="373">
                  <c:v>1629</c:v>
                </c:pt>
                <c:pt idx="374">
                  <c:v>1637</c:v>
                </c:pt>
                <c:pt idx="375">
                  <c:v>1637</c:v>
                </c:pt>
                <c:pt idx="376">
                  <c:v>1656</c:v>
                </c:pt>
                <c:pt idx="377">
                  <c:v>1663</c:v>
                </c:pt>
                <c:pt idx="378">
                  <c:v>1665</c:v>
                </c:pt>
                <c:pt idx="379">
                  <c:v>1662</c:v>
                </c:pt>
                <c:pt idx="380">
                  <c:v>1687</c:v>
                </c:pt>
                <c:pt idx="381">
                  <c:v>1696</c:v>
                </c:pt>
                <c:pt idx="382">
                  <c:v>1686</c:v>
                </c:pt>
                <c:pt idx="383">
                  <c:v>1698</c:v>
                </c:pt>
                <c:pt idx="384">
                  <c:v>1711</c:v>
                </c:pt>
                <c:pt idx="385">
                  <c:v>1714</c:v>
                </c:pt>
                <c:pt idx="386">
                  <c:v>1700</c:v>
                </c:pt>
                <c:pt idx="387">
                  <c:v>1710</c:v>
                </c:pt>
                <c:pt idx="388">
                  <c:v>1719</c:v>
                </c:pt>
                <c:pt idx="389">
                  <c:v>1718</c:v>
                </c:pt>
                <c:pt idx="390">
                  <c:v>1727</c:v>
                </c:pt>
                <c:pt idx="391">
                  <c:v>1734</c:v>
                </c:pt>
                <c:pt idx="392">
                  <c:v>1738</c:v>
                </c:pt>
                <c:pt idx="393">
                  <c:v>1741</c:v>
                </c:pt>
                <c:pt idx="394">
                  <c:v>1739</c:v>
                </c:pt>
                <c:pt idx="395">
                  <c:v>1743</c:v>
                </c:pt>
                <c:pt idx="396">
                  <c:v>1759</c:v>
                </c:pt>
                <c:pt idx="397">
                  <c:v>1762</c:v>
                </c:pt>
                <c:pt idx="398">
                  <c:v>1765</c:v>
                </c:pt>
                <c:pt idx="399">
                  <c:v>1770</c:v>
                </c:pt>
                <c:pt idx="400">
                  <c:v>1777</c:v>
                </c:pt>
                <c:pt idx="401">
                  <c:v>1781</c:v>
                </c:pt>
                <c:pt idx="402">
                  <c:v>1774</c:v>
                </c:pt>
                <c:pt idx="403">
                  <c:v>1781</c:v>
                </c:pt>
                <c:pt idx="404">
                  <c:v>1793</c:v>
                </c:pt>
                <c:pt idx="405">
                  <c:v>1804</c:v>
                </c:pt>
                <c:pt idx="406">
                  <c:v>1803</c:v>
                </c:pt>
                <c:pt idx="407">
                  <c:v>1812</c:v>
                </c:pt>
                <c:pt idx="408">
                  <c:v>1817</c:v>
                </c:pt>
                <c:pt idx="409">
                  <c:v>1815</c:v>
                </c:pt>
                <c:pt idx="410">
                  <c:v>1814</c:v>
                </c:pt>
                <c:pt idx="411">
                  <c:v>1827</c:v>
                </c:pt>
                <c:pt idx="412">
                  <c:v>1830</c:v>
                </c:pt>
                <c:pt idx="413">
                  <c:v>1834</c:v>
                </c:pt>
                <c:pt idx="414">
                  <c:v>1844</c:v>
                </c:pt>
                <c:pt idx="415">
                  <c:v>1858</c:v>
                </c:pt>
                <c:pt idx="416">
                  <c:v>1852</c:v>
                </c:pt>
                <c:pt idx="417">
                  <c:v>1855</c:v>
                </c:pt>
                <c:pt idx="418">
                  <c:v>1852</c:v>
                </c:pt>
                <c:pt idx="419">
                  <c:v>1856</c:v>
                </c:pt>
                <c:pt idx="420">
                  <c:v>1872</c:v>
                </c:pt>
                <c:pt idx="421">
                  <c:v>1871</c:v>
                </c:pt>
                <c:pt idx="422">
                  <c:v>1894</c:v>
                </c:pt>
                <c:pt idx="423">
                  <c:v>1895</c:v>
                </c:pt>
                <c:pt idx="424">
                  <c:v>1891</c:v>
                </c:pt>
                <c:pt idx="425">
                  <c:v>1895</c:v>
                </c:pt>
                <c:pt idx="426">
                  <c:v>1900</c:v>
                </c:pt>
                <c:pt idx="427">
                  <c:v>1904</c:v>
                </c:pt>
                <c:pt idx="428">
                  <c:v>1919</c:v>
                </c:pt>
                <c:pt idx="429">
                  <c:v>1924</c:v>
                </c:pt>
                <c:pt idx="430">
                  <c:v>1911</c:v>
                </c:pt>
                <c:pt idx="431">
                  <c:v>1928</c:v>
                </c:pt>
                <c:pt idx="432">
                  <c:v>1942</c:v>
                </c:pt>
                <c:pt idx="433">
                  <c:v>1945</c:v>
                </c:pt>
                <c:pt idx="434">
                  <c:v>1947</c:v>
                </c:pt>
                <c:pt idx="435">
                  <c:v>1945</c:v>
                </c:pt>
                <c:pt idx="436">
                  <c:v>1964</c:v>
                </c:pt>
                <c:pt idx="437">
                  <c:v>1965</c:v>
                </c:pt>
                <c:pt idx="438">
                  <c:v>1971</c:v>
                </c:pt>
                <c:pt idx="439">
                  <c:v>1966</c:v>
                </c:pt>
                <c:pt idx="440">
                  <c:v>1992</c:v>
                </c:pt>
                <c:pt idx="441">
                  <c:v>1996</c:v>
                </c:pt>
                <c:pt idx="442">
                  <c:v>1990</c:v>
                </c:pt>
                <c:pt idx="443">
                  <c:v>1990</c:v>
                </c:pt>
                <c:pt idx="444">
                  <c:v>2003</c:v>
                </c:pt>
                <c:pt idx="445">
                  <c:v>2006</c:v>
                </c:pt>
                <c:pt idx="446">
                  <c:v>2020</c:v>
                </c:pt>
                <c:pt idx="447">
                  <c:v>2021</c:v>
                </c:pt>
                <c:pt idx="448">
                  <c:v>2021</c:v>
                </c:pt>
                <c:pt idx="449">
                  <c:v>2024</c:v>
                </c:pt>
                <c:pt idx="450">
                  <c:v>2026</c:v>
                </c:pt>
                <c:pt idx="451">
                  <c:v>2031</c:v>
                </c:pt>
                <c:pt idx="452">
                  <c:v>2055</c:v>
                </c:pt>
                <c:pt idx="453">
                  <c:v>2061</c:v>
                </c:pt>
                <c:pt idx="454">
                  <c:v>2043</c:v>
                </c:pt>
                <c:pt idx="455">
                  <c:v>2049</c:v>
                </c:pt>
                <c:pt idx="456">
                  <c:v>2056</c:v>
                </c:pt>
                <c:pt idx="457">
                  <c:v>2059</c:v>
                </c:pt>
                <c:pt idx="458">
                  <c:v>2073</c:v>
                </c:pt>
                <c:pt idx="459">
                  <c:v>2073</c:v>
                </c:pt>
                <c:pt idx="460">
                  <c:v>2073</c:v>
                </c:pt>
                <c:pt idx="461">
                  <c:v>2081</c:v>
                </c:pt>
                <c:pt idx="462">
                  <c:v>2098</c:v>
                </c:pt>
                <c:pt idx="463">
                  <c:v>2094</c:v>
                </c:pt>
                <c:pt idx="464">
                  <c:v>2120</c:v>
                </c:pt>
                <c:pt idx="465">
                  <c:v>2120</c:v>
                </c:pt>
                <c:pt idx="466">
                  <c:v>2120</c:v>
                </c:pt>
                <c:pt idx="467">
                  <c:v>2124</c:v>
                </c:pt>
                <c:pt idx="468">
                  <c:v>2136</c:v>
                </c:pt>
                <c:pt idx="469">
                  <c:v>2141</c:v>
                </c:pt>
                <c:pt idx="470">
                  <c:v>2145</c:v>
                </c:pt>
                <c:pt idx="471">
                  <c:v>2155</c:v>
                </c:pt>
                <c:pt idx="472">
                  <c:v>2160</c:v>
                </c:pt>
                <c:pt idx="473">
                  <c:v>2165</c:v>
                </c:pt>
                <c:pt idx="474">
                  <c:v>2163</c:v>
                </c:pt>
                <c:pt idx="475">
                  <c:v>2170</c:v>
                </c:pt>
                <c:pt idx="476">
                  <c:v>2170</c:v>
                </c:pt>
                <c:pt idx="477">
                  <c:v>2186</c:v>
                </c:pt>
                <c:pt idx="478">
                  <c:v>2189</c:v>
                </c:pt>
                <c:pt idx="479">
                  <c:v>2203</c:v>
                </c:pt>
                <c:pt idx="480">
                  <c:v>2211</c:v>
                </c:pt>
                <c:pt idx="481">
                  <c:v>2215</c:v>
                </c:pt>
                <c:pt idx="482">
                  <c:v>2227</c:v>
                </c:pt>
                <c:pt idx="483">
                  <c:v>2224</c:v>
                </c:pt>
                <c:pt idx="484">
                  <c:v>2231</c:v>
                </c:pt>
                <c:pt idx="485">
                  <c:v>2235</c:v>
                </c:pt>
                <c:pt idx="486">
                  <c:v>2240</c:v>
                </c:pt>
                <c:pt idx="487">
                  <c:v>2242</c:v>
                </c:pt>
                <c:pt idx="488">
                  <c:v>2242</c:v>
                </c:pt>
                <c:pt idx="489">
                  <c:v>2248</c:v>
                </c:pt>
                <c:pt idx="490">
                  <c:v>2266</c:v>
                </c:pt>
                <c:pt idx="491">
                  <c:v>2281</c:v>
                </c:pt>
                <c:pt idx="492">
                  <c:v>2275</c:v>
                </c:pt>
                <c:pt idx="493">
                  <c:v>2285</c:v>
                </c:pt>
                <c:pt idx="494">
                  <c:v>2287</c:v>
                </c:pt>
                <c:pt idx="495">
                  <c:v>2290</c:v>
                </c:pt>
                <c:pt idx="496">
                  <c:v>2308</c:v>
                </c:pt>
                <c:pt idx="497">
                  <c:v>2311</c:v>
                </c:pt>
                <c:pt idx="498">
                  <c:v>2320</c:v>
                </c:pt>
                <c:pt idx="499">
                  <c:v>2324</c:v>
                </c:pt>
                <c:pt idx="500">
                  <c:v>2323</c:v>
                </c:pt>
                <c:pt idx="501">
                  <c:v>2326</c:v>
                </c:pt>
                <c:pt idx="502">
                  <c:v>2350</c:v>
                </c:pt>
                <c:pt idx="503">
                  <c:v>2349</c:v>
                </c:pt>
                <c:pt idx="504">
                  <c:v>2356</c:v>
                </c:pt>
                <c:pt idx="505">
                  <c:v>2357</c:v>
                </c:pt>
                <c:pt idx="506">
                  <c:v>2381</c:v>
                </c:pt>
                <c:pt idx="507">
                  <c:v>2379</c:v>
                </c:pt>
                <c:pt idx="508">
                  <c:v>2381</c:v>
                </c:pt>
                <c:pt idx="509">
                  <c:v>2387</c:v>
                </c:pt>
                <c:pt idx="510">
                  <c:v>2411</c:v>
                </c:pt>
                <c:pt idx="511">
                  <c:v>2408</c:v>
                </c:pt>
                <c:pt idx="512">
                  <c:v>2411</c:v>
                </c:pt>
                <c:pt idx="513">
                  <c:v>2412</c:v>
                </c:pt>
                <c:pt idx="514">
                  <c:v>2412</c:v>
                </c:pt>
                <c:pt idx="515">
                  <c:v>2427</c:v>
                </c:pt>
                <c:pt idx="516">
                  <c:v>2432</c:v>
                </c:pt>
                <c:pt idx="517">
                  <c:v>2438</c:v>
                </c:pt>
                <c:pt idx="518">
                  <c:v>2426</c:v>
                </c:pt>
                <c:pt idx="519">
                  <c:v>2446</c:v>
                </c:pt>
                <c:pt idx="520">
                  <c:v>2437</c:v>
                </c:pt>
                <c:pt idx="521">
                  <c:v>2442</c:v>
                </c:pt>
                <c:pt idx="522">
                  <c:v>2439</c:v>
                </c:pt>
                <c:pt idx="523">
                  <c:v>2448</c:v>
                </c:pt>
                <c:pt idx="524">
                  <c:v>2465</c:v>
                </c:pt>
                <c:pt idx="525">
                  <c:v>2472</c:v>
                </c:pt>
                <c:pt idx="526">
                  <c:v>2463</c:v>
                </c:pt>
                <c:pt idx="527">
                  <c:v>2460</c:v>
                </c:pt>
                <c:pt idx="528">
                  <c:v>2474</c:v>
                </c:pt>
                <c:pt idx="529">
                  <c:v>2479</c:v>
                </c:pt>
                <c:pt idx="530">
                  <c:v>2473</c:v>
                </c:pt>
                <c:pt idx="531">
                  <c:v>2476</c:v>
                </c:pt>
                <c:pt idx="532">
                  <c:v>2492</c:v>
                </c:pt>
                <c:pt idx="533">
                  <c:v>2496</c:v>
                </c:pt>
                <c:pt idx="534">
                  <c:v>2490</c:v>
                </c:pt>
                <c:pt idx="535">
                  <c:v>2509</c:v>
                </c:pt>
                <c:pt idx="536">
                  <c:v>2504</c:v>
                </c:pt>
                <c:pt idx="537">
                  <c:v>2511</c:v>
                </c:pt>
                <c:pt idx="538">
                  <c:v>2516</c:v>
                </c:pt>
                <c:pt idx="539">
                  <c:v>2521</c:v>
                </c:pt>
                <c:pt idx="540">
                  <c:v>2515</c:v>
                </c:pt>
                <c:pt idx="541">
                  <c:v>2524</c:v>
                </c:pt>
                <c:pt idx="542">
                  <c:v>2533</c:v>
                </c:pt>
                <c:pt idx="543">
                  <c:v>2547</c:v>
                </c:pt>
                <c:pt idx="544">
                  <c:v>2540</c:v>
                </c:pt>
                <c:pt idx="545">
                  <c:v>2541</c:v>
                </c:pt>
                <c:pt idx="546">
                  <c:v>2550</c:v>
                </c:pt>
                <c:pt idx="547">
                  <c:v>2564</c:v>
                </c:pt>
                <c:pt idx="548">
                  <c:v>2553</c:v>
                </c:pt>
                <c:pt idx="549">
                  <c:v>2562</c:v>
                </c:pt>
                <c:pt idx="550">
                  <c:v>2578</c:v>
                </c:pt>
                <c:pt idx="551">
                  <c:v>2580</c:v>
                </c:pt>
                <c:pt idx="552">
                  <c:v>2566</c:v>
                </c:pt>
                <c:pt idx="553">
                  <c:v>2570</c:v>
                </c:pt>
                <c:pt idx="554">
                  <c:v>2579</c:v>
                </c:pt>
                <c:pt idx="555">
                  <c:v>2583</c:v>
                </c:pt>
                <c:pt idx="556">
                  <c:v>2595</c:v>
                </c:pt>
                <c:pt idx="557">
                  <c:v>2598</c:v>
                </c:pt>
                <c:pt idx="558">
                  <c:v>2611</c:v>
                </c:pt>
                <c:pt idx="559">
                  <c:v>2612</c:v>
                </c:pt>
                <c:pt idx="560">
                  <c:v>2622</c:v>
                </c:pt>
                <c:pt idx="561">
                  <c:v>2622</c:v>
                </c:pt>
                <c:pt idx="562">
                  <c:v>2620</c:v>
                </c:pt>
                <c:pt idx="563">
                  <c:v>2623</c:v>
                </c:pt>
                <c:pt idx="564">
                  <c:v>2633</c:v>
                </c:pt>
                <c:pt idx="565">
                  <c:v>2643</c:v>
                </c:pt>
                <c:pt idx="566">
                  <c:v>2641</c:v>
                </c:pt>
                <c:pt idx="567">
                  <c:v>2645</c:v>
                </c:pt>
                <c:pt idx="568">
                  <c:v>2644</c:v>
                </c:pt>
                <c:pt idx="569">
                  <c:v>2650</c:v>
                </c:pt>
                <c:pt idx="570">
                  <c:v>2667</c:v>
                </c:pt>
                <c:pt idx="571">
                  <c:v>2676</c:v>
                </c:pt>
                <c:pt idx="572">
                  <c:v>2678</c:v>
                </c:pt>
                <c:pt idx="573">
                  <c:v>2690</c:v>
                </c:pt>
                <c:pt idx="574">
                  <c:v>2688</c:v>
                </c:pt>
                <c:pt idx="575">
                  <c:v>2693</c:v>
                </c:pt>
                <c:pt idx="576">
                  <c:v>2702</c:v>
                </c:pt>
                <c:pt idx="577">
                  <c:v>2705</c:v>
                </c:pt>
                <c:pt idx="578">
                  <c:v>2706</c:v>
                </c:pt>
                <c:pt idx="579">
                  <c:v>2714</c:v>
                </c:pt>
                <c:pt idx="580">
                  <c:v>2730</c:v>
                </c:pt>
                <c:pt idx="581">
                  <c:v>2732</c:v>
                </c:pt>
                <c:pt idx="582">
                  <c:v>2720</c:v>
                </c:pt>
                <c:pt idx="583">
                  <c:v>2723</c:v>
                </c:pt>
                <c:pt idx="584">
                  <c:v>2726</c:v>
                </c:pt>
                <c:pt idx="585">
                  <c:v>2729</c:v>
                </c:pt>
                <c:pt idx="586">
                  <c:v>2730</c:v>
                </c:pt>
                <c:pt idx="587">
                  <c:v>2747</c:v>
                </c:pt>
                <c:pt idx="588">
                  <c:v>2757</c:v>
                </c:pt>
                <c:pt idx="589">
                  <c:v>2762</c:v>
                </c:pt>
                <c:pt idx="590">
                  <c:v>2761</c:v>
                </c:pt>
                <c:pt idx="591">
                  <c:v>2771</c:v>
                </c:pt>
                <c:pt idx="592">
                  <c:v>2774</c:v>
                </c:pt>
                <c:pt idx="593">
                  <c:v>2775</c:v>
                </c:pt>
                <c:pt idx="594">
                  <c:v>2784</c:v>
                </c:pt>
                <c:pt idx="595">
                  <c:v>2792</c:v>
                </c:pt>
                <c:pt idx="596">
                  <c:v>2793</c:v>
                </c:pt>
                <c:pt idx="597">
                  <c:v>2808</c:v>
                </c:pt>
                <c:pt idx="598">
                  <c:v>2805</c:v>
                </c:pt>
                <c:pt idx="599">
                  <c:v>2818</c:v>
                </c:pt>
                <c:pt idx="600">
                  <c:v>2819</c:v>
                </c:pt>
                <c:pt idx="601">
                  <c:v>2822</c:v>
                </c:pt>
                <c:pt idx="602">
                  <c:v>2816</c:v>
                </c:pt>
                <c:pt idx="603">
                  <c:v>2827</c:v>
                </c:pt>
                <c:pt idx="604">
                  <c:v>2845</c:v>
                </c:pt>
                <c:pt idx="605">
                  <c:v>2850</c:v>
                </c:pt>
                <c:pt idx="606">
                  <c:v>2846</c:v>
                </c:pt>
                <c:pt idx="607">
                  <c:v>2844</c:v>
                </c:pt>
                <c:pt idx="608">
                  <c:v>2863</c:v>
                </c:pt>
                <c:pt idx="609">
                  <c:v>2866</c:v>
                </c:pt>
                <c:pt idx="610">
                  <c:v>2857</c:v>
                </c:pt>
                <c:pt idx="611">
                  <c:v>2861</c:v>
                </c:pt>
                <c:pt idx="612">
                  <c:v>2883</c:v>
                </c:pt>
                <c:pt idx="613">
                  <c:v>2885</c:v>
                </c:pt>
                <c:pt idx="614">
                  <c:v>2885</c:v>
                </c:pt>
                <c:pt idx="615">
                  <c:v>2884</c:v>
                </c:pt>
                <c:pt idx="616">
                  <c:v>2905</c:v>
                </c:pt>
                <c:pt idx="617">
                  <c:v>2904</c:v>
                </c:pt>
                <c:pt idx="618">
                  <c:v>2905</c:v>
                </c:pt>
                <c:pt idx="619">
                  <c:v>2910</c:v>
                </c:pt>
                <c:pt idx="620">
                  <c:v>2930</c:v>
                </c:pt>
                <c:pt idx="621">
                  <c:v>2931</c:v>
                </c:pt>
                <c:pt idx="622">
                  <c:v>2930</c:v>
                </c:pt>
                <c:pt idx="623">
                  <c:v>2942</c:v>
                </c:pt>
                <c:pt idx="624">
                  <c:v>2961</c:v>
                </c:pt>
                <c:pt idx="625">
                  <c:v>2966</c:v>
                </c:pt>
                <c:pt idx="626">
                  <c:v>2979</c:v>
                </c:pt>
                <c:pt idx="627">
                  <c:v>2967</c:v>
                </c:pt>
                <c:pt idx="628">
                  <c:v>2968</c:v>
                </c:pt>
                <c:pt idx="629">
                  <c:v>2971</c:v>
                </c:pt>
                <c:pt idx="630">
                  <c:v>2998</c:v>
                </c:pt>
                <c:pt idx="631">
                  <c:v>3003</c:v>
                </c:pt>
                <c:pt idx="632">
                  <c:v>2986</c:v>
                </c:pt>
                <c:pt idx="633">
                  <c:v>3000</c:v>
                </c:pt>
                <c:pt idx="634">
                  <c:v>3005</c:v>
                </c:pt>
                <c:pt idx="635">
                  <c:v>3009</c:v>
                </c:pt>
                <c:pt idx="636">
                  <c:v>3023</c:v>
                </c:pt>
                <c:pt idx="637">
                  <c:v>3025</c:v>
                </c:pt>
                <c:pt idx="638">
                  <c:v>3043</c:v>
                </c:pt>
                <c:pt idx="639">
                  <c:v>3044</c:v>
                </c:pt>
                <c:pt idx="640">
                  <c:v>3066</c:v>
                </c:pt>
                <c:pt idx="641">
                  <c:v>3068</c:v>
                </c:pt>
                <c:pt idx="642">
                  <c:v>3074</c:v>
                </c:pt>
                <c:pt idx="643">
                  <c:v>3071</c:v>
                </c:pt>
                <c:pt idx="644">
                  <c:v>3064</c:v>
                </c:pt>
                <c:pt idx="645">
                  <c:v>3064</c:v>
                </c:pt>
                <c:pt idx="646">
                  <c:v>3076</c:v>
                </c:pt>
                <c:pt idx="647">
                  <c:v>3088</c:v>
                </c:pt>
                <c:pt idx="648">
                  <c:v>3078</c:v>
                </c:pt>
                <c:pt idx="649">
                  <c:v>3089</c:v>
                </c:pt>
                <c:pt idx="650">
                  <c:v>3093</c:v>
                </c:pt>
                <c:pt idx="651">
                  <c:v>3094</c:v>
                </c:pt>
                <c:pt idx="652">
                  <c:v>3109</c:v>
                </c:pt>
                <c:pt idx="653">
                  <c:v>3110</c:v>
                </c:pt>
                <c:pt idx="654">
                  <c:v>3115</c:v>
                </c:pt>
                <c:pt idx="655">
                  <c:v>3116</c:v>
                </c:pt>
                <c:pt idx="656">
                  <c:v>3133</c:v>
                </c:pt>
                <c:pt idx="657">
                  <c:v>3135</c:v>
                </c:pt>
                <c:pt idx="658">
                  <c:v>3137</c:v>
                </c:pt>
                <c:pt idx="659">
                  <c:v>3140</c:v>
                </c:pt>
                <c:pt idx="660">
                  <c:v>3153</c:v>
                </c:pt>
                <c:pt idx="661">
                  <c:v>3157</c:v>
                </c:pt>
                <c:pt idx="662">
                  <c:v>3144</c:v>
                </c:pt>
                <c:pt idx="663">
                  <c:v>3155</c:v>
                </c:pt>
                <c:pt idx="664">
                  <c:v>3167</c:v>
                </c:pt>
                <c:pt idx="665">
                  <c:v>3170</c:v>
                </c:pt>
                <c:pt idx="666">
                  <c:v>3176</c:v>
                </c:pt>
                <c:pt idx="667">
                  <c:v>3189</c:v>
                </c:pt>
                <c:pt idx="668">
                  <c:v>3186</c:v>
                </c:pt>
                <c:pt idx="669">
                  <c:v>3188</c:v>
                </c:pt>
                <c:pt idx="670">
                  <c:v>3203</c:v>
                </c:pt>
                <c:pt idx="671">
                  <c:v>3199</c:v>
                </c:pt>
                <c:pt idx="672">
                  <c:v>3199</c:v>
                </c:pt>
                <c:pt idx="673">
                  <c:v>3205</c:v>
                </c:pt>
                <c:pt idx="674">
                  <c:v>3212</c:v>
                </c:pt>
                <c:pt idx="675">
                  <c:v>3211</c:v>
                </c:pt>
                <c:pt idx="676">
                  <c:v>3232</c:v>
                </c:pt>
                <c:pt idx="677">
                  <c:v>3240</c:v>
                </c:pt>
                <c:pt idx="678">
                  <c:v>3246</c:v>
                </c:pt>
                <c:pt idx="679">
                  <c:v>3251</c:v>
                </c:pt>
                <c:pt idx="680">
                  <c:v>3244</c:v>
                </c:pt>
                <c:pt idx="681">
                  <c:v>3250</c:v>
                </c:pt>
                <c:pt idx="682">
                  <c:v>3260</c:v>
                </c:pt>
                <c:pt idx="683">
                  <c:v>3264</c:v>
                </c:pt>
                <c:pt idx="684">
                  <c:v>3251</c:v>
                </c:pt>
                <c:pt idx="685">
                  <c:v>3255</c:v>
                </c:pt>
                <c:pt idx="686">
                  <c:v>3273</c:v>
                </c:pt>
                <c:pt idx="687">
                  <c:v>3295</c:v>
                </c:pt>
                <c:pt idx="688">
                  <c:v>3293</c:v>
                </c:pt>
                <c:pt idx="689">
                  <c:v>3294</c:v>
                </c:pt>
                <c:pt idx="690">
                  <c:v>3303</c:v>
                </c:pt>
                <c:pt idx="691">
                  <c:v>3304</c:v>
                </c:pt>
                <c:pt idx="692">
                  <c:v>3308</c:v>
                </c:pt>
                <c:pt idx="693">
                  <c:v>3312</c:v>
                </c:pt>
                <c:pt idx="694">
                  <c:v>3317</c:v>
                </c:pt>
                <c:pt idx="695">
                  <c:v>3328</c:v>
                </c:pt>
                <c:pt idx="696">
                  <c:v>3343</c:v>
                </c:pt>
                <c:pt idx="697">
                  <c:v>3346</c:v>
                </c:pt>
                <c:pt idx="698">
                  <c:v>3347</c:v>
                </c:pt>
                <c:pt idx="699">
                  <c:v>3344</c:v>
                </c:pt>
                <c:pt idx="700">
                  <c:v>3383</c:v>
                </c:pt>
                <c:pt idx="701">
                  <c:v>3382</c:v>
                </c:pt>
                <c:pt idx="702">
                  <c:v>3386</c:v>
                </c:pt>
                <c:pt idx="703">
                  <c:v>3385</c:v>
                </c:pt>
                <c:pt idx="704">
                  <c:v>3393</c:v>
                </c:pt>
                <c:pt idx="705">
                  <c:v>3395</c:v>
                </c:pt>
                <c:pt idx="706">
                  <c:v>3403</c:v>
                </c:pt>
                <c:pt idx="707">
                  <c:v>3418</c:v>
                </c:pt>
                <c:pt idx="708">
                  <c:v>3408</c:v>
                </c:pt>
                <c:pt idx="709">
                  <c:v>3411</c:v>
                </c:pt>
                <c:pt idx="710">
                  <c:v>3428</c:v>
                </c:pt>
                <c:pt idx="711">
                  <c:v>3424</c:v>
                </c:pt>
                <c:pt idx="712">
                  <c:v>3433</c:v>
                </c:pt>
                <c:pt idx="713">
                  <c:v>3443</c:v>
                </c:pt>
                <c:pt idx="714">
                  <c:v>3446</c:v>
                </c:pt>
                <c:pt idx="715">
                  <c:v>3435</c:v>
                </c:pt>
                <c:pt idx="716">
                  <c:v>3468</c:v>
                </c:pt>
                <c:pt idx="717">
                  <c:v>3468</c:v>
                </c:pt>
                <c:pt idx="718">
                  <c:v>3478</c:v>
                </c:pt>
                <c:pt idx="719">
                  <c:v>3480</c:v>
                </c:pt>
                <c:pt idx="720">
                  <c:v>3478</c:v>
                </c:pt>
                <c:pt idx="721">
                  <c:v>3486</c:v>
                </c:pt>
                <c:pt idx="722">
                  <c:v>3501</c:v>
                </c:pt>
                <c:pt idx="723">
                  <c:v>3493</c:v>
                </c:pt>
                <c:pt idx="724">
                  <c:v>3509</c:v>
                </c:pt>
                <c:pt idx="725">
                  <c:v>3526</c:v>
                </c:pt>
                <c:pt idx="726">
                  <c:v>3515</c:v>
                </c:pt>
                <c:pt idx="727">
                  <c:v>3517</c:v>
                </c:pt>
                <c:pt idx="728">
                  <c:v>3536</c:v>
                </c:pt>
                <c:pt idx="729">
                  <c:v>3538</c:v>
                </c:pt>
                <c:pt idx="730">
                  <c:v>3533</c:v>
                </c:pt>
                <c:pt idx="731">
                  <c:v>3544</c:v>
                </c:pt>
                <c:pt idx="732">
                  <c:v>3553</c:v>
                </c:pt>
                <c:pt idx="733">
                  <c:v>3553</c:v>
                </c:pt>
                <c:pt idx="734">
                  <c:v>3573</c:v>
                </c:pt>
                <c:pt idx="735">
                  <c:v>3575</c:v>
                </c:pt>
                <c:pt idx="736">
                  <c:v>3571</c:v>
                </c:pt>
                <c:pt idx="737">
                  <c:v>3575</c:v>
                </c:pt>
                <c:pt idx="738">
                  <c:v>3588</c:v>
                </c:pt>
                <c:pt idx="739">
                  <c:v>3598</c:v>
                </c:pt>
                <c:pt idx="740">
                  <c:v>3598</c:v>
                </c:pt>
                <c:pt idx="741">
                  <c:v>3600</c:v>
                </c:pt>
                <c:pt idx="742">
                  <c:v>3613</c:v>
                </c:pt>
                <c:pt idx="743">
                  <c:v>3618</c:v>
                </c:pt>
                <c:pt idx="744">
                  <c:v>3623</c:v>
                </c:pt>
                <c:pt idx="745">
                  <c:v>3630</c:v>
                </c:pt>
                <c:pt idx="746">
                  <c:v>3648</c:v>
                </c:pt>
                <c:pt idx="747">
                  <c:v>3638</c:v>
                </c:pt>
                <c:pt idx="748">
                  <c:v>3647</c:v>
                </c:pt>
                <c:pt idx="749">
                  <c:v>3664</c:v>
                </c:pt>
                <c:pt idx="750">
                  <c:v>3656</c:v>
                </c:pt>
                <c:pt idx="751">
                  <c:v>3664</c:v>
                </c:pt>
                <c:pt idx="752">
                  <c:v>3691</c:v>
                </c:pt>
                <c:pt idx="753">
                  <c:v>3691</c:v>
                </c:pt>
                <c:pt idx="754">
                  <c:v>3700</c:v>
                </c:pt>
                <c:pt idx="755">
                  <c:v>3709</c:v>
                </c:pt>
                <c:pt idx="756">
                  <c:v>3706</c:v>
                </c:pt>
                <c:pt idx="757">
                  <c:v>3715</c:v>
                </c:pt>
                <c:pt idx="758">
                  <c:v>3714</c:v>
                </c:pt>
                <c:pt idx="759">
                  <c:v>3708</c:v>
                </c:pt>
                <c:pt idx="760">
                  <c:v>3754</c:v>
                </c:pt>
                <c:pt idx="761">
                  <c:v>3765</c:v>
                </c:pt>
                <c:pt idx="762">
                  <c:v>3761</c:v>
                </c:pt>
                <c:pt idx="763">
                  <c:v>3767</c:v>
                </c:pt>
                <c:pt idx="764">
                  <c:v>3766</c:v>
                </c:pt>
                <c:pt idx="765">
                  <c:v>3762</c:v>
                </c:pt>
                <c:pt idx="766">
                  <c:v>3784</c:v>
                </c:pt>
                <c:pt idx="767">
                  <c:v>3790</c:v>
                </c:pt>
                <c:pt idx="768">
                  <c:v>3801</c:v>
                </c:pt>
                <c:pt idx="769">
                  <c:v>3803</c:v>
                </c:pt>
                <c:pt idx="770">
                  <c:v>3814</c:v>
                </c:pt>
                <c:pt idx="771">
                  <c:v>3822</c:v>
                </c:pt>
                <c:pt idx="772">
                  <c:v>3791</c:v>
                </c:pt>
                <c:pt idx="773">
                  <c:v>3795</c:v>
                </c:pt>
                <c:pt idx="774">
                  <c:v>3819</c:v>
                </c:pt>
                <c:pt idx="775">
                  <c:v>3820</c:v>
                </c:pt>
                <c:pt idx="776">
                  <c:v>3821</c:v>
                </c:pt>
                <c:pt idx="777">
                  <c:v>3825</c:v>
                </c:pt>
                <c:pt idx="778">
                  <c:v>3842</c:v>
                </c:pt>
                <c:pt idx="779">
                  <c:v>3839</c:v>
                </c:pt>
                <c:pt idx="780">
                  <c:v>3842</c:v>
                </c:pt>
                <c:pt idx="781">
                  <c:v>3848</c:v>
                </c:pt>
                <c:pt idx="782">
                  <c:v>3851</c:v>
                </c:pt>
                <c:pt idx="783">
                  <c:v>3863</c:v>
                </c:pt>
                <c:pt idx="784">
                  <c:v>3864</c:v>
                </c:pt>
                <c:pt idx="785">
                  <c:v>3867</c:v>
                </c:pt>
                <c:pt idx="786">
                  <c:v>3869</c:v>
                </c:pt>
                <c:pt idx="787">
                  <c:v>3873</c:v>
                </c:pt>
                <c:pt idx="788">
                  <c:v>3877</c:v>
                </c:pt>
                <c:pt idx="789">
                  <c:v>3869</c:v>
                </c:pt>
                <c:pt idx="790">
                  <c:v>3890</c:v>
                </c:pt>
                <c:pt idx="791">
                  <c:v>3898</c:v>
                </c:pt>
                <c:pt idx="792">
                  <c:v>3890</c:v>
                </c:pt>
                <c:pt idx="793">
                  <c:v>3897</c:v>
                </c:pt>
                <c:pt idx="794">
                  <c:v>3927</c:v>
                </c:pt>
                <c:pt idx="795">
                  <c:v>3922</c:v>
                </c:pt>
                <c:pt idx="796">
                  <c:v>3913</c:v>
                </c:pt>
                <c:pt idx="797">
                  <c:v>3934</c:v>
                </c:pt>
                <c:pt idx="798">
                  <c:v>3937</c:v>
                </c:pt>
                <c:pt idx="799">
                  <c:v>3932</c:v>
                </c:pt>
                <c:pt idx="800">
                  <c:v>3945</c:v>
                </c:pt>
                <c:pt idx="801">
                  <c:v>3948</c:v>
                </c:pt>
                <c:pt idx="802">
                  <c:v>3957</c:v>
                </c:pt>
                <c:pt idx="803">
                  <c:v>3952</c:v>
                </c:pt>
                <c:pt idx="804">
                  <c:v>3952</c:v>
                </c:pt>
                <c:pt idx="805">
                  <c:v>3961</c:v>
                </c:pt>
                <c:pt idx="806">
                  <c:v>3965</c:v>
                </c:pt>
                <c:pt idx="807">
                  <c:v>3972</c:v>
                </c:pt>
                <c:pt idx="808">
                  <c:v>3985</c:v>
                </c:pt>
                <c:pt idx="809">
                  <c:v>3984</c:v>
                </c:pt>
                <c:pt idx="810">
                  <c:v>3988</c:v>
                </c:pt>
                <c:pt idx="811">
                  <c:v>3995</c:v>
                </c:pt>
                <c:pt idx="812">
                  <c:v>4002</c:v>
                </c:pt>
                <c:pt idx="813">
                  <c:v>4011</c:v>
                </c:pt>
                <c:pt idx="814">
                  <c:v>4022</c:v>
                </c:pt>
                <c:pt idx="815">
                  <c:v>4017</c:v>
                </c:pt>
                <c:pt idx="816">
                  <c:v>4027</c:v>
                </c:pt>
                <c:pt idx="817">
                  <c:v>4029</c:v>
                </c:pt>
                <c:pt idx="818">
                  <c:v>4041</c:v>
                </c:pt>
                <c:pt idx="819">
                  <c:v>4034</c:v>
                </c:pt>
                <c:pt idx="820">
                  <c:v>4034</c:v>
                </c:pt>
                <c:pt idx="821">
                  <c:v>4049</c:v>
                </c:pt>
                <c:pt idx="822">
                  <c:v>4065</c:v>
                </c:pt>
                <c:pt idx="823">
                  <c:v>4059</c:v>
                </c:pt>
                <c:pt idx="824">
                  <c:v>4065</c:v>
                </c:pt>
                <c:pt idx="825">
                  <c:v>4070</c:v>
                </c:pt>
                <c:pt idx="826">
                  <c:v>4076</c:v>
                </c:pt>
                <c:pt idx="827">
                  <c:v>4083</c:v>
                </c:pt>
                <c:pt idx="828">
                  <c:v>4097</c:v>
                </c:pt>
                <c:pt idx="829">
                  <c:v>4099</c:v>
                </c:pt>
                <c:pt idx="830">
                  <c:v>4114</c:v>
                </c:pt>
                <c:pt idx="831">
                  <c:v>4121</c:v>
                </c:pt>
                <c:pt idx="832">
                  <c:v>4114</c:v>
                </c:pt>
                <c:pt idx="833">
                  <c:v>4119</c:v>
                </c:pt>
                <c:pt idx="834">
                  <c:v>4120</c:v>
                </c:pt>
                <c:pt idx="835">
                  <c:v>4123</c:v>
                </c:pt>
                <c:pt idx="836">
                  <c:v>4138</c:v>
                </c:pt>
                <c:pt idx="837">
                  <c:v>4142</c:v>
                </c:pt>
                <c:pt idx="838">
                  <c:v>4135</c:v>
                </c:pt>
                <c:pt idx="839">
                  <c:v>4135</c:v>
                </c:pt>
                <c:pt idx="840">
                  <c:v>4155</c:v>
                </c:pt>
                <c:pt idx="841">
                  <c:v>4159</c:v>
                </c:pt>
                <c:pt idx="842">
                  <c:v>4162</c:v>
                </c:pt>
                <c:pt idx="843">
                  <c:v>4176</c:v>
                </c:pt>
                <c:pt idx="844">
                  <c:v>4185</c:v>
                </c:pt>
                <c:pt idx="845">
                  <c:v>4186</c:v>
                </c:pt>
                <c:pt idx="846">
                  <c:v>4200</c:v>
                </c:pt>
                <c:pt idx="847">
                  <c:v>4213</c:v>
                </c:pt>
                <c:pt idx="848">
                  <c:v>4194</c:v>
                </c:pt>
                <c:pt idx="849">
                  <c:v>4196</c:v>
                </c:pt>
                <c:pt idx="850">
                  <c:v>4206</c:v>
                </c:pt>
                <c:pt idx="851">
                  <c:v>4213</c:v>
                </c:pt>
                <c:pt idx="852">
                  <c:v>4219</c:v>
                </c:pt>
                <c:pt idx="853">
                  <c:v>4231</c:v>
                </c:pt>
                <c:pt idx="854">
                  <c:v>4231</c:v>
                </c:pt>
                <c:pt idx="855">
                  <c:v>4238</c:v>
                </c:pt>
                <c:pt idx="856">
                  <c:v>4246</c:v>
                </c:pt>
                <c:pt idx="857">
                  <c:v>4253</c:v>
                </c:pt>
                <c:pt idx="858">
                  <c:v>4260</c:v>
                </c:pt>
                <c:pt idx="859">
                  <c:v>4267</c:v>
                </c:pt>
                <c:pt idx="860">
                  <c:v>4265</c:v>
                </c:pt>
                <c:pt idx="861">
                  <c:v>4261</c:v>
                </c:pt>
                <c:pt idx="862">
                  <c:v>4279</c:v>
                </c:pt>
                <c:pt idx="863">
                  <c:v>4291</c:v>
                </c:pt>
                <c:pt idx="864">
                  <c:v>4304</c:v>
                </c:pt>
                <c:pt idx="865">
                  <c:v>4310</c:v>
                </c:pt>
                <c:pt idx="866">
                  <c:v>4316</c:v>
                </c:pt>
                <c:pt idx="867">
                  <c:v>4319</c:v>
                </c:pt>
                <c:pt idx="868">
                  <c:v>4323</c:v>
                </c:pt>
                <c:pt idx="869">
                  <c:v>4319</c:v>
                </c:pt>
                <c:pt idx="870">
                  <c:v>4339</c:v>
                </c:pt>
                <c:pt idx="871">
                  <c:v>4328</c:v>
                </c:pt>
                <c:pt idx="872">
                  <c:v>4355</c:v>
                </c:pt>
                <c:pt idx="873">
                  <c:v>4356</c:v>
                </c:pt>
                <c:pt idx="874">
                  <c:v>4353</c:v>
                </c:pt>
                <c:pt idx="875">
                  <c:v>4366</c:v>
                </c:pt>
                <c:pt idx="876">
                  <c:v>4382</c:v>
                </c:pt>
                <c:pt idx="877">
                  <c:v>4386</c:v>
                </c:pt>
                <c:pt idx="878">
                  <c:v>4377</c:v>
                </c:pt>
                <c:pt idx="879">
                  <c:v>4379</c:v>
                </c:pt>
                <c:pt idx="880">
                  <c:v>4402</c:v>
                </c:pt>
                <c:pt idx="881">
                  <c:v>4405</c:v>
                </c:pt>
                <c:pt idx="882">
                  <c:v>4422</c:v>
                </c:pt>
                <c:pt idx="883">
                  <c:v>4425</c:v>
                </c:pt>
                <c:pt idx="884">
                  <c:v>4418</c:v>
                </c:pt>
                <c:pt idx="885">
                  <c:v>4417</c:v>
                </c:pt>
                <c:pt idx="886">
                  <c:v>4435</c:v>
                </c:pt>
                <c:pt idx="887">
                  <c:v>4442</c:v>
                </c:pt>
                <c:pt idx="888">
                  <c:v>4442</c:v>
                </c:pt>
                <c:pt idx="889">
                  <c:v>4454</c:v>
                </c:pt>
                <c:pt idx="890">
                  <c:v>4453</c:v>
                </c:pt>
                <c:pt idx="891">
                  <c:v>4468</c:v>
                </c:pt>
                <c:pt idx="892">
                  <c:v>4474</c:v>
                </c:pt>
                <c:pt idx="893">
                  <c:v>4478</c:v>
                </c:pt>
                <c:pt idx="894">
                  <c:v>4489</c:v>
                </c:pt>
                <c:pt idx="895">
                  <c:v>4500</c:v>
                </c:pt>
                <c:pt idx="896">
                  <c:v>4495</c:v>
                </c:pt>
                <c:pt idx="897">
                  <c:v>4501</c:v>
                </c:pt>
                <c:pt idx="898">
                  <c:v>4516</c:v>
                </c:pt>
                <c:pt idx="899">
                  <c:v>4524</c:v>
                </c:pt>
                <c:pt idx="900">
                  <c:v>4509</c:v>
                </c:pt>
                <c:pt idx="901">
                  <c:v>4518</c:v>
                </c:pt>
                <c:pt idx="902">
                  <c:v>4514</c:v>
                </c:pt>
                <c:pt idx="903">
                  <c:v>4519</c:v>
                </c:pt>
                <c:pt idx="904">
                  <c:v>4555</c:v>
                </c:pt>
                <c:pt idx="905">
                  <c:v>4558</c:v>
                </c:pt>
                <c:pt idx="906">
                  <c:v>4572</c:v>
                </c:pt>
                <c:pt idx="907">
                  <c:v>4566</c:v>
                </c:pt>
                <c:pt idx="908">
                  <c:v>4558</c:v>
                </c:pt>
                <c:pt idx="909">
                  <c:v>4557</c:v>
                </c:pt>
                <c:pt idx="910">
                  <c:v>4555</c:v>
                </c:pt>
                <c:pt idx="911">
                  <c:v>4571</c:v>
                </c:pt>
                <c:pt idx="912">
                  <c:v>4585</c:v>
                </c:pt>
                <c:pt idx="913">
                  <c:v>4587</c:v>
                </c:pt>
                <c:pt idx="914">
                  <c:v>4583</c:v>
                </c:pt>
                <c:pt idx="915">
                  <c:v>4600</c:v>
                </c:pt>
                <c:pt idx="916">
                  <c:v>4597</c:v>
                </c:pt>
                <c:pt idx="917">
                  <c:v>4604</c:v>
                </c:pt>
                <c:pt idx="918">
                  <c:v>4604</c:v>
                </c:pt>
                <c:pt idx="919">
                  <c:v>4623</c:v>
                </c:pt>
                <c:pt idx="920">
                  <c:v>4621</c:v>
                </c:pt>
                <c:pt idx="921">
                  <c:v>4624</c:v>
                </c:pt>
                <c:pt idx="922">
                  <c:v>4631</c:v>
                </c:pt>
                <c:pt idx="923">
                  <c:v>4643</c:v>
                </c:pt>
                <c:pt idx="924">
                  <c:v>4657</c:v>
                </c:pt>
                <c:pt idx="925">
                  <c:v>4658</c:v>
                </c:pt>
                <c:pt idx="926">
                  <c:v>4659</c:v>
                </c:pt>
                <c:pt idx="927">
                  <c:v>4663</c:v>
                </c:pt>
                <c:pt idx="928">
                  <c:v>4697</c:v>
                </c:pt>
                <c:pt idx="929">
                  <c:v>4701</c:v>
                </c:pt>
                <c:pt idx="930">
                  <c:v>4686</c:v>
                </c:pt>
                <c:pt idx="931">
                  <c:v>4704</c:v>
                </c:pt>
                <c:pt idx="932">
                  <c:v>4703</c:v>
                </c:pt>
                <c:pt idx="933">
                  <c:v>4706</c:v>
                </c:pt>
                <c:pt idx="934">
                  <c:v>4713</c:v>
                </c:pt>
                <c:pt idx="935">
                  <c:v>4727</c:v>
                </c:pt>
                <c:pt idx="936">
                  <c:v>4736</c:v>
                </c:pt>
                <c:pt idx="937">
                  <c:v>4738</c:v>
                </c:pt>
                <c:pt idx="938">
                  <c:v>4750</c:v>
                </c:pt>
                <c:pt idx="939">
                  <c:v>4746</c:v>
                </c:pt>
                <c:pt idx="940">
                  <c:v>4758</c:v>
                </c:pt>
                <c:pt idx="941">
                  <c:v>4758</c:v>
                </c:pt>
                <c:pt idx="942">
                  <c:v>4779</c:v>
                </c:pt>
                <c:pt idx="943">
                  <c:v>4778</c:v>
                </c:pt>
                <c:pt idx="944">
                  <c:v>4787</c:v>
                </c:pt>
                <c:pt idx="945">
                  <c:v>4792</c:v>
                </c:pt>
                <c:pt idx="946">
                  <c:v>4806</c:v>
                </c:pt>
                <c:pt idx="947">
                  <c:v>4814</c:v>
                </c:pt>
                <c:pt idx="948">
                  <c:v>4792</c:v>
                </c:pt>
                <c:pt idx="949">
                  <c:v>4794</c:v>
                </c:pt>
                <c:pt idx="950">
                  <c:v>4814</c:v>
                </c:pt>
                <c:pt idx="951">
                  <c:v>4833</c:v>
                </c:pt>
                <c:pt idx="952">
                  <c:v>4828</c:v>
                </c:pt>
                <c:pt idx="953">
                  <c:v>4829</c:v>
                </c:pt>
                <c:pt idx="954">
                  <c:v>4856</c:v>
                </c:pt>
                <c:pt idx="955">
                  <c:v>4850</c:v>
                </c:pt>
                <c:pt idx="956">
                  <c:v>4856</c:v>
                </c:pt>
                <c:pt idx="957">
                  <c:v>4868</c:v>
                </c:pt>
                <c:pt idx="958">
                  <c:v>4877</c:v>
                </c:pt>
                <c:pt idx="959">
                  <c:v>4892</c:v>
                </c:pt>
                <c:pt idx="960">
                  <c:v>4885</c:v>
                </c:pt>
                <c:pt idx="961">
                  <c:v>4891</c:v>
                </c:pt>
                <c:pt idx="962">
                  <c:v>4911</c:v>
                </c:pt>
                <c:pt idx="963">
                  <c:v>4917</c:v>
                </c:pt>
                <c:pt idx="964">
                  <c:v>4918</c:v>
                </c:pt>
                <c:pt idx="965">
                  <c:v>4918</c:v>
                </c:pt>
                <c:pt idx="966">
                  <c:v>4927</c:v>
                </c:pt>
                <c:pt idx="967">
                  <c:v>4937</c:v>
                </c:pt>
                <c:pt idx="968">
                  <c:v>4940</c:v>
                </c:pt>
                <c:pt idx="969">
                  <c:v>4945</c:v>
                </c:pt>
                <c:pt idx="970">
                  <c:v>4942</c:v>
                </c:pt>
                <c:pt idx="971">
                  <c:v>4958</c:v>
                </c:pt>
                <c:pt idx="972">
                  <c:v>4962</c:v>
                </c:pt>
                <c:pt idx="973">
                  <c:v>4968</c:v>
                </c:pt>
                <c:pt idx="974">
                  <c:v>4969</c:v>
                </c:pt>
                <c:pt idx="975">
                  <c:v>4993</c:v>
                </c:pt>
                <c:pt idx="976">
                  <c:v>4969</c:v>
                </c:pt>
                <c:pt idx="977">
                  <c:v>4972</c:v>
                </c:pt>
                <c:pt idx="978">
                  <c:v>4986</c:v>
                </c:pt>
                <c:pt idx="979">
                  <c:v>4990</c:v>
                </c:pt>
                <c:pt idx="980">
                  <c:v>5023</c:v>
                </c:pt>
                <c:pt idx="981">
                  <c:v>5023</c:v>
                </c:pt>
                <c:pt idx="982">
                  <c:v>5035</c:v>
                </c:pt>
                <c:pt idx="983">
                  <c:v>5048</c:v>
                </c:pt>
                <c:pt idx="984">
                  <c:v>5041</c:v>
                </c:pt>
                <c:pt idx="985">
                  <c:v>5045</c:v>
                </c:pt>
                <c:pt idx="986">
                  <c:v>5058</c:v>
                </c:pt>
                <c:pt idx="987">
                  <c:v>5058</c:v>
                </c:pt>
                <c:pt idx="988">
                  <c:v>5072</c:v>
                </c:pt>
                <c:pt idx="989">
                  <c:v>5076</c:v>
                </c:pt>
                <c:pt idx="990">
                  <c:v>5084</c:v>
                </c:pt>
                <c:pt idx="991">
                  <c:v>5078</c:v>
                </c:pt>
                <c:pt idx="992">
                  <c:v>5102</c:v>
                </c:pt>
                <c:pt idx="993">
                  <c:v>5103</c:v>
                </c:pt>
                <c:pt idx="994">
                  <c:v>5116</c:v>
                </c:pt>
                <c:pt idx="995">
                  <c:v>5123</c:v>
                </c:pt>
                <c:pt idx="996">
                  <c:v>5131</c:v>
                </c:pt>
                <c:pt idx="997">
                  <c:v>5130</c:v>
                </c:pt>
                <c:pt idx="998">
                  <c:v>5136</c:v>
                </c:pt>
                <c:pt idx="999">
                  <c:v>5146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60-41B8-B6A6-AA2117832382}"/>
            </c:ext>
          </c:extLst>
        </c:ser>
        <c:ser>
          <c:idx val="2"/>
          <c:order val="2"/>
          <c:tx>
            <c:strRef>
              <c:f>'Ark2'!$H$1</c:f>
              <c:strCache>
                <c:ptCount val="1"/>
                <c:pt idx="0">
                  <c:v> bubble_sort_cmp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'Ark2'!$H$2:$H$1002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  <c:pt idx="6">
                  <c:v>15</c:v>
                </c:pt>
                <c:pt idx="7">
                  <c:v>21</c:v>
                </c:pt>
                <c:pt idx="8">
                  <c:v>28</c:v>
                </c:pt>
                <c:pt idx="9">
                  <c:v>36</c:v>
                </c:pt>
                <c:pt idx="10">
                  <c:v>45</c:v>
                </c:pt>
                <c:pt idx="11">
                  <c:v>55</c:v>
                </c:pt>
                <c:pt idx="12">
                  <c:v>66</c:v>
                </c:pt>
                <c:pt idx="13">
                  <c:v>78</c:v>
                </c:pt>
                <c:pt idx="14">
                  <c:v>91</c:v>
                </c:pt>
                <c:pt idx="15">
                  <c:v>105</c:v>
                </c:pt>
                <c:pt idx="16">
                  <c:v>120</c:v>
                </c:pt>
                <c:pt idx="17">
                  <c:v>136</c:v>
                </c:pt>
                <c:pt idx="18">
                  <c:v>153</c:v>
                </c:pt>
                <c:pt idx="19">
                  <c:v>171</c:v>
                </c:pt>
                <c:pt idx="20">
                  <c:v>190</c:v>
                </c:pt>
                <c:pt idx="21">
                  <c:v>210</c:v>
                </c:pt>
                <c:pt idx="22">
                  <c:v>231</c:v>
                </c:pt>
                <c:pt idx="23">
                  <c:v>253</c:v>
                </c:pt>
                <c:pt idx="24">
                  <c:v>276</c:v>
                </c:pt>
                <c:pt idx="25">
                  <c:v>300</c:v>
                </c:pt>
                <c:pt idx="26">
                  <c:v>325</c:v>
                </c:pt>
                <c:pt idx="27">
                  <c:v>351</c:v>
                </c:pt>
                <c:pt idx="28">
                  <c:v>378</c:v>
                </c:pt>
                <c:pt idx="29">
                  <c:v>406</c:v>
                </c:pt>
                <c:pt idx="30">
                  <c:v>435</c:v>
                </c:pt>
                <c:pt idx="31">
                  <c:v>465</c:v>
                </c:pt>
                <c:pt idx="32">
                  <c:v>496</c:v>
                </c:pt>
                <c:pt idx="33">
                  <c:v>528</c:v>
                </c:pt>
                <c:pt idx="34">
                  <c:v>561</c:v>
                </c:pt>
                <c:pt idx="35">
                  <c:v>595</c:v>
                </c:pt>
                <c:pt idx="36">
                  <c:v>630</c:v>
                </c:pt>
                <c:pt idx="37">
                  <c:v>666</c:v>
                </c:pt>
                <c:pt idx="38">
                  <c:v>703</c:v>
                </c:pt>
                <c:pt idx="39">
                  <c:v>741</c:v>
                </c:pt>
                <c:pt idx="40">
                  <c:v>780</c:v>
                </c:pt>
                <c:pt idx="41">
                  <c:v>820</c:v>
                </c:pt>
                <c:pt idx="42">
                  <c:v>861</c:v>
                </c:pt>
                <c:pt idx="43">
                  <c:v>903</c:v>
                </c:pt>
                <c:pt idx="44">
                  <c:v>946</c:v>
                </c:pt>
                <c:pt idx="45">
                  <c:v>990</c:v>
                </c:pt>
                <c:pt idx="46">
                  <c:v>1035</c:v>
                </c:pt>
                <c:pt idx="47">
                  <c:v>1081</c:v>
                </c:pt>
                <c:pt idx="48">
                  <c:v>1128</c:v>
                </c:pt>
                <c:pt idx="49">
                  <c:v>1176</c:v>
                </c:pt>
                <c:pt idx="50">
                  <c:v>1225</c:v>
                </c:pt>
                <c:pt idx="51">
                  <c:v>1275</c:v>
                </c:pt>
                <c:pt idx="52">
                  <c:v>1326</c:v>
                </c:pt>
                <c:pt idx="53">
                  <c:v>1378</c:v>
                </c:pt>
                <c:pt idx="54">
                  <c:v>1431</c:v>
                </c:pt>
                <c:pt idx="55">
                  <c:v>1485</c:v>
                </c:pt>
                <c:pt idx="56">
                  <c:v>1540</c:v>
                </c:pt>
                <c:pt idx="57">
                  <c:v>1596</c:v>
                </c:pt>
                <c:pt idx="58">
                  <c:v>1653</c:v>
                </c:pt>
                <c:pt idx="59">
                  <c:v>1711</c:v>
                </c:pt>
                <c:pt idx="60">
                  <c:v>1770</c:v>
                </c:pt>
                <c:pt idx="61">
                  <c:v>1830</c:v>
                </c:pt>
                <c:pt idx="62">
                  <c:v>1891</c:v>
                </c:pt>
                <c:pt idx="63">
                  <c:v>1953</c:v>
                </c:pt>
                <c:pt idx="64">
                  <c:v>2016</c:v>
                </c:pt>
                <c:pt idx="65">
                  <c:v>2080</c:v>
                </c:pt>
                <c:pt idx="66">
                  <c:v>2145</c:v>
                </c:pt>
                <c:pt idx="67">
                  <c:v>2211</c:v>
                </c:pt>
                <c:pt idx="68">
                  <c:v>2278</c:v>
                </c:pt>
                <c:pt idx="69">
                  <c:v>2346</c:v>
                </c:pt>
                <c:pt idx="70">
                  <c:v>2415</c:v>
                </c:pt>
                <c:pt idx="71">
                  <c:v>2485</c:v>
                </c:pt>
                <c:pt idx="72">
                  <c:v>2556</c:v>
                </c:pt>
                <c:pt idx="73">
                  <c:v>2628</c:v>
                </c:pt>
                <c:pt idx="74">
                  <c:v>2701</c:v>
                </c:pt>
                <c:pt idx="75">
                  <c:v>2775</c:v>
                </c:pt>
                <c:pt idx="76">
                  <c:v>2850</c:v>
                </c:pt>
                <c:pt idx="77">
                  <c:v>2926</c:v>
                </c:pt>
                <c:pt idx="78">
                  <c:v>3003</c:v>
                </c:pt>
                <c:pt idx="79">
                  <c:v>3081</c:v>
                </c:pt>
                <c:pt idx="80">
                  <c:v>3160</c:v>
                </c:pt>
                <c:pt idx="81">
                  <c:v>3240</c:v>
                </c:pt>
                <c:pt idx="82">
                  <c:v>3321</c:v>
                </c:pt>
                <c:pt idx="83">
                  <c:v>3403</c:v>
                </c:pt>
                <c:pt idx="84">
                  <c:v>3486</c:v>
                </c:pt>
                <c:pt idx="85">
                  <c:v>3570</c:v>
                </c:pt>
                <c:pt idx="86">
                  <c:v>3655</c:v>
                </c:pt>
                <c:pt idx="87">
                  <c:v>3741</c:v>
                </c:pt>
                <c:pt idx="88">
                  <c:v>3828</c:v>
                </c:pt>
                <c:pt idx="89">
                  <c:v>3916</c:v>
                </c:pt>
                <c:pt idx="90">
                  <c:v>4005</c:v>
                </c:pt>
                <c:pt idx="91">
                  <c:v>4095</c:v>
                </c:pt>
                <c:pt idx="92">
                  <c:v>4186</c:v>
                </c:pt>
                <c:pt idx="93">
                  <c:v>4278</c:v>
                </c:pt>
                <c:pt idx="94">
                  <c:v>4371</c:v>
                </c:pt>
                <c:pt idx="95">
                  <c:v>4465</c:v>
                </c:pt>
                <c:pt idx="96">
                  <c:v>4560</c:v>
                </c:pt>
                <c:pt idx="97">
                  <c:v>4656</c:v>
                </c:pt>
                <c:pt idx="98">
                  <c:v>4753</c:v>
                </c:pt>
                <c:pt idx="99">
                  <c:v>4851</c:v>
                </c:pt>
                <c:pt idx="100">
                  <c:v>4950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60-41B8-B6A6-AA2117832382}"/>
            </c:ext>
          </c:extLst>
        </c:ser>
        <c:ser>
          <c:idx val="3"/>
          <c:order val="3"/>
          <c:tx>
            <c:strRef>
              <c:f>'Ark2'!$I$1</c:f>
              <c:strCache>
                <c:ptCount val="1"/>
                <c:pt idx="0">
                  <c:v>heap_sort_cmp,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'Ark2'!$I$2:$I$1002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12</c:v>
                </c:pt>
                <c:pt idx="6">
                  <c:v>16</c:v>
                </c:pt>
                <c:pt idx="7">
                  <c:v>21</c:v>
                </c:pt>
                <c:pt idx="8">
                  <c:v>27</c:v>
                </c:pt>
                <c:pt idx="9">
                  <c:v>35</c:v>
                </c:pt>
                <c:pt idx="10">
                  <c:v>41</c:v>
                </c:pt>
                <c:pt idx="11">
                  <c:v>49</c:v>
                </c:pt>
                <c:pt idx="12">
                  <c:v>55</c:v>
                </c:pt>
                <c:pt idx="13">
                  <c:v>63</c:v>
                </c:pt>
                <c:pt idx="14">
                  <c:v>69</c:v>
                </c:pt>
                <c:pt idx="15">
                  <c:v>76</c:v>
                </c:pt>
                <c:pt idx="16">
                  <c:v>83</c:v>
                </c:pt>
                <c:pt idx="17">
                  <c:v>94</c:v>
                </c:pt>
                <c:pt idx="18">
                  <c:v>102</c:v>
                </c:pt>
                <c:pt idx="19">
                  <c:v>112</c:v>
                </c:pt>
                <c:pt idx="20">
                  <c:v>120</c:v>
                </c:pt>
                <c:pt idx="21">
                  <c:v>130</c:v>
                </c:pt>
                <c:pt idx="22">
                  <c:v>138</c:v>
                </c:pt>
                <c:pt idx="23">
                  <c:v>148</c:v>
                </c:pt>
                <c:pt idx="24">
                  <c:v>156</c:v>
                </c:pt>
                <c:pt idx="25">
                  <c:v>166</c:v>
                </c:pt>
                <c:pt idx="26">
                  <c:v>174</c:v>
                </c:pt>
                <c:pt idx="27">
                  <c:v>184</c:v>
                </c:pt>
                <c:pt idx="28">
                  <c:v>192</c:v>
                </c:pt>
                <c:pt idx="29">
                  <c:v>202</c:v>
                </c:pt>
                <c:pt idx="30">
                  <c:v>210</c:v>
                </c:pt>
                <c:pt idx="31">
                  <c:v>220</c:v>
                </c:pt>
                <c:pt idx="32">
                  <c:v>230</c:v>
                </c:pt>
                <c:pt idx="33">
                  <c:v>243</c:v>
                </c:pt>
                <c:pt idx="34">
                  <c:v>254</c:v>
                </c:pt>
                <c:pt idx="35">
                  <c:v>266</c:v>
                </c:pt>
                <c:pt idx="36">
                  <c:v>278</c:v>
                </c:pt>
                <c:pt idx="37">
                  <c:v>290</c:v>
                </c:pt>
                <c:pt idx="38">
                  <c:v>298</c:v>
                </c:pt>
                <c:pt idx="39">
                  <c:v>311</c:v>
                </c:pt>
                <c:pt idx="40">
                  <c:v>321</c:v>
                </c:pt>
                <c:pt idx="41">
                  <c:v>333</c:v>
                </c:pt>
                <c:pt idx="42">
                  <c:v>342</c:v>
                </c:pt>
                <c:pt idx="43">
                  <c:v>354</c:v>
                </c:pt>
                <c:pt idx="44">
                  <c:v>364</c:v>
                </c:pt>
                <c:pt idx="45">
                  <c:v>376</c:v>
                </c:pt>
                <c:pt idx="46">
                  <c:v>389</c:v>
                </c:pt>
                <c:pt idx="47">
                  <c:v>399</c:v>
                </c:pt>
                <c:pt idx="48">
                  <c:v>410</c:v>
                </c:pt>
                <c:pt idx="49">
                  <c:v>424</c:v>
                </c:pt>
                <c:pt idx="50">
                  <c:v>434</c:v>
                </c:pt>
                <c:pt idx="51">
                  <c:v>446</c:v>
                </c:pt>
                <c:pt idx="52">
                  <c:v>459</c:v>
                </c:pt>
                <c:pt idx="53">
                  <c:v>470</c:v>
                </c:pt>
                <c:pt idx="54">
                  <c:v>480</c:v>
                </c:pt>
                <c:pt idx="55">
                  <c:v>490</c:v>
                </c:pt>
                <c:pt idx="56">
                  <c:v>503</c:v>
                </c:pt>
                <c:pt idx="57">
                  <c:v>517</c:v>
                </c:pt>
                <c:pt idx="58">
                  <c:v>524</c:v>
                </c:pt>
                <c:pt idx="59">
                  <c:v>535</c:v>
                </c:pt>
                <c:pt idx="60">
                  <c:v>547</c:v>
                </c:pt>
                <c:pt idx="61">
                  <c:v>560</c:v>
                </c:pt>
                <c:pt idx="62">
                  <c:v>570</c:v>
                </c:pt>
                <c:pt idx="63">
                  <c:v>582</c:v>
                </c:pt>
                <c:pt idx="64">
                  <c:v>592</c:v>
                </c:pt>
                <c:pt idx="65">
                  <c:v>606</c:v>
                </c:pt>
                <c:pt idx="66">
                  <c:v>621</c:v>
                </c:pt>
                <c:pt idx="67">
                  <c:v>635</c:v>
                </c:pt>
                <c:pt idx="68">
                  <c:v>649</c:v>
                </c:pt>
                <c:pt idx="69">
                  <c:v>664</c:v>
                </c:pt>
                <c:pt idx="70">
                  <c:v>676</c:v>
                </c:pt>
                <c:pt idx="71">
                  <c:v>690</c:v>
                </c:pt>
                <c:pt idx="72">
                  <c:v>703</c:v>
                </c:pt>
                <c:pt idx="73">
                  <c:v>717</c:v>
                </c:pt>
                <c:pt idx="74">
                  <c:v>732</c:v>
                </c:pt>
                <c:pt idx="75">
                  <c:v>743</c:v>
                </c:pt>
                <c:pt idx="76">
                  <c:v>758</c:v>
                </c:pt>
                <c:pt idx="77">
                  <c:v>771</c:v>
                </c:pt>
                <c:pt idx="78">
                  <c:v>784</c:v>
                </c:pt>
                <c:pt idx="79">
                  <c:v>800</c:v>
                </c:pt>
                <c:pt idx="80">
                  <c:v>814</c:v>
                </c:pt>
                <c:pt idx="81">
                  <c:v>826</c:v>
                </c:pt>
                <c:pt idx="82">
                  <c:v>838</c:v>
                </c:pt>
                <c:pt idx="83">
                  <c:v>856</c:v>
                </c:pt>
                <c:pt idx="84">
                  <c:v>867</c:v>
                </c:pt>
                <c:pt idx="85">
                  <c:v>881</c:v>
                </c:pt>
                <c:pt idx="86">
                  <c:v>894</c:v>
                </c:pt>
                <c:pt idx="87">
                  <c:v>908</c:v>
                </c:pt>
                <c:pt idx="88">
                  <c:v>920</c:v>
                </c:pt>
                <c:pt idx="89">
                  <c:v>932</c:v>
                </c:pt>
                <c:pt idx="90">
                  <c:v>947</c:v>
                </c:pt>
                <c:pt idx="91">
                  <c:v>963</c:v>
                </c:pt>
                <c:pt idx="92">
                  <c:v>975</c:v>
                </c:pt>
                <c:pt idx="93">
                  <c:v>990</c:v>
                </c:pt>
                <c:pt idx="94">
                  <c:v>1003</c:v>
                </c:pt>
                <c:pt idx="95">
                  <c:v>1019</c:v>
                </c:pt>
                <c:pt idx="96">
                  <c:v>1029</c:v>
                </c:pt>
                <c:pt idx="97">
                  <c:v>1039</c:v>
                </c:pt>
                <c:pt idx="98">
                  <c:v>1053</c:v>
                </c:pt>
                <c:pt idx="99">
                  <c:v>1073</c:v>
                </c:pt>
                <c:pt idx="100">
                  <c:v>1084</c:v>
                </c:pt>
                <c:pt idx="101">
                  <c:v>1101</c:v>
                </c:pt>
                <c:pt idx="102">
                  <c:v>1116</c:v>
                </c:pt>
                <c:pt idx="103">
                  <c:v>1127</c:v>
                </c:pt>
                <c:pt idx="104">
                  <c:v>1141</c:v>
                </c:pt>
                <c:pt idx="105">
                  <c:v>1155</c:v>
                </c:pt>
                <c:pt idx="106">
                  <c:v>1166</c:v>
                </c:pt>
                <c:pt idx="107">
                  <c:v>1182</c:v>
                </c:pt>
                <c:pt idx="108">
                  <c:v>1194</c:v>
                </c:pt>
                <c:pt idx="109">
                  <c:v>1208</c:v>
                </c:pt>
                <c:pt idx="110">
                  <c:v>1220</c:v>
                </c:pt>
                <c:pt idx="111">
                  <c:v>1234</c:v>
                </c:pt>
                <c:pt idx="112">
                  <c:v>1247</c:v>
                </c:pt>
                <c:pt idx="113">
                  <c:v>1263</c:v>
                </c:pt>
                <c:pt idx="114">
                  <c:v>1275</c:v>
                </c:pt>
                <c:pt idx="115">
                  <c:v>1288</c:v>
                </c:pt>
                <c:pt idx="116">
                  <c:v>1303</c:v>
                </c:pt>
                <c:pt idx="117">
                  <c:v>1316</c:v>
                </c:pt>
                <c:pt idx="118">
                  <c:v>1328</c:v>
                </c:pt>
                <c:pt idx="119">
                  <c:v>1342</c:v>
                </c:pt>
                <c:pt idx="120">
                  <c:v>1354</c:v>
                </c:pt>
                <c:pt idx="121">
                  <c:v>1369</c:v>
                </c:pt>
                <c:pt idx="122">
                  <c:v>1384</c:v>
                </c:pt>
                <c:pt idx="123">
                  <c:v>1396</c:v>
                </c:pt>
                <c:pt idx="124">
                  <c:v>1406</c:v>
                </c:pt>
                <c:pt idx="125">
                  <c:v>1420</c:v>
                </c:pt>
                <c:pt idx="126">
                  <c:v>1432</c:v>
                </c:pt>
                <c:pt idx="127">
                  <c:v>1450</c:v>
                </c:pt>
                <c:pt idx="128">
                  <c:v>1459</c:v>
                </c:pt>
                <c:pt idx="129">
                  <c:v>1474</c:v>
                </c:pt>
                <c:pt idx="130">
                  <c:v>1490</c:v>
                </c:pt>
                <c:pt idx="131">
                  <c:v>1511</c:v>
                </c:pt>
                <c:pt idx="132">
                  <c:v>1526</c:v>
                </c:pt>
                <c:pt idx="133">
                  <c:v>1539</c:v>
                </c:pt>
                <c:pt idx="134">
                  <c:v>1553</c:v>
                </c:pt>
                <c:pt idx="135">
                  <c:v>1570</c:v>
                </c:pt>
                <c:pt idx="136">
                  <c:v>1587</c:v>
                </c:pt>
                <c:pt idx="137">
                  <c:v>1601</c:v>
                </c:pt>
                <c:pt idx="138">
                  <c:v>1621</c:v>
                </c:pt>
                <c:pt idx="139">
                  <c:v>1637</c:v>
                </c:pt>
                <c:pt idx="140">
                  <c:v>1649</c:v>
                </c:pt>
                <c:pt idx="141">
                  <c:v>1665</c:v>
                </c:pt>
                <c:pt idx="142">
                  <c:v>1680</c:v>
                </c:pt>
                <c:pt idx="143">
                  <c:v>1695</c:v>
                </c:pt>
                <c:pt idx="144">
                  <c:v>1710</c:v>
                </c:pt>
                <c:pt idx="145">
                  <c:v>1728</c:v>
                </c:pt>
                <c:pt idx="146">
                  <c:v>1742</c:v>
                </c:pt>
                <c:pt idx="147">
                  <c:v>1760</c:v>
                </c:pt>
                <c:pt idx="148">
                  <c:v>1772</c:v>
                </c:pt>
                <c:pt idx="149">
                  <c:v>1785</c:v>
                </c:pt>
                <c:pt idx="150">
                  <c:v>1803</c:v>
                </c:pt>
                <c:pt idx="151">
                  <c:v>1822</c:v>
                </c:pt>
                <c:pt idx="152">
                  <c:v>1837</c:v>
                </c:pt>
                <c:pt idx="153">
                  <c:v>1852</c:v>
                </c:pt>
                <c:pt idx="154">
                  <c:v>1869</c:v>
                </c:pt>
                <c:pt idx="155">
                  <c:v>1882</c:v>
                </c:pt>
                <c:pt idx="156">
                  <c:v>1900</c:v>
                </c:pt>
                <c:pt idx="157">
                  <c:v>1917</c:v>
                </c:pt>
                <c:pt idx="158">
                  <c:v>1930</c:v>
                </c:pt>
                <c:pt idx="159">
                  <c:v>1943</c:v>
                </c:pt>
                <c:pt idx="160">
                  <c:v>1961</c:v>
                </c:pt>
                <c:pt idx="161">
                  <c:v>1979</c:v>
                </c:pt>
                <c:pt idx="162">
                  <c:v>1993</c:v>
                </c:pt>
                <c:pt idx="163">
                  <c:v>2007</c:v>
                </c:pt>
                <c:pt idx="164">
                  <c:v>2025</c:v>
                </c:pt>
                <c:pt idx="165">
                  <c:v>2039</c:v>
                </c:pt>
                <c:pt idx="166">
                  <c:v>2052</c:v>
                </c:pt>
                <c:pt idx="167">
                  <c:v>2067</c:v>
                </c:pt>
                <c:pt idx="168">
                  <c:v>2082</c:v>
                </c:pt>
                <c:pt idx="169">
                  <c:v>2101</c:v>
                </c:pt>
                <c:pt idx="170">
                  <c:v>2115</c:v>
                </c:pt>
                <c:pt idx="171">
                  <c:v>2130</c:v>
                </c:pt>
                <c:pt idx="172">
                  <c:v>2145</c:v>
                </c:pt>
                <c:pt idx="173">
                  <c:v>2163</c:v>
                </c:pt>
                <c:pt idx="174">
                  <c:v>2177</c:v>
                </c:pt>
                <c:pt idx="175">
                  <c:v>2192</c:v>
                </c:pt>
                <c:pt idx="176">
                  <c:v>2208</c:v>
                </c:pt>
                <c:pt idx="177">
                  <c:v>2220</c:v>
                </c:pt>
                <c:pt idx="178">
                  <c:v>2236</c:v>
                </c:pt>
                <c:pt idx="179">
                  <c:v>2252</c:v>
                </c:pt>
                <c:pt idx="180">
                  <c:v>2269</c:v>
                </c:pt>
                <c:pt idx="181">
                  <c:v>2285</c:v>
                </c:pt>
                <c:pt idx="182">
                  <c:v>2298</c:v>
                </c:pt>
                <c:pt idx="183">
                  <c:v>2313</c:v>
                </c:pt>
                <c:pt idx="184">
                  <c:v>2329</c:v>
                </c:pt>
                <c:pt idx="185">
                  <c:v>2347</c:v>
                </c:pt>
                <c:pt idx="186">
                  <c:v>2360</c:v>
                </c:pt>
                <c:pt idx="187">
                  <c:v>2380</c:v>
                </c:pt>
                <c:pt idx="188">
                  <c:v>2393</c:v>
                </c:pt>
                <c:pt idx="189">
                  <c:v>2410</c:v>
                </c:pt>
                <c:pt idx="190">
                  <c:v>2428</c:v>
                </c:pt>
                <c:pt idx="191">
                  <c:v>2441</c:v>
                </c:pt>
                <c:pt idx="192">
                  <c:v>2454</c:v>
                </c:pt>
                <c:pt idx="193">
                  <c:v>2471</c:v>
                </c:pt>
                <c:pt idx="194">
                  <c:v>2487</c:v>
                </c:pt>
                <c:pt idx="195">
                  <c:v>2503</c:v>
                </c:pt>
                <c:pt idx="196">
                  <c:v>2515</c:v>
                </c:pt>
                <c:pt idx="197">
                  <c:v>2533</c:v>
                </c:pt>
                <c:pt idx="198">
                  <c:v>2546</c:v>
                </c:pt>
                <c:pt idx="199">
                  <c:v>2565</c:v>
                </c:pt>
                <c:pt idx="200">
                  <c:v>2580</c:v>
                </c:pt>
                <c:pt idx="201">
                  <c:v>2589</c:v>
                </c:pt>
                <c:pt idx="202">
                  <c:v>2607</c:v>
                </c:pt>
                <c:pt idx="203">
                  <c:v>2625</c:v>
                </c:pt>
                <c:pt idx="204">
                  <c:v>2640</c:v>
                </c:pt>
                <c:pt idx="205">
                  <c:v>2656</c:v>
                </c:pt>
                <c:pt idx="206">
                  <c:v>2672</c:v>
                </c:pt>
                <c:pt idx="207">
                  <c:v>2689</c:v>
                </c:pt>
                <c:pt idx="208">
                  <c:v>2705</c:v>
                </c:pt>
                <c:pt idx="209">
                  <c:v>2722</c:v>
                </c:pt>
                <c:pt idx="210">
                  <c:v>2736</c:v>
                </c:pt>
                <c:pt idx="211">
                  <c:v>2752</c:v>
                </c:pt>
                <c:pt idx="212">
                  <c:v>2766</c:v>
                </c:pt>
                <c:pt idx="213">
                  <c:v>2781</c:v>
                </c:pt>
                <c:pt idx="214">
                  <c:v>2796</c:v>
                </c:pt>
                <c:pt idx="215">
                  <c:v>2815</c:v>
                </c:pt>
                <c:pt idx="216">
                  <c:v>2825</c:v>
                </c:pt>
                <c:pt idx="217">
                  <c:v>2840</c:v>
                </c:pt>
                <c:pt idx="218">
                  <c:v>2857</c:v>
                </c:pt>
                <c:pt idx="219">
                  <c:v>2876</c:v>
                </c:pt>
                <c:pt idx="220">
                  <c:v>2892</c:v>
                </c:pt>
                <c:pt idx="221">
                  <c:v>2908</c:v>
                </c:pt>
                <c:pt idx="222">
                  <c:v>2921</c:v>
                </c:pt>
                <c:pt idx="223">
                  <c:v>2939</c:v>
                </c:pt>
                <c:pt idx="224">
                  <c:v>2952</c:v>
                </c:pt>
                <c:pt idx="225">
                  <c:v>2966</c:v>
                </c:pt>
                <c:pt idx="226">
                  <c:v>2985</c:v>
                </c:pt>
                <c:pt idx="227">
                  <c:v>3002</c:v>
                </c:pt>
                <c:pt idx="228">
                  <c:v>3016</c:v>
                </c:pt>
                <c:pt idx="229">
                  <c:v>3035</c:v>
                </c:pt>
                <c:pt idx="230">
                  <c:v>3047</c:v>
                </c:pt>
                <c:pt idx="231">
                  <c:v>3064</c:v>
                </c:pt>
                <c:pt idx="232">
                  <c:v>3078</c:v>
                </c:pt>
                <c:pt idx="233">
                  <c:v>3095</c:v>
                </c:pt>
                <c:pt idx="234">
                  <c:v>3109</c:v>
                </c:pt>
                <c:pt idx="235">
                  <c:v>3126</c:v>
                </c:pt>
                <c:pt idx="236">
                  <c:v>3140</c:v>
                </c:pt>
                <c:pt idx="237">
                  <c:v>3155</c:v>
                </c:pt>
                <c:pt idx="238">
                  <c:v>3172</c:v>
                </c:pt>
                <c:pt idx="239">
                  <c:v>3188</c:v>
                </c:pt>
                <c:pt idx="240">
                  <c:v>3203</c:v>
                </c:pt>
                <c:pt idx="241">
                  <c:v>3218</c:v>
                </c:pt>
                <c:pt idx="242">
                  <c:v>3233</c:v>
                </c:pt>
                <c:pt idx="243">
                  <c:v>3249</c:v>
                </c:pt>
                <c:pt idx="244">
                  <c:v>3264</c:v>
                </c:pt>
                <c:pt idx="245">
                  <c:v>3285</c:v>
                </c:pt>
                <c:pt idx="246">
                  <c:v>3295</c:v>
                </c:pt>
                <c:pt idx="247">
                  <c:v>3310</c:v>
                </c:pt>
                <c:pt idx="248">
                  <c:v>3323</c:v>
                </c:pt>
                <c:pt idx="249">
                  <c:v>3341</c:v>
                </c:pt>
                <c:pt idx="250">
                  <c:v>3356</c:v>
                </c:pt>
                <c:pt idx="251">
                  <c:v>3368</c:v>
                </c:pt>
                <c:pt idx="252">
                  <c:v>3386</c:v>
                </c:pt>
                <c:pt idx="253">
                  <c:v>3400</c:v>
                </c:pt>
                <c:pt idx="254">
                  <c:v>3413</c:v>
                </c:pt>
                <c:pt idx="255">
                  <c:v>3428</c:v>
                </c:pt>
                <c:pt idx="256">
                  <c:v>3448</c:v>
                </c:pt>
                <c:pt idx="257">
                  <c:v>3467</c:v>
                </c:pt>
                <c:pt idx="258">
                  <c:v>3483</c:v>
                </c:pt>
                <c:pt idx="259">
                  <c:v>3493</c:v>
                </c:pt>
                <c:pt idx="260">
                  <c:v>3516</c:v>
                </c:pt>
                <c:pt idx="261">
                  <c:v>3531</c:v>
                </c:pt>
                <c:pt idx="262">
                  <c:v>3549</c:v>
                </c:pt>
                <c:pt idx="263">
                  <c:v>3568</c:v>
                </c:pt>
                <c:pt idx="264">
                  <c:v>3580</c:v>
                </c:pt>
                <c:pt idx="265">
                  <c:v>3601</c:v>
                </c:pt>
                <c:pt idx="266">
                  <c:v>3619</c:v>
                </c:pt>
                <c:pt idx="267">
                  <c:v>3638</c:v>
                </c:pt>
                <c:pt idx="268">
                  <c:v>3651</c:v>
                </c:pt>
                <c:pt idx="269">
                  <c:v>3669</c:v>
                </c:pt>
                <c:pt idx="270">
                  <c:v>3689</c:v>
                </c:pt>
                <c:pt idx="271">
                  <c:v>3711</c:v>
                </c:pt>
                <c:pt idx="272">
                  <c:v>3726</c:v>
                </c:pt>
                <c:pt idx="273">
                  <c:v>3746</c:v>
                </c:pt>
                <c:pt idx="274">
                  <c:v>3757</c:v>
                </c:pt>
                <c:pt idx="275">
                  <c:v>3772</c:v>
                </c:pt>
                <c:pt idx="276">
                  <c:v>3794</c:v>
                </c:pt>
                <c:pt idx="277">
                  <c:v>3810</c:v>
                </c:pt>
                <c:pt idx="278">
                  <c:v>3826</c:v>
                </c:pt>
                <c:pt idx="279">
                  <c:v>3848</c:v>
                </c:pt>
                <c:pt idx="280">
                  <c:v>3863</c:v>
                </c:pt>
                <c:pt idx="281">
                  <c:v>3883</c:v>
                </c:pt>
                <c:pt idx="282">
                  <c:v>3900</c:v>
                </c:pt>
                <c:pt idx="283">
                  <c:v>3923</c:v>
                </c:pt>
                <c:pt idx="284">
                  <c:v>3935</c:v>
                </c:pt>
                <c:pt idx="285">
                  <c:v>3954</c:v>
                </c:pt>
                <c:pt idx="286">
                  <c:v>3967</c:v>
                </c:pt>
                <c:pt idx="287">
                  <c:v>3986</c:v>
                </c:pt>
                <c:pt idx="288">
                  <c:v>4008</c:v>
                </c:pt>
                <c:pt idx="289">
                  <c:v>4024</c:v>
                </c:pt>
                <c:pt idx="290">
                  <c:v>4040</c:v>
                </c:pt>
                <c:pt idx="291">
                  <c:v>4060</c:v>
                </c:pt>
                <c:pt idx="292">
                  <c:v>4079</c:v>
                </c:pt>
                <c:pt idx="293">
                  <c:v>4098</c:v>
                </c:pt>
                <c:pt idx="294">
                  <c:v>4111</c:v>
                </c:pt>
                <c:pt idx="295">
                  <c:v>4128</c:v>
                </c:pt>
                <c:pt idx="296">
                  <c:v>4145</c:v>
                </c:pt>
                <c:pt idx="297">
                  <c:v>4168</c:v>
                </c:pt>
                <c:pt idx="298">
                  <c:v>4182</c:v>
                </c:pt>
                <c:pt idx="299">
                  <c:v>4201</c:v>
                </c:pt>
                <c:pt idx="300">
                  <c:v>4220</c:v>
                </c:pt>
                <c:pt idx="301">
                  <c:v>4238</c:v>
                </c:pt>
                <c:pt idx="302">
                  <c:v>4254</c:v>
                </c:pt>
                <c:pt idx="303">
                  <c:v>4269</c:v>
                </c:pt>
                <c:pt idx="304">
                  <c:v>4288</c:v>
                </c:pt>
                <c:pt idx="305">
                  <c:v>4305</c:v>
                </c:pt>
                <c:pt idx="306">
                  <c:v>4325</c:v>
                </c:pt>
                <c:pt idx="307">
                  <c:v>4337</c:v>
                </c:pt>
                <c:pt idx="308">
                  <c:v>4353</c:v>
                </c:pt>
                <c:pt idx="309">
                  <c:v>4376</c:v>
                </c:pt>
                <c:pt idx="310">
                  <c:v>4395</c:v>
                </c:pt>
                <c:pt idx="311">
                  <c:v>4414</c:v>
                </c:pt>
                <c:pt idx="312">
                  <c:v>4432</c:v>
                </c:pt>
                <c:pt idx="313">
                  <c:v>4448</c:v>
                </c:pt>
                <c:pt idx="314">
                  <c:v>4464</c:v>
                </c:pt>
                <c:pt idx="315">
                  <c:v>4482</c:v>
                </c:pt>
                <c:pt idx="316">
                  <c:v>4500</c:v>
                </c:pt>
                <c:pt idx="317">
                  <c:v>4520</c:v>
                </c:pt>
                <c:pt idx="318">
                  <c:v>4533</c:v>
                </c:pt>
                <c:pt idx="319">
                  <c:v>4552</c:v>
                </c:pt>
                <c:pt idx="320">
                  <c:v>4571</c:v>
                </c:pt>
                <c:pt idx="321">
                  <c:v>4588</c:v>
                </c:pt>
                <c:pt idx="322">
                  <c:v>4602</c:v>
                </c:pt>
                <c:pt idx="323">
                  <c:v>4626</c:v>
                </c:pt>
                <c:pt idx="324">
                  <c:v>4643</c:v>
                </c:pt>
                <c:pt idx="325">
                  <c:v>4656</c:v>
                </c:pt>
                <c:pt idx="326">
                  <c:v>4675</c:v>
                </c:pt>
                <c:pt idx="327">
                  <c:v>4694</c:v>
                </c:pt>
                <c:pt idx="328">
                  <c:v>4716</c:v>
                </c:pt>
                <c:pt idx="329">
                  <c:v>4729</c:v>
                </c:pt>
                <c:pt idx="330">
                  <c:v>4752</c:v>
                </c:pt>
                <c:pt idx="331">
                  <c:v>4763</c:v>
                </c:pt>
                <c:pt idx="332">
                  <c:v>4782</c:v>
                </c:pt>
                <c:pt idx="333">
                  <c:v>4800</c:v>
                </c:pt>
                <c:pt idx="334">
                  <c:v>4818</c:v>
                </c:pt>
                <c:pt idx="335">
                  <c:v>4835</c:v>
                </c:pt>
                <c:pt idx="336">
                  <c:v>4854</c:v>
                </c:pt>
                <c:pt idx="337">
                  <c:v>4875</c:v>
                </c:pt>
                <c:pt idx="338">
                  <c:v>4888</c:v>
                </c:pt>
                <c:pt idx="339">
                  <c:v>4903</c:v>
                </c:pt>
                <c:pt idx="340">
                  <c:v>4922</c:v>
                </c:pt>
                <c:pt idx="341">
                  <c:v>4942</c:v>
                </c:pt>
                <c:pt idx="342">
                  <c:v>4959</c:v>
                </c:pt>
                <c:pt idx="343">
                  <c:v>4984</c:v>
                </c:pt>
                <c:pt idx="344">
                  <c:v>4997</c:v>
                </c:pt>
                <c:pt idx="345">
                  <c:v>5016</c:v>
                </c:pt>
                <c:pt idx="346">
                  <c:v>5034</c:v>
                </c:pt>
                <c:pt idx="347">
                  <c:v>5053</c:v>
                </c:pt>
                <c:pt idx="348">
                  <c:v>5070</c:v>
                </c:pt>
                <c:pt idx="349">
                  <c:v>5087</c:v>
                </c:pt>
                <c:pt idx="350">
                  <c:v>5104</c:v>
                </c:pt>
                <c:pt idx="351">
                  <c:v>5119</c:v>
                </c:pt>
                <c:pt idx="352">
                  <c:v>5139</c:v>
                </c:pt>
                <c:pt idx="353">
                  <c:v>5158</c:v>
                </c:pt>
                <c:pt idx="354">
                  <c:v>5172</c:v>
                </c:pt>
                <c:pt idx="355">
                  <c:v>5193</c:v>
                </c:pt>
                <c:pt idx="356">
                  <c:v>5212</c:v>
                </c:pt>
                <c:pt idx="357">
                  <c:v>5224</c:v>
                </c:pt>
                <c:pt idx="358">
                  <c:v>5244</c:v>
                </c:pt>
                <c:pt idx="359">
                  <c:v>5260</c:v>
                </c:pt>
                <c:pt idx="360">
                  <c:v>5279</c:v>
                </c:pt>
                <c:pt idx="361">
                  <c:v>5299</c:v>
                </c:pt>
                <c:pt idx="362">
                  <c:v>5316</c:v>
                </c:pt>
                <c:pt idx="363">
                  <c:v>5339</c:v>
                </c:pt>
                <c:pt idx="364">
                  <c:v>5350</c:v>
                </c:pt>
                <c:pt idx="365">
                  <c:v>5368</c:v>
                </c:pt>
                <c:pt idx="366">
                  <c:v>5386</c:v>
                </c:pt>
                <c:pt idx="367">
                  <c:v>5402</c:v>
                </c:pt>
                <c:pt idx="368">
                  <c:v>5413</c:v>
                </c:pt>
                <c:pt idx="369">
                  <c:v>5430</c:v>
                </c:pt>
                <c:pt idx="370">
                  <c:v>5453</c:v>
                </c:pt>
                <c:pt idx="371">
                  <c:v>5467</c:v>
                </c:pt>
                <c:pt idx="372">
                  <c:v>5488</c:v>
                </c:pt>
                <c:pt idx="373">
                  <c:v>5509</c:v>
                </c:pt>
                <c:pt idx="374">
                  <c:v>5518</c:v>
                </c:pt>
                <c:pt idx="375">
                  <c:v>5539</c:v>
                </c:pt>
                <c:pt idx="376">
                  <c:v>5556</c:v>
                </c:pt>
                <c:pt idx="377">
                  <c:v>5575</c:v>
                </c:pt>
                <c:pt idx="378">
                  <c:v>5594</c:v>
                </c:pt>
                <c:pt idx="379">
                  <c:v>5616</c:v>
                </c:pt>
                <c:pt idx="380">
                  <c:v>5630</c:v>
                </c:pt>
                <c:pt idx="381">
                  <c:v>5646</c:v>
                </c:pt>
                <c:pt idx="382">
                  <c:v>5666</c:v>
                </c:pt>
                <c:pt idx="383">
                  <c:v>5686</c:v>
                </c:pt>
                <c:pt idx="384">
                  <c:v>5696</c:v>
                </c:pt>
                <c:pt idx="385">
                  <c:v>5722</c:v>
                </c:pt>
                <c:pt idx="386">
                  <c:v>5733</c:v>
                </c:pt>
                <c:pt idx="387">
                  <c:v>5744</c:v>
                </c:pt>
                <c:pt idx="388">
                  <c:v>5762</c:v>
                </c:pt>
                <c:pt idx="389">
                  <c:v>5786</c:v>
                </c:pt>
                <c:pt idx="390">
                  <c:v>5803</c:v>
                </c:pt>
                <c:pt idx="391">
                  <c:v>5823</c:v>
                </c:pt>
                <c:pt idx="392">
                  <c:v>5840</c:v>
                </c:pt>
                <c:pt idx="393">
                  <c:v>5852</c:v>
                </c:pt>
                <c:pt idx="394">
                  <c:v>5875</c:v>
                </c:pt>
                <c:pt idx="395">
                  <c:v>5897</c:v>
                </c:pt>
                <c:pt idx="396">
                  <c:v>5910</c:v>
                </c:pt>
                <c:pt idx="397">
                  <c:v>5928</c:v>
                </c:pt>
                <c:pt idx="398">
                  <c:v>5944</c:v>
                </c:pt>
                <c:pt idx="399">
                  <c:v>5961</c:v>
                </c:pt>
                <c:pt idx="400">
                  <c:v>5979</c:v>
                </c:pt>
                <c:pt idx="401">
                  <c:v>5990</c:v>
                </c:pt>
                <c:pt idx="402">
                  <c:v>6016</c:v>
                </c:pt>
                <c:pt idx="403">
                  <c:v>6032</c:v>
                </c:pt>
                <c:pt idx="404">
                  <c:v>6049</c:v>
                </c:pt>
                <c:pt idx="405">
                  <c:v>6068</c:v>
                </c:pt>
                <c:pt idx="406">
                  <c:v>6081</c:v>
                </c:pt>
                <c:pt idx="407">
                  <c:v>6102</c:v>
                </c:pt>
                <c:pt idx="408">
                  <c:v>6116</c:v>
                </c:pt>
                <c:pt idx="409">
                  <c:v>6128</c:v>
                </c:pt>
                <c:pt idx="410">
                  <c:v>6149</c:v>
                </c:pt>
                <c:pt idx="411">
                  <c:v>6164</c:v>
                </c:pt>
                <c:pt idx="412">
                  <c:v>6183</c:v>
                </c:pt>
                <c:pt idx="413">
                  <c:v>6206</c:v>
                </c:pt>
                <c:pt idx="414">
                  <c:v>6225</c:v>
                </c:pt>
                <c:pt idx="415">
                  <c:v>6237</c:v>
                </c:pt>
                <c:pt idx="416">
                  <c:v>6263</c:v>
                </c:pt>
                <c:pt idx="417">
                  <c:v>6279</c:v>
                </c:pt>
                <c:pt idx="418">
                  <c:v>6296</c:v>
                </c:pt>
                <c:pt idx="419">
                  <c:v>6310</c:v>
                </c:pt>
                <c:pt idx="420">
                  <c:v>6326</c:v>
                </c:pt>
                <c:pt idx="421">
                  <c:v>6344</c:v>
                </c:pt>
                <c:pt idx="422">
                  <c:v>6359</c:v>
                </c:pt>
                <c:pt idx="423">
                  <c:v>6381</c:v>
                </c:pt>
                <c:pt idx="424">
                  <c:v>6400</c:v>
                </c:pt>
                <c:pt idx="425">
                  <c:v>6421</c:v>
                </c:pt>
                <c:pt idx="426">
                  <c:v>6437</c:v>
                </c:pt>
                <c:pt idx="427">
                  <c:v>6452</c:v>
                </c:pt>
                <c:pt idx="428">
                  <c:v>6467</c:v>
                </c:pt>
                <c:pt idx="429">
                  <c:v>6485</c:v>
                </c:pt>
                <c:pt idx="430">
                  <c:v>6503</c:v>
                </c:pt>
                <c:pt idx="431">
                  <c:v>6519</c:v>
                </c:pt>
                <c:pt idx="432">
                  <c:v>6536</c:v>
                </c:pt>
                <c:pt idx="433">
                  <c:v>6552</c:v>
                </c:pt>
                <c:pt idx="434">
                  <c:v>6572</c:v>
                </c:pt>
                <c:pt idx="435">
                  <c:v>6589</c:v>
                </c:pt>
                <c:pt idx="436">
                  <c:v>6602</c:v>
                </c:pt>
                <c:pt idx="437">
                  <c:v>6626</c:v>
                </c:pt>
                <c:pt idx="438">
                  <c:v>6641</c:v>
                </c:pt>
                <c:pt idx="439">
                  <c:v>6665</c:v>
                </c:pt>
                <c:pt idx="440">
                  <c:v>6676</c:v>
                </c:pt>
                <c:pt idx="441">
                  <c:v>6691</c:v>
                </c:pt>
                <c:pt idx="442">
                  <c:v>6715</c:v>
                </c:pt>
                <c:pt idx="443">
                  <c:v>6733</c:v>
                </c:pt>
                <c:pt idx="444">
                  <c:v>6749</c:v>
                </c:pt>
                <c:pt idx="445">
                  <c:v>6769</c:v>
                </c:pt>
                <c:pt idx="446">
                  <c:v>6781</c:v>
                </c:pt>
                <c:pt idx="447">
                  <c:v>6798</c:v>
                </c:pt>
                <c:pt idx="448">
                  <c:v>6820</c:v>
                </c:pt>
                <c:pt idx="449">
                  <c:v>6834</c:v>
                </c:pt>
                <c:pt idx="450">
                  <c:v>6854</c:v>
                </c:pt>
                <c:pt idx="451">
                  <c:v>6874</c:v>
                </c:pt>
                <c:pt idx="452">
                  <c:v>6888</c:v>
                </c:pt>
                <c:pt idx="453">
                  <c:v>6906</c:v>
                </c:pt>
                <c:pt idx="454">
                  <c:v>6923</c:v>
                </c:pt>
                <c:pt idx="455">
                  <c:v>6948</c:v>
                </c:pt>
                <c:pt idx="456">
                  <c:v>6963</c:v>
                </c:pt>
                <c:pt idx="457">
                  <c:v>6977</c:v>
                </c:pt>
                <c:pt idx="458">
                  <c:v>6997</c:v>
                </c:pt>
                <c:pt idx="459">
                  <c:v>7020</c:v>
                </c:pt>
                <c:pt idx="460">
                  <c:v>7037</c:v>
                </c:pt>
                <c:pt idx="461">
                  <c:v>7053</c:v>
                </c:pt>
                <c:pt idx="462">
                  <c:v>7065</c:v>
                </c:pt>
                <c:pt idx="463">
                  <c:v>7086</c:v>
                </c:pt>
                <c:pt idx="464">
                  <c:v>7096</c:v>
                </c:pt>
                <c:pt idx="465">
                  <c:v>7115</c:v>
                </c:pt>
                <c:pt idx="466">
                  <c:v>7136</c:v>
                </c:pt>
                <c:pt idx="467">
                  <c:v>7153</c:v>
                </c:pt>
                <c:pt idx="468">
                  <c:v>7171</c:v>
                </c:pt>
                <c:pt idx="469">
                  <c:v>7188</c:v>
                </c:pt>
                <c:pt idx="470">
                  <c:v>7209</c:v>
                </c:pt>
                <c:pt idx="471">
                  <c:v>7229</c:v>
                </c:pt>
                <c:pt idx="472">
                  <c:v>7240</c:v>
                </c:pt>
                <c:pt idx="473">
                  <c:v>7264</c:v>
                </c:pt>
                <c:pt idx="474">
                  <c:v>7274</c:v>
                </c:pt>
                <c:pt idx="475">
                  <c:v>7297</c:v>
                </c:pt>
                <c:pt idx="476">
                  <c:v>7316</c:v>
                </c:pt>
                <c:pt idx="477">
                  <c:v>7335</c:v>
                </c:pt>
                <c:pt idx="478">
                  <c:v>7348</c:v>
                </c:pt>
                <c:pt idx="479">
                  <c:v>7369</c:v>
                </c:pt>
                <c:pt idx="480">
                  <c:v>7382</c:v>
                </c:pt>
                <c:pt idx="481">
                  <c:v>7404</c:v>
                </c:pt>
                <c:pt idx="482">
                  <c:v>7419</c:v>
                </c:pt>
                <c:pt idx="483">
                  <c:v>7437</c:v>
                </c:pt>
                <c:pt idx="484">
                  <c:v>7459</c:v>
                </c:pt>
                <c:pt idx="485">
                  <c:v>7476</c:v>
                </c:pt>
                <c:pt idx="486">
                  <c:v>7494</c:v>
                </c:pt>
                <c:pt idx="487">
                  <c:v>7508</c:v>
                </c:pt>
                <c:pt idx="488">
                  <c:v>7525</c:v>
                </c:pt>
                <c:pt idx="489">
                  <c:v>7538</c:v>
                </c:pt>
                <c:pt idx="490">
                  <c:v>7561</c:v>
                </c:pt>
                <c:pt idx="491">
                  <c:v>7577</c:v>
                </c:pt>
                <c:pt idx="492">
                  <c:v>7599</c:v>
                </c:pt>
                <c:pt idx="493">
                  <c:v>7620</c:v>
                </c:pt>
                <c:pt idx="494">
                  <c:v>7631</c:v>
                </c:pt>
                <c:pt idx="495">
                  <c:v>7647</c:v>
                </c:pt>
                <c:pt idx="496">
                  <c:v>7663</c:v>
                </c:pt>
                <c:pt idx="497">
                  <c:v>7684</c:v>
                </c:pt>
                <c:pt idx="498">
                  <c:v>7702</c:v>
                </c:pt>
                <c:pt idx="499">
                  <c:v>7719</c:v>
                </c:pt>
                <c:pt idx="500">
                  <c:v>7737</c:v>
                </c:pt>
                <c:pt idx="501">
                  <c:v>7757</c:v>
                </c:pt>
                <c:pt idx="502">
                  <c:v>7769</c:v>
                </c:pt>
                <c:pt idx="503">
                  <c:v>7788</c:v>
                </c:pt>
                <c:pt idx="504">
                  <c:v>7804</c:v>
                </c:pt>
                <c:pt idx="505">
                  <c:v>7826</c:v>
                </c:pt>
                <c:pt idx="506">
                  <c:v>7841</c:v>
                </c:pt>
                <c:pt idx="507">
                  <c:v>7861</c:v>
                </c:pt>
                <c:pt idx="508">
                  <c:v>7879</c:v>
                </c:pt>
                <c:pt idx="509">
                  <c:v>7896</c:v>
                </c:pt>
                <c:pt idx="510">
                  <c:v>7917</c:v>
                </c:pt>
                <c:pt idx="511">
                  <c:v>7933</c:v>
                </c:pt>
                <c:pt idx="512">
                  <c:v>7958</c:v>
                </c:pt>
                <c:pt idx="513">
                  <c:v>7974</c:v>
                </c:pt>
                <c:pt idx="514">
                  <c:v>7992</c:v>
                </c:pt>
                <c:pt idx="515">
                  <c:v>8014</c:v>
                </c:pt>
                <c:pt idx="516">
                  <c:v>8031</c:v>
                </c:pt>
                <c:pt idx="517">
                  <c:v>8057</c:v>
                </c:pt>
                <c:pt idx="518">
                  <c:v>8070</c:v>
                </c:pt>
                <c:pt idx="519">
                  <c:v>8098</c:v>
                </c:pt>
                <c:pt idx="520">
                  <c:v>8112</c:v>
                </c:pt>
                <c:pt idx="521">
                  <c:v>8129</c:v>
                </c:pt>
                <c:pt idx="522">
                  <c:v>8150</c:v>
                </c:pt>
                <c:pt idx="523">
                  <c:v>8178</c:v>
                </c:pt>
                <c:pt idx="524">
                  <c:v>8191</c:v>
                </c:pt>
                <c:pt idx="525">
                  <c:v>8212</c:v>
                </c:pt>
                <c:pt idx="526">
                  <c:v>8231</c:v>
                </c:pt>
                <c:pt idx="527">
                  <c:v>8253</c:v>
                </c:pt>
                <c:pt idx="528">
                  <c:v>8276</c:v>
                </c:pt>
                <c:pt idx="529">
                  <c:v>8294</c:v>
                </c:pt>
                <c:pt idx="530">
                  <c:v>8316</c:v>
                </c:pt>
                <c:pt idx="531">
                  <c:v>8332</c:v>
                </c:pt>
                <c:pt idx="532">
                  <c:v>8348</c:v>
                </c:pt>
                <c:pt idx="533">
                  <c:v>8369</c:v>
                </c:pt>
                <c:pt idx="534">
                  <c:v>8386</c:v>
                </c:pt>
                <c:pt idx="535">
                  <c:v>8407</c:v>
                </c:pt>
                <c:pt idx="536">
                  <c:v>8424</c:v>
                </c:pt>
                <c:pt idx="537">
                  <c:v>8445</c:v>
                </c:pt>
                <c:pt idx="538">
                  <c:v>8465</c:v>
                </c:pt>
                <c:pt idx="539">
                  <c:v>8483</c:v>
                </c:pt>
                <c:pt idx="540">
                  <c:v>8501</c:v>
                </c:pt>
                <c:pt idx="541">
                  <c:v>8525</c:v>
                </c:pt>
                <c:pt idx="542">
                  <c:v>8549</c:v>
                </c:pt>
                <c:pt idx="543">
                  <c:v>8558</c:v>
                </c:pt>
                <c:pt idx="544">
                  <c:v>8578</c:v>
                </c:pt>
                <c:pt idx="545">
                  <c:v>8602</c:v>
                </c:pt>
                <c:pt idx="546">
                  <c:v>8616</c:v>
                </c:pt>
                <c:pt idx="547">
                  <c:v>8642</c:v>
                </c:pt>
                <c:pt idx="548">
                  <c:v>8662</c:v>
                </c:pt>
                <c:pt idx="549">
                  <c:v>8684</c:v>
                </c:pt>
                <c:pt idx="550">
                  <c:v>8703</c:v>
                </c:pt>
                <c:pt idx="551">
                  <c:v>8716</c:v>
                </c:pt>
                <c:pt idx="552">
                  <c:v>8734</c:v>
                </c:pt>
                <c:pt idx="553">
                  <c:v>8759</c:v>
                </c:pt>
                <c:pt idx="554">
                  <c:v>8782</c:v>
                </c:pt>
                <c:pt idx="555">
                  <c:v>8802</c:v>
                </c:pt>
                <c:pt idx="556">
                  <c:v>8817</c:v>
                </c:pt>
                <c:pt idx="557">
                  <c:v>8843</c:v>
                </c:pt>
                <c:pt idx="558">
                  <c:v>8861</c:v>
                </c:pt>
                <c:pt idx="559">
                  <c:v>8877</c:v>
                </c:pt>
                <c:pt idx="560">
                  <c:v>8899</c:v>
                </c:pt>
                <c:pt idx="561">
                  <c:v>8918</c:v>
                </c:pt>
                <c:pt idx="562">
                  <c:v>8937</c:v>
                </c:pt>
                <c:pt idx="563">
                  <c:v>8950</c:v>
                </c:pt>
                <c:pt idx="564">
                  <c:v>8970</c:v>
                </c:pt>
                <c:pt idx="565">
                  <c:v>8994</c:v>
                </c:pt>
                <c:pt idx="566">
                  <c:v>9012</c:v>
                </c:pt>
                <c:pt idx="567">
                  <c:v>9035</c:v>
                </c:pt>
                <c:pt idx="568">
                  <c:v>9052</c:v>
                </c:pt>
                <c:pt idx="569">
                  <c:v>9075</c:v>
                </c:pt>
                <c:pt idx="570">
                  <c:v>9093</c:v>
                </c:pt>
                <c:pt idx="571">
                  <c:v>9116</c:v>
                </c:pt>
                <c:pt idx="572">
                  <c:v>9129</c:v>
                </c:pt>
                <c:pt idx="573">
                  <c:v>9152</c:v>
                </c:pt>
                <c:pt idx="574">
                  <c:v>9173</c:v>
                </c:pt>
                <c:pt idx="575">
                  <c:v>9190</c:v>
                </c:pt>
                <c:pt idx="576">
                  <c:v>9197</c:v>
                </c:pt>
                <c:pt idx="577">
                  <c:v>9224</c:v>
                </c:pt>
                <c:pt idx="578">
                  <c:v>9247</c:v>
                </c:pt>
                <c:pt idx="579">
                  <c:v>9264</c:v>
                </c:pt>
                <c:pt idx="580">
                  <c:v>9279</c:v>
                </c:pt>
                <c:pt idx="581">
                  <c:v>9298</c:v>
                </c:pt>
                <c:pt idx="582">
                  <c:v>9317</c:v>
                </c:pt>
                <c:pt idx="583">
                  <c:v>9341</c:v>
                </c:pt>
                <c:pt idx="584">
                  <c:v>9363</c:v>
                </c:pt>
                <c:pt idx="585">
                  <c:v>9380</c:v>
                </c:pt>
                <c:pt idx="586">
                  <c:v>9400</c:v>
                </c:pt>
                <c:pt idx="587">
                  <c:v>9419</c:v>
                </c:pt>
                <c:pt idx="588">
                  <c:v>9439</c:v>
                </c:pt>
                <c:pt idx="589">
                  <c:v>9458</c:v>
                </c:pt>
                <c:pt idx="590">
                  <c:v>9479</c:v>
                </c:pt>
                <c:pt idx="591">
                  <c:v>9494</c:v>
                </c:pt>
                <c:pt idx="592">
                  <c:v>9519</c:v>
                </c:pt>
                <c:pt idx="593">
                  <c:v>9535</c:v>
                </c:pt>
                <c:pt idx="594">
                  <c:v>9560</c:v>
                </c:pt>
                <c:pt idx="595">
                  <c:v>9576</c:v>
                </c:pt>
                <c:pt idx="596">
                  <c:v>9590</c:v>
                </c:pt>
                <c:pt idx="597">
                  <c:v>9613</c:v>
                </c:pt>
                <c:pt idx="598">
                  <c:v>9632</c:v>
                </c:pt>
                <c:pt idx="599">
                  <c:v>9658</c:v>
                </c:pt>
                <c:pt idx="600">
                  <c:v>9671</c:v>
                </c:pt>
                <c:pt idx="601">
                  <c:v>9692</c:v>
                </c:pt>
                <c:pt idx="602">
                  <c:v>9712</c:v>
                </c:pt>
                <c:pt idx="603">
                  <c:v>9740</c:v>
                </c:pt>
                <c:pt idx="604">
                  <c:v>9758</c:v>
                </c:pt>
                <c:pt idx="605">
                  <c:v>9779</c:v>
                </c:pt>
                <c:pt idx="606">
                  <c:v>9794</c:v>
                </c:pt>
                <c:pt idx="607">
                  <c:v>9817</c:v>
                </c:pt>
                <c:pt idx="608">
                  <c:v>9834</c:v>
                </c:pt>
                <c:pt idx="609">
                  <c:v>9849</c:v>
                </c:pt>
                <c:pt idx="610">
                  <c:v>9872</c:v>
                </c:pt>
                <c:pt idx="611">
                  <c:v>9883</c:v>
                </c:pt>
                <c:pt idx="612">
                  <c:v>9907</c:v>
                </c:pt>
                <c:pt idx="613">
                  <c:v>9929</c:v>
                </c:pt>
                <c:pt idx="614">
                  <c:v>9948</c:v>
                </c:pt>
                <c:pt idx="615">
                  <c:v>9976</c:v>
                </c:pt>
                <c:pt idx="616">
                  <c:v>9989</c:v>
                </c:pt>
                <c:pt idx="617">
                  <c:v>10004</c:v>
                </c:pt>
                <c:pt idx="618">
                  <c:v>10022</c:v>
                </c:pt>
                <c:pt idx="619">
                  <c:v>10046</c:v>
                </c:pt>
                <c:pt idx="620">
                  <c:v>10064</c:v>
                </c:pt>
                <c:pt idx="621">
                  <c:v>10089</c:v>
                </c:pt>
                <c:pt idx="622">
                  <c:v>10107</c:v>
                </c:pt>
                <c:pt idx="623">
                  <c:v>10132</c:v>
                </c:pt>
                <c:pt idx="624">
                  <c:v>10150</c:v>
                </c:pt>
                <c:pt idx="625">
                  <c:v>10168</c:v>
                </c:pt>
                <c:pt idx="626">
                  <c:v>10191</c:v>
                </c:pt>
                <c:pt idx="627">
                  <c:v>10212</c:v>
                </c:pt>
                <c:pt idx="628">
                  <c:v>10229</c:v>
                </c:pt>
                <c:pt idx="629">
                  <c:v>10244</c:v>
                </c:pt>
                <c:pt idx="630">
                  <c:v>10269</c:v>
                </c:pt>
                <c:pt idx="631">
                  <c:v>10292</c:v>
                </c:pt>
                <c:pt idx="632">
                  <c:v>10307</c:v>
                </c:pt>
                <c:pt idx="633">
                  <c:v>10327</c:v>
                </c:pt>
                <c:pt idx="634">
                  <c:v>10349</c:v>
                </c:pt>
                <c:pt idx="635">
                  <c:v>10370</c:v>
                </c:pt>
                <c:pt idx="636">
                  <c:v>10381</c:v>
                </c:pt>
                <c:pt idx="637">
                  <c:v>10401</c:v>
                </c:pt>
                <c:pt idx="638">
                  <c:v>10425</c:v>
                </c:pt>
                <c:pt idx="639">
                  <c:v>10441</c:v>
                </c:pt>
                <c:pt idx="640">
                  <c:v>10455</c:v>
                </c:pt>
                <c:pt idx="641">
                  <c:v>10487</c:v>
                </c:pt>
                <c:pt idx="642">
                  <c:v>10504</c:v>
                </c:pt>
                <c:pt idx="643">
                  <c:v>10520</c:v>
                </c:pt>
                <c:pt idx="644">
                  <c:v>10536</c:v>
                </c:pt>
                <c:pt idx="645">
                  <c:v>10564</c:v>
                </c:pt>
                <c:pt idx="646">
                  <c:v>10585</c:v>
                </c:pt>
                <c:pt idx="647">
                  <c:v>10608</c:v>
                </c:pt>
                <c:pt idx="648">
                  <c:v>10627</c:v>
                </c:pt>
                <c:pt idx="649">
                  <c:v>10648</c:v>
                </c:pt>
                <c:pt idx="650">
                  <c:v>10663</c:v>
                </c:pt>
                <c:pt idx="651">
                  <c:v>10684</c:v>
                </c:pt>
                <c:pt idx="652">
                  <c:v>10703</c:v>
                </c:pt>
                <c:pt idx="653">
                  <c:v>10720</c:v>
                </c:pt>
                <c:pt idx="654">
                  <c:v>10736</c:v>
                </c:pt>
                <c:pt idx="655">
                  <c:v>10757</c:v>
                </c:pt>
                <c:pt idx="656">
                  <c:v>10778</c:v>
                </c:pt>
                <c:pt idx="657">
                  <c:v>10789</c:v>
                </c:pt>
                <c:pt idx="658">
                  <c:v>10810</c:v>
                </c:pt>
                <c:pt idx="659">
                  <c:v>10835</c:v>
                </c:pt>
                <c:pt idx="660">
                  <c:v>10858</c:v>
                </c:pt>
                <c:pt idx="661">
                  <c:v>10876</c:v>
                </c:pt>
                <c:pt idx="662">
                  <c:v>10886</c:v>
                </c:pt>
                <c:pt idx="663">
                  <c:v>10916</c:v>
                </c:pt>
                <c:pt idx="664">
                  <c:v>10937</c:v>
                </c:pt>
                <c:pt idx="665">
                  <c:v>10954</c:v>
                </c:pt>
                <c:pt idx="666">
                  <c:v>10971</c:v>
                </c:pt>
                <c:pt idx="667">
                  <c:v>10990</c:v>
                </c:pt>
                <c:pt idx="668">
                  <c:v>11005</c:v>
                </c:pt>
                <c:pt idx="669">
                  <c:v>11032</c:v>
                </c:pt>
                <c:pt idx="670">
                  <c:v>11048</c:v>
                </c:pt>
                <c:pt idx="671">
                  <c:v>11070</c:v>
                </c:pt>
                <c:pt idx="672">
                  <c:v>11092</c:v>
                </c:pt>
                <c:pt idx="673">
                  <c:v>11111</c:v>
                </c:pt>
                <c:pt idx="674">
                  <c:v>11126</c:v>
                </c:pt>
                <c:pt idx="675">
                  <c:v>11149</c:v>
                </c:pt>
                <c:pt idx="676">
                  <c:v>11166</c:v>
                </c:pt>
                <c:pt idx="677">
                  <c:v>11186</c:v>
                </c:pt>
                <c:pt idx="678">
                  <c:v>11208</c:v>
                </c:pt>
                <c:pt idx="679">
                  <c:v>11229</c:v>
                </c:pt>
                <c:pt idx="680">
                  <c:v>11239</c:v>
                </c:pt>
                <c:pt idx="681">
                  <c:v>11257</c:v>
                </c:pt>
                <c:pt idx="682">
                  <c:v>11291</c:v>
                </c:pt>
                <c:pt idx="683">
                  <c:v>11309</c:v>
                </c:pt>
                <c:pt idx="684">
                  <c:v>11327</c:v>
                </c:pt>
                <c:pt idx="685">
                  <c:v>11353</c:v>
                </c:pt>
                <c:pt idx="686">
                  <c:v>11365</c:v>
                </c:pt>
                <c:pt idx="687">
                  <c:v>11385</c:v>
                </c:pt>
                <c:pt idx="688">
                  <c:v>11406</c:v>
                </c:pt>
                <c:pt idx="689">
                  <c:v>11426</c:v>
                </c:pt>
                <c:pt idx="690">
                  <c:v>11445</c:v>
                </c:pt>
                <c:pt idx="691">
                  <c:v>11475</c:v>
                </c:pt>
                <c:pt idx="692">
                  <c:v>11488</c:v>
                </c:pt>
                <c:pt idx="693">
                  <c:v>11504</c:v>
                </c:pt>
                <c:pt idx="694">
                  <c:v>11523</c:v>
                </c:pt>
                <c:pt idx="695">
                  <c:v>11543</c:v>
                </c:pt>
                <c:pt idx="696">
                  <c:v>11555</c:v>
                </c:pt>
                <c:pt idx="697">
                  <c:v>11574</c:v>
                </c:pt>
                <c:pt idx="698">
                  <c:v>11604</c:v>
                </c:pt>
                <c:pt idx="699">
                  <c:v>11624</c:v>
                </c:pt>
                <c:pt idx="700">
                  <c:v>11641</c:v>
                </c:pt>
                <c:pt idx="701">
                  <c:v>11661</c:v>
                </c:pt>
                <c:pt idx="702">
                  <c:v>11681</c:v>
                </c:pt>
                <c:pt idx="703">
                  <c:v>11699</c:v>
                </c:pt>
                <c:pt idx="704">
                  <c:v>11715</c:v>
                </c:pt>
                <c:pt idx="705">
                  <c:v>11739</c:v>
                </c:pt>
                <c:pt idx="706">
                  <c:v>11752</c:v>
                </c:pt>
                <c:pt idx="707">
                  <c:v>11780</c:v>
                </c:pt>
                <c:pt idx="708">
                  <c:v>11794</c:v>
                </c:pt>
                <c:pt idx="709">
                  <c:v>11819</c:v>
                </c:pt>
                <c:pt idx="710">
                  <c:v>11836</c:v>
                </c:pt>
                <c:pt idx="711">
                  <c:v>11860</c:v>
                </c:pt>
                <c:pt idx="712">
                  <c:v>11873</c:v>
                </c:pt>
                <c:pt idx="713">
                  <c:v>11895</c:v>
                </c:pt>
                <c:pt idx="714">
                  <c:v>11916</c:v>
                </c:pt>
                <c:pt idx="715">
                  <c:v>11939</c:v>
                </c:pt>
                <c:pt idx="716">
                  <c:v>11955</c:v>
                </c:pt>
                <c:pt idx="717">
                  <c:v>11975</c:v>
                </c:pt>
                <c:pt idx="718">
                  <c:v>11995</c:v>
                </c:pt>
                <c:pt idx="719">
                  <c:v>12018</c:v>
                </c:pt>
                <c:pt idx="720">
                  <c:v>12033</c:v>
                </c:pt>
                <c:pt idx="721">
                  <c:v>12058</c:v>
                </c:pt>
                <c:pt idx="722">
                  <c:v>12064</c:v>
                </c:pt>
                <c:pt idx="723">
                  <c:v>12086</c:v>
                </c:pt>
                <c:pt idx="724">
                  <c:v>12108</c:v>
                </c:pt>
                <c:pt idx="725">
                  <c:v>12128</c:v>
                </c:pt>
                <c:pt idx="726">
                  <c:v>12150</c:v>
                </c:pt>
                <c:pt idx="727">
                  <c:v>12169</c:v>
                </c:pt>
                <c:pt idx="728">
                  <c:v>12190</c:v>
                </c:pt>
                <c:pt idx="729">
                  <c:v>12207</c:v>
                </c:pt>
                <c:pt idx="730">
                  <c:v>12230</c:v>
                </c:pt>
                <c:pt idx="731">
                  <c:v>12244</c:v>
                </c:pt>
                <c:pt idx="732">
                  <c:v>12266</c:v>
                </c:pt>
                <c:pt idx="733">
                  <c:v>12287</c:v>
                </c:pt>
                <c:pt idx="734">
                  <c:v>12306</c:v>
                </c:pt>
                <c:pt idx="735">
                  <c:v>12328</c:v>
                </c:pt>
                <c:pt idx="736">
                  <c:v>12342</c:v>
                </c:pt>
                <c:pt idx="737">
                  <c:v>12369</c:v>
                </c:pt>
                <c:pt idx="738">
                  <c:v>12392</c:v>
                </c:pt>
                <c:pt idx="739">
                  <c:v>12408</c:v>
                </c:pt>
                <c:pt idx="740">
                  <c:v>12428</c:v>
                </c:pt>
                <c:pt idx="741">
                  <c:v>12449</c:v>
                </c:pt>
                <c:pt idx="742">
                  <c:v>12465</c:v>
                </c:pt>
                <c:pt idx="743">
                  <c:v>12482</c:v>
                </c:pt>
                <c:pt idx="744">
                  <c:v>12502</c:v>
                </c:pt>
                <c:pt idx="745">
                  <c:v>12526</c:v>
                </c:pt>
                <c:pt idx="746">
                  <c:v>12549</c:v>
                </c:pt>
                <c:pt idx="747">
                  <c:v>12567</c:v>
                </c:pt>
                <c:pt idx="748">
                  <c:v>12582</c:v>
                </c:pt>
                <c:pt idx="749">
                  <c:v>12600</c:v>
                </c:pt>
                <c:pt idx="750">
                  <c:v>12624</c:v>
                </c:pt>
                <c:pt idx="751">
                  <c:v>12644</c:v>
                </c:pt>
                <c:pt idx="752">
                  <c:v>12659</c:v>
                </c:pt>
                <c:pt idx="753">
                  <c:v>12687</c:v>
                </c:pt>
                <c:pt idx="754">
                  <c:v>12708</c:v>
                </c:pt>
                <c:pt idx="755">
                  <c:v>12728</c:v>
                </c:pt>
                <c:pt idx="756">
                  <c:v>12739</c:v>
                </c:pt>
                <c:pt idx="757">
                  <c:v>12762</c:v>
                </c:pt>
                <c:pt idx="758">
                  <c:v>12781</c:v>
                </c:pt>
                <c:pt idx="759">
                  <c:v>12799</c:v>
                </c:pt>
                <c:pt idx="760">
                  <c:v>12814</c:v>
                </c:pt>
                <c:pt idx="761">
                  <c:v>12849</c:v>
                </c:pt>
                <c:pt idx="762">
                  <c:v>12867</c:v>
                </c:pt>
                <c:pt idx="763">
                  <c:v>12872</c:v>
                </c:pt>
                <c:pt idx="764">
                  <c:v>12909</c:v>
                </c:pt>
                <c:pt idx="765">
                  <c:v>12929</c:v>
                </c:pt>
                <c:pt idx="766">
                  <c:v>12933</c:v>
                </c:pt>
                <c:pt idx="767">
                  <c:v>12965</c:v>
                </c:pt>
                <c:pt idx="768">
                  <c:v>12989</c:v>
                </c:pt>
                <c:pt idx="769">
                  <c:v>13006</c:v>
                </c:pt>
                <c:pt idx="770">
                  <c:v>13019</c:v>
                </c:pt>
                <c:pt idx="771">
                  <c:v>13047</c:v>
                </c:pt>
                <c:pt idx="772">
                  <c:v>13064</c:v>
                </c:pt>
                <c:pt idx="773">
                  <c:v>13085</c:v>
                </c:pt>
                <c:pt idx="774">
                  <c:v>13104</c:v>
                </c:pt>
                <c:pt idx="775">
                  <c:v>13118</c:v>
                </c:pt>
                <c:pt idx="776">
                  <c:v>13134</c:v>
                </c:pt>
                <c:pt idx="777">
                  <c:v>13161</c:v>
                </c:pt>
                <c:pt idx="778">
                  <c:v>13177</c:v>
                </c:pt>
                <c:pt idx="779">
                  <c:v>13196</c:v>
                </c:pt>
                <c:pt idx="780">
                  <c:v>13216</c:v>
                </c:pt>
                <c:pt idx="781">
                  <c:v>13238</c:v>
                </c:pt>
                <c:pt idx="782">
                  <c:v>13255</c:v>
                </c:pt>
                <c:pt idx="783">
                  <c:v>13274</c:v>
                </c:pt>
                <c:pt idx="784">
                  <c:v>13294</c:v>
                </c:pt>
                <c:pt idx="785">
                  <c:v>13315</c:v>
                </c:pt>
                <c:pt idx="786">
                  <c:v>13333</c:v>
                </c:pt>
                <c:pt idx="787">
                  <c:v>13361</c:v>
                </c:pt>
                <c:pt idx="788">
                  <c:v>13378</c:v>
                </c:pt>
                <c:pt idx="789">
                  <c:v>13399</c:v>
                </c:pt>
                <c:pt idx="790">
                  <c:v>13416</c:v>
                </c:pt>
                <c:pt idx="791">
                  <c:v>13437</c:v>
                </c:pt>
                <c:pt idx="792">
                  <c:v>13448</c:v>
                </c:pt>
                <c:pt idx="793">
                  <c:v>13469</c:v>
                </c:pt>
                <c:pt idx="794">
                  <c:v>13492</c:v>
                </c:pt>
                <c:pt idx="795">
                  <c:v>13510</c:v>
                </c:pt>
                <c:pt idx="796">
                  <c:v>13530</c:v>
                </c:pt>
                <c:pt idx="797">
                  <c:v>13551</c:v>
                </c:pt>
                <c:pt idx="798">
                  <c:v>13574</c:v>
                </c:pt>
                <c:pt idx="799">
                  <c:v>13595</c:v>
                </c:pt>
                <c:pt idx="800">
                  <c:v>13612</c:v>
                </c:pt>
                <c:pt idx="801">
                  <c:v>13632</c:v>
                </c:pt>
                <c:pt idx="802">
                  <c:v>13649</c:v>
                </c:pt>
                <c:pt idx="803">
                  <c:v>13672</c:v>
                </c:pt>
                <c:pt idx="804">
                  <c:v>13691</c:v>
                </c:pt>
                <c:pt idx="805">
                  <c:v>13717</c:v>
                </c:pt>
                <c:pt idx="806">
                  <c:v>13727</c:v>
                </c:pt>
                <c:pt idx="807">
                  <c:v>13756</c:v>
                </c:pt>
                <c:pt idx="808">
                  <c:v>13776</c:v>
                </c:pt>
                <c:pt idx="809">
                  <c:v>13791</c:v>
                </c:pt>
                <c:pt idx="810">
                  <c:v>13809</c:v>
                </c:pt>
                <c:pt idx="811">
                  <c:v>13828</c:v>
                </c:pt>
                <c:pt idx="812">
                  <c:v>13848</c:v>
                </c:pt>
                <c:pt idx="813">
                  <c:v>13872</c:v>
                </c:pt>
                <c:pt idx="814">
                  <c:v>13890</c:v>
                </c:pt>
                <c:pt idx="815">
                  <c:v>13910</c:v>
                </c:pt>
                <c:pt idx="816">
                  <c:v>13919</c:v>
                </c:pt>
                <c:pt idx="817">
                  <c:v>13946</c:v>
                </c:pt>
                <c:pt idx="818">
                  <c:v>13968</c:v>
                </c:pt>
                <c:pt idx="819">
                  <c:v>13991</c:v>
                </c:pt>
                <c:pt idx="820">
                  <c:v>14005</c:v>
                </c:pt>
                <c:pt idx="821">
                  <c:v>14031</c:v>
                </c:pt>
                <c:pt idx="822">
                  <c:v>14048</c:v>
                </c:pt>
                <c:pt idx="823">
                  <c:v>14066</c:v>
                </c:pt>
                <c:pt idx="824">
                  <c:v>14088</c:v>
                </c:pt>
                <c:pt idx="825">
                  <c:v>14109</c:v>
                </c:pt>
                <c:pt idx="826">
                  <c:v>14126</c:v>
                </c:pt>
                <c:pt idx="827">
                  <c:v>14148</c:v>
                </c:pt>
                <c:pt idx="828">
                  <c:v>14168</c:v>
                </c:pt>
                <c:pt idx="829">
                  <c:v>14189</c:v>
                </c:pt>
                <c:pt idx="830">
                  <c:v>14204</c:v>
                </c:pt>
                <c:pt idx="831">
                  <c:v>14223</c:v>
                </c:pt>
                <c:pt idx="832">
                  <c:v>14234</c:v>
                </c:pt>
                <c:pt idx="833">
                  <c:v>14258</c:v>
                </c:pt>
                <c:pt idx="834">
                  <c:v>14285</c:v>
                </c:pt>
                <c:pt idx="835">
                  <c:v>14300</c:v>
                </c:pt>
                <c:pt idx="836">
                  <c:v>14318</c:v>
                </c:pt>
                <c:pt idx="837">
                  <c:v>14345</c:v>
                </c:pt>
                <c:pt idx="838">
                  <c:v>14362</c:v>
                </c:pt>
                <c:pt idx="839">
                  <c:v>14380</c:v>
                </c:pt>
                <c:pt idx="840">
                  <c:v>14396</c:v>
                </c:pt>
                <c:pt idx="841">
                  <c:v>14416</c:v>
                </c:pt>
                <c:pt idx="842">
                  <c:v>14441</c:v>
                </c:pt>
                <c:pt idx="843">
                  <c:v>14454</c:v>
                </c:pt>
                <c:pt idx="844">
                  <c:v>14477</c:v>
                </c:pt>
                <c:pt idx="845">
                  <c:v>14497</c:v>
                </c:pt>
                <c:pt idx="846">
                  <c:v>14518</c:v>
                </c:pt>
                <c:pt idx="847">
                  <c:v>14538</c:v>
                </c:pt>
                <c:pt idx="848">
                  <c:v>14558</c:v>
                </c:pt>
                <c:pt idx="849">
                  <c:v>14583</c:v>
                </c:pt>
                <c:pt idx="850">
                  <c:v>14592</c:v>
                </c:pt>
                <c:pt idx="851">
                  <c:v>14622</c:v>
                </c:pt>
                <c:pt idx="852">
                  <c:v>14637</c:v>
                </c:pt>
                <c:pt idx="853">
                  <c:v>14659</c:v>
                </c:pt>
                <c:pt idx="854">
                  <c:v>14683</c:v>
                </c:pt>
                <c:pt idx="855">
                  <c:v>14700</c:v>
                </c:pt>
                <c:pt idx="856">
                  <c:v>14716</c:v>
                </c:pt>
                <c:pt idx="857">
                  <c:v>14730</c:v>
                </c:pt>
                <c:pt idx="858">
                  <c:v>14751</c:v>
                </c:pt>
                <c:pt idx="859">
                  <c:v>14775</c:v>
                </c:pt>
                <c:pt idx="860">
                  <c:v>14792</c:v>
                </c:pt>
                <c:pt idx="861">
                  <c:v>14807</c:v>
                </c:pt>
                <c:pt idx="862">
                  <c:v>14837</c:v>
                </c:pt>
                <c:pt idx="863">
                  <c:v>14857</c:v>
                </c:pt>
                <c:pt idx="864">
                  <c:v>14870</c:v>
                </c:pt>
                <c:pt idx="865">
                  <c:v>14890</c:v>
                </c:pt>
                <c:pt idx="866">
                  <c:v>14910</c:v>
                </c:pt>
                <c:pt idx="867">
                  <c:v>14926</c:v>
                </c:pt>
                <c:pt idx="868">
                  <c:v>14953</c:v>
                </c:pt>
                <c:pt idx="869">
                  <c:v>14966</c:v>
                </c:pt>
                <c:pt idx="870">
                  <c:v>14992</c:v>
                </c:pt>
                <c:pt idx="871">
                  <c:v>15011</c:v>
                </c:pt>
                <c:pt idx="872">
                  <c:v>15026</c:v>
                </c:pt>
                <c:pt idx="873">
                  <c:v>15038</c:v>
                </c:pt>
                <c:pt idx="874">
                  <c:v>15062</c:v>
                </c:pt>
                <c:pt idx="875">
                  <c:v>15088</c:v>
                </c:pt>
                <c:pt idx="876">
                  <c:v>15107</c:v>
                </c:pt>
                <c:pt idx="877">
                  <c:v>15127</c:v>
                </c:pt>
                <c:pt idx="878">
                  <c:v>15149</c:v>
                </c:pt>
                <c:pt idx="879">
                  <c:v>15166</c:v>
                </c:pt>
                <c:pt idx="880">
                  <c:v>15183</c:v>
                </c:pt>
                <c:pt idx="881">
                  <c:v>15203</c:v>
                </c:pt>
                <c:pt idx="882">
                  <c:v>15224</c:v>
                </c:pt>
                <c:pt idx="883">
                  <c:v>15243</c:v>
                </c:pt>
                <c:pt idx="884">
                  <c:v>15263</c:v>
                </c:pt>
                <c:pt idx="885">
                  <c:v>15283</c:v>
                </c:pt>
                <c:pt idx="886">
                  <c:v>15305</c:v>
                </c:pt>
                <c:pt idx="887">
                  <c:v>15326</c:v>
                </c:pt>
                <c:pt idx="888">
                  <c:v>15342</c:v>
                </c:pt>
                <c:pt idx="889">
                  <c:v>15363</c:v>
                </c:pt>
                <c:pt idx="890">
                  <c:v>15380</c:v>
                </c:pt>
                <c:pt idx="891">
                  <c:v>15400</c:v>
                </c:pt>
                <c:pt idx="892">
                  <c:v>15423</c:v>
                </c:pt>
                <c:pt idx="893">
                  <c:v>15448</c:v>
                </c:pt>
                <c:pt idx="894">
                  <c:v>15458</c:v>
                </c:pt>
                <c:pt idx="895">
                  <c:v>15484</c:v>
                </c:pt>
                <c:pt idx="896">
                  <c:v>15505</c:v>
                </c:pt>
                <c:pt idx="897">
                  <c:v>15520</c:v>
                </c:pt>
                <c:pt idx="898">
                  <c:v>15539</c:v>
                </c:pt>
                <c:pt idx="899">
                  <c:v>15565</c:v>
                </c:pt>
                <c:pt idx="900">
                  <c:v>15579</c:v>
                </c:pt>
                <c:pt idx="901">
                  <c:v>15605</c:v>
                </c:pt>
                <c:pt idx="902">
                  <c:v>15623</c:v>
                </c:pt>
                <c:pt idx="903">
                  <c:v>15640</c:v>
                </c:pt>
                <c:pt idx="904">
                  <c:v>15658</c:v>
                </c:pt>
                <c:pt idx="905">
                  <c:v>15672</c:v>
                </c:pt>
                <c:pt idx="906">
                  <c:v>15698</c:v>
                </c:pt>
                <c:pt idx="907">
                  <c:v>15716</c:v>
                </c:pt>
                <c:pt idx="908">
                  <c:v>15738</c:v>
                </c:pt>
                <c:pt idx="909">
                  <c:v>15756</c:v>
                </c:pt>
                <c:pt idx="910">
                  <c:v>15777</c:v>
                </c:pt>
                <c:pt idx="911">
                  <c:v>15798</c:v>
                </c:pt>
                <c:pt idx="912">
                  <c:v>15819</c:v>
                </c:pt>
                <c:pt idx="913">
                  <c:v>15840</c:v>
                </c:pt>
                <c:pt idx="914">
                  <c:v>15855</c:v>
                </c:pt>
                <c:pt idx="915">
                  <c:v>15877</c:v>
                </c:pt>
                <c:pt idx="916">
                  <c:v>15886</c:v>
                </c:pt>
                <c:pt idx="917">
                  <c:v>15912</c:v>
                </c:pt>
                <c:pt idx="918">
                  <c:v>15932</c:v>
                </c:pt>
                <c:pt idx="919">
                  <c:v>15954</c:v>
                </c:pt>
                <c:pt idx="920">
                  <c:v>15965</c:v>
                </c:pt>
                <c:pt idx="921">
                  <c:v>15998</c:v>
                </c:pt>
                <c:pt idx="922">
                  <c:v>16007</c:v>
                </c:pt>
                <c:pt idx="923">
                  <c:v>16039</c:v>
                </c:pt>
                <c:pt idx="924">
                  <c:v>16054</c:v>
                </c:pt>
                <c:pt idx="925">
                  <c:v>16071</c:v>
                </c:pt>
                <c:pt idx="926">
                  <c:v>16089</c:v>
                </c:pt>
                <c:pt idx="927">
                  <c:v>16112</c:v>
                </c:pt>
                <c:pt idx="928">
                  <c:v>16130</c:v>
                </c:pt>
                <c:pt idx="929">
                  <c:v>16148</c:v>
                </c:pt>
                <c:pt idx="930">
                  <c:v>16162</c:v>
                </c:pt>
                <c:pt idx="931">
                  <c:v>16186</c:v>
                </c:pt>
                <c:pt idx="932">
                  <c:v>16211</c:v>
                </c:pt>
                <c:pt idx="933">
                  <c:v>16229</c:v>
                </c:pt>
                <c:pt idx="934">
                  <c:v>16251</c:v>
                </c:pt>
                <c:pt idx="935">
                  <c:v>16273</c:v>
                </c:pt>
                <c:pt idx="936">
                  <c:v>16290</c:v>
                </c:pt>
                <c:pt idx="937">
                  <c:v>16304</c:v>
                </c:pt>
                <c:pt idx="938">
                  <c:v>16326</c:v>
                </c:pt>
                <c:pt idx="939">
                  <c:v>16352</c:v>
                </c:pt>
                <c:pt idx="940">
                  <c:v>16371</c:v>
                </c:pt>
                <c:pt idx="941">
                  <c:v>16388</c:v>
                </c:pt>
                <c:pt idx="942">
                  <c:v>16408</c:v>
                </c:pt>
                <c:pt idx="943">
                  <c:v>16428</c:v>
                </c:pt>
                <c:pt idx="944">
                  <c:v>16443</c:v>
                </c:pt>
                <c:pt idx="945">
                  <c:v>16462</c:v>
                </c:pt>
                <c:pt idx="946">
                  <c:v>16485</c:v>
                </c:pt>
                <c:pt idx="947">
                  <c:v>16505</c:v>
                </c:pt>
                <c:pt idx="948">
                  <c:v>16517</c:v>
                </c:pt>
                <c:pt idx="949">
                  <c:v>16545</c:v>
                </c:pt>
                <c:pt idx="950">
                  <c:v>16567</c:v>
                </c:pt>
                <c:pt idx="951">
                  <c:v>16585</c:v>
                </c:pt>
                <c:pt idx="952">
                  <c:v>16603</c:v>
                </c:pt>
                <c:pt idx="953">
                  <c:v>16619</c:v>
                </c:pt>
                <c:pt idx="954">
                  <c:v>16639</c:v>
                </c:pt>
                <c:pt idx="955">
                  <c:v>16660</c:v>
                </c:pt>
                <c:pt idx="956">
                  <c:v>16683</c:v>
                </c:pt>
                <c:pt idx="957">
                  <c:v>16702</c:v>
                </c:pt>
                <c:pt idx="958">
                  <c:v>16721</c:v>
                </c:pt>
                <c:pt idx="959">
                  <c:v>16740</c:v>
                </c:pt>
                <c:pt idx="960">
                  <c:v>16754</c:v>
                </c:pt>
                <c:pt idx="961">
                  <c:v>16778</c:v>
                </c:pt>
                <c:pt idx="962">
                  <c:v>16801</c:v>
                </c:pt>
                <c:pt idx="963">
                  <c:v>16819</c:v>
                </c:pt>
                <c:pt idx="964">
                  <c:v>16832</c:v>
                </c:pt>
                <c:pt idx="965">
                  <c:v>16857</c:v>
                </c:pt>
                <c:pt idx="966">
                  <c:v>16873</c:v>
                </c:pt>
                <c:pt idx="967">
                  <c:v>16896</c:v>
                </c:pt>
                <c:pt idx="968">
                  <c:v>16918</c:v>
                </c:pt>
                <c:pt idx="969">
                  <c:v>16926</c:v>
                </c:pt>
                <c:pt idx="970">
                  <c:v>16952</c:v>
                </c:pt>
                <c:pt idx="971">
                  <c:v>16976</c:v>
                </c:pt>
                <c:pt idx="972">
                  <c:v>16997</c:v>
                </c:pt>
                <c:pt idx="973">
                  <c:v>17021</c:v>
                </c:pt>
                <c:pt idx="974">
                  <c:v>17036</c:v>
                </c:pt>
                <c:pt idx="975">
                  <c:v>17047</c:v>
                </c:pt>
                <c:pt idx="976">
                  <c:v>17072</c:v>
                </c:pt>
                <c:pt idx="977">
                  <c:v>17084</c:v>
                </c:pt>
                <c:pt idx="978">
                  <c:v>17112</c:v>
                </c:pt>
                <c:pt idx="979">
                  <c:v>17133</c:v>
                </c:pt>
                <c:pt idx="980">
                  <c:v>17155</c:v>
                </c:pt>
                <c:pt idx="981">
                  <c:v>17176</c:v>
                </c:pt>
                <c:pt idx="982">
                  <c:v>17183</c:v>
                </c:pt>
                <c:pt idx="983">
                  <c:v>17210</c:v>
                </c:pt>
                <c:pt idx="984">
                  <c:v>17229</c:v>
                </c:pt>
                <c:pt idx="985">
                  <c:v>17250</c:v>
                </c:pt>
                <c:pt idx="986">
                  <c:v>17269</c:v>
                </c:pt>
                <c:pt idx="987">
                  <c:v>17291</c:v>
                </c:pt>
                <c:pt idx="988">
                  <c:v>17307</c:v>
                </c:pt>
                <c:pt idx="989">
                  <c:v>17323</c:v>
                </c:pt>
                <c:pt idx="990">
                  <c:v>17347</c:v>
                </c:pt>
                <c:pt idx="991">
                  <c:v>17367</c:v>
                </c:pt>
                <c:pt idx="992">
                  <c:v>17387</c:v>
                </c:pt>
                <c:pt idx="993">
                  <c:v>17405</c:v>
                </c:pt>
                <c:pt idx="994">
                  <c:v>17428</c:v>
                </c:pt>
                <c:pt idx="995">
                  <c:v>17444</c:v>
                </c:pt>
                <c:pt idx="996">
                  <c:v>17469</c:v>
                </c:pt>
                <c:pt idx="997">
                  <c:v>17486</c:v>
                </c:pt>
                <c:pt idx="998">
                  <c:v>17501</c:v>
                </c:pt>
                <c:pt idx="999">
                  <c:v>17513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60-41B8-B6A6-AA2117832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403776"/>
        <c:axId val="759402816"/>
      </c:lineChart>
      <c:catAx>
        <c:axId val="75940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59402816"/>
        <c:crosses val="autoZero"/>
        <c:auto val="1"/>
        <c:lblAlgn val="ctr"/>
        <c:lblOffset val="100"/>
        <c:noMultiLvlLbl val="0"/>
      </c:catAx>
      <c:valAx>
        <c:axId val="7594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5940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'Ark3'!$A$1</c:f>
              <c:strCache>
                <c:ptCount val="1"/>
                <c:pt idx="0">
                  <c:v> insertion_time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'Ark3'!$A$2:$A$102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981</c:v>
                </c:pt>
                <c:pt idx="42">
                  <c:v>1001</c:v>
                </c:pt>
                <c:pt idx="43">
                  <c:v>995</c:v>
                </c:pt>
                <c:pt idx="44">
                  <c:v>1005</c:v>
                </c:pt>
                <c:pt idx="45">
                  <c:v>998</c:v>
                </c:pt>
                <c:pt idx="46">
                  <c:v>1013</c:v>
                </c:pt>
                <c:pt idx="47">
                  <c:v>1000</c:v>
                </c:pt>
                <c:pt idx="48">
                  <c:v>0</c:v>
                </c:pt>
                <c:pt idx="49">
                  <c:v>0</c:v>
                </c:pt>
                <c:pt idx="50">
                  <c:v>999</c:v>
                </c:pt>
                <c:pt idx="51">
                  <c:v>0</c:v>
                </c:pt>
                <c:pt idx="52">
                  <c:v>0</c:v>
                </c:pt>
                <c:pt idx="53">
                  <c:v>999</c:v>
                </c:pt>
                <c:pt idx="54">
                  <c:v>0</c:v>
                </c:pt>
                <c:pt idx="55">
                  <c:v>1003</c:v>
                </c:pt>
                <c:pt idx="56">
                  <c:v>976</c:v>
                </c:pt>
                <c:pt idx="57">
                  <c:v>0</c:v>
                </c:pt>
                <c:pt idx="58">
                  <c:v>1000</c:v>
                </c:pt>
                <c:pt idx="59">
                  <c:v>993</c:v>
                </c:pt>
                <c:pt idx="60">
                  <c:v>0</c:v>
                </c:pt>
                <c:pt idx="61">
                  <c:v>0</c:v>
                </c:pt>
                <c:pt idx="62">
                  <c:v>999</c:v>
                </c:pt>
                <c:pt idx="63">
                  <c:v>1000</c:v>
                </c:pt>
                <c:pt idx="64">
                  <c:v>1003</c:v>
                </c:pt>
                <c:pt idx="65">
                  <c:v>0</c:v>
                </c:pt>
                <c:pt idx="66">
                  <c:v>1000</c:v>
                </c:pt>
                <c:pt idx="67">
                  <c:v>995</c:v>
                </c:pt>
                <c:pt idx="68">
                  <c:v>1503</c:v>
                </c:pt>
                <c:pt idx="69">
                  <c:v>999</c:v>
                </c:pt>
                <c:pt idx="70">
                  <c:v>999</c:v>
                </c:pt>
                <c:pt idx="71">
                  <c:v>1001</c:v>
                </c:pt>
                <c:pt idx="72">
                  <c:v>999</c:v>
                </c:pt>
                <c:pt idx="73">
                  <c:v>1003</c:v>
                </c:pt>
                <c:pt idx="74">
                  <c:v>1000</c:v>
                </c:pt>
                <c:pt idx="75">
                  <c:v>2012</c:v>
                </c:pt>
                <c:pt idx="76">
                  <c:v>1993</c:v>
                </c:pt>
                <c:pt idx="77">
                  <c:v>998</c:v>
                </c:pt>
                <c:pt idx="78">
                  <c:v>1001</c:v>
                </c:pt>
                <c:pt idx="79">
                  <c:v>1003</c:v>
                </c:pt>
                <c:pt idx="80">
                  <c:v>997</c:v>
                </c:pt>
                <c:pt idx="81">
                  <c:v>1996</c:v>
                </c:pt>
                <c:pt idx="82">
                  <c:v>2000</c:v>
                </c:pt>
                <c:pt idx="83">
                  <c:v>998</c:v>
                </c:pt>
                <c:pt idx="84">
                  <c:v>2000</c:v>
                </c:pt>
                <c:pt idx="85">
                  <c:v>2019</c:v>
                </c:pt>
                <c:pt idx="86">
                  <c:v>1990</c:v>
                </c:pt>
                <c:pt idx="87">
                  <c:v>999</c:v>
                </c:pt>
                <c:pt idx="88">
                  <c:v>1999</c:v>
                </c:pt>
                <c:pt idx="89">
                  <c:v>1000</c:v>
                </c:pt>
                <c:pt idx="90">
                  <c:v>1007</c:v>
                </c:pt>
                <c:pt idx="91">
                  <c:v>1000</c:v>
                </c:pt>
                <c:pt idx="92">
                  <c:v>999</c:v>
                </c:pt>
                <c:pt idx="93">
                  <c:v>1000</c:v>
                </c:pt>
                <c:pt idx="94">
                  <c:v>2014</c:v>
                </c:pt>
                <c:pt idx="95">
                  <c:v>2000</c:v>
                </c:pt>
                <c:pt idx="96">
                  <c:v>2000</c:v>
                </c:pt>
                <c:pt idx="97">
                  <c:v>1000</c:v>
                </c:pt>
                <c:pt idx="98">
                  <c:v>2005</c:v>
                </c:pt>
                <c:pt idx="99">
                  <c:v>2000</c:v>
                </c:pt>
                <c:pt idx="100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F-4097-A017-6ECF059662E7}"/>
            </c:ext>
          </c:extLst>
        </c:ser>
        <c:ser>
          <c:idx val="1"/>
          <c:order val="1"/>
          <c:tx>
            <c:strRef>
              <c:f>'Ark3'!$B$1</c:f>
              <c:strCache>
                <c:ptCount val="1"/>
                <c:pt idx="0">
                  <c:v> merge_time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'Ark3'!$B$2:$B$102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1011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982</c:v>
                </c:pt>
                <c:pt idx="50">
                  <c:v>0</c:v>
                </c:pt>
                <c:pt idx="51">
                  <c:v>0</c:v>
                </c:pt>
                <c:pt idx="52">
                  <c:v>1000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999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1000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999</c:v>
                </c:pt>
                <c:pt idx="71">
                  <c:v>0</c:v>
                </c:pt>
                <c:pt idx="72">
                  <c:v>0</c:v>
                </c:pt>
                <c:pt idx="73">
                  <c:v>996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997</c:v>
                </c:pt>
                <c:pt idx="80">
                  <c:v>1000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999</c:v>
                </c:pt>
                <c:pt idx="92">
                  <c:v>0</c:v>
                </c:pt>
                <c:pt idx="93">
                  <c:v>0</c:v>
                </c:pt>
                <c:pt idx="94">
                  <c:v>986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F-4097-A017-6ECF059662E7}"/>
            </c:ext>
          </c:extLst>
        </c:ser>
        <c:ser>
          <c:idx val="2"/>
          <c:order val="2"/>
          <c:tx>
            <c:strRef>
              <c:f>'Ark3'!$C$1</c:f>
              <c:strCache>
                <c:ptCount val="1"/>
                <c:pt idx="0">
                  <c:v> bubble_sort_time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'Ark3'!$C$2:$C$102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993</c:v>
                </c:pt>
                <c:pt idx="26">
                  <c:v>0</c:v>
                </c:pt>
                <c:pt idx="27">
                  <c:v>1003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999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1012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1000</c:v>
                </c:pt>
                <c:pt idx="49">
                  <c:v>0</c:v>
                </c:pt>
                <c:pt idx="50">
                  <c:v>0</c:v>
                </c:pt>
                <c:pt idx="51">
                  <c:v>1000</c:v>
                </c:pt>
                <c:pt idx="52">
                  <c:v>0</c:v>
                </c:pt>
                <c:pt idx="53">
                  <c:v>0</c:v>
                </c:pt>
                <c:pt idx="54">
                  <c:v>999</c:v>
                </c:pt>
                <c:pt idx="55">
                  <c:v>1002</c:v>
                </c:pt>
                <c:pt idx="56">
                  <c:v>999</c:v>
                </c:pt>
                <c:pt idx="57">
                  <c:v>1012</c:v>
                </c:pt>
                <c:pt idx="58">
                  <c:v>1984</c:v>
                </c:pt>
                <c:pt idx="59">
                  <c:v>0</c:v>
                </c:pt>
                <c:pt idx="60">
                  <c:v>0</c:v>
                </c:pt>
                <c:pt idx="61">
                  <c:v>1003</c:v>
                </c:pt>
                <c:pt idx="62">
                  <c:v>1000</c:v>
                </c:pt>
                <c:pt idx="63">
                  <c:v>999</c:v>
                </c:pt>
                <c:pt idx="64">
                  <c:v>1005</c:v>
                </c:pt>
                <c:pt idx="65">
                  <c:v>0</c:v>
                </c:pt>
                <c:pt idx="66">
                  <c:v>1004</c:v>
                </c:pt>
                <c:pt idx="67">
                  <c:v>999</c:v>
                </c:pt>
                <c:pt idx="68">
                  <c:v>1004</c:v>
                </c:pt>
                <c:pt idx="69">
                  <c:v>999</c:v>
                </c:pt>
                <c:pt idx="70">
                  <c:v>1000</c:v>
                </c:pt>
                <c:pt idx="71">
                  <c:v>1003</c:v>
                </c:pt>
                <c:pt idx="72">
                  <c:v>999</c:v>
                </c:pt>
                <c:pt idx="73">
                  <c:v>999</c:v>
                </c:pt>
                <c:pt idx="74">
                  <c:v>999</c:v>
                </c:pt>
                <c:pt idx="75">
                  <c:v>1001</c:v>
                </c:pt>
                <c:pt idx="76">
                  <c:v>2004</c:v>
                </c:pt>
                <c:pt idx="77">
                  <c:v>1994</c:v>
                </c:pt>
                <c:pt idx="78">
                  <c:v>1997</c:v>
                </c:pt>
                <c:pt idx="79">
                  <c:v>1002</c:v>
                </c:pt>
                <c:pt idx="80">
                  <c:v>1001</c:v>
                </c:pt>
                <c:pt idx="81">
                  <c:v>2009</c:v>
                </c:pt>
                <c:pt idx="82">
                  <c:v>993</c:v>
                </c:pt>
                <c:pt idx="83">
                  <c:v>2017</c:v>
                </c:pt>
                <c:pt idx="84">
                  <c:v>1979</c:v>
                </c:pt>
                <c:pt idx="85">
                  <c:v>2984</c:v>
                </c:pt>
                <c:pt idx="86">
                  <c:v>996</c:v>
                </c:pt>
                <c:pt idx="87">
                  <c:v>1999</c:v>
                </c:pt>
                <c:pt idx="88">
                  <c:v>1999</c:v>
                </c:pt>
                <c:pt idx="89">
                  <c:v>1000</c:v>
                </c:pt>
                <c:pt idx="90">
                  <c:v>991</c:v>
                </c:pt>
                <c:pt idx="91">
                  <c:v>999</c:v>
                </c:pt>
                <c:pt idx="92">
                  <c:v>1999</c:v>
                </c:pt>
                <c:pt idx="93">
                  <c:v>2508</c:v>
                </c:pt>
                <c:pt idx="94">
                  <c:v>2024</c:v>
                </c:pt>
                <c:pt idx="95">
                  <c:v>1999</c:v>
                </c:pt>
                <c:pt idx="96">
                  <c:v>1999</c:v>
                </c:pt>
                <c:pt idx="97">
                  <c:v>2000</c:v>
                </c:pt>
                <c:pt idx="98">
                  <c:v>2013</c:v>
                </c:pt>
                <c:pt idx="99">
                  <c:v>2000</c:v>
                </c:pt>
                <c:pt idx="100">
                  <c:v>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8F-4097-A017-6ECF059662E7}"/>
            </c:ext>
          </c:extLst>
        </c:ser>
        <c:ser>
          <c:idx val="3"/>
          <c:order val="3"/>
          <c:tx>
            <c:strRef>
              <c:f>'Ark3'!$D$1</c:f>
              <c:strCache>
                <c:ptCount val="1"/>
                <c:pt idx="0">
                  <c:v> heap_sort_time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'Ark3'!$D$2:$D$102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988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1012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988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996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1004</c:v>
                </c:pt>
                <c:pt idx="48">
                  <c:v>0</c:v>
                </c:pt>
                <c:pt idx="49">
                  <c:v>0</c:v>
                </c:pt>
                <c:pt idx="50">
                  <c:v>1017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996</c:v>
                </c:pt>
                <c:pt idx="60">
                  <c:v>1000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991</c:v>
                </c:pt>
                <c:pt idx="65">
                  <c:v>998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995</c:v>
                </c:pt>
                <c:pt idx="72">
                  <c:v>0</c:v>
                </c:pt>
                <c:pt idx="73">
                  <c:v>0</c:v>
                </c:pt>
                <c:pt idx="74">
                  <c:v>1001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999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999</c:v>
                </c:pt>
                <c:pt idx="87">
                  <c:v>0</c:v>
                </c:pt>
                <c:pt idx="88">
                  <c:v>0</c:v>
                </c:pt>
                <c:pt idx="89">
                  <c:v>1003</c:v>
                </c:pt>
                <c:pt idx="90">
                  <c:v>998</c:v>
                </c:pt>
                <c:pt idx="91">
                  <c:v>1000</c:v>
                </c:pt>
                <c:pt idx="92">
                  <c:v>1000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1000</c:v>
                </c:pt>
                <c:pt idx="98">
                  <c:v>0</c:v>
                </c:pt>
                <c:pt idx="99">
                  <c:v>999</c:v>
                </c:pt>
                <c:pt idx="100">
                  <c:v>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8F-4097-A017-6ECF05966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399887"/>
        <c:axId val="217414767"/>
      </c:lineChart>
      <c:catAx>
        <c:axId val="21739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7414767"/>
        <c:crosses val="autoZero"/>
        <c:auto val="1"/>
        <c:lblAlgn val="ctr"/>
        <c:lblOffset val="100"/>
        <c:noMultiLvlLbl val="0"/>
      </c:catAx>
      <c:valAx>
        <c:axId val="2174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739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'Ark4'!$A$1</c:f>
              <c:strCache>
                <c:ptCount val="1"/>
                <c:pt idx="0">
                  <c:v>insertion_time,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'Ark4'!$A$2:$A$1002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990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999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1003</c:v>
                </c:pt>
                <c:pt idx="34">
                  <c:v>0</c:v>
                </c:pt>
                <c:pt idx="35">
                  <c:v>0</c:v>
                </c:pt>
                <c:pt idx="36">
                  <c:v>999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1000</c:v>
                </c:pt>
                <c:pt idx="49">
                  <c:v>999</c:v>
                </c:pt>
                <c:pt idx="50">
                  <c:v>995</c:v>
                </c:pt>
                <c:pt idx="51">
                  <c:v>999</c:v>
                </c:pt>
                <c:pt idx="52">
                  <c:v>0</c:v>
                </c:pt>
                <c:pt idx="53">
                  <c:v>1000</c:v>
                </c:pt>
                <c:pt idx="54">
                  <c:v>0</c:v>
                </c:pt>
                <c:pt idx="55">
                  <c:v>999</c:v>
                </c:pt>
                <c:pt idx="56">
                  <c:v>999</c:v>
                </c:pt>
                <c:pt idx="57">
                  <c:v>0</c:v>
                </c:pt>
                <c:pt idx="58">
                  <c:v>1000</c:v>
                </c:pt>
                <c:pt idx="59">
                  <c:v>999</c:v>
                </c:pt>
                <c:pt idx="60">
                  <c:v>0</c:v>
                </c:pt>
                <c:pt idx="61">
                  <c:v>0</c:v>
                </c:pt>
                <c:pt idx="62">
                  <c:v>1503</c:v>
                </c:pt>
                <c:pt idx="63">
                  <c:v>1001</c:v>
                </c:pt>
                <c:pt idx="64">
                  <c:v>997</c:v>
                </c:pt>
                <c:pt idx="65">
                  <c:v>1003</c:v>
                </c:pt>
                <c:pt idx="66">
                  <c:v>502</c:v>
                </c:pt>
                <c:pt idx="67">
                  <c:v>1048</c:v>
                </c:pt>
                <c:pt idx="68">
                  <c:v>1004</c:v>
                </c:pt>
                <c:pt idx="69">
                  <c:v>1003</c:v>
                </c:pt>
                <c:pt idx="70">
                  <c:v>999</c:v>
                </c:pt>
                <c:pt idx="71">
                  <c:v>1000</c:v>
                </c:pt>
                <c:pt idx="72">
                  <c:v>0</c:v>
                </c:pt>
                <c:pt idx="73">
                  <c:v>1000</c:v>
                </c:pt>
                <c:pt idx="74">
                  <c:v>998</c:v>
                </c:pt>
                <c:pt idx="75">
                  <c:v>999</c:v>
                </c:pt>
                <c:pt idx="76">
                  <c:v>1000</c:v>
                </c:pt>
                <c:pt idx="77">
                  <c:v>1000</c:v>
                </c:pt>
                <c:pt idx="78">
                  <c:v>999</c:v>
                </c:pt>
                <c:pt idx="79">
                  <c:v>1999</c:v>
                </c:pt>
                <c:pt idx="80">
                  <c:v>1000</c:v>
                </c:pt>
                <c:pt idx="81">
                  <c:v>1000</c:v>
                </c:pt>
                <c:pt idx="82">
                  <c:v>999</c:v>
                </c:pt>
                <c:pt idx="83">
                  <c:v>1000</c:v>
                </c:pt>
                <c:pt idx="84">
                  <c:v>1001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1999</c:v>
                </c:pt>
                <c:pt idx="89">
                  <c:v>1002</c:v>
                </c:pt>
                <c:pt idx="90">
                  <c:v>1000</c:v>
                </c:pt>
                <c:pt idx="91">
                  <c:v>999</c:v>
                </c:pt>
                <c:pt idx="92">
                  <c:v>2000</c:v>
                </c:pt>
                <c:pt idx="93">
                  <c:v>1003</c:v>
                </c:pt>
                <c:pt idx="94">
                  <c:v>999</c:v>
                </c:pt>
                <c:pt idx="95">
                  <c:v>1999</c:v>
                </c:pt>
                <c:pt idx="96">
                  <c:v>2000</c:v>
                </c:pt>
                <c:pt idx="97">
                  <c:v>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1000</c:v>
                </c:pt>
                <c:pt idx="102">
                  <c:v>1999</c:v>
                </c:pt>
                <c:pt idx="103">
                  <c:v>2000</c:v>
                </c:pt>
                <c:pt idx="104">
                  <c:v>1996</c:v>
                </c:pt>
                <c:pt idx="105">
                  <c:v>1999</c:v>
                </c:pt>
                <c:pt idx="106">
                  <c:v>1999</c:v>
                </c:pt>
                <c:pt idx="107">
                  <c:v>996</c:v>
                </c:pt>
                <c:pt idx="108">
                  <c:v>1999</c:v>
                </c:pt>
                <c:pt idx="109">
                  <c:v>1999</c:v>
                </c:pt>
                <c:pt idx="110">
                  <c:v>2000</c:v>
                </c:pt>
                <c:pt idx="111">
                  <c:v>1999</c:v>
                </c:pt>
                <c:pt idx="112">
                  <c:v>2000</c:v>
                </c:pt>
                <c:pt idx="113">
                  <c:v>1992</c:v>
                </c:pt>
                <c:pt idx="114">
                  <c:v>2000</c:v>
                </c:pt>
                <c:pt idx="115">
                  <c:v>1999</c:v>
                </c:pt>
                <c:pt idx="116">
                  <c:v>2002</c:v>
                </c:pt>
                <c:pt idx="117">
                  <c:v>1999</c:v>
                </c:pt>
                <c:pt idx="118">
                  <c:v>2008</c:v>
                </c:pt>
                <c:pt idx="119">
                  <c:v>1999</c:v>
                </c:pt>
                <c:pt idx="120">
                  <c:v>3013</c:v>
                </c:pt>
                <c:pt idx="121">
                  <c:v>3129</c:v>
                </c:pt>
                <c:pt idx="122">
                  <c:v>2998</c:v>
                </c:pt>
                <c:pt idx="123">
                  <c:v>2998</c:v>
                </c:pt>
                <c:pt idx="124">
                  <c:v>3021</c:v>
                </c:pt>
                <c:pt idx="125">
                  <c:v>2995</c:v>
                </c:pt>
                <c:pt idx="126">
                  <c:v>3000</c:v>
                </c:pt>
                <c:pt idx="127">
                  <c:v>3985</c:v>
                </c:pt>
                <c:pt idx="128">
                  <c:v>2526</c:v>
                </c:pt>
                <c:pt idx="129">
                  <c:v>3987</c:v>
                </c:pt>
                <c:pt idx="130">
                  <c:v>3973</c:v>
                </c:pt>
                <c:pt idx="131">
                  <c:v>2999</c:v>
                </c:pt>
                <c:pt idx="132">
                  <c:v>3004</c:v>
                </c:pt>
                <c:pt idx="133">
                  <c:v>2999</c:v>
                </c:pt>
                <c:pt idx="134">
                  <c:v>2999</c:v>
                </c:pt>
                <c:pt idx="135">
                  <c:v>2999</c:v>
                </c:pt>
                <c:pt idx="136">
                  <c:v>3000</c:v>
                </c:pt>
                <c:pt idx="137">
                  <c:v>4000</c:v>
                </c:pt>
                <c:pt idx="138">
                  <c:v>2999</c:v>
                </c:pt>
                <c:pt idx="139">
                  <c:v>2999</c:v>
                </c:pt>
                <c:pt idx="140">
                  <c:v>3999</c:v>
                </c:pt>
                <c:pt idx="141">
                  <c:v>3000</c:v>
                </c:pt>
                <c:pt idx="142">
                  <c:v>2999</c:v>
                </c:pt>
                <c:pt idx="143">
                  <c:v>3000</c:v>
                </c:pt>
                <c:pt idx="144">
                  <c:v>4003</c:v>
                </c:pt>
                <c:pt idx="145">
                  <c:v>3994</c:v>
                </c:pt>
                <c:pt idx="146">
                  <c:v>3999</c:v>
                </c:pt>
                <c:pt idx="147">
                  <c:v>3998</c:v>
                </c:pt>
                <c:pt idx="148">
                  <c:v>3999</c:v>
                </c:pt>
                <c:pt idx="149">
                  <c:v>4000</c:v>
                </c:pt>
                <c:pt idx="150">
                  <c:v>3999</c:v>
                </c:pt>
                <c:pt idx="151">
                  <c:v>3999</c:v>
                </c:pt>
                <c:pt idx="152">
                  <c:v>3999</c:v>
                </c:pt>
                <c:pt idx="153">
                  <c:v>5002</c:v>
                </c:pt>
                <c:pt idx="154">
                  <c:v>3999</c:v>
                </c:pt>
                <c:pt idx="155">
                  <c:v>4996</c:v>
                </c:pt>
                <c:pt idx="156">
                  <c:v>3998</c:v>
                </c:pt>
                <c:pt idx="157">
                  <c:v>3996</c:v>
                </c:pt>
                <c:pt idx="158">
                  <c:v>4992</c:v>
                </c:pt>
                <c:pt idx="159">
                  <c:v>3999</c:v>
                </c:pt>
                <c:pt idx="160">
                  <c:v>3998</c:v>
                </c:pt>
                <c:pt idx="161">
                  <c:v>4992</c:v>
                </c:pt>
                <c:pt idx="162">
                  <c:v>5002</c:v>
                </c:pt>
                <c:pt idx="163">
                  <c:v>4999</c:v>
                </c:pt>
                <c:pt idx="164">
                  <c:v>4999</c:v>
                </c:pt>
                <c:pt idx="165">
                  <c:v>3999</c:v>
                </c:pt>
                <c:pt idx="166">
                  <c:v>4999</c:v>
                </c:pt>
                <c:pt idx="167">
                  <c:v>5036</c:v>
                </c:pt>
                <c:pt idx="168">
                  <c:v>3994</c:v>
                </c:pt>
                <c:pt idx="169">
                  <c:v>5058</c:v>
                </c:pt>
                <c:pt idx="170">
                  <c:v>5001</c:v>
                </c:pt>
                <c:pt idx="171">
                  <c:v>4997</c:v>
                </c:pt>
                <c:pt idx="172">
                  <c:v>5010</c:v>
                </c:pt>
                <c:pt idx="173">
                  <c:v>7611</c:v>
                </c:pt>
                <c:pt idx="174">
                  <c:v>5566</c:v>
                </c:pt>
                <c:pt idx="175">
                  <c:v>4986</c:v>
                </c:pt>
                <c:pt idx="176">
                  <c:v>4999</c:v>
                </c:pt>
                <c:pt idx="177">
                  <c:v>5000</c:v>
                </c:pt>
                <c:pt idx="178">
                  <c:v>6008</c:v>
                </c:pt>
                <c:pt idx="179">
                  <c:v>5001</c:v>
                </c:pt>
                <c:pt idx="180">
                  <c:v>5999</c:v>
                </c:pt>
                <c:pt idx="181">
                  <c:v>4979</c:v>
                </c:pt>
                <c:pt idx="182">
                  <c:v>5000</c:v>
                </c:pt>
                <c:pt idx="183">
                  <c:v>6000</c:v>
                </c:pt>
                <c:pt idx="184">
                  <c:v>5013</c:v>
                </c:pt>
                <c:pt idx="185">
                  <c:v>5012</c:v>
                </c:pt>
                <c:pt idx="186">
                  <c:v>5912</c:v>
                </c:pt>
                <c:pt idx="187">
                  <c:v>5999</c:v>
                </c:pt>
                <c:pt idx="188">
                  <c:v>6019</c:v>
                </c:pt>
                <c:pt idx="189">
                  <c:v>6018</c:v>
                </c:pt>
                <c:pt idx="190">
                  <c:v>6521</c:v>
                </c:pt>
                <c:pt idx="191">
                  <c:v>6990</c:v>
                </c:pt>
                <c:pt idx="192">
                  <c:v>6984</c:v>
                </c:pt>
                <c:pt idx="193">
                  <c:v>6774</c:v>
                </c:pt>
                <c:pt idx="194">
                  <c:v>6988</c:v>
                </c:pt>
                <c:pt idx="195">
                  <c:v>8003</c:v>
                </c:pt>
                <c:pt idx="196">
                  <c:v>6976</c:v>
                </c:pt>
                <c:pt idx="197">
                  <c:v>6000</c:v>
                </c:pt>
                <c:pt idx="198">
                  <c:v>6999</c:v>
                </c:pt>
                <c:pt idx="199">
                  <c:v>6982</c:v>
                </c:pt>
                <c:pt idx="200">
                  <c:v>6981</c:v>
                </c:pt>
                <c:pt idx="201">
                  <c:v>6999</c:v>
                </c:pt>
                <c:pt idx="202">
                  <c:v>7026</c:v>
                </c:pt>
                <c:pt idx="203">
                  <c:v>7016</c:v>
                </c:pt>
                <c:pt idx="204">
                  <c:v>7004</c:v>
                </c:pt>
                <c:pt idx="205">
                  <c:v>8005</c:v>
                </c:pt>
                <c:pt idx="206">
                  <c:v>6999</c:v>
                </c:pt>
                <c:pt idx="207">
                  <c:v>6999</c:v>
                </c:pt>
                <c:pt idx="208">
                  <c:v>6982</c:v>
                </c:pt>
                <c:pt idx="209">
                  <c:v>6999</c:v>
                </c:pt>
                <c:pt idx="210">
                  <c:v>7994</c:v>
                </c:pt>
                <c:pt idx="211">
                  <c:v>6987</c:v>
                </c:pt>
                <c:pt idx="212">
                  <c:v>7019</c:v>
                </c:pt>
                <c:pt idx="213">
                  <c:v>8539</c:v>
                </c:pt>
                <c:pt idx="214">
                  <c:v>8049</c:v>
                </c:pt>
                <c:pt idx="215">
                  <c:v>12573</c:v>
                </c:pt>
                <c:pt idx="216">
                  <c:v>7998</c:v>
                </c:pt>
                <c:pt idx="217">
                  <c:v>8000</c:v>
                </c:pt>
                <c:pt idx="218">
                  <c:v>7098</c:v>
                </c:pt>
                <c:pt idx="219">
                  <c:v>7999</c:v>
                </c:pt>
                <c:pt idx="220">
                  <c:v>8011</c:v>
                </c:pt>
                <c:pt idx="221">
                  <c:v>7999</c:v>
                </c:pt>
                <c:pt idx="222">
                  <c:v>10011</c:v>
                </c:pt>
                <c:pt idx="223">
                  <c:v>8000</c:v>
                </c:pt>
                <c:pt idx="224">
                  <c:v>9995</c:v>
                </c:pt>
                <c:pt idx="225">
                  <c:v>8012</c:v>
                </c:pt>
                <c:pt idx="226">
                  <c:v>8016</c:v>
                </c:pt>
                <c:pt idx="227">
                  <c:v>7991</c:v>
                </c:pt>
                <c:pt idx="228">
                  <c:v>8986</c:v>
                </c:pt>
                <c:pt idx="229">
                  <c:v>9013</c:v>
                </c:pt>
                <c:pt idx="230">
                  <c:v>8931</c:v>
                </c:pt>
                <c:pt idx="231">
                  <c:v>8985</c:v>
                </c:pt>
                <c:pt idx="232">
                  <c:v>9999</c:v>
                </c:pt>
                <c:pt idx="233">
                  <c:v>8999</c:v>
                </c:pt>
                <c:pt idx="234">
                  <c:v>8986</c:v>
                </c:pt>
                <c:pt idx="235">
                  <c:v>8016</c:v>
                </c:pt>
                <c:pt idx="236">
                  <c:v>8986</c:v>
                </c:pt>
                <c:pt idx="237">
                  <c:v>9354</c:v>
                </c:pt>
                <c:pt idx="238">
                  <c:v>8850</c:v>
                </c:pt>
                <c:pt idx="239">
                  <c:v>9000</c:v>
                </c:pt>
                <c:pt idx="240">
                  <c:v>10047</c:v>
                </c:pt>
                <c:pt idx="241">
                  <c:v>9000</c:v>
                </c:pt>
                <c:pt idx="242">
                  <c:v>9981</c:v>
                </c:pt>
                <c:pt idx="243">
                  <c:v>10009</c:v>
                </c:pt>
                <c:pt idx="244">
                  <c:v>9999</c:v>
                </c:pt>
                <c:pt idx="245">
                  <c:v>8998</c:v>
                </c:pt>
                <c:pt idx="246">
                  <c:v>9987</c:v>
                </c:pt>
                <c:pt idx="247">
                  <c:v>10013</c:v>
                </c:pt>
                <c:pt idx="248">
                  <c:v>9986</c:v>
                </c:pt>
                <c:pt idx="249">
                  <c:v>9996</c:v>
                </c:pt>
                <c:pt idx="250">
                  <c:v>9756</c:v>
                </c:pt>
                <c:pt idx="251">
                  <c:v>10271</c:v>
                </c:pt>
                <c:pt idx="252">
                  <c:v>9990</c:v>
                </c:pt>
                <c:pt idx="253">
                  <c:v>10000</c:v>
                </c:pt>
                <c:pt idx="254">
                  <c:v>9987</c:v>
                </c:pt>
                <c:pt idx="255">
                  <c:v>10000</c:v>
                </c:pt>
                <c:pt idx="256">
                  <c:v>9999</c:v>
                </c:pt>
                <c:pt idx="257">
                  <c:v>10981</c:v>
                </c:pt>
                <c:pt idx="258">
                  <c:v>10361</c:v>
                </c:pt>
                <c:pt idx="259">
                  <c:v>10999</c:v>
                </c:pt>
                <c:pt idx="260">
                  <c:v>11000</c:v>
                </c:pt>
                <c:pt idx="261">
                  <c:v>11000</c:v>
                </c:pt>
                <c:pt idx="262">
                  <c:v>10987</c:v>
                </c:pt>
                <c:pt idx="263">
                  <c:v>11013</c:v>
                </c:pt>
                <c:pt idx="264">
                  <c:v>12000</c:v>
                </c:pt>
                <c:pt idx="265">
                  <c:v>10999</c:v>
                </c:pt>
                <c:pt idx="266">
                  <c:v>12000</c:v>
                </c:pt>
                <c:pt idx="267">
                  <c:v>11563</c:v>
                </c:pt>
                <c:pt idx="268">
                  <c:v>11991</c:v>
                </c:pt>
                <c:pt idx="269">
                  <c:v>11986</c:v>
                </c:pt>
                <c:pt idx="270">
                  <c:v>12581</c:v>
                </c:pt>
                <c:pt idx="271">
                  <c:v>12020</c:v>
                </c:pt>
                <c:pt idx="272">
                  <c:v>11998</c:v>
                </c:pt>
                <c:pt idx="273">
                  <c:v>13000</c:v>
                </c:pt>
                <c:pt idx="274">
                  <c:v>11986</c:v>
                </c:pt>
                <c:pt idx="275">
                  <c:v>12548</c:v>
                </c:pt>
                <c:pt idx="276">
                  <c:v>12999</c:v>
                </c:pt>
                <c:pt idx="277">
                  <c:v>13016</c:v>
                </c:pt>
                <c:pt idx="278">
                  <c:v>12021</c:v>
                </c:pt>
                <c:pt idx="279">
                  <c:v>12000</c:v>
                </c:pt>
                <c:pt idx="280">
                  <c:v>13013</c:v>
                </c:pt>
                <c:pt idx="281">
                  <c:v>12987</c:v>
                </c:pt>
                <c:pt idx="282">
                  <c:v>13010</c:v>
                </c:pt>
                <c:pt idx="283">
                  <c:v>13012</c:v>
                </c:pt>
                <c:pt idx="284">
                  <c:v>12992</c:v>
                </c:pt>
                <c:pt idx="285">
                  <c:v>13016</c:v>
                </c:pt>
                <c:pt idx="286">
                  <c:v>13000</c:v>
                </c:pt>
                <c:pt idx="287">
                  <c:v>12996</c:v>
                </c:pt>
                <c:pt idx="288">
                  <c:v>13999</c:v>
                </c:pt>
                <c:pt idx="289">
                  <c:v>13000</c:v>
                </c:pt>
                <c:pt idx="290">
                  <c:v>13031</c:v>
                </c:pt>
                <c:pt idx="291">
                  <c:v>13566</c:v>
                </c:pt>
                <c:pt idx="292">
                  <c:v>14000</c:v>
                </c:pt>
                <c:pt idx="293">
                  <c:v>13870</c:v>
                </c:pt>
                <c:pt idx="294">
                  <c:v>13999</c:v>
                </c:pt>
                <c:pt idx="295">
                  <c:v>14000</c:v>
                </c:pt>
                <c:pt idx="296">
                  <c:v>16005</c:v>
                </c:pt>
                <c:pt idx="297">
                  <c:v>13999</c:v>
                </c:pt>
                <c:pt idx="298">
                  <c:v>14506</c:v>
                </c:pt>
                <c:pt idx="299">
                  <c:v>13999</c:v>
                </c:pt>
                <c:pt idx="300">
                  <c:v>14008</c:v>
                </c:pt>
                <c:pt idx="301">
                  <c:v>15023</c:v>
                </c:pt>
                <c:pt idx="302">
                  <c:v>15011</c:v>
                </c:pt>
                <c:pt idx="303">
                  <c:v>15016</c:v>
                </c:pt>
                <c:pt idx="304">
                  <c:v>16018</c:v>
                </c:pt>
                <c:pt idx="305">
                  <c:v>14990</c:v>
                </c:pt>
                <c:pt idx="306">
                  <c:v>15027</c:v>
                </c:pt>
                <c:pt idx="307">
                  <c:v>16304</c:v>
                </c:pt>
                <c:pt idx="308">
                  <c:v>15732</c:v>
                </c:pt>
                <c:pt idx="309">
                  <c:v>16000</c:v>
                </c:pt>
                <c:pt idx="310">
                  <c:v>16000</c:v>
                </c:pt>
                <c:pt idx="311">
                  <c:v>15999</c:v>
                </c:pt>
                <c:pt idx="312">
                  <c:v>16000</c:v>
                </c:pt>
                <c:pt idx="313">
                  <c:v>16000</c:v>
                </c:pt>
                <c:pt idx="314">
                  <c:v>16999</c:v>
                </c:pt>
                <c:pt idx="315">
                  <c:v>16021</c:v>
                </c:pt>
                <c:pt idx="316">
                  <c:v>16000</c:v>
                </c:pt>
                <c:pt idx="317">
                  <c:v>16998</c:v>
                </c:pt>
                <c:pt idx="318">
                  <c:v>16131</c:v>
                </c:pt>
                <c:pt idx="319">
                  <c:v>16000</c:v>
                </c:pt>
                <c:pt idx="320">
                  <c:v>17000</c:v>
                </c:pt>
                <c:pt idx="321">
                  <c:v>16986</c:v>
                </c:pt>
                <c:pt idx="322">
                  <c:v>19001</c:v>
                </c:pt>
                <c:pt idx="323">
                  <c:v>17000</c:v>
                </c:pt>
                <c:pt idx="324">
                  <c:v>17995</c:v>
                </c:pt>
                <c:pt idx="325">
                  <c:v>17003</c:v>
                </c:pt>
                <c:pt idx="326">
                  <c:v>18007</c:v>
                </c:pt>
                <c:pt idx="327">
                  <c:v>17064</c:v>
                </c:pt>
                <c:pt idx="328">
                  <c:v>16999</c:v>
                </c:pt>
                <c:pt idx="329">
                  <c:v>17154</c:v>
                </c:pt>
                <c:pt idx="330">
                  <c:v>17999</c:v>
                </c:pt>
                <c:pt idx="331">
                  <c:v>17537</c:v>
                </c:pt>
                <c:pt idx="332">
                  <c:v>17999</c:v>
                </c:pt>
                <c:pt idx="333">
                  <c:v>18038</c:v>
                </c:pt>
                <c:pt idx="334">
                  <c:v>18015</c:v>
                </c:pt>
                <c:pt idx="335">
                  <c:v>18000</c:v>
                </c:pt>
                <c:pt idx="336">
                  <c:v>18004</c:v>
                </c:pt>
                <c:pt idx="337">
                  <c:v>18000</c:v>
                </c:pt>
                <c:pt idx="338">
                  <c:v>21999</c:v>
                </c:pt>
                <c:pt idx="339">
                  <c:v>18969</c:v>
                </c:pt>
                <c:pt idx="340">
                  <c:v>18996</c:v>
                </c:pt>
                <c:pt idx="341">
                  <c:v>18001</c:v>
                </c:pt>
                <c:pt idx="342">
                  <c:v>18000</c:v>
                </c:pt>
                <c:pt idx="343">
                  <c:v>19000</c:v>
                </c:pt>
                <c:pt idx="344">
                  <c:v>17999</c:v>
                </c:pt>
                <c:pt idx="345">
                  <c:v>18112</c:v>
                </c:pt>
                <c:pt idx="346">
                  <c:v>20571</c:v>
                </c:pt>
                <c:pt idx="347">
                  <c:v>19008</c:v>
                </c:pt>
                <c:pt idx="348">
                  <c:v>19005</c:v>
                </c:pt>
                <c:pt idx="349">
                  <c:v>20030</c:v>
                </c:pt>
                <c:pt idx="350">
                  <c:v>19506</c:v>
                </c:pt>
                <c:pt idx="351">
                  <c:v>19000</c:v>
                </c:pt>
                <c:pt idx="352">
                  <c:v>19017</c:v>
                </c:pt>
                <c:pt idx="353">
                  <c:v>19104</c:v>
                </c:pt>
                <c:pt idx="354">
                  <c:v>21012</c:v>
                </c:pt>
                <c:pt idx="355">
                  <c:v>20017</c:v>
                </c:pt>
                <c:pt idx="356">
                  <c:v>21015</c:v>
                </c:pt>
                <c:pt idx="357">
                  <c:v>20990</c:v>
                </c:pt>
                <c:pt idx="358">
                  <c:v>21017</c:v>
                </c:pt>
                <c:pt idx="359">
                  <c:v>21016</c:v>
                </c:pt>
                <c:pt idx="360">
                  <c:v>20004</c:v>
                </c:pt>
                <c:pt idx="361">
                  <c:v>21042</c:v>
                </c:pt>
                <c:pt idx="362">
                  <c:v>21004</c:v>
                </c:pt>
                <c:pt idx="363">
                  <c:v>20999</c:v>
                </c:pt>
                <c:pt idx="364">
                  <c:v>20999</c:v>
                </c:pt>
                <c:pt idx="365">
                  <c:v>22000</c:v>
                </c:pt>
                <c:pt idx="366">
                  <c:v>21558</c:v>
                </c:pt>
                <c:pt idx="367">
                  <c:v>20995</c:v>
                </c:pt>
                <c:pt idx="368">
                  <c:v>22013</c:v>
                </c:pt>
                <c:pt idx="369">
                  <c:v>21620</c:v>
                </c:pt>
                <c:pt idx="370">
                  <c:v>26033</c:v>
                </c:pt>
                <c:pt idx="371">
                  <c:v>22017</c:v>
                </c:pt>
                <c:pt idx="372">
                  <c:v>22000</c:v>
                </c:pt>
                <c:pt idx="373">
                  <c:v>22000</c:v>
                </c:pt>
                <c:pt idx="374">
                  <c:v>21999</c:v>
                </c:pt>
                <c:pt idx="375">
                  <c:v>23983</c:v>
                </c:pt>
                <c:pt idx="376">
                  <c:v>21996</c:v>
                </c:pt>
                <c:pt idx="377">
                  <c:v>21998</c:v>
                </c:pt>
                <c:pt idx="378">
                  <c:v>22000</c:v>
                </c:pt>
                <c:pt idx="379">
                  <c:v>23972</c:v>
                </c:pt>
                <c:pt idx="380">
                  <c:v>22999</c:v>
                </c:pt>
                <c:pt idx="381">
                  <c:v>22997</c:v>
                </c:pt>
                <c:pt idx="382">
                  <c:v>22999</c:v>
                </c:pt>
                <c:pt idx="383">
                  <c:v>24000</c:v>
                </c:pt>
                <c:pt idx="384">
                  <c:v>24524</c:v>
                </c:pt>
                <c:pt idx="385">
                  <c:v>24037</c:v>
                </c:pt>
                <c:pt idx="386">
                  <c:v>24026</c:v>
                </c:pt>
                <c:pt idx="387">
                  <c:v>24055</c:v>
                </c:pt>
                <c:pt idx="388">
                  <c:v>24131</c:v>
                </c:pt>
                <c:pt idx="389">
                  <c:v>24552</c:v>
                </c:pt>
                <c:pt idx="390">
                  <c:v>24999</c:v>
                </c:pt>
                <c:pt idx="391">
                  <c:v>24999</c:v>
                </c:pt>
                <c:pt idx="392">
                  <c:v>24997</c:v>
                </c:pt>
                <c:pt idx="393">
                  <c:v>25016</c:v>
                </c:pt>
                <c:pt idx="394">
                  <c:v>25018</c:v>
                </c:pt>
                <c:pt idx="395">
                  <c:v>25981</c:v>
                </c:pt>
                <c:pt idx="396">
                  <c:v>25036</c:v>
                </c:pt>
                <c:pt idx="397">
                  <c:v>26022</c:v>
                </c:pt>
                <c:pt idx="398">
                  <c:v>25575</c:v>
                </c:pt>
                <c:pt idx="399">
                  <c:v>25982</c:v>
                </c:pt>
                <c:pt idx="400">
                  <c:v>26451</c:v>
                </c:pt>
                <c:pt idx="401">
                  <c:v>27004</c:v>
                </c:pt>
                <c:pt idx="402">
                  <c:v>25998</c:v>
                </c:pt>
                <c:pt idx="403">
                  <c:v>26568</c:v>
                </c:pt>
                <c:pt idx="404">
                  <c:v>27181</c:v>
                </c:pt>
                <c:pt idx="405">
                  <c:v>26568</c:v>
                </c:pt>
                <c:pt idx="406">
                  <c:v>27995</c:v>
                </c:pt>
                <c:pt idx="407">
                  <c:v>26981</c:v>
                </c:pt>
                <c:pt idx="408">
                  <c:v>27981</c:v>
                </c:pt>
                <c:pt idx="409">
                  <c:v>27999</c:v>
                </c:pt>
                <c:pt idx="410">
                  <c:v>26986</c:v>
                </c:pt>
                <c:pt idx="411">
                  <c:v>28000</c:v>
                </c:pt>
                <c:pt idx="412">
                  <c:v>28564</c:v>
                </c:pt>
                <c:pt idx="413">
                  <c:v>27999</c:v>
                </c:pt>
                <c:pt idx="414">
                  <c:v>27997</c:v>
                </c:pt>
                <c:pt idx="415">
                  <c:v>29094</c:v>
                </c:pt>
                <c:pt idx="416">
                  <c:v>29739</c:v>
                </c:pt>
                <c:pt idx="417">
                  <c:v>29002</c:v>
                </c:pt>
                <c:pt idx="418">
                  <c:v>28899</c:v>
                </c:pt>
                <c:pt idx="419">
                  <c:v>29000</c:v>
                </c:pt>
                <c:pt idx="420">
                  <c:v>28036</c:v>
                </c:pt>
                <c:pt idx="421">
                  <c:v>28985</c:v>
                </c:pt>
                <c:pt idx="422">
                  <c:v>28998</c:v>
                </c:pt>
                <c:pt idx="423">
                  <c:v>28999</c:v>
                </c:pt>
                <c:pt idx="424">
                  <c:v>31015</c:v>
                </c:pt>
                <c:pt idx="425">
                  <c:v>29981</c:v>
                </c:pt>
                <c:pt idx="426">
                  <c:v>29586</c:v>
                </c:pt>
                <c:pt idx="427">
                  <c:v>29999</c:v>
                </c:pt>
                <c:pt idx="428">
                  <c:v>29983</c:v>
                </c:pt>
                <c:pt idx="429">
                  <c:v>29000</c:v>
                </c:pt>
                <c:pt idx="430">
                  <c:v>30126</c:v>
                </c:pt>
                <c:pt idx="431">
                  <c:v>28997</c:v>
                </c:pt>
                <c:pt idx="432">
                  <c:v>29999</c:v>
                </c:pt>
                <c:pt idx="433">
                  <c:v>30016</c:v>
                </c:pt>
                <c:pt idx="434">
                  <c:v>30999</c:v>
                </c:pt>
                <c:pt idx="435">
                  <c:v>29981</c:v>
                </c:pt>
                <c:pt idx="436">
                  <c:v>29982</c:v>
                </c:pt>
                <c:pt idx="437">
                  <c:v>30834</c:v>
                </c:pt>
                <c:pt idx="438">
                  <c:v>31981</c:v>
                </c:pt>
                <c:pt idx="439">
                  <c:v>30013</c:v>
                </c:pt>
                <c:pt idx="440">
                  <c:v>29986</c:v>
                </c:pt>
                <c:pt idx="441">
                  <c:v>31000</c:v>
                </c:pt>
                <c:pt idx="442">
                  <c:v>30981</c:v>
                </c:pt>
                <c:pt idx="443">
                  <c:v>31585</c:v>
                </c:pt>
                <c:pt idx="444">
                  <c:v>31615</c:v>
                </c:pt>
                <c:pt idx="445">
                  <c:v>31628</c:v>
                </c:pt>
                <c:pt idx="446">
                  <c:v>32156</c:v>
                </c:pt>
                <c:pt idx="447">
                  <c:v>31504</c:v>
                </c:pt>
                <c:pt idx="448">
                  <c:v>32999</c:v>
                </c:pt>
                <c:pt idx="449">
                  <c:v>33000</c:v>
                </c:pt>
                <c:pt idx="450">
                  <c:v>31999</c:v>
                </c:pt>
                <c:pt idx="451">
                  <c:v>34004</c:v>
                </c:pt>
                <c:pt idx="452">
                  <c:v>32999</c:v>
                </c:pt>
                <c:pt idx="453">
                  <c:v>33000</c:v>
                </c:pt>
                <c:pt idx="454">
                  <c:v>34000</c:v>
                </c:pt>
                <c:pt idx="455">
                  <c:v>33994</c:v>
                </c:pt>
                <c:pt idx="456">
                  <c:v>32999</c:v>
                </c:pt>
                <c:pt idx="457">
                  <c:v>34004</c:v>
                </c:pt>
                <c:pt idx="458">
                  <c:v>34019</c:v>
                </c:pt>
                <c:pt idx="459">
                  <c:v>34054</c:v>
                </c:pt>
                <c:pt idx="460">
                  <c:v>33999</c:v>
                </c:pt>
                <c:pt idx="461">
                  <c:v>34995</c:v>
                </c:pt>
                <c:pt idx="462">
                  <c:v>34000</c:v>
                </c:pt>
                <c:pt idx="463">
                  <c:v>35004</c:v>
                </c:pt>
                <c:pt idx="464">
                  <c:v>36007</c:v>
                </c:pt>
                <c:pt idx="465">
                  <c:v>34985</c:v>
                </c:pt>
                <c:pt idx="466">
                  <c:v>36000</c:v>
                </c:pt>
                <c:pt idx="467">
                  <c:v>35013</c:v>
                </c:pt>
                <c:pt idx="468">
                  <c:v>36015</c:v>
                </c:pt>
                <c:pt idx="469">
                  <c:v>34025</c:v>
                </c:pt>
                <c:pt idx="470">
                  <c:v>35167</c:v>
                </c:pt>
                <c:pt idx="471">
                  <c:v>35693</c:v>
                </c:pt>
                <c:pt idx="472">
                  <c:v>34999</c:v>
                </c:pt>
                <c:pt idx="473">
                  <c:v>35981</c:v>
                </c:pt>
                <c:pt idx="474">
                  <c:v>36005</c:v>
                </c:pt>
                <c:pt idx="475">
                  <c:v>36013</c:v>
                </c:pt>
                <c:pt idx="476">
                  <c:v>36856</c:v>
                </c:pt>
                <c:pt idx="477">
                  <c:v>36810</c:v>
                </c:pt>
                <c:pt idx="478">
                  <c:v>36999</c:v>
                </c:pt>
                <c:pt idx="479">
                  <c:v>37039</c:v>
                </c:pt>
                <c:pt idx="480">
                  <c:v>37013</c:v>
                </c:pt>
                <c:pt idx="481">
                  <c:v>37018</c:v>
                </c:pt>
                <c:pt idx="482">
                  <c:v>38591</c:v>
                </c:pt>
                <c:pt idx="483">
                  <c:v>38000</c:v>
                </c:pt>
                <c:pt idx="484">
                  <c:v>38020</c:v>
                </c:pt>
                <c:pt idx="485">
                  <c:v>37981</c:v>
                </c:pt>
                <c:pt idx="486">
                  <c:v>37010</c:v>
                </c:pt>
                <c:pt idx="487">
                  <c:v>37911</c:v>
                </c:pt>
                <c:pt idx="488">
                  <c:v>38010</c:v>
                </c:pt>
                <c:pt idx="489">
                  <c:v>38033</c:v>
                </c:pt>
                <c:pt idx="490">
                  <c:v>38013</c:v>
                </c:pt>
                <c:pt idx="491">
                  <c:v>38000</c:v>
                </c:pt>
                <c:pt idx="492">
                  <c:v>39101</c:v>
                </c:pt>
                <c:pt idx="493">
                  <c:v>38618</c:v>
                </c:pt>
                <c:pt idx="494">
                  <c:v>38995</c:v>
                </c:pt>
                <c:pt idx="495">
                  <c:v>39999</c:v>
                </c:pt>
                <c:pt idx="496">
                  <c:v>39013</c:v>
                </c:pt>
                <c:pt idx="497">
                  <c:v>39986</c:v>
                </c:pt>
                <c:pt idx="498">
                  <c:v>40026</c:v>
                </c:pt>
                <c:pt idx="499">
                  <c:v>40879</c:v>
                </c:pt>
                <c:pt idx="500">
                  <c:v>39634</c:v>
                </c:pt>
                <c:pt idx="501">
                  <c:v>39682</c:v>
                </c:pt>
                <c:pt idx="502">
                  <c:v>40586</c:v>
                </c:pt>
                <c:pt idx="503">
                  <c:v>40524</c:v>
                </c:pt>
                <c:pt idx="504">
                  <c:v>41008</c:v>
                </c:pt>
                <c:pt idx="505">
                  <c:v>40999</c:v>
                </c:pt>
                <c:pt idx="506">
                  <c:v>41000</c:v>
                </c:pt>
                <c:pt idx="507">
                  <c:v>45003</c:v>
                </c:pt>
                <c:pt idx="508">
                  <c:v>41042</c:v>
                </c:pt>
                <c:pt idx="509">
                  <c:v>40999</c:v>
                </c:pt>
                <c:pt idx="510">
                  <c:v>42567</c:v>
                </c:pt>
                <c:pt idx="511">
                  <c:v>41586</c:v>
                </c:pt>
                <c:pt idx="512">
                  <c:v>41131</c:v>
                </c:pt>
                <c:pt idx="513">
                  <c:v>42025</c:v>
                </c:pt>
                <c:pt idx="514">
                  <c:v>41837</c:v>
                </c:pt>
                <c:pt idx="515">
                  <c:v>41999</c:v>
                </c:pt>
                <c:pt idx="516">
                  <c:v>43013</c:v>
                </c:pt>
                <c:pt idx="517">
                  <c:v>42986</c:v>
                </c:pt>
                <c:pt idx="518">
                  <c:v>43001</c:v>
                </c:pt>
                <c:pt idx="519">
                  <c:v>42999</c:v>
                </c:pt>
                <c:pt idx="520">
                  <c:v>43578</c:v>
                </c:pt>
                <c:pt idx="521">
                  <c:v>44000</c:v>
                </c:pt>
                <c:pt idx="522">
                  <c:v>44185</c:v>
                </c:pt>
                <c:pt idx="523">
                  <c:v>44999</c:v>
                </c:pt>
                <c:pt idx="524">
                  <c:v>44988</c:v>
                </c:pt>
                <c:pt idx="525">
                  <c:v>44000</c:v>
                </c:pt>
                <c:pt idx="526">
                  <c:v>44018</c:v>
                </c:pt>
                <c:pt idx="527">
                  <c:v>45553</c:v>
                </c:pt>
                <c:pt idx="528">
                  <c:v>46016</c:v>
                </c:pt>
                <c:pt idx="529">
                  <c:v>44629</c:v>
                </c:pt>
                <c:pt idx="530">
                  <c:v>46576</c:v>
                </c:pt>
                <c:pt idx="531">
                  <c:v>45363</c:v>
                </c:pt>
                <c:pt idx="532">
                  <c:v>45573</c:v>
                </c:pt>
                <c:pt idx="533">
                  <c:v>45989</c:v>
                </c:pt>
                <c:pt idx="534">
                  <c:v>46000</c:v>
                </c:pt>
                <c:pt idx="535">
                  <c:v>47999</c:v>
                </c:pt>
                <c:pt idx="536">
                  <c:v>46556</c:v>
                </c:pt>
                <c:pt idx="537">
                  <c:v>47006</c:v>
                </c:pt>
                <c:pt idx="538">
                  <c:v>46616</c:v>
                </c:pt>
                <c:pt idx="539">
                  <c:v>47379</c:v>
                </c:pt>
                <c:pt idx="540">
                  <c:v>46193</c:v>
                </c:pt>
                <c:pt idx="541">
                  <c:v>47556</c:v>
                </c:pt>
                <c:pt idx="542">
                  <c:v>46993</c:v>
                </c:pt>
                <c:pt idx="543">
                  <c:v>47024</c:v>
                </c:pt>
                <c:pt idx="544">
                  <c:v>47938</c:v>
                </c:pt>
                <c:pt idx="545">
                  <c:v>49024</c:v>
                </c:pt>
                <c:pt idx="546">
                  <c:v>49992</c:v>
                </c:pt>
                <c:pt idx="547">
                  <c:v>49000</c:v>
                </c:pt>
                <c:pt idx="548">
                  <c:v>49161</c:v>
                </c:pt>
                <c:pt idx="549">
                  <c:v>48024</c:v>
                </c:pt>
                <c:pt idx="550">
                  <c:v>47994</c:v>
                </c:pt>
                <c:pt idx="551">
                  <c:v>50000</c:v>
                </c:pt>
                <c:pt idx="552">
                  <c:v>48988</c:v>
                </c:pt>
                <c:pt idx="553">
                  <c:v>48592</c:v>
                </c:pt>
                <c:pt idx="554">
                  <c:v>50000</c:v>
                </c:pt>
                <c:pt idx="555">
                  <c:v>49016</c:v>
                </c:pt>
                <c:pt idx="556">
                  <c:v>49552</c:v>
                </c:pt>
                <c:pt idx="557">
                  <c:v>50245</c:v>
                </c:pt>
                <c:pt idx="558">
                  <c:v>49982</c:v>
                </c:pt>
                <c:pt idx="559">
                  <c:v>49993</c:v>
                </c:pt>
                <c:pt idx="560">
                  <c:v>50999</c:v>
                </c:pt>
                <c:pt idx="561">
                  <c:v>50602</c:v>
                </c:pt>
                <c:pt idx="562">
                  <c:v>50935</c:v>
                </c:pt>
                <c:pt idx="563">
                  <c:v>50998</c:v>
                </c:pt>
                <c:pt idx="564">
                  <c:v>51519</c:v>
                </c:pt>
                <c:pt idx="565">
                  <c:v>51027</c:v>
                </c:pt>
                <c:pt idx="566">
                  <c:v>52595</c:v>
                </c:pt>
                <c:pt idx="567">
                  <c:v>52000</c:v>
                </c:pt>
                <c:pt idx="568">
                  <c:v>51994</c:v>
                </c:pt>
                <c:pt idx="569">
                  <c:v>51995</c:v>
                </c:pt>
                <c:pt idx="570">
                  <c:v>53001</c:v>
                </c:pt>
                <c:pt idx="571">
                  <c:v>57991</c:v>
                </c:pt>
                <c:pt idx="572">
                  <c:v>137494</c:v>
                </c:pt>
                <c:pt idx="1000">
                  <c:v>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A-4BD4-8CAA-0B51CE68AEE7}"/>
            </c:ext>
          </c:extLst>
        </c:ser>
        <c:ser>
          <c:idx val="1"/>
          <c:order val="1"/>
          <c:tx>
            <c:strRef>
              <c:f>'Ark4'!$B$1</c:f>
              <c:strCache>
                <c:ptCount val="1"/>
                <c:pt idx="0">
                  <c:v>merge_time,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'Ark4'!$B$2:$B$1002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999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996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998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502</c:v>
                </c:pt>
                <c:pt idx="70">
                  <c:v>0</c:v>
                </c:pt>
                <c:pt idx="71">
                  <c:v>0</c:v>
                </c:pt>
                <c:pt idx="72">
                  <c:v>1000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998</c:v>
                </c:pt>
                <c:pt idx="85">
                  <c:v>0</c:v>
                </c:pt>
                <c:pt idx="86">
                  <c:v>1001</c:v>
                </c:pt>
                <c:pt idx="87">
                  <c:v>0</c:v>
                </c:pt>
                <c:pt idx="88">
                  <c:v>0</c:v>
                </c:pt>
                <c:pt idx="89">
                  <c:v>997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999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999</c:v>
                </c:pt>
                <c:pt idx="102">
                  <c:v>0</c:v>
                </c:pt>
                <c:pt idx="103">
                  <c:v>0</c:v>
                </c:pt>
                <c:pt idx="104">
                  <c:v>999</c:v>
                </c:pt>
                <c:pt idx="105">
                  <c:v>0</c:v>
                </c:pt>
                <c:pt idx="106">
                  <c:v>1000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999</c:v>
                </c:pt>
                <c:pt idx="111">
                  <c:v>0</c:v>
                </c:pt>
                <c:pt idx="112">
                  <c:v>999</c:v>
                </c:pt>
                <c:pt idx="113">
                  <c:v>1002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999</c:v>
                </c:pt>
                <c:pt idx="118">
                  <c:v>0</c:v>
                </c:pt>
                <c:pt idx="119">
                  <c:v>980</c:v>
                </c:pt>
                <c:pt idx="120">
                  <c:v>0</c:v>
                </c:pt>
                <c:pt idx="121">
                  <c:v>535</c:v>
                </c:pt>
                <c:pt idx="122">
                  <c:v>986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1006</c:v>
                </c:pt>
                <c:pt idx="132">
                  <c:v>996</c:v>
                </c:pt>
                <c:pt idx="133">
                  <c:v>0</c:v>
                </c:pt>
                <c:pt idx="134">
                  <c:v>1001</c:v>
                </c:pt>
                <c:pt idx="135">
                  <c:v>0</c:v>
                </c:pt>
                <c:pt idx="136">
                  <c:v>1010</c:v>
                </c:pt>
                <c:pt idx="137">
                  <c:v>0</c:v>
                </c:pt>
                <c:pt idx="138">
                  <c:v>1000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1000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1000</c:v>
                </c:pt>
                <c:pt idx="150">
                  <c:v>1000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1000</c:v>
                </c:pt>
                <c:pt idx="157">
                  <c:v>999</c:v>
                </c:pt>
                <c:pt idx="158">
                  <c:v>0</c:v>
                </c:pt>
                <c:pt idx="159">
                  <c:v>1004</c:v>
                </c:pt>
                <c:pt idx="160">
                  <c:v>1000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1000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510</c:v>
                </c:pt>
                <c:pt idx="170">
                  <c:v>998</c:v>
                </c:pt>
                <c:pt idx="171">
                  <c:v>0</c:v>
                </c:pt>
                <c:pt idx="172">
                  <c:v>0</c:v>
                </c:pt>
                <c:pt idx="173">
                  <c:v>1000</c:v>
                </c:pt>
                <c:pt idx="174">
                  <c:v>0</c:v>
                </c:pt>
                <c:pt idx="175">
                  <c:v>1012</c:v>
                </c:pt>
                <c:pt idx="176">
                  <c:v>1000</c:v>
                </c:pt>
                <c:pt idx="177">
                  <c:v>0</c:v>
                </c:pt>
                <c:pt idx="178">
                  <c:v>0</c:v>
                </c:pt>
                <c:pt idx="179">
                  <c:v>1012</c:v>
                </c:pt>
                <c:pt idx="180">
                  <c:v>0</c:v>
                </c:pt>
                <c:pt idx="181">
                  <c:v>1022</c:v>
                </c:pt>
                <c:pt idx="182">
                  <c:v>1000</c:v>
                </c:pt>
                <c:pt idx="183">
                  <c:v>0</c:v>
                </c:pt>
                <c:pt idx="184">
                  <c:v>1000</c:v>
                </c:pt>
                <c:pt idx="185">
                  <c:v>1173</c:v>
                </c:pt>
                <c:pt idx="186">
                  <c:v>1000</c:v>
                </c:pt>
                <c:pt idx="187">
                  <c:v>999</c:v>
                </c:pt>
                <c:pt idx="188">
                  <c:v>0</c:v>
                </c:pt>
                <c:pt idx="189">
                  <c:v>0</c:v>
                </c:pt>
                <c:pt idx="190">
                  <c:v>1012</c:v>
                </c:pt>
                <c:pt idx="191">
                  <c:v>0</c:v>
                </c:pt>
                <c:pt idx="192">
                  <c:v>1004</c:v>
                </c:pt>
                <c:pt idx="193">
                  <c:v>968</c:v>
                </c:pt>
                <c:pt idx="194">
                  <c:v>1008</c:v>
                </c:pt>
                <c:pt idx="195">
                  <c:v>1012</c:v>
                </c:pt>
                <c:pt idx="196">
                  <c:v>999</c:v>
                </c:pt>
                <c:pt idx="197">
                  <c:v>0</c:v>
                </c:pt>
                <c:pt idx="198">
                  <c:v>982</c:v>
                </c:pt>
                <c:pt idx="199">
                  <c:v>0</c:v>
                </c:pt>
                <c:pt idx="200">
                  <c:v>1013</c:v>
                </c:pt>
                <c:pt idx="201">
                  <c:v>1000</c:v>
                </c:pt>
                <c:pt idx="202">
                  <c:v>999</c:v>
                </c:pt>
                <c:pt idx="203">
                  <c:v>0</c:v>
                </c:pt>
                <c:pt idx="204">
                  <c:v>1000</c:v>
                </c:pt>
                <c:pt idx="205">
                  <c:v>0</c:v>
                </c:pt>
                <c:pt idx="206">
                  <c:v>999</c:v>
                </c:pt>
                <c:pt idx="207">
                  <c:v>1000</c:v>
                </c:pt>
                <c:pt idx="208">
                  <c:v>1012</c:v>
                </c:pt>
                <c:pt idx="209">
                  <c:v>999</c:v>
                </c:pt>
                <c:pt idx="210">
                  <c:v>0</c:v>
                </c:pt>
                <c:pt idx="211">
                  <c:v>1005</c:v>
                </c:pt>
                <c:pt idx="212">
                  <c:v>997</c:v>
                </c:pt>
                <c:pt idx="213">
                  <c:v>0</c:v>
                </c:pt>
                <c:pt idx="214">
                  <c:v>999</c:v>
                </c:pt>
                <c:pt idx="215">
                  <c:v>997</c:v>
                </c:pt>
                <c:pt idx="216">
                  <c:v>1000</c:v>
                </c:pt>
                <c:pt idx="217">
                  <c:v>1000</c:v>
                </c:pt>
                <c:pt idx="218">
                  <c:v>1006</c:v>
                </c:pt>
                <c:pt idx="219">
                  <c:v>998</c:v>
                </c:pt>
                <c:pt idx="220">
                  <c:v>998</c:v>
                </c:pt>
                <c:pt idx="221">
                  <c:v>0</c:v>
                </c:pt>
                <c:pt idx="222">
                  <c:v>0</c:v>
                </c:pt>
                <c:pt idx="223">
                  <c:v>1003</c:v>
                </c:pt>
                <c:pt idx="224">
                  <c:v>1004</c:v>
                </c:pt>
                <c:pt idx="225">
                  <c:v>986</c:v>
                </c:pt>
                <c:pt idx="226">
                  <c:v>1000</c:v>
                </c:pt>
                <c:pt idx="227">
                  <c:v>999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998</c:v>
                </c:pt>
                <c:pt idx="232">
                  <c:v>0</c:v>
                </c:pt>
                <c:pt idx="233">
                  <c:v>0</c:v>
                </c:pt>
                <c:pt idx="234">
                  <c:v>1013</c:v>
                </c:pt>
                <c:pt idx="235">
                  <c:v>0</c:v>
                </c:pt>
                <c:pt idx="236">
                  <c:v>1013</c:v>
                </c:pt>
                <c:pt idx="237">
                  <c:v>0</c:v>
                </c:pt>
                <c:pt idx="238">
                  <c:v>1002</c:v>
                </c:pt>
                <c:pt idx="239">
                  <c:v>979</c:v>
                </c:pt>
                <c:pt idx="240">
                  <c:v>979</c:v>
                </c:pt>
                <c:pt idx="241">
                  <c:v>995</c:v>
                </c:pt>
                <c:pt idx="242">
                  <c:v>1013</c:v>
                </c:pt>
                <c:pt idx="243">
                  <c:v>0</c:v>
                </c:pt>
                <c:pt idx="244">
                  <c:v>999</c:v>
                </c:pt>
                <c:pt idx="245">
                  <c:v>1000</c:v>
                </c:pt>
                <c:pt idx="246">
                  <c:v>1013</c:v>
                </c:pt>
                <c:pt idx="247">
                  <c:v>0</c:v>
                </c:pt>
                <c:pt idx="248">
                  <c:v>0</c:v>
                </c:pt>
                <c:pt idx="249">
                  <c:v>996</c:v>
                </c:pt>
                <c:pt idx="250">
                  <c:v>936</c:v>
                </c:pt>
                <c:pt idx="251">
                  <c:v>741</c:v>
                </c:pt>
                <c:pt idx="252">
                  <c:v>1009</c:v>
                </c:pt>
                <c:pt idx="253">
                  <c:v>999</c:v>
                </c:pt>
                <c:pt idx="254">
                  <c:v>1012</c:v>
                </c:pt>
                <c:pt idx="255">
                  <c:v>999</c:v>
                </c:pt>
                <c:pt idx="256">
                  <c:v>999</c:v>
                </c:pt>
                <c:pt idx="257">
                  <c:v>0</c:v>
                </c:pt>
                <c:pt idx="258">
                  <c:v>1013</c:v>
                </c:pt>
                <c:pt idx="259">
                  <c:v>1000</c:v>
                </c:pt>
                <c:pt idx="260">
                  <c:v>0</c:v>
                </c:pt>
                <c:pt idx="261">
                  <c:v>1000</c:v>
                </c:pt>
                <c:pt idx="262">
                  <c:v>0</c:v>
                </c:pt>
                <c:pt idx="263">
                  <c:v>1000</c:v>
                </c:pt>
                <c:pt idx="264">
                  <c:v>999</c:v>
                </c:pt>
                <c:pt idx="265">
                  <c:v>1000</c:v>
                </c:pt>
                <c:pt idx="266">
                  <c:v>0</c:v>
                </c:pt>
                <c:pt idx="267">
                  <c:v>999</c:v>
                </c:pt>
                <c:pt idx="268">
                  <c:v>995</c:v>
                </c:pt>
                <c:pt idx="269">
                  <c:v>1013</c:v>
                </c:pt>
                <c:pt idx="270">
                  <c:v>1000</c:v>
                </c:pt>
                <c:pt idx="271">
                  <c:v>0</c:v>
                </c:pt>
                <c:pt idx="272">
                  <c:v>1031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1000</c:v>
                </c:pt>
                <c:pt idx="277">
                  <c:v>1000</c:v>
                </c:pt>
                <c:pt idx="278">
                  <c:v>999</c:v>
                </c:pt>
                <c:pt idx="279">
                  <c:v>999</c:v>
                </c:pt>
                <c:pt idx="280">
                  <c:v>999</c:v>
                </c:pt>
                <c:pt idx="281">
                  <c:v>1012</c:v>
                </c:pt>
                <c:pt idx="282">
                  <c:v>997</c:v>
                </c:pt>
                <c:pt idx="283">
                  <c:v>1011</c:v>
                </c:pt>
                <c:pt idx="284">
                  <c:v>1009</c:v>
                </c:pt>
                <c:pt idx="285">
                  <c:v>1000</c:v>
                </c:pt>
                <c:pt idx="286">
                  <c:v>986</c:v>
                </c:pt>
                <c:pt idx="287">
                  <c:v>1000</c:v>
                </c:pt>
                <c:pt idx="288">
                  <c:v>0</c:v>
                </c:pt>
                <c:pt idx="289">
                  <c:v>0</c:v>
                </c:pt>
                <c:pt idx="290">
                  <c:v>999</c:v>
                </c:pt>
                <c:pt idx="291">
                  <c:v>1000</c:v>
                </c:pt>
                <c:pt idx="292">
                  <c:v>999</c:v>
                </c:pt>
                <c:pt idx="293">
                  <c:v>1000</c:v>
                </c:pt>
                <c:pt idx="294">
                  <c:v>1005</c:v>
                </c:pt>
                <c:pt idx="295">
                  <c:v>1003</c:v>
                </c:pt>
                <c:pt idx="296">
                  <c:v>1002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1004</c:v>
                </c:pt>
                <c:pt idx="301">
                  <c:v>999</c:v>
                </c:pt>
                <c:pt idx="302">
                  <c:v>1000</c:v>
                </c:pt>
                <c:pt idx="303">
                  <c:v>999</c:v>
                </c:pt>
                <c:pt idx="304">
                  <c:v>1000</c:v>
                </c:pt>
                <c:pt idx="305">
                  <c:v>1010</c:v>
                </c:pt>
                <c:pt idx="306">
                  <c:v>999</c:v>
                </c:pt>
                <c:pt idx="307">
                  <c:v>695</c:v>
                </c:pt>
                <c:pt idx="308">
                  <c:v>972</c:v>
                </c:pt>
                <c:pt idx="309">
                  <c:v>1003</c:v>
                </c:pt>
                <c:pt idx="310">
                  <c:v>1000</c:v>
                </c:pt>
                <c:pt idx="311">
                  <c:v>1001</c:v>
                </c:pt>
                <c:pt idx="312">
                  <c:v>999</c:v>
                </c:pt>
                <c:pt idx="313">
                  <c:v>0</c:v>
                </c:pt>
                <c:pt idx="314">
                  <c:v>980</c:v>
                </c:pt>
                <c:pt idx="315">
                  <c:v>1000</c:v>
                </c:pt>
                <c:pt idx="316">
                  <c:v>999</c:v>
                </c:pt>
                <c:pt idx="317">
                  <c:v>998</c:v>
                </c:pt>
                <c:pt idx="318">
                  <c:v>999</c:v>
                </c:pt>
                <c:pt idx="319">
                  <c:v>0</c:v>
                </c:pt>
                <c:pt idx="320">
                  <c:v>999</c:v>
                </c:pt>
                <c:pt idx="321">
                  <c:v>1000</c:v>
                </c:pt>
                <c:pt idx="322">
                  <c:v>1999</c:v>
                </c:pt>
                <c:pt idx="323">
                  <c:v>1001</c:v>
                </c:pt>
                <c:pt idx="324">
                  <c:v>1000</c:v>
                </c:pt>
                <c:pt idx="325">
                  <c:v>1000</c:v>
                </c:pt>
                <c:pt idx="326">
                  <c:v>993</c:v>
                </c:pt>
                <c:pt idx="327">
                  <c:v>0</c:v>
                </c:pt>
                <c:pt idx="328">
                  <c:v>1013</c:v>
                </c:pt>
                <c:pt idx="329">
                  <c:v>1004</c:v>
                </c:pt>
                <c:pt idx="330">
                  <c:v>982</c:v>
                </c:pt>
                <c:pt idx="331">
                  <c:v>1055</c:v>
                </c:pt>
                <c:pt idx="332">
                  <c:v>1000</c:v>
                </c:pt>
                <c:pt idx="333">
                  <c:v>999</c:v>
                </c:pt>
                <c:pt idx="334">
                  <c:v>988</c:v>
                </c:pt>
                <c:pt idx="335">
                  <c:v>1004</c:v>
                </c:pt>
                <c:pt idx="336">
                  <c:v>982</c:v>
                </c:pt>
                <c:pt idx="337">
                  <c:v>977</c:v>
                </c:pt>
                <c:pt idx="338">
                  <c:v>1000</c:v>
                </c:pt>
                <c:pt idx="339">
                  <c:v>1001</c:v>
                </c:pt>
                <c:pt idx="340">
                  <c:v>1002</c:v>
                </c:pt>
                <c:pt idx="341">
                  <c:v>1013</c:v>
                </c:pt>
                <c:pt idx="342">
                  <c:v>1000</c:v>
                </c:pt>
                <c:pt idx="343">
                  <c:v>1001</c:v>
                </c:pt>
                <c:pt idx="344">
                  <c:v>999</c:v>
                </c:pt>
                <c:pt idx="345">
                  <c:v>999</c:v>
                </c:pt>
                <c:pt idx="346">
                  <c:v>1006</c:v>
                </c:pt>
                <c:pt idx="347">
                  <c:v>995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999</c:v>
                </c:pt>
                <c:pt idx="352">
                  <c:v>999</c:v>
                </c:pt>
                <c:pt idx="353">
                  <c:v>1000</c:v>
                </c:pt>
                <c:pt idx="354">
                  <c:v>986</c:v>
                </c:pt>
                <c:pt idx="355">
                  <c:v>999</c:v>
                </c:pt>
                <c:pt idx="356">
                  <c:v>999</c:v>
                </c:pt>
                <c:pt idx="357">
                  <c:v>1000</c:v>
                </c:pt>
                <c:pt idx="358">
                  <c:v>999</c:v>
                </c:pt>
                <c:pt idx="359">
                  <c:v>999</c:v>
                </c:pt>
                <c:pt idx="360">
                  <c:v>1018</c:v>
                </c:pt>
                <c:pt idx="361">
                  <c:v>999</c:v>
                </c:pt>
                <c:pt idx="362">
                  <c:v>999</c:v>
                </c:pt>
                <c:pt idx="363">
                  <c:v>1000</c:v>
                </c:pt>
                <c:pt idx="364">
                  <c:v>999</c:v>
                </c:pt>
                <c:pt idx="365">
                  <c:v>977</c:v>
                </c:pt>
                <c:pt idx="366">
                  <c:v>998</c:v>
                </c:pt>
                <c:pt idx="367">
                  <c:v>1000</c:v>
                </c:pt>
                <c:pt idx="368">
                  <c:v>1000</c:v>
                </c:pt>
                <c:pt idx="369">
                  <c:v>1011</c:v>
                </c:pt>
                <c:pt idx="370">
                  <c:v>1810</c:v>
                </c:pt>
                <c:pt idx="371">
                  <c:v>1999</c:v>
                </c:pt>
                <c:pt idx="372">
                  <c:v>1000</c:v>
                </c:pt>
                <c:pt idx="373">
                  <c:v>993</c:v>
                </c:pt>
                <c:pt idx="374">
                  <c:v>999</c:v>
                </c:pt>
                <c:pt idx="375">
                  <c:v>1001</c:v>
                </c:pt>
                <c:pt idx="376">
                  <c:v>990</c:v>
                </c:pt>
                <c:pt idx="377">
                  <c:v>999</c:v>
                </c:pt>
                <c:pt idx="378">
                  <c:v>999</c:v>
                </c:pt>
                <c:pt idx="379">
                  <c:v>1001</c:v>
                </c:pt>
                <c:pt idx="380">
                  <c:v>1001</c:v>
                </c:pt>
                <c:pt idx="381">
                  <c:v>1001</c:v>
                </c:pt>
                <c:pt idx="382">
                  <c:v>1999</c:v>
                </c:pt>
                <c:pt idx="383">
                  <c:v>1000</c:v>
                </c:pt>
                <c:pt idx="384">
                  <c:v>999</c:v>
                </c:pt>
                <c:pt idx="385">
                  <c:v>1085</c:v>
                </c:pt>
                <c:pt idx="386">
                  <c:v>999</c:v>
                </c:pt>
                <c:pt idx="387">
                  <c:v>978</c:v>
                </c:pt>
                <c:pt idx="388">
                  <c:v>999</c:v>
                </c:pt>
                <c:pt idx="389">
                  <c:v>1033</c:v>
                </c:pt>
                <c:pt idx="390">
                  <c:v>1000</c:v>
                </c:pt>
                <c:pt idx="391">
                  <c:v>999</c:v>
                </c:pt>
                <c:pt idx="392">
                  <c:v>999</c:v>
                </c:pt>
                <c:pt idx="393">
                  <c:v>999</c:v>
                </c:pt>
                <c:pt idx="394">
                  <c:v>999</c:v>
                </c:pt>
                <c:pt idx="395">
                  <c:v>1013</c:v>
                </c:pt>
                <c:pt idx="396">
                  <c:v>0</c:v>
                </c:pt>
                <c:pt idx="397">
                  <c:v>999</c:v>
                </c:pt>
                <c:pt idx="398">
                  <c:v>1000</c:v>
                </c:pt>
                <c:pt idx="399">
                  <c:v>1005</c:v>
                </c:pt>
                <c:pt idx="400">
                  <c:v>999</c:v>
                </c:pt>
                <c:pt idx="401">
                  <c:v>1000</c:v>
                </c:pt>
                <c:pt idx="402">
                  <c:v>999</c:v>
                </c:pt>
                <c:pt idx="403">
                  <c:v>2000</c:v>
                </c:pt>
                <c:pt idx="404">
                  <c:v>1000</c:v>
                </c:pt>
                <c:pt idx="405">
                  <c:v>1000</c:v>
                </c:pt>
                <c:pt idx="406">
                  <c:v>1004</c:v>
                </c:pt>
                <c:pt idx="407">
                  <c:v>1013</c:v>
                </c:pt>
                <c:pt idx="408">
                  <c:v>1013</c:v>
                </c:pt>
                <c:pt idx="409">
                  <c:v>1013</c:v>
                </c:pt>
                <c:pt idx="410">
                  <c:v>2013</c:v>
                </c:pt>
                <c:pt idx="411">
                  <c:v>999</c:v>
                </c:pt>
                <c:pt idx="412">
                  <c:v>1999</c:v>
                </c:pt>
                <c:pt idx="413">
                  <c:v>1000</c:v>
                </c:pt>
                <c:pt idx="414">
                  <c:v>999</c:v>
                </c:pt>
                <c:pt idx="415">
                  <c:v>1000</c:v>
                </c:pt>
                <c:pt idx="416">
                  <c:v>1996</c:v>
                </c:pt>
                <c:pt idx="417">
                  <c:v>997</c:v>
                </c:pt>
                <c:pt idx="418">
                  <c:v>1981</c:v>
                </c:pt>
                <c:pt idx="419">
                  <c:v>999</c:v>
                </c:pt>
                <c:pt idx="420">
                  <c:v>999</c:v>
                </c:pt>
                <c:pt idx="421">
                  <c:v>996</c:v>
                </c:pt>
                <c:pt idx="422">
                  <c:v>1000</c:v>
                </c:pt>
                <c:pt idx="423">
                  <c:v>1000</c:v>
                </c:pt>
                <c:pt idx="424">
                  <c:v>2000</c:v>
                </c:pt>
                <c:pt idx="425">
                  <c:v>1018</c:v>
                </c:pt>
                <c:pt idx="426">
                  <c:v>1000</c:v>
                </c:pt>
                <c:pt idx="427">
                  <c:v>1000</c:v>
                </c:pt>
                <c:pt idx="428">
                  <c:v>1998</c:v>
                </c:pt>
                <c:pt idx="429">
                  <c:v>999</c:v>
                </c:pt>
                <c:pt idx="430">
                  <c:v>2018</c:v>
                </c:pt>
                <c:pt idx="431">
                  <c:v>1000</c:v>
                </c:pt>
                <c:pt idx="432">
                  <c:v>1000</c:v>
                </c:pt>
                <c:pt idx="433">
                  <c:v>988</c:v>
                </c:pt>
                <c:pt idx="434">
                  <c:v>1000</c:v>
                </c:pt>
                <c:pt idx="435">
                  <c:v>2030</c:v>
                </c:pt>
                <c:pt idx="436">
                  <c:v>2017</c:v>
                </c:pt>
                <c:pt idx="437">
                  <c:v>1508</c:v>
                </c:pt>
                <c:pt idx="438">
                  <c:v>999</c:v>
                </c:pt>
                <c:pt idx="439">
                  <c:v>2000</c:v>
                </c:pt>
                <c:pt idx="440">
                  <c:v>2013</c:v>
                </c:pt>
                <c:pt idx="441">
                  <c:v>1999</c:v>
                </c:pt>
                <c:pt idx="442">
                  <c:v>2018</c:v>
                </c:pt>
                <c:pt idx="443">
                  <c:v>1018</c:v>
                </c:pt>
                <c:pt idx="444">
                  <c:v>999</c:v>
                </c:pt>
                <c:pt idx="445">
                  <c:v>999</c:v>
                </c:pt>
                <c:pt idx="446">
                  <c:v>999</c:v>
                </c:pt>
                <c:pt idx="447">
                  <c:v>2000</c:v>
                </c:pt>
                <c:pt idx="448">
                  <c:v>1000</c:v>
                </c:pt>
                <c:pt idx="449">
                  <c:v>2000</c:v>
                </c:pt>
                <c:pt idx="450">
                  <c:v>2000</c:v>
                </c:pt>
                <c:pt idx="451">
                  <c:v>1000</c:v>
                </c:pt>
                <c:pt idx="452">
                  <c:v>1999</c:v>
                </c:pt>
                <c:pt idx="453">
                  <c:v>982</c:v>
                </c:pt>
                <c:pt idx="454">
                  <c:v>1017</c:v>
                </c:pt>
                <c:pt idx="455">
                  <c:v>1005</c:v>
                </c:pt>
                <c:pt idx="456">
                  <c:v>1984</c:v>
                </c:pt>
                <c:pt idx="457">
                  <c:v>1972</c:v>
                </c:pt>
                <c:pt idx="458">
                  <c:v>2004</c:v>
                </c:pt>
                <c:pt idx="459">
                  <c:v>2000</c:v>
                </c:pt>
                <c:pt idx="460">
                  <c:v>1000</c:v>
                </c:pt>
                <c:pt idx="461">
                  <c:v>1981</c:v>
                </c:pt>
                <c:pt idx="462">
                  <c:v>1984</c:v>
                </c:pt>
                <c:pt idx="463">
                  <c:v>987</c:v>
                </c:pt>
                <c:pt idx="464">
                  <c:v>2005</c:v>
                </c:pt>
                <c:pt idx="465">
                  <c:v>1013</c:v>
                </c:pt>
                <c:pt idx="466">
                  <c:v>1000</c:v>
                </c:pt>
                <c:pt idx="467">
                  <c:v>2018</c:v>
                </c:pt>
                <c:pt idx="468">
                  <c:v>1006</c:v>
                </c:pt>
                <c:pt idx="469">
                  <c:v>987</c:v>
                </c:pt>
                <c:pt idx="470">
                  <c:v>2000</c:v>
                </c:pt>
                <c:pt idx="471">
                  <c:v>1981</c:v>
                </c:pt>
                <c:pt idx="472">
                  <c:v>1000</c:v>
                </c:pt>
                <c:pt idx="473">
                  <c:v>2000</c:v>
                </c:pt>
                <c:pt idx="474">
                  <c:v>2017</c:v>
                </c:pt>
                <c:pt idx="475">
                  <c:v>1018</c:v>
                </c:pt>
                <c:pt idx="476">
                  <c:v>2000</c:v>
                </c:pt>
                <c:pt idx="477">
                  <c:v>2017</c:v>
                </c:pt>
                <c:pt idx="478">
                  <c:v>1000</c:v>
                </c:pt>
                <c:pt idx="479">
                  <c:v>1744</c:v>
                </c:pt>
                <c:pt idx="480">
                  <c:v>999</c:v>
                </c:pt>
                <c:pt idx="481">
                  <c:v>1013</c:v>
                </c:pt>
                <c:pt idx="482">
                  <c:v>1013</c:v>
                </c:pt>
                <c:pt idx="483">
                  <c:v>1000</c:v>
                </c:pt>
                <c:pt idx="484">
                  <c:v>2004</c:v>
                </c:pt>
                <c:pt idx="485">
                  <c:v>1017</c:v>
                </c:pt>
                <c:pt idx="486">
                  <c:v>999</c:v>
                </c:pt>
                <c:pt idx="487">
                  <c:v>1000</c:v>
                </c:pt>
                <c:pt idx="488">
                  <c:v>999</c:v>
                </c:pt>
                <c:pt idx="489">
                  <c:v>1978</c:v>
                </c:pt>
                <c:pt idx="490">
                  <c:v>1000</c:v>
                </c:pt>
                <c:pt idx="491">
                  <c:v>1986</c:v>
                </c:pt>
                <c:pt idx="492">
                  <c:v>2032</c:v>
                </c:pt>
                <c:pt idx="493">
                  <c:v>2098</c:v>
                </c:pt>
                <c:pt idx="494">
                  <c:v>995</c:v>
                </c:pt>
                <c:pt idx="495">
                  <c:v>999</c:v>
                </c:pt>
                <c:pt idx="496">
                  <c:v>999</c:v>
                </c:pt>
                <c:pt idx="497">
                  <c:v>1013</c:v>
                </c:pt>
                <c:pt idx="498">
                  <c:v>1985</c:v>
                </c:pt>
                <c:pt idx="499">
                  <c:v>1000</c:v>
                </c:pt>
                <c:pt idx="500">
                  <c:v>1981</c:v>
                </c:pt>
                <c:pt idx="501">
                  <c:v>1929</c:v>
                </c:pt>
                <c:pt idx="502">
                  <c:v>982</c:v>
                </c:pt>
                <c:pt idx="503">
                  <c:v>995</c:v>
                </c:pt>
                <c:pt idx="504">
                  <c:v>1999</c:v>
                </c:pt>
                <c:pt idx="505">
                  <c:v>1000</c:v>
                </c:pt>
                <c:pt idx="506">
                  <c:v>998</c:v>
                </c:pt>
                <c:pt idx="507">
                  <c:v>999</c:v>
                </c:pt>
                <c:pt idx="508">
                  <c:v>1999</c:v>
                </c:pt>
                <c:pt idx="509">
                  <c:v>2005</c:v>
                </c:pt>
                <c:pt idx="510">
                  <c:v>2000</c:v>
                </c:pt>
                <c:pt idx="511">
                  <c:v>989</c:v>
                </c:pt>
                <c:pt idx="512">
                  <c:v>991</c:v>
                </c:pt>
                <c:pt idx="513">
                  <c:v>2007</c:v>
                </c:pt>
                <c:pt idx="514">
                  <c:v>1999</c:v>
                </c:pt>
                <c:pt idx="515">
                  <c:v>1001</c:v>
                </c:pt>
                <c:pt idx="516">
                  <c:v>1999</c:v>
                </c:pt>
                <c:pt idx="517">
                  <c:v>2003</c:v>
                </c:pt>
                <c:pt idx="518">
                  <c:v>999</c:v>
                </c:pt>
                <c:pt idx="519">
                  <c:v>1000</c:v>
                </c:pt>
                <c:pt idx="520">
                  <c:v>2012</c:v>
                </c:pt>
                <c:pt idx="521">
                  <c:v>2013</c:v>
                </c:pt>
                <c:pt idx="522">
                  <c:v>2003</c:v>
                </c:pt>
                <c:pt idx="523">
                  <c:v>2000</c:v>
                </c:pt>
                <c:pt idx="524">
                  <c:v>1008</c:v>
                </c:pt>
                <c:pt idx="525">
                  <c:v>2000</c:v>
                </c:pt>
                <c:pt idx="526">
                  <c:v>2000</c:v>
                </c:pt>
                <c:pt idx="527">
                  <c:v>1000</c:v>
                </c:pt>
                <c:pt idx="528">
                  <c:v>982</c:v>
                </c:pt>
                <c:pt idx="529">
                  <c:v>999</c:v>
                </c:pt>
                <c:pt idx="530">
                  <c:v>1998</c:v>
                </c:pt>
                <c:pt idx="531">
                  <c:v>792</c:v>
                </c:pt>
                <c:pt idx="532">
                  <c:v>2000</c:v>
                </c:pt>
                <c:pt idx="533">
                  <c:v>996</c:v>
                </c:pt>
                <c:pt idx="534">
                  <c:v>1999</c:v>
                </c:pt>
                <c:pt idx="535">
                  <c:v>2000</c:v>
                </c:pt>
                <c:pt idx="536">
                  <c:v>2000</c:v>
                </c:pt>
                <c:pt idx="537">
                  <c:v>1995</c:v>
                </c:pt>
                <c:pt idx="538">
                  <c:v>1999</c:v>
                </c:pt>
                <c:pt idx="539">
                  <c:v>2000</c:v>
                </c:pt>
                <c:pt idx="540">
                  <c:v>982</c:v>
                </c:pt>
                <c:pt idx="541">
                  <c:v>2017</c:v>
                </c:pt>
                <c:pt idx="542">
                  <c:v>1993</c:v>
                </c:pt>
                <c:pt idx="543">
                  <c:v>1990</c:v>
                </c:pt>
                <c:pt idx="544">
                  <c:v>2058</c:v>
                </c:pt>
                <c:pt idx="545">
                  <c:v>999</c:v>
                </c:pt>
                <c:pt idx="546">
                  <c:v>1997</c:v>
                </c:pt>
                <c:pt idx="547">
                  <c:v>1000</c:v>
                </c:pt>
                <c:pt idx="548">
                  <c:v>1991</c:v>
                </c:pt>
                <c:pt idx="549">
                  <c:v>2016</c:v>
                </c:pt>
                <c:pt idx="550">
                  <c:v>1986</c:v>
                </c:pt>
                <c:pt idx="551">
                  <c:v>2000</c:v>
                </c:pt>
                <c:pt idx="552">
                  <c:v>2017</c:v>
                </c:pt>
                <c:pt idx="553">
                  <c:v>1999</c:v>
                </c:pt>
                <c:pt idx="554">
                  <c:v>1999</c:v>
                </c:pt>
                <c:pt idx="555">
                  <c:v>2004</c:v>
                </c:pt>
                <c:pt idx="556">
                  <c:v>2018</c:v>
                </c:pt>
                <c:pt idx="557">
                  <c:v>999</c:v>
                </c:pt>
                <c:pt idx="558">
                  <c:v>2013</c:v>
                </c:pt>
                <c:pt idx="559">
                  <c:v>1988</c:v>
                </c:pt>
                <c:pt idx="560">
                  <c:v>999</c:v>
                </c:pt>
                <c:pt idx="561">
                  <c:v>2004</c:v>
                </c:pt>
                <c:pt idx="562">
                  <c:v>1973</c:v>
                </c:pt>
                <c:pt idx="563">
                  <c:v>1000</c:v>
                </c:pt>
                <c:pt idx="564">
                  <c:v>2002</c:v>
                </c:pt>
                <c:pt idx="565">
                  <c:v>2000</c:v>
                </c:pt>
                <c:pt idx="566">
                  <c:v>2017</c:v>
                </c:pt>
                <c:pt idx="567">
                  <c:v>2000</c:v>
                </c:pt>
                <c:pt idx="568">
                  <c:v>2000</c:v>
                </c:pt>
                <c:pt idx="569">
                  <c:v>2000</c:v>
                </c:pt>
                <c:pt idx="570">
                  <c:v>2000</c:v>
                </c:pt>
                <c:pt idx="571">
                  <c:v>2539</c:v>
                </c:pt>
                <c:pt idx="572">
                  <c:v>3155</c:v>
                </c:pt>
                <c:pt idx="573">
                  <c:v>4009</c:v>
                </c:pt>
                <c:pt idx="574">
                  <c:v>1610</c:v>
                </c:pt>
                <c:pt idx="575">
                  <c:v>5999</c:v>
                </c:pt>
                <c:pt idx="576">
                  <c:v>3004</c:v>
                </c:pt>
                <c:pt idx="577">
                  <c:v>2012</c:v>
                </c:pt>
                <c:pt idx="578">
                  <c:v>3057</c:v>
                </c:pt>
                <c:pt idx="579">
                  <c:v>2985</c:v>
                </c:pt>
                <c:pt idx="580">
                  <c:v>4455</c:v>
                </c:pt>
                <c:pt idx="581">
                  <c:v>6987</c:v>
                </c:pt>
                <c:pt idx="582">
                  <c:v>1708</c:v>
                </c:pt>
                <c:pt idx="583">
                  <c:v>2002</c:v>
                </c:pt>
                <c:pt idx="584">
                  <c:v>2987</c:v>
                </c:pt>
                <c:pt idx="585">
                  <c:v>2009</c:v>
                </c:pt>
                <c:pt idx="586">
                  <c:v>1988</c:v>
                </c:pt>
                <c:pt idx="587">
                  <c:v>2001</c:v>
                </c:pt>
                <c:pt idx="588">
                  <c:v>2000</c:v>
                </c:pt>
                <c:pt idx="589">
                  <c:v>2000</c:v>
                </c:pt>
                <c:pt idx="590">
                  <c:v>2004</c:v>
                </c:pt>
                <c:pt idx="591">
                  <c:v>1999</c:v>
                </c:pt>
                <c:pt idx="592">
                  <c:v>1997</c:v>
                </c:pt>
                <c:pt idx="593">
                  <c:v>2001</c:v>
                </c:pt>
                <c:pt idx="594">
                  <c:v>2001</c:v>
                </c:pt>
                <c:pt idx="595">
                  <c:v>1999</c:v>
                </c:pt>
                <c:pt idx="596">
                  <c:v>2000</c:v>
                </c:pt>
                <c:pt idx="597">
                  <c:v>1999</c:v>
                </c:pt>
                <c:pt idx="598">
                  <c:v>2000</c:v>
                </c:pt>
                <c:pt idx="599">
                  <c:v>2007</c:v>
                </c:pt>
                <c:pt idx="600">
                  <c:v>2000</c:v>
                </c:pt>
                <c:pt idx="601">
                  <c:v>2000</c:v>
                </c:pt>
                <c:pt idx="602">
                  <c:v>1998</c:v>
                </c:pt>
                <c:pt idx="603">
                  <c:v>1999</c:v>
                </c:pt>
                <c:pt idx="604">
                  <c:v>1995</c:v>
                </c:pt>
                <c:pt idx="605">
                  <c:v>2000</c:v>
                </c:pt>
                <c:pt idx="606">
                  <c:v>2001</c:v>
                </c:pt>
                <c:pt idx="607">
                  <c:v>2000</c:v>
                </c:pt>
                <c:pt idx="608">
                  <c:v>1999</c:v>
                </c:pt>
                <c:pt idx="609">
                  <c:v>2000</c:v>
                </c:pt>
                <c:pt idx="610">
                  <c:v>2001</c:v>
                </c:pt>
                <c:pt idx="611">
                  <c:v>2000</c:v>
                </c:pt>
                <c:pt idx="612">
                  <c:v>3000</c:v>
                </c:pt>
                <c:pt idx="613">
                  <c:v>2000</c:v>
                </c:pt>
                <c:pt idx="614">
                  <c:v>1999</c:v>
                </c:pt>
                <c:pt idx="615">
                  <c:v>2000</c:v>
                </c:pt>
                <c:pt idx="616">
                  <c:v>2000</c:v>
                </c:pt>
                <c:pt idx="617">
                  <c:v>1998</c:v>
                </c:pt>
                <c:pt idx="618">
                  <c:v>2000</c:v>
                </c:pt>
                <c:pt idx="619">
                  <c:v>2001</c:v>
                </c:pt>
                <c:pt idx="620">
                  <c:v>2001</c:v>
                </c:pt>
                <c:pt idx="621">
                  <c:v>1997</c:v>
                </c:pt>
                <c:pt idx="622">
                  <c:v>2001</c:v>
                </c:pt>
                <c:pt idx="623">
                  <c:v>2007</c:v>
                </c:pt>
                <c:pt idx="624">
                  <c:v>1998</c:v>
                </c:pt>
                <c:pt idx="625">
                  <c:v>1505</c:v>
                </c:pt>
                <c:pt idx="626">
                  <c:v>2001</c:v>
                </c:pt>
                <c:pt idx="627">
                  <c:v>1999</c:v>
                </c:pt>
                <c:pt idx="628">
                  <c:v>2000</c:v>
                </c:pt>
                <c:pt idx="629">
                  <c:v>2002</c:v>
                </c:pt>
                <c:pt idx="630">
                  <c:v>1999</c:v>
                </c:pt>
                <c:pt idx="631">
                  <c:v>2000</c:v>
                </c:pt>
                <c:pt idx="632">
                  <c:v>2999</c:v>
                </c:pt>
                <c:pt idx="633">
                  <c:v>1999</c:v>
                </c:pt>
                <c:pt idx="634">
                  <c:v>2999</c:v>
                </c:pt>
                <c:pt idx="635">
                  <c:v>2000</c:v>
                </c:pt>
                <c:pt idx="636">
                  <c:v>2999</c:v>
                </c:pt>
                <c:pt idx="637">
                  <c:v>1998</c:v>
                </c:pt>
                <c:pt idx="638">
                  <c:v>994</c:v>
                </c:pt>
                <c:pt idx="639">
                  <c:v>1999</c:v>
                </c:pt>
                <c:pt idx="640">
                  <c:v>3001</c:v>
                </c:pt>
                <c:pt idx="641">
                  <c:v>2999</c:v>
                </c:pt>
                <c:pt idx="642">
                  <c:v>2004</c:v>
                </c:pt>
                <c:pt idx="643">
                  <c:v>2001</c:v>
                </c:pt>
                <c:pt idx="644">
                  <c:v>3000</c:v>
                </c:pt>
                <c:pt idx="645">
                  <c:v>2000</c:v>
                </c:pt>
                <c:pt idx="646">
                  <c:v>2001</c:v>
                </c:pt>
                <c:pt idx="647">
                  <c:v>3000</c:v>
                </c:pt>
                <c:pt idx="648">
                  <c:v>2000</c:v>
                </c:pt>
                <c:pt idx="649">
                  <c:v>1999</c:v>
                </c:pt>
                <c:pt idx="650">
                  <c:v>1999</c:v>
                </c:pt>
                <c:pt idx="651">
                  <c:v>1999</c:v>
                </c:pt>
                <c:pt idx="652">
                  <c:v>2000</c:v>
                </c:pt>
                <c:pt idx="653">
                  <c:v>2001</c:v>
                </c:pt>
                <c:pt idx="654">
                  <c:v>2000</c:v>
                </c:pt>
                <c:pt idx="655">
                  <c:v>3009</c:v>
                </c:pt>
                <c:pt idx="656">
                  <c:v>2001</c:v>
                </c:pt>
                <c:pt idx="657">
                  <c:v>2513</c:v>
                </c:pt>
                <c:pt idx="658">
                  <c:v>2000</c:v>
                </c:pt>
                <c:pt idx="659">
                  <c:v>2000</c:v>
                </c:pt>
                <c:pt idx="660">
                  <c:v>1998</c:v>
                </c:pt>
                <c:pt idx="661">
                  <c:v>1999</c:v>
                </c:pt>
                <c:pt idx="662">
                  <c:v>1998</c:v>
                </c:pt>
                <c:pt idx="663">
                  <c:v>3000</c:v>
                </c:pt>
                <c:pt idx="664">
                  <c:v>2999</c:v>
                </c:pt>
                <c:pt idx="665">
                  <c:v>2000</c:v>
                </c:pt>
                <c:pt idx="666">
                  <c:v>2005</c:v>
                </c:pt>
                <c:pt idx="667">
                  <c:v>1999</c:v>
                </c:pt>
                <c:pt idx="668">
                  <c:v>2006</c:v>
                </c:pt>
                <c:pt idx="669">
                  <c:v>3000</c:v>
                </c:pt>
                <c:pt idx="670">
                  <c:v>3001</c:v>
                </c:pt>
                <c:pt idx="671">
                  <c:v>2999</c:v>
                </c:pt>
                <c:pt idx="672">
                  <c:v>2583</c:v>
                </c:pt>
                <c:pt idx="673">
                  <c:v>2006</c:v>
                </c:pt>
                <c:pt idx="674">
                  <c:v>2001</c:v>
                </c:pt>
                <c:pt idx="675">
                  <c:v>2000</c:v>
                </c:pt>
                <c:pt idx="676">
                  <c:v>2000</c:v>
                </c:pt>
                <c:pt idx="677">
                  <c:v>2005</c:v>
                </c:pt>
                <c:pt idx="678">
                  <c:v>2999</c:v>
                </c:pt>
                <c:pt idx="679">
                  <c:v>2005</c:v>
                </c:pt>
                <c:pt idx="680">
                  <c:v>1999</c:v>
                </c:pt>
                <c:pt idx="681">
                  <c:v>1997</c:v>
                </c:pt>
                <c:pt idx="682">
                  <c:v>1999</c:v>
                </c:pt>
                <c:pt idx="683">
                  <c:v>2000</c:v>
                </c:pt>
                <c:pt idx="684">
                  <c:v>1999</c:v>
                </c:pt>
                <c:pt idx="685">
                  <c:v>2000</c:v>
                </c:pt>
                <c:pt idx="686">
                  <c:v>1997</c:v>
                </c:pt>
                <c:pt idx="687">
                  <c:v>3511</c:v>
                </c:pt>
                <c:pt idx="688">
                  <c:v>1999</c:v>
                </c:pt>
                <c:pt idx="689">
                  <c:v>2000</c:v>
                </c:pt>
                <c:pt idx="690">
                  <c:v>1998</c:v>
                </c:pt>
                <c:pt idx="691">
                  <c:v>2000</c:v>
                </c:pt>
                <c:pt idx="692">
                  <c:v>2999</c:v>
                </c:pt>
                <c:pt idx="693">
                  <c:v>1999</c:v>
                </c:pt>
                <c:pt idx="694">
                  <c:v>2004</c:v>
                </c:pt>
                <c:pt idx="695">
                  <c:v>3000</c:v>
                </c:pt>
                <c:pt idx="696">
                  <c:v>1997</c:v>
                </c:pt>
                <c:pt idx="697">
                  <c:v>2035</c:v>
                </c:pt>
                <c:pt idx="698">
                  <c:v>3000</c:v>
                </c:pt>
                <c:pt idx="699">
                  <c:v>1987</c:v>
                </c:pt>
                <c:pt idx="700">
                  <c:v>2999</c:v>
                </c:pt>
                <c:pt idx="701">
                  <c:v>2011</c:v>
                </c:pt>
                <c:pt idx="702">
                  <c:v>2000</c:v>
                </c:pt>
                <c:pt idx="703">
                  <c:v>2012</c:v>
                </c:pt>
                <c:pt idx="704">
                  <c:v>3000</c:v>
                </c:pt>
                <c:pt idx="705">
                  <c:v>2000</c:v>
                </c:pt>
                <c:pt idx="706">
                  <c:v>2000</c:v>
                </c:pt>
                <c:pt idx="707">
                  <c:v>2000</c:v>
                </c:pt>
                <c:pt idx="708">
                  <c:v>2990</c:v>
                </c:pt>
                <c:pt idx="709">
                  <c:v>1999</c:v>
                </c:pt>
                <c:pt idx="710">
                  <c:v>1990</c:v>
                </c:pt>
                <c:pt idx="711">
                  <c:v>3000</c:v>
                </c:pt>
                <c:pt idx="712">
                  <c:v>1986</c:v>
                </c:pt>
                <c:pt idx="713">
                  <c:v>2000</c:v>
                </c:pt>
                <c:pt idx="714">
                  <c:v>2989</c:v>
                </c:pt>
                <c:pt idx="715">
                  <c:v>2999</c:v>
                </c:pt>
                <c:pt idx="716">
                  <c:v>1995</c:v>
                </c:pt>
                <c:pt idx="717">
                  <c:v>2015</c:v>
                </c:pt>
                <c:pt idx="718">
                  <c:v>2006</c:v>
                </c:pt>
                <c:pt idx="719">
                  <c:v>3000</c:v>
                </c:pt>
                <c:pt idx="720">
                  <c:v>2012</c:v>
                </c:pt>
                <c:pt idx="721">
                  <c:v>1999</c:v>
                </c:pt>
                <c:pt idx="722">
                  <c:v>2999</c:v>
                </c:pt>
                <c:pt idx="723">
                  <c:v>2004</c:v>
                </c:pt>
                <c:pt idx="724">
                  <c:v>2012</c:v>
                </c:pt>
                <c:pt idx="725">
                  <c:v>3000</c:v>
                </c:pt>
                <c:pt idx="726">
                  <c:v>2000</c:v>
                </c:pt>
                <c:pt idx="727">
                  <c:v>2000</c:v>
                </c:pt>
                <c:pt idx="728">
                  <c:v>3000</c:v>
                </c:pt>
                <c:pt idx="729">
                  <c:v>2000</c:v>
                </c:pt>
                <c:pt idx="730">
                  <c:v>1999</c:v>
                </c:pt>
                <c:pt idx="731">
                  <c:v>2999</c:v>
                </c:pt>
                <c:pt idx="732">
                  <c:v>2000</c:v>
                </c:pt>
                <c:pt idx="733">
                  <c:v>2009</c:v>
                </c:pt>
                <c:pt idx="734">
                  <c:v>2000</c:v>
                </c:pt>
                <c:pt idx="735">
                  <c:v>1999</c:v>
                </c:pt>
                <c:pt idx="736">
                  <c:v>2000</c:v>
                </c:pt>
                <c:pt idx="737">
                  <c:v>2013</c:v>
                </c:pt>
                <c:pt idx="738">
                  <c:v>1986</c:v>
                </c:pt>
                <c:pt idx="739">
                  <c:v>2000</c:v>
                </c:pt>
                <c:pt idx="740">
                  <c:v>2012</c:v>
                </c:pt>
                <c:pt idx="741">
                  <c:v>2999</c:v>
                </c:pt>
                <c:pt idx="742">
                  <c:v>2990</c:v>
                </c:pt>
                <c:pt idx="743">
                  <c:v>3000</c:v>
                </c:pt>
                <c:pt idx="744">
                  <c:v>2006</c:v>
                </c:pt>
                <c:pt idx="745">
                  <c:v>1986</c:v>
                </c:pt>
                <c:pt idx="746">
                  <c:v>2999</c:v>
                </c:pt>
                <c:pt idx="747">
                  <c:v>2000</c:v>
                </c:pt>
                <c:pt idx="748">
                  <c:v>3000</c:v>
                </c:pt>
                <c:pt idx="749">
                  <c:v>2999</c:v>
                </c:pt>
                <c:pt idx="750">
                  <c:v>1986</c:v>
                </c:pt>
                <c:pt idx="751">
                  <c:v>1979</c:v>
                </c:pt>
                <c:pt idx="752">
                  <c:v>2012</c:v>
                </c:pt>
                <c:pt idx="753">
                  <c:v>2986</c:v>
                </c:pt>
                <c:pt idx="754">
                  <c:v>2000</c:v>
                </c:pt>
                <c:pt idx="755">
                  <c:v>2978</c:v>
                </c:pt>
                <c:pt idx="756">
                  <c:v>3000</c:v>
                </c:pt>
                <c:pt idx="757">
                  <c:v>3000</c:v>
                </c:pt>
                <c:pt idx="758">
                  <c:v>1999</c:v>
                </c:pt>
                <c:pt idx="759">
                  <c:v>3000</c:v>
                </c:pt>
                <c:pt idx="760">
                  <c:v>3005</c:v>
                </c:pt>
                <c:pt idx="761">
                  <c:v>1996</c:v>
                </c:pt>
                <c:pt idx="762">
                  <c:v>2992</c:v>
                </c:pt>
                <c:pt idx="763">
                  <c:v>3000</c:v>
                </c:pt>
                <c:pt idx="764">
                  <c:v>1998</c:v>
                </c:pt>
                <c:pt idx="765">
                  <c:v>1999</c:v>
                </c:pt>
                <c:pt idx="766">
                  <c:v>2999</c:v>
                </c:pt>
                <c:pt idx="767">
                  <c:v>1999</c:v>
                </c:pt>
                <c:pt idx="768">
                  <c:v>3000</c:v>
                </c:pt>
                <c:pt idx="769">
                  <c:v>1997</c:v>
                </c:pt>
                <c:pt idx="770">
                  <c:v>2999</c:v>
                </c:pt>
                <c:pt idx="771">
                  <c:v>2000</c:v>
                </c:pt>
                <c:pt idx="772">
                  <c:v>2506</c:v>
                </c:pt>
                <c:pt idx="773">
                  <c:v>2999</c:v>
                </c:pt>
                <c:pt idx="774">
                  <c:v>3010</c:v>
                </c:pt>
                <c:pt idx="775">
                  <c:v>1999</c:v>
                </c:pt>
                <c:pt idx="776">
                  <c:v>2013</c:v>
                </c:pt>
                <c:pt idx="777">
                  <c:v>2012</c:v>
                </c:pt>
                <c:pt idx="778">
                  <c:v>3000</c:v>
                </c:pt>
                <c:pt idx="779">
                  <c:v>2993</c:v>
                </c:pt>
                <c:pt idx="780">
                  <c:v>1999</c:v>
                </c:pt>
                <c:pt idx="781">
                  <c:v>3585</c:v>
                </c:pt>
                <c:pt idx="782">
                  <c:v>2013</c:v>
                </c:pt>
                <c:pt idx="783">
                  <c:v>3000</c:v>
                </c:pt>
                <c:pt idx="784">
                  <c:v>3201</c:v>
                </c:pt>
                <c:pt idx="785">
                  <c:v>3000</c:v>
                </c:pt>
                <c:pt idx="786">
                  <c:v>2007</c:v>
                </c:pt>
                <c:pt idx="787">
                  <c:v>3023</c:v>
                </c:pt>
                <c:pt idx="788">
                  <c:v>3000</c:v>
                </c:pt>
                <c:pt idx="789">
                  <c:v>3184</c:v>
                </c:pt>
                <c:pt idx="790">
                  <c:v>2000</c:v>
                </c:pt>
                <c:pt idx="791">
                  <c:v>1982</c:v>
                </c:pt>
                <c:pt idx="792">
                  <c:v>1999</c:v>
                </c:pt>
                <c:pt idx="793">
                  <c:v>2000</c:v>
                </c:pt>
                <c:pt idx="794">
                  <c:v>2999</c:v>
                </c:pt>
                <c:pt idx="795">
                  <c:v>2534</c:v>
                </c:pt>
                <c:pt idx="796">
                  <c:v>2995</c:v>
                </c:pt>
                <c:pt idx="797">
                  <c:v>3000</c:v>
                </c:pt>
                <c:pt idx="798">
                  <c:v>3000</c:v>
                </c:pt>
                <c:pt idx="799">
                  <c:v>3000</c:v>
                </c:pt>
                <c:pt idx="800">
                  <c:v>3035</c:v>
                </c:pt>
                <c:pt idx="801">
                  <c:v>2932</c:v>
                </c:pt>
                <c:pt idx="802">
                  <c:v>2000</c:v>
                </c:pt>
                <c:pt idx="803">
                  <c:v>2000</c:v>
                </c:pt>
                <c:pt idx="804">
                  <c:v>3000</c:v>
                </c:pt>
                <c:pt idx="805">
                  <c:v>2995</c:v>
                </c:pt>
                <c:pt idx="806">
                  <c:v>2996</c:v>
                </c:pt>
                <c:pt idx="807">
                  <c:v>3006</c:v>
                </c:pt>
                <c:pt idx="808">
                  <c:v>4006</c:v>
                </c:pt>
                <c:pt idx="809">
                  <c:v>2996</c:v>
                </c:pt>
                <c:pt idx="810">
                  <c:v>2997</c:v>
                </c:pt>
                <c:pt idx="811">
                  <c:v>2996</c:v>
                </c:pt>
                <c:pt idx="812">
                  <c:v>3001</c:v>
                </c:pt>
                <c:pt idx="813">
                  <c:v>3000</c:v>
                </c:pt>
                <c:pt idx="814">
                  <c:v>2992</c:v>
                </c:pt>
                <c:pt idx="815">
                  <c:v>3013</c:v>
                </c:pt>
                <c:pt idx="816">
                  <c:v>2978</c:v>
                </c:pt>
                <c:pt idx="817">
                  <c:v>1999</c:v>
                </c:pt>
                <c:pt idx="818">
                  <c:v>2999</c:v>
                </c:pt>
                <c:pt idx="819">
                  <c:v>3008</c:v>
                </c:pt>
                <c:pt idx="820">
                  <c:v>3000</c:v>
                </c:pt>
                <c:pt idx="821">
                  <c:v>2985</c:v>
                </c:pt>
                <c:pt idx="822">
                  <c:v>2991</c:v>
                </c:pt>
                <c:pt idx="823">
                  <c:v>3000</c:v>
                </c:pt>
                <c:pt idx="824">
                  <c:v>3008</c:v>
                </c:pt>
                <c:pt idx="825">
                  <c:v>2999</c:v>
                </c:pt>
                <c:pt idx="826">
                  <c:v>3013</c:v>
                </c:pt>
                <c:pt idx="827">
                  <c:v>2988</c:v>
                </c:pt>
                <c:pt idx="828">
                  <c:v>2000</c:v>
                </c:pt>
                <c:pt idx="829">
                  <c:v>2580</c:v>
                </c:pt>
                <c:pt idx="830">
                  <c:v>3032</c:v>
                </c:pt>
                <c:pt idx="831">
                  <c:v>2999</c:v>
                </c:pt>
                <c:pt idx="832">
                  <c:v>2988</c:v>
                </c:pt>
                <c:pt idx="833">
                  <c:v>3000</c:v>
                </c:pt>
                <c:pt idx="834">
                  <c:v>3013</c:v>
                </c:pt>
                <c:pt idx="835">
                  <c:v>2999</c:v>
                </c:pt>
                <c:pt idx="836">
                  <c:v>3000</c:v>
                </c:pt>
                <c:pt idx="837">
                  <c:v>2987</c:v>
                </c:pt>
                <c:pt idx="838">
                  <c:v>1986</c:v>
                </c:pt>
                <c:pt idx="839">
                  <c:v>3000</c:v>
                </c:pt>
                <c:pt idx="840">
                  <c:v>3094</c:v>
                </c:pt>
                <c:pt idx="841">
                  <c:v>2999</c:v>
                </c:pt>
                <c:pt idx="842">
                  <c:v>3020</c:v>
                </c:pt>
                <c:pt idx="843">
                  <c:v>3000</c:v>
                </c:pt>
                <c:pt idx="844">
                  <c:v>2999</c:v>
                </c:pt>
                <c:pt idx="845">
                  <c:v>2987</c:v>
                </c:pt>
                <c:pt idx="846">
                  <c:v>3000</c:v>
                </c:pt>
                <c:pt idx="847">
                  <c:v>3012</c:v>
                </c:pt>
                <c:pt idx="848">
                  <c:v>2000</c:v>
                </c:pt>
                <c:pt idx="849">
                  <c:v>3000</c:v>
                </c:pt>
                <c:pt idx="850">
                  <c:v>3011</c:v>
                </c:pt>
                <c:pt idx="851">
                  <c:v>3000</c:v>
                </c:pt>
                <c:pt idx="852">
                  <c:v>3000</c:v>
                </c:pt>
                <c:pt idx="853">
                  <c:v>2980</c:v>
                </c:pt>
                <c:pt idx="854">
                  <c:v>3000</c:v>
                </c:pt>
                <c:pt idx="855">
                  <c:v>3000</c:v>
                </c:pt>
                <c:pt idx="856">
                  <c:v>2986</c:v>
                </c:pt>
                <c:pt idx="857">
                  <c:v>3000</c:v>
                </c:pt>
                <c:pt idx="858">
                  <c:v>1992</c:v>
                </c:pt>
                <c:pt idx="859">
                  <c:v>3000</c:v>
                </c:pt>
                <c:pt idx="860">
                  <c:v>3006</c:v>
                </c:pt>
                <c:pt idx="861">
                  <c:v>2011</c:v>
                </c:pt>
                <c:pt idx="862">
                  <c:v>3000</c:v>
                </c:pt>
                <c:pt idx="863">
                  <c:v>2097</c:v>
                </c:pt>
                <c:pt idx="864">
                  <c:v>2999</c:v>
                </c:pt>
                <c:pt idx="865">
                  <c:v>3000</c:v>
                </c:pt>
                <c:pt idx="866">
                  <c:v>3000</c:v>
                </c:pt>
                <c:pt idx="867">
                  <c:v>2990</c:v>
                </c:pt>
                <c:pt idx="868">
                  <c:v>2999</c:v>
                </c:pt>
                <c:pt idx="869">
                  <c:v>3016</c:v>
                </c:pt>
                <c:pt idx="870">
                  <c:v>3533</c:v>
                </c:pt>
                <c:pt idx="871">
                  <c:v>3000</c:v>
                </c:pt>
                <c:pt idx="872">
                  <c:v>3017</c:v>
                </c:pt>
                <c:pt idx="873">
                  <c:v>3000</c:v>
                </c:pt>
                <c:pt idx="874">
                  <c:v>3000</c:v>
                </c:pt>
                <c:pt idx="875">
                  <c:v>3000</c:v>
                </c:pt>
                <c:pt idx="876">
                  <c:v>3013</c:v>
                </c:pt>
                <c:pt idx="877">
                  <c:v>2999</c:v>
                </c:pt>
                <c:pt idx="878">
                  <c:v>3000</c:v>
                </c:pt>
                <c:pt idx="879">
                  <c:v>3000</c:v>
                </c:pt>
                <c:pt idx="880">
                  <c:v>3000</c:v>
                </c:pt>
                <c:pt idx="881">
                  <c:v>2991</c:v>
                </c:pt>
                <c:pt idx="882">
                  <c:v>2999</c:v>
                </c:pt>
                <c:pt idx="883">
                  <c:v>3000</c:v>
                </c:pt>
                <c:pt idx="884">
                  <c:v>2979</c:v>
                </c:pt>
                <c:pt idx="885">
                  <c:v>3013</c:v>
                </c:pt>
                <c:pt idx="886">
                  <c:v>2013</c:v>
                </c:pt>
                <c:pt idx="887">
                  <c:v>3000</c:v>
                </c:pt>
                <c:pt idx="888">
                  <c:v>2999</c:v>
                </c:pt>
                <c:pt idx="889">
                  <c:v>3012</c:v>
                </c:pt>
                <c:pt idx="890">
                  <c:v>2999</c:v>
                </c:pt>
                <c:pt idx="891">
                  <c:v>3569</c:v>
                </c:pt>
                <c:pt idx="892">
                  <c:v>3547</c:v>
                </c:pt>
                <c:pt idx="893">
                  <c:v>2999</c:v>
                </c:pt>
                <c:pt idx="894">
                  <c:v>3000</c:v>
                </c:pt>
                <c:pt idx="895">
                  <c:v>3012</c:v>
                </c:pt>
                <c:pt idx="896">
                  <c:v>2999</c:v>
                </c:pt>
                <c:pt idx="897">
                  <c:v>2986</c:v>
                </c:pt>
                <c:pt idx="898">
                  <c:v>3010</c:v>
                </c:pt>
                <c:pt idx="899">
                  <c:v>2999</c:v>
                </c:pt>
                <c:pt idx="900">
                  <c:v>3012</c:v>
                </c:pt>
                <c:pt idx="901">
                  <c:v>2988</c:v>
                </c:pt>
                <c:pt idx="902">
                  <c:v>3082</c:v>
                </c:pt>
                <c:pt idx="903">
                  <c:v>3980</c:v>
                </c:pt>
                <c:pt idx="904">
                  <c:v>2989</c:v>
                </c:pt>
                <c:pt idx="905">
                  <c:v>2982</c:v>
                </c:pt>
                <c:pt idx="906">
                  <c:v>2999</c:v>
                </c:pt>
                <c:pt idx="907">
                  <c:v>4013</c:v>
                </c:pt>
                <c:pt idx="908">
                  <c:v>2988</c:v>
                </c:pt>
                <c:pt idx="909">
                  <c:v>3000</c:v>
                </c:pt>
                <c:pt idx="910">
                  <c:v>3000</c:v>
                </c:pt>
                <c:pt idx="911">
                  <c:v>2987</c:v>
                </c:pt>
                <c:pt idx="912">
                  <c:v>3000</c:v>
                </c:pt>
                <c:pt idx="913">
                  <c:v>3000</c:v>
                </c:pt>
                <c:pt idx="914">
                  <c:v>3000</c:v>
                </c:pt>
                <c:pt idx="915">
                  <c:v>3462</c:v>
                </c:pt>
                <c:pt idx="916">
                  <c:v>2550</c:v>
                </c:pt>
                <c:pt idx="917">
                  <c:v>3009</c:v>
                </c:pt>
                <c:pt idx="918">
                  <c:v>3013</c:v>
                </c:pt>
                <c:pt idx="919">
                  <c:v>3000</c:v>
                </c:pt>
                <c:pt idx="920">
                  <c:v>3009</c:v>
                </c:pt>
                <c:pt idx="921">
                  <c:v>3000</c:v>
                </c:pt>
                <c:pt idx="922">
                  <c:v>3000</c:v>
                </c:pt>
                <c:pt idx="923">
                  <c:v>4012</c:v>
                </c:pt>
                <c:pt idx="924">
                  <c:v>3225</c:v>
                </c:pt>
                <c:pt idx="925">
                  <c:v>3000</c:v>
                </c:pt>
                <c:pt idx="926">
                  <c:v>3013</c:v>
                </c:pt>
                <c:pt idx="927">
                  <c:v>3988</c:v>
                </c:pt>
                <c:pt idx="928">
                  <c:v>2999</c:v>
                </c:pt>
                <c:pt idx="929">
                  <c:v>3986</c:v>
                </c:pt>
                <c:pt idx="930">
                  <c:v>2987</c:v>
                </c:pt>
                <c:pt idx="931">
                  <c:v>2999</c:v>
                </c:pt>
                <c:pt idx="932">
                  <c:v>3013</c:v>
                </c:pt>
                <c:pt idx="933">
                  <c:v>3018</c:v>
                </c:pt>
                <c:pt idx="934">
                  <c:v>3000</c:v>
                </c:pt>
                <c:pt idx="935">
                  <c:v>3000</c:v>
                </c:pt>
                <c:pt idx="936">
                  <c:v>3011</c:v>
                </c:pt>
                <c:pt idx="937">
                  <c:v>3000</c:v>
                </c:pt>
                <c:pt idx="938">
                  <c:v>3032</c:v>
                </c:pt>
                <c:pt idx="939">
                  <c:v>3013</c:v>
                </c:pt>
                <c:pt idx="940">
                  <c:v>2984</c:v>
                </c:pt>
                <c:pt idx="941">
                  <c:v>3000</c:v>
                </c:pt>
                <c:pt idx="942">
                  <c:v>3000</c:v>
                </c:pt>
                <c:pt idx="943">
                  <c:v>2987</c:v>
                </c:pt>
                <c:pt idx="944">
                  <c:v>3000</c:v>
                </c:pt>
                <c:pt idx="945">
                  <c:v>3999</c:v>
                </c:pt>
                <c:pt idx="946">
                  <c:v>2997</c:v>
                </c:pt>
                <c:pt idx="947">
                  <c:v>2999</c:v>
                </c:pt>
                <c:pt idx="948">
                  <c:v>3000</c:v>
                </c:pt>
                <c:pt idx="949">
                  <c:v>2999</c:v>
                </c:pt>
                <c:pt idx="950">
                  <c:v>3701</c:v>
                </c:pt>
                <c:pt idx="951">
                  <c:v>2986</c:v>
                </c:pt>
                <c:pt idx="952">
                  <c:v>3013</c:v>
                </c:pt>
                <c:pt idx="953">
                  <c:v>2994</c:v>
                </c:pt>
                <c:pt idx="954">
                  <c:v>4000</c:v>
                </c:pt>
                <c:pt idx="955">
                  <c:v>4011</c:v>
                </c:pt>
                <c:pt idx="956">
                  <c:v>2988</c:v>
                </c:pt>
                <c:pt idx="957">
                  <c:v>2992</c:v>
                </c:pt>
                <c:pt idx="958">
                  <c:v>2986</c:v>
                </c:pt>
                <c:pt idx="959">
                  <c:v>3000</c:v>
                </c:pt>
                <c:pt idx="960">
                  <c:v>3011</c:v>
                </c:pt>
                <c:pt idx="961">
                  <c:v>4001</c:v>
                </c:pt>
                <c:pt idx="962">
                  <c:v>3013</c:v>
                </c:pt>
                <c:pt idx="963">
                  <c:v>2986</c:v>
                </c:pt>
                <c:pt idx="964">
                  <c:v>2903</c:v>
                </c:pt>
                <c:pt idx="965">
                  <c:v>3019</c:v>
                </c:pt>
                <c:pt idx="966">
                  <c:v>3992</c:v>
                </c:pt>
                <c:pt idx="967">
                  <c:v>3013</c:v>
                </c:pt>
                <c:pt idx="968">
                  <c:v>3978</c:v>
                </c:pt>
                <c:pt idx="969">
                  <c:v>2981</c:v>
                </c:pt>
                <c:pt idx="970">
                  <c:v>4012</c:v>
                </c:pt>
                <c:pt idx="971">
                  <c:v>3022</c:v>
                </c:pt>
                <c:pt idx="972">
                  <c:v>3988</c:v>
                </c:pt>
                <c:pt idx="973">
                  <c:v>3999</c:v>
                </c:pt>
                <c:pt idx="974">
                  <c:v>3000</c:v>
                </c:pt>
                <c:pt idx="975">
                  <c:v>3000</c:v>
                </c:pt>
                <c:pt idx="976">
                  <c:v>3000</c:v>
                </c:pt>
                <c:pt idx="977">
                  <c:v>3000</c:v>
                </c:pt>
                <c:pt idx="978">
                  <c:v>3000</c:v>
                </c:pt>
                <c:pt idx="979">
                  <c:v>4000</c:v>
                </c:pt>
                <c:pt idx="980">
                  <c:v>2986</c:v>
                </c:pt>
                <c:pt idx="981">
                  <c:v>3245</c:v>
                </c:pt>
                <c:pt idx="982">
                  <c:v>3000</c:v>
                </c:pt>
                <c:pt idx="983">
                  <c:v>4000</c:v>
                </c:pt>
                <c:pt idx="984">
                  <c:v>3999</c:v>
                </c:pt>
                <c:pt idx="985">
                  <c:v>3764</c:v>
                </c:pt>
                <c:pt idx="986">
                  <c:v>3000</c:v>
                </c:pt>
                <c:pt idx="987">
                  <c:v>3000</c:v>
                </c:pt>
                <c:pt idx="988">
                  <c:v>2982</c:v>
                </c:pt>
                <c:pt idx="989">
                  <c:v>3983</c:v>
                </c:pt>
                <c:pt idx="990">
                  <c:v>2999</c:v>
                </c:pt>
                <c:pt idx="991">
                  <c:v>3000</c:v>
                </c:pt>
                <c:pt idx="992">
                  <c:v>3019</c:v>
                </c:pt>
                <c:pt idx="993">
                  <c:v>2986</c:v>
                </c:pt>
                <c:pt idx="994">
                  <c:v>3000</c:v>
                </c:pt>
                <c:pt idx="995">
                  <c:v>3000</c:v>
                </c:pt>
                <c:pt idx="996">
                  <c:v>3008</c:v>
                </c:pt>
                <c:pt idx="997">
                  <c:v>3993</c:v>
                </c:pt>
                <c:pt idx="998">
                  <c:v>2978</c:v>
                </c:pt>
                <c:pt idx="999">
                  <c:v>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4A-4BD4-8CAA-0B51CE68AEE7}"/>
            </c:ext>
          </c:extLst>
        </c:ser>
        <c:ser>
          <c:idx val="2"/>
          <c:order val="2"/>
          <c:tx>
            <c:strRef>
              <c:f>'Ark4'!$C$1</c:f>
              <c:strCache>
                <c:ptCount val="1"/>
                <c:pt idx="0">
                  <c:v>bubble_sort_time,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'Ark4'!$C$2:$C$1002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999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999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999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999</c:v>
                </c:pt>
                <c:pt idx="45">
                  <c:v>999</c:v>
                </c:pt>
                <c:pt idx="46">
                  <c:v>999</c:v>
                </c:pt>
                <c:pt idx="47">
                  <c:v>0</c:v>
                </c:pt>
                <c:pt idx="48">
                  <c:v>0</c:v>
                </c:pt>
                <c:pt idx="49">
                  <c:v>1004</c:v>
                </c:pt>
                <c:pt idx="50">
                  <c:v>0</c:v>
                </c:pt>
                <c:pt idx="51">
                  <c:v>999</c:v>
                </c:pt>
                <c:pt idx="52">
                  <c:v>0</c:v>
                </c:pt>
                <c:pt idx="53">
                  <c:v>1008</c:v>
                </c:pt>
                <c:pt idx="54">
                  <c:v>0</c:v>
                </c:pt>
                <c:pt idx="55">
                  <c:v>999</c:v>
                </c:pt>
                <c:pt idx="56">
                  <c:v>0</c:v>
                </c:pt>
                <c:pt idx="57">
                  <c:v>999</c:v>
                </c:pt>
                <c:pt idx="58">
                  <c:v>999</c:v>
                </c:pt>
                <c:pt idx="59">
                  <c:v>1002</c:v>
                </c:pt>
                <c:pt idx="60">
                  <c:v>0</c:v>
                </c:pt>
                <c:pt idx="61">
                  <c:v>999</c:v>
                </c:pt>
                <c:pt idx="62">
                  <c:v>1004</c:v>
                </c:pt>
                <c:pt idx="63">
                  <c:v>1001</c:v>
                </c:pt>
                <c:pt idx="64">
                  <c:v>657</c:v>
                </c:pt>
                <c:pt idx="65">
                  <c:v>1004</c:v>
                </c:pt>
                <c:pt idx="66">
                  <c:v>1003</c:v>
                </c:pt>
                <c:pt idx="67">
                  <c:v>1003</c:v>
                </c:pt>
                <c:pt idx="68">
                  <c:v>1005</c:v>
                </c:pt>
                <c:pt idx="69">
                  <c:v>1003</c:v>
                </c:pt>
                <c:pt idx="70">
                  <c:v>1000</c:v>
                </c:pt>
                <c:pt idx="71">
                  <c:v>1000</c:v>
                </c:pt>
                <c:pt idx="72">
                  <c:v>999</c:v>
                </c:pt>
                <c:pt idx="73">
                  <c:v>999</c:v>
                </c:pt>
                <c:pt idx="74">
                  <c:v>999</c:v>
                </c:pt>
                <c:pt idx="75">
                  <c:v>1999</c:v>
                </c:pt>
                <c:pt idx="76">
                  <c:v>1000</c:v>
                </c:pt>
                <c:pt idx="77">
                  <c:v>1000</c:v>
                </c:pt>
                <c:pt idx="78">
                  <c:v>999</c:v>
                </c:pt>
                <c:pt idx="79">
                  <c:v>1001</c:v>
                </c:pt>
                <c:pt idx="80">
                  <c:v>999</c:v>
                </c:pt>
                <c:pt idx="81">
                  <c:v>999</c:v>
                </c:pt>
                <c:pt idx="82">
                  <c:v>1002</c:v>
                </c:pt>
                <c:pt idx="83">
                  <c:v>1998</c:v>
                </c:pt>
                <c:pt idx="84">
                  <c:v>1003</c:v>
                </c:pt>
                <c:pt idx="85">
                  <c:v>1999</c:v>
                </c:pt>
                <c:pt idx="86">
                  <c:v>998</c:v>
                </c:pt>
                <c:pt idx="87">
                  <c:v>1999</c:v>
                </c:pt>
                <c:pt idx="88">
                  <c:v>1000</c:v>
                </c:pt>
                <c:pt idx="89">
                  <c:v>999</c:v>
                </c:pt>
                <c:pt idx="90">
                  <c:v>1998</c:v>
                </c:pt>
                <c:pt idx="91">
                  <c:v>1999</c:v>
                </c:pt>
                <c:pt idx="92">
                  <c:v>1999</c:v>
                </c:pt>
                <c:pt idx="93">
                  <c:v>1995</c:v>
                </c:pt>
                <c:pt idx="94">
                  <c:v>1000</c:v>
                </c:pt>
                <c:pt idx="95">
                  <c:v>2000</c:v>
                </c:pt>
                <c:pt idx="96">
                  <c:v>1999</c:v>
                </c:pt>
                <c:pt idx="97">
                  <c:v>1999</c:v>
                </c:pt>
                <c:pt idx="98">
                  <c:v>2000</c:v>
                </c:pt>
                <c:pt idx="99">
                  <c:v>2000</c:v>
                </c:pt>
                <c:pt idx="100">
                  <c:v>1999</c:v>
                </c:pt>
                <c:pt idx="101">
                  <c:v>1999</c:v>
                </c:pt>
                <c:pt idx="102">
                  <c:v>3000</c:v>
                </c:pt>
                <c:pt idx="103">
                  <c:v>3004</c:v>
                </c:pt>
                <c:pt idx="104">
                  <c:v>1999</c:v>
                </c:pt>
                <c:pt idx="105">
                  <c:v>1999</c:v>
                </c:pt>
                <c:pt idx="106">
                  <c:v>2000</c:v>
                </c:pt>
                <c:pt idx="107">
                  <c:v>1999</c:v>
                </c:pt>
                <c:pt idx="108">
                  <c:v>2000</c:v>
                </c:pt>
                <c:pt idx="109">
                  <c:v>3000</c:v>
                </c:pt>
                <c:pt idx="110">
                  <c:v>2002</c:v>
                </c:pt>
                <c:pt idx="111">
                  <c:v>3000</c:v>
                </c:pt>
                <c:pt idx="112">
                  <c:v>2003</c:v>
                </c:pt>
                <c:pt idx="113">
                  <c:v>2000</c:v>
                </c:pt>
                <c:pt idx="114">
                  <c:v>2999</c:v>
                </c:pt>
                <c:pt idx="115">
                  <c:v>3998</c:v>
                </c:pt>
                <c:pt idx="116">
                  <c:v>3000</c:v>
                </c:pt>
                <c:pt idx="117">
                  <c:v>2000</c:v>
                </c:pt>
                <c:pt idx="118">
                  <c:v>3012</c:v>
                </c:pt>
                <c:pt idx="119">
                  <c:v>2019</c:v>
                </c:pt>
                <c:pt idx="120">
                  <c:v>3163</c:v>
                </c:pt>
                <c:pt idx="121">
                  <c:v>2627</c:v>
                </c:pt>
                <c:pt idx="122">
                  <c:v>2999</c:v>
                </c:pt>
                <c:pt idx="123">
                  <c:v>3978</c:v>
                </c:pt>
                <c:pt idx="124">
                  <c:v>3983</c:v>
                </c:pt>
                <c:pt idx="125">
                  <c:v>3012</c:v>
                </c:pt>
                <c:pt idx="126">
                  <c:v>4001</c:v>
                </c:pt>
                <c:pt idx="127">
                  <c:v>3014</c:v>
                </c:pt>
                <c:pt idx="128">
                  <c:v>4010</c:v>
                </c:pt>
                <c:pt idx="129">
                  <c:v>3012</c:v>
                </c:pt>
                <c:pt idx="130">
                  <c:v>2999</c:v>
                </c:pt>
                <c:pt idx="131">
                  <c:v>2992</c:v>
                </c:pt>
                <c:pt idx="132">
                  <c:v>2999</c:v>
                </c:pt>
                <c:pt idx="133">
                  <c:v>3999</c:v>
                </c:pt>
                <c:pt idx="134">
                  <c:v>2998</c:v>
                </c:pt>
                <c:pt idx="135">
                  <c:v>3999</c:v>
                </c:pt>
                <c:pt idx="136">
                  <c:v>3984</c:v>
                </c:pt>
                <c:pt idx="137">
                  <c:v>3999</c:v>
                </c:pt>
                <c:pt idx="138">
                  <c:v>3999</c:v>
                </c:pt>
                <c:pt idx="139">
                  <c:v>3999</c:v>
                </c:pt>
                <c:pt idx="140">
                  <c:v>4000</c:v>
                </c:pt>
                <c:pt idx="141">
                  <c:v>3993</c:v>
                </c:pt>
                <c:pt idx="142">
                  <c:v>3999</c:v>
                </c:pt>
                <c:pt idx="143">
                  <c:v>3999</c:v>
                </c:pt>
                <c:pt idx="144">
                  <c:v>3999</c:v>
                </c:pt>
                <c:pt idx="145">
                  <c:v>4506</c:v>
                </c:pt>
                <c:pt idx="146">
                  <c:v>4999</c:v>
                </c:pt>
                <c:pt idx="147">
                  <c:v>5000</c:v>
                </c:pt>
                <c:pt idx="148">
                  <c:v>4994</c:v>
                </c:pt>
                <c:pt idx="149">
                  <c:v>3999</c:v>
                </c:pt>
                <c:pt idx="150">
                  <c:v>5000</c:v>
                </c:pt>
                <c:pt idx="151">
                  <c:v>5000</c:v>
                </c:pt>
                <c:pt idx="152">
                  <c:v>3999</c:v>
                </c:pt>
                <c:pt idx="153">
                  <c:v>4996</c:v>
                </c:pt>
                <c:pt idx="154">
                  <c:v>5000</c:v>
                </c:pt>
                <c:pt idx="155">
                  <c:v>4999</c:v>
                </c:pt>
                <c:pt idx="156">
                  <c:v>4999</c:v>
                </c:pt>
                <c:pt idx="157">
                  <c:v>4999</c:v>
                </c:pt>
                <c:pt idx="158">
                  <c:v>5999</c:v>
                </c:pt>
                <c:pt idx="159">
                  <c:v>4994</c:v>
                </c:pt>
                <c:pt idx="160">
                  <c:v>4999</c:v>
                </c:pt>
                <c:pt idx="161">
                  <c:v>4999</c:v>
                </c:pt>
                <c:pt idx="162">
                  <c:v>4998</c:v>
                </c:pt>
                <c:pt idx="163">
                  <c:v>4999</c:v>
                </c:pt>
                <c:pt idx="164">
                  <c:v>6000</c:v>
                </c:pt>
                <c:pt idx="165">
                  <c:v>5000</c:v>
                </c:pt>
                <c:pt idx="166">
                  <c:v>5033</c:v>
                </c:pt>
                <c:pt idx="167">
                  <c:v>5987</c:v>
                </c:pt>
                <c:pt idx="168">
                  <c:v>6948</c:v>
                </c:pt>
                <c:pt idx="169">
                  <c:v>6544</c:v>
                </c:pt>
                <c:pt idx="170">
                  <c:v>6030</c:v>
                </c:pt>
                <c:pt idx="171">
                  <c:v>5978</c:v>
                </c:pt>
                <c:pt idx="172">
                  <c:v>5982</c:v>
                </c:pt>
                <c:pt idx="173">
                  <c:v>6995</c:v>
                </c:pt>
                <c:pt idx="174">
                  <c:v>5987</c:v>
                </c:pt>
                <c:pt idx="175">
                  <c:v>6000</c:v>
                </c:pt>
                <c:pt idx="176">
                  <c:v>5999</c:v>
                </c:pt>
                <c:pt idx="177">
                  <c:v>6986</c:v>
                </c:pt>
                <c:pt idx="178">
                  <c:v>6013</c:v>
                </c:pt>
                <c:pt idx="179">
                  <c:v>6031</c:v>
                </c:pt>
                <c:pt idx="180">
                  <c:v>6567</c:v>
                </c:pt>
                <c:pt idx="181">
                  <c:v>6997</c:v>
                </c:pt>
                <c:pt idx="182">
                  <c:v>6999</c:v>
                </c:pt>
                <c:pt idx="183">
                  <c:v>6998</c:v>
                </c:pt>
                <c:pt idx="184">
                  <c:v>6518</c:v>
                </c:pt>
                <c:pt idx="185">
                  <c:v>6827</c:v>
                </c:pt>
                <c:pt idx="186">
                  <c:v>6999</c:v>
                </c:pt>
                <c:pt idx="187">
                  <c:v>6999</c:v>
                </c:pt>
                <c:pt idx="188">
                  <c:v>6999</c:v>
                </c:pt>
                <c:pt idx="189">
                  <c:v>7000</c:v>
                </c:pt>
                <c:pt idx="190">
                  <c:v>7000</c:v>
                </c:pt>
                <c:pt idx="191">
                  <c:v>7022</c:v>
                </c:pt>
                <c:pt idx="192">
                  <c:v>8010</c:v>
                </c:pt>
                <c:pt idx="193">
                  <c:v>7165</c:v>
                </c:pt>
                <c:pt idx="194">
                  <c:v>7997</c:v>
                </c:pt>
                <c:pt idx="195">
                  <c:v>10004</c:v>
                </c:pt>
                <c:pt idx="196">
                  <c:v>7027</c:v>
                </c:pt>
                <c:pt idx="197">
                  <c:v>7999</c:v>
                </c:pt>
                <c:pt idx="198">
                  <c:v>8017</c:v>
                </c:pt>
                <c:pt idx="199">
                  <c:v>8004</c:v>
                </c:pt>
                <c:pt idx="200">
                  <c:v>8004</c:v>
                </c:pt>
                <c:pt idx="201">
                  <c:v>8975</c:v>
                </c:pt>
                <c:pt idx="202">
                  <c:v>8167</c:v>
                </c:pt>
                <c:pt idx="203">
                  <c:v>8988</c:v>
                </c:pt>
                <c:pt idx="204">
                  <c:v>7982</c:v>
                </c:pt>
                <c:pt idx="205">
                  <c:v>8994</c:v>
                </c:pt>
                <c:pt idx="206">
                  <c:v>8999</c:v>
                </c:pt>
                <c:pt idx="207">
                  <c:v>8999</c:v>
                </c:pt>
                <c:pt idx="208">
                  <c:v>9004</c:v>
                </c:pt>
                <c:pt idx="209">
                  <c:v>9000</c:v>
                </c:pt>
                <c:pt idx="210">
                  <c:v>8016</c:v>
                </c:pt>
                <c:pt idx="211">
                  <c:v>9011</c:v>
                </c:pt>
                <c:pt idx="212">
                  <c:v>9000</c:v>
                </c:pt>
                <c:pt idx="213">
                  <c:v>10000</c:v>
                </c:pt>
                <c:pt idx="214">
                  <c:v>8987</c:v>
                </c:pt>
                <c:pt idx="215">
                  <c:v>9985</c:v>
                </c:pt>
                <c:pt idx="216">
                  <c:v>8999</c:v>
                </c:pt>
                <c:pt idx="217">
                  <c:v>10297</c:v>
                </c:pt>
                <c:pt idx="218">
                  <c:v>10003</c:v>
                </c:pt>
                <c:pt idx="219">
                  <c:v>9001</c:v>
                </c:pt>
                <c:pt idx="220">
                  <c:v>9017</c:v>
                </c:pt>
                <c:pt idx="221">
                  <c:v>9986</c:v>
                </c:pt>
                <c:pt idx="222">
                  <c:v>9999</c:v>
                </c:pt>
                <c:pt idx="223">
                  <c:v>9996</c:v>
                </c:pt>
                <c:pt idx="224">
                  <c:v>11995</c:v>
                </c:pt>
                <c:pt idx="225">
                  <c:v>10013</c:v>
                </c:pt>
                <c:pt idx="226">
                  <c:v>9519</c:v>
                </c:pt>
                <c:pt idx="227">
                  <c:v>10009</c:v>
                </c:pt>
                <c:pt idx="228">
                  <c:v>11002</c:v>
                </c:pt>
                <c:pt idx="229">
                  <c:v>10999</c:v>
                </c:pt>
                <c:pt idx="230">
                  <c:v>11539</c:v>
                </c:pt>
                <c:pt idx="231">
                  <c:v>10013</c:v>
                </c:pt>
                <c:pt idx="232">
                  <c:v>10999</c:v>
                </c:pt>
                <c:pt idx="233">
                  <c:v>10056</c:v>
                </c:pt>
                <c:pt idx="234">
                  <c:v>10568</c:v>
                </c:pt>
                <c:pt idx="235">
                  <c:v>11071</c:v>
                </c:pt>
                <c:pt idx="236">
                  <c:v>11024</c:v>
                </c:pt>
                <c:pt idx="237">
                  <c:v>11227</c:v>
                </c:pt>
                <c:pt idx="238">
                  <c:v>11012</c:v>
                </c:pt>
                <c:pt idx="239">
                  <c:v>11020</c:v>
                </c:pt>
                <c:pt idx="240">
                  <c:v>11558</c:v>
                </c:pt>
                <c:pt idx="241">
                  <c:v>12004</c:v>
                </c:pt>
                <c:pt idx="242">
                  <c:v>13978</c:v>
                </c:pt>
                <c:pt idx="243">
                  <c:v>12000</c:v>
                </c:pt>
                <c:pt idx="244">
                  <c:v>11988</c:v>
                </c:pt>
                <c:pt idx="245">
                  <c:v>11999</c:v>
                </c:pt>
                <c:pt idx="246">
                  <c:v>11985</c:v>
                </c:pt>
                <c:pt idx="247">
                  <c:v>13000</c:v>
                </c:pt>
                <c:pt idx="248">
                  <c:v>12979</c:v>
                </c:pt>
                <c:pt idx="249">
                  <c:v>12024</c:v>
                </c:pt>
                <c:pt idx="250">
                  <c:v>12084</c:v>
                </c:pt>
                <c:pt idx="251">
                  <c:v>11986</c:v>
                </c:pt>
                <c:pt idx="252">
                  <c:v>12988</c:v>
                </c:pt>
                <c:pt idx="253">
                  <c:v>12000</c:v>
                </c:pt>
                <c:pt idx="254">
                  <c:v>12987</c:v>
                </c:pt>
                <c:pt idx="255">
                  <c:v>12999</c:v>
                </c:pt>
                <c:pt idx="256">
                  <c:v>13000</c:v>
                </c:pt>
                <c:pt idx="257">
                  <c:v>13011</c:v>
                </c:pt>
                <c:pt idx="258">
                  <c:v>13067</c:v>
                </c:pt>
                <c:pt idx="259">
                  <c:v>12987</c:v>
                </c:pt>
                <c:pt idx="260">
                  <c:v>13999</c:v>
                </c:pt>
                <c:pt idx="261">
                  <c:v>12999</c:v>
                </c:pt>
                <c:pt idx="262">
                  <c:v>13994</c:v>
                </c:pt>
                <c:pt idx="263">
                  <c:v>13999</c:v>
                </c:pt>
                <c:pt idx="264">
                  <c:v>13986</c:v>
                </c:pt>
                <c:pt idx="265">
                  <c:v>13977</c:v>
                </c:pt>
                <c:pt idx="266">
                  <c:v>13827</c:v>
                </c:pt>
                <c:pt idx="267">
                  <c:v>13999</c:v>
                </c:pt>
                <c:pt idx="268">
                  <c:v>14013</c:v>
                </c:pt>
                <c:pt idx="269">
                  <c:v>14032</c:v>
                </c:pt>
                <c:pt idx="270">
                  <c:v>13975</c:v>
                </c:pt>
                <c:pt idx="271">
                  <c:v>15000</c:v>
                </c:pt>
                <c:pt idx="272">
                  <c:v>14534</c:v>
                </c:pt>
                <c:pt idx="273">
                  <c:v>14986</c:v>
                </c:pt>
                <c:pt idx="274">
                  <c:v>15682</c:v>
                </c:pt>
                <c:pt idx="275">
                  <c:v>15000</c:v>
                </c:pt>
                <c:pt idx="276">
                  <c:v>14999</c:v>
                </c:pt>
                <c:pt idx="277">
                  <c:v>15952</c:v>
                </c:pt>
                <c:pt idx="278">
                  <c:v>16000</c:v>
                </c:pt>
                <c:pt idx="279">
                  <c:v>15981</c:v>
                </c:pt>
                <c:pt idx="280">
                  <c:v>15000</c:v>
                </c:pt>
                <c:pt idx="281">
                  <c:v>15977</c:v>
                </c:pt>
                <c:pt idx="282">
                  <c:v>16010</c:v>
                </c:pt>
                <c:pt idx="283">
                  <c:v>16235</c:v>
                </c:pt>
                <c:pt idx="284">
                  <c:v>17011</c:v>
                </c:pt>
                <c:pt idx="285">
                  <c:v>15999</c:v>
                </c:pt>
                <c:pt idx="286">
                  <c:v>16990</c:v>
                </c:pt>
                <c:pt idx="287">
                  <c:v>16000</c:v>
                </c:pt>
                <c:pt idx="288">
                  <c:v>16000</c:v>
                </c:pt>
                <c:pt idx="289">
                  <c:v>16999</c:v>
                </c:pt>
                <c:pt idx="290">
                  <c:v>17580</c:v>
                </c:pt>
                <c:pt idx="291">
                  <c:v>16999</c:v>
                </c:pt>
                <c:pt idx="292">
                  <c:v>16999</c:v>
                </c:pt>
                <c:pt idx="293">
                  <c:v>17973</c:v>
                </c:pt>
                <c:pt idx="294">
                  <c:v>17997</c:v>
                </c:pt>
                <c:pt idx="295">
                  <c:v>18996</c:v>
                </c:pt>
                <c:pt idx="296">
                  <c:v>18991</c:v>
                </c:pt>
                <c:pt idx="297">
                  <c:v>18002</c:v>
                </c:pt>
                <c:pt idx="298">
                  <c:v>17999</c:v>
                </c:pt>
                <c:pt idx="299">
                  <c:v>17999</c:v>
                </c:pt>
                <c:pt idx="300">
                  <c:v>18507</c:v>
                </c:pt>
                <c:pt idx="301">
                  <c:v>17974</c:v>
                </c:pt>
                <c:pt idx="302">
                  <c:v>18594</c:v>
                </c:pt>
                <c:pt idx="303">
                  <c:v>18694</c:v>
                </c:pt>
                <c:pt idx="304">
                  <c:v>18114</c:v>
                </c:pt>
                <c:pt idx="305">
                  <c:v>18999</c:v>
                </c:pt>
                <c:pt idx="306">
                  <c:v>19171</c:v>
                </c:pt>
                <c:pt idx="307">
                  <c:v>19000</c:v>
                </c:pt>
                <c:pt idx="308">
                  <c:v>20010</c:v>
                </c:pt>
                <c:pt idx="309">
                  <c:v>19999</c:v>
                </c:pt>
                <c:pt idx="310">
                  <c:v>19981</c:v>
                </c:pt>
                <c:pt idx="311">
                  <c:v>18985</c:v>
                </c:pt>
                <c:pt idx="312">
                  <c:v>19000</c:v>
                </c:pt>
                <c:pt idx="313">
                  <c:v>19000</c:v>
                </c:pt>
                <c:pt idx="314">
                  <c:v>20019</c:v>
                </c:pt>
                <c:pt idx="315">
                  <c:v>19999</c:v>
                </c:pt>
                <c:pt idx="316">
                  <c:v>19999</c:v>
                </c:pt>
                <c:pt idx="317">
                  <c:v>19925</c:v>
                </c:pt>
                <c:pt idx="318">
                  <c:v>19999</c:v>
                </c:pt>
                <c:pt idx="319">
                  <c:v>19972</c:v>
                </c:pt>
                <c:pt idx="320">
                  <c:v>21000</c:v>
                </c:pt>
                <c:pt idx="321">
                  <c:v>21000</c:v>
                </c:pt>
                <c:pt idx="322">
                  <c:v>21002</c:v>
                </c:pt>
                <c:pt idx="323">
                  <c:v>23004</c:v>
                </c:pt>
                <c:pt idx="324">
                  <c:v>25998</c:v>
                </c:pt>
                <c:pt idx="325">
                  <c:v>20509</c:v>
                </c:pt>
                <c:pt idx="326">
                  <c:v>21999</c:v>
                </c:pt>
                <c:pt idx="327">
                  <c:v>20568</c:v>
                </c:pt>
                <c:pt idx="328">
                  <c:v>21023</c:v>
                </c:pt>
                <c:pt idx="329">
                  <c:v>21982</c:v>
                </c:pt>
                <c:pt idx="330">
                  <c:v>22034</c:v>
                </c:pt>
                <c:pt idx="331">
                  <c:v>24944</c:v>
                </c:pt>
                <c:pt idx="332">
                  <c:v>21995</c:v>
                </c:pt>
                <c:pt idx="333">
                  <c:v>21968</c:v>
                </c:pt>
                <c:pt idx="334">
                  <c:v>23027</c:v>
                </c:pt>
                <c:pt idx="335">
                  <c:v>22984</c:v>
                </c:pt>
                <c:pt idx="336">
                  <c:v>23017</c:v>
                </c:pt>
                <c:pt idx="337">
                  <c:v>24022</c:v>
                </c:pt>
                <c:pt idx="338">
                  <c:v>24999</c:v>
                </c:pt>
                <c:pt idx="339">
                  <c:v>24024</c:v>
                </c:pt>
                <c:pt idx="340">
                  <c:v>23598</c:v>
                </c:pt>
                <c:pt idx="341">
                  <c:v>22972</c:v>
                </c:pt>
                <c:pt idx="342">
                  <c:v>23003</c:v>
                </c:pt>
                <c:pt idx="343">
                  <c:v>23998</c:v>
                </c:pt>
                <c:pt idx="344">
                  <c:v>24004</c:v>
                </c:pt>
                <c:pt idx="345">
                  <c:v>24065</c:v>
                </c:pt>
                <c:pt idx="346">
                  <c:v>23997</c:v>
                </c:pt>
                <c:pt idx="347">
                  <c:v>23630</c:v>
                </c:pt>
                <c:pt idx="348">
                  <c:v>24997</c:v>
                </c:pt>
                <c:pt idx="349">
                  <c:v>25557</c:v>
                </c:pt>
                <c:pt idx="350">
                  <c:v>25580</c:v>
                </c:pt>
                <c:pt idx="351">
                  <c:v>23988</c:v>
                </c:pt>
                <c:pt idx="352">
                  <c:v>24935</c:v>
                </c:pt>
                <c:pt idx="353">
                  <c:v>25054</c:v>
                </c:pt>
                <c:pt idx="354">
                  <c:v>25013</c:v>
                </c:pt>
                <c:pt idx="355">
                  <c:v>25000</c:v>
                </c:pt>
                <c:pt idx="356">
                  <c:v>24995</c:v>
                </c:pt>
                <c:pt idx="357">
                  <c:v>25021</c:v>
                </c:pt>
                <c:pt idx="358">
                  <c:v>25000</c:v>
                </c:pt>
                <c:pt idx="359">
                  <c:v>26158</c:v>
                </c:pt>
                <c:pt idx="360">
                  <c:v>25981</c:v>
                </c:pt>
                <c:pt idx="361">
                  <c:v>26562</c:v>
                </c:pt>
                <c:pt idx="362">
                  <c:v>26995</c:v>
                </c:pt>
                <c:pt idx="363">
                  <c:v>26999</c:v>
                </c:pt>
                <c:pt idx="364">
                  <c:v>25981</c:v>
                </c:pt>
                <c:pt idx="365">
                  <c:v>27021</c:v>
                </c:pt>
                <c:pt idx="366">
                  <c:v>27017</c:v>
                </c:pt>
                <c:pt idx="367">
                  <c:v>27582</c:v>
                </c:pt>
                <c:pt idx="368">
                  <c:v>27999</c:v>
                </c:pt>
                <c:pt idx="369">
                  <c:v>28988</c:v>
                </c:pt>
                <c:pt idx="370">
                  <c:v>27038</c:v>
                </c:pt>
                <c:pt idx="371">
                  <c:v>27564</c:v>
                </c:pt>
                <c:pt idx="372">
                  <c:v>27999</c:v>
                </c:pt>
                <c:pt idx="373">
                  <c:v>27998</c:v>
                </c:pt>
                <c:pt idx="374">
                  <c:v>28434</c:v>
                </c:pt>
                <c:pt idx="375">
                  <c:v>30019</c:v>
                </c:pt>
                <c:pt idx="376">
                  <c:v>29012</c:v>
                </c:pt>
                <c:pt idx="377">
                  <c:v>28000</c:v>
                </c:pt>
                <c:pt idx="378">
                  <c:v>29000</c:v>
                </c:pt>
                <c:pt idx="379">
                  <c:v>29512</c:v>
                </c:pt>
                <c:pt idx="380">
                  <c:v>29998</c:v>
                </c:pt>
                <c:pt idx="381">
                  <c:v>29998</c:v>
                </c:pt>
                <c:pt idx="382">
                  <c:v>29002</c:v>
                </c:pt>
                <c:pt idx="383">
                  <c:v>30003</c:v>
                </c:pt>
                <c:pt idx="384">
                  <c:v>30027</c:v>
                </c:pt>
                <c:pt idx="385">
                  <c:v>30471</c:v>
                </c:pt>
                <c:pt idx="386">
                  <c:v>30037</c:v>
                </c:pt>
                <c:pt idx="387">
                  <c:v>30028</c:v>
                </c:pt>
                <c:pt idx="388">
                  <c:v>31995</c:v>
                </c:pt>
                <c:pt idx="389">
                  <c:v>30987</c:v>
                </c:pt>
                <c:pt idx="390">
                  <c:v>30999</c:v>
                </c:pt>
                <c:pt idx="391">
                  <c:v>31000</c:v>
                </c:pt>
                <c:pt idx="392">
                  <c:v>31991</c:v>
                </c:pt>
                <c:pt idx="393">
                  <c:v>32000</c:v>
                </c:pt>
                <c:pt idx="394">
                  <c:v>30999</c:v>
                </c:pt>
                <c:pt idx="395">
                  <c:v>31986</c:v>
                </c:pt>
                <c:pt idx="396">
                  <c:v>31313</c:v>
                </c:pt>
                <c:pt idx="397">
                  <c:v>32192</c:v>
                </c:pt>
                <c:pt idx="398">
                  <c:v>32999</c:v>
                </c:pt>
                <c:pt idx="399">
                  <c:v>32995</c:v>
                </c:pt>
                <c:pt idx="400">
                  <c:v>32568</c:v>
                </c:pt>
                <c:pt idx="401">
                  <c:v>32614</c:v>
                </c:pt>
                <c:pt idx="402">
                  <c:v>32037</c:v>
                </c:pt>
                <c:pt idx="403">
                  <c:v>33016</c:v>
                </c:pt>
                <c:pt idx="404">
                  <c:v>33999</c:v>
                </c:pt>
                <c:pt idx="405">
                  <c:v>32999</c:v>
                </c:pt>
                <c:pt idx="406">
                  <c:v>33999</c:v>
                </c:pt>
                <c:pt idx="407">
                  <c:v>34000</c:v>
                </c:pt>
                <c:pt idx="408">
                  <c:v>34979</c:v>
                </c:pt>
                <c:pt idx="409">
                  <c:v>35000</c:v>
                </c:pt>
                <c:pt idx="410">
                  <c:v>36000</c:v>
                </c:pt>
                <c:pt idx="411">
                  <c:v>36039</c:v>
                </c:pt>
                <c:pt idx="412">
                  <c:v>34999</c:v>
                </c:pt>
                <c:pt idx="413">
                  <c:v>33999</c:v>
                </c:pt>
                <c:pt idx="414">
                  <c:v>34999</c:v>
                </c:pt>
                <c:pt idx="415">
                  <c:v>35575</c:v>
                </c:pt>
                <c:pt idx="416">
                  <c:v>38519</c:v>
                </c:pt>
                <c:pt idx="417">
                  <c:v>35600</c:v>
                </c:pt>
                <c:pt idx="418">
                  <c:v>35109</c:v>
                </c:pt>
                <c:pt idx="419">
                  <c:v>36017</c:v>
                </c:pt>
                <c:pt idx="420">
                  <c:v>36014</c:v>
                </c:pt>
                <c:pt idx="421">
                  <c:v>35018</c:v>
                </c:pt>
                <c:pt idx="422">
                  <c:v>36999</c:v>
                </c:pt>
                <c:pt idx="423">
                  <c:v>36999</c:v>
                </c:pt>
                <c:pt idx="424">
                  <c:v>36981</c:v>
                </c:pt>
                <c:pt idx="425">
                  <c:v>37999</c:v>
                </c:pt>
                <c:pt idx="426">
                  <c:v>36999</c:v>
                </c:pt>
                <c:pt idx="427">
                  <c:v>36982</c:v>
                </c:pt>
                <c:pt idx="428">
                  <c:v>37018</c:v>
                </c:pt>
                <c:pt idx="429">
                  <c:v>37611</c:v>
                </c:pt>
                <c:pt idx="430">
                  <c:v>37592</c:v>
                </c:pt>
                <c:pt idx="431">
                  <c:v>38036</c:v>
                </c:pt>
                <c:pt idx="432">
                  <c:v>38127</c:v>
                </c:pt>
                <c:pt idx="433">
                  <c:v>38584</c:v>
                </c:pt>
                <c:pt idx="434">
                  <c:v>37999</c:v>
                </c:pt>
                <c:pt idx="435">
                  <c:v>37970</c:v>
                </c:pt>
                <c:pt idx="436">
                  <c:v>39011</c:v>
                </c:pt>
                <c:pt idx="437">
                  <c:v>39527</c:v>
                </c:pt>
                <c:pt idx="438">
                  <c:v>39013</c:v>
                </c:pt>
                <c:pt idx="439">
                  <c:v>38582</c:v>
                </c:pt>
                <c:pt idx="440">
                  <c:v>39000</c:v>
                </c:pt>
                <c:pt idx="441">
                  <c:v>39986</c:v>
                </c:pt>
                <c:pt idx="442">
                  <c:v>40036</c:v>
                </c:pt>
                <c:pt idx="443">
                  <c:v>40000</c:v>
                </c:pt>
                <c:pt idx="444">
                  <c:v>40981</c:v>
                </c:pt>
                <c:pt idx="445">
                  <c:v>40878</c:v>
                </c:pt>
                <c:pt idx="446">
                  <c:v>41974</c:v>
                </c:pt>
                <c:pt idx="447">
                  <c:v>41000</c:v>
                </c:pt>
                <c:pt idx="448">
                  <c:v>42001</c:v>
                </c:pt>
                <c:pt idx="449">
                  <c:v>42001</c:v>
                </c:pt>
                <c:pt idx="450">
                  <c:v>41023</c:v>
                </c:pt>
                <c:pt idx="451">
                  <c:v>41999</c:v>
                </c:pt>
                <c:pt idx="452">
                  <c:v>41574</c:v>
                </c:pt>
                <c:pt idx="453">
                  <c:v>41988</c:v>
                </c:pt>
                <c:pt idx="454">
                  <c:v>42721</c:v>
                </c:pt>
                <c:pt idx="455">
                  <c:v>42628</c:v>
                </c:pt>
                <c:pt idx="456">
                  <c:v>43627</c:v>
                </c:pt>
                <c:pt idx="457">
                  <c:v>42642</c:v>
                </c:pt>
                <c:pt idx="458">
                  <c:v>42142</c:v>
                </c:pt>
                <c:pt idx="459">
                  <c:v>43534</c:v>
                </c:pt>
                <c:pt idx="460">
                  <c:v>42681</c:v>
                </c:pt>
                <c:pt idx="461">
                  <c:v>44023</c:v>
                </c:pt>
                <c:pt idx="462">
                  <c:v>43015</c:v>
                </c:pt>
                <c:pt idx="463">
                  <c:v>44007</c:v>
                </c:pt>
                <c:pt idx="464">
                  <c:v>44146</c:v>
                </c:pt>
                <c:pt idx="465">
                  <c:v>48427</c:v>
                </c:pt>
                <c:pt idx="466">
                  <c:v>44999</c:v>
                </c:pt>
                <c:pt idx="467">
                  <c:v>44577</c:v>
                </c:pt>
                <c:pt idx="468">
                  <c:v>45563</c:v>
                </c:pt>
                <c:pt idx="469">
                  <c:v>45218</c:v>
                </c:pt>
                <c:pt idx="470">
                  <c:v>45166</c:v>
                </c:pt>
                <c:pt idx="471">
                  <c:v>46017</c:v>
                </c:pt>
                <c:pt idx="472">
                  <c:v>46000</c:v>
                </c:pt>
                <c:pt idx="473">
                  <c:v>45999</c:v>
                </c:pt>
                <c:pt idx="474">
                  <c:v>45983</c:v>
                </c:pt>
                <c:pt idx="475">
                  <c:v>45981</c:v>
                </c:pt>
                <c:pt idx="476">
                  <c:v>47000</c:v>
                </c:pt>
                <c:pt idx="477">
                  <c:v>46982</c:v>
                </c:pt>
                <c:pt idx="478">
                  <c:v>46036</c:v>
                </c:pt>
                <c:pt idx="479">
                  <c:v>47987</c:v>
                </c:pt>
                <c:pt idx="480">
                  <c:v>47581</c:v>
                </c:pt>
                <c:pt idx="481">
                  <c:v>47104</c:v>
                </c:pt>
                <c:pt idx="482">
                  <c:v>48000</c:v>
                </c:pt>
                <c:pt idx="483">
                  <c:v>47000</c:v>
                </c:pt>
                <c:pt idx="484">
                  <c:v>48000</c:v>
                </c:pt>
                <c:pt idx="485">
                  <c:v>48000</c:v>
                </c:pt>
                <c:pt idx="486">
                  <c:v>48000</c:v>
                </c:pt>
                <c:pt idx="487">
                  <c:v>48999</c:v>
                </c:pt>
                <c:pt idx="488">
                  <c:v>49013</c:v>
                </c:pt>
                <c:pt idx="489">
                  <c:v>48764</c:v>
                </c:pt>
                <c:pt idx="490">
                  <c:v>49338</c:v>
                </c:pt>
                <c:pt idx="491">
                  <c:v>49135</c:v>
                </c:pt>
                <c:pt idx="492">
                  <c:v>50000</c:v>
                </c:pt>
                <c:pt idx="493">
                  <c:v>49034</c:v>
                </c:pt>
                <c:pt idx="494">
                  <c:v>50004</c:v>
                </c:pt>
                <c:pt idx="495">
                  <c:v>49999</c:v>
                </c:pt>
                <c:pt idx="496">
                  <c:v>50024</c:v>
                </c:pt>
                <c:pt idx="497">
                  <c:v>51505</c:v>
                </c:pt>
                <c:pt idx="498">
                  <c:v>51012</c:v>
                </c:pt>
                <c:pt idx="499">
                  <c:v>52010</c:v>
                </c:pt>
                <c:pt idx="500">
                  <c:v>51000</c:v>
                </c:pt>
                <c:pt idx="501">
                  <c:v>51999</c:v>
                </c:pt>
                <c:pt idx="502">
                  <c:v>54020</c:v>
                </c:pt>
                <c:pt idx="503">
                  <c:v>50573</c:v>
                </c:pt>
                <c:pt idx="504">
                  <c:v>51999</c:v>
                </c:pt>
                <c:pt idx="505">
                  <c:v>51975</c:v>
                </c:pt>
                <c:pt idx="506">
                  <c:v>52999</c:v>
                </c:pt>
                <c:pt idx="507">
                  <c:v>53008</c:v>
                </c:pt>
                <c:pt idx="508">
                  <c:v>52551</c:v>
                </c:pt>
                <c:pt idx="509">
                  <c:v>53106</c:v>
                </c:pt>
                <c:pt idx="510">
                  <c:v>52992</c:v>
                </c:pt>
                <c:pt idx="511">
                  <c:v>54033</c:v>
                </c:pt>
                <c:pt idx="512">
                  <c:v>53435</c:v>
                </c:pt>
                <c:pt idx="513">
                  <c:v>54563</c:v>
                </c:pt>
                <c:pt idx="514">
                  <c:v>54000</c:v>
                </c:pt>
                <c:pt idx="515">
                  <c:v>54013</c:v>
                </c:pt>
                <c:pt idx="516">
                  <c:v>53991</c:v>
                </c:pt>
                <c:pt idx="517">
                  <c:v>54606</c:v>
                </c:pt>
                <c:pt idx="518">
                  <c:v>62867</c:v>
                </c:pt>
                <c:pt idx="519">
                  <c:v>55037</c:v>
                </c:pt>
                <c:pt idx="520">
                  <c:v>55620</c:v>
                </c:pt>
                <c:pt idx="521">
                  <c:v>56262</c:v>
                </c:pt>
                <c:pt idx="522">
                  <c:v>56614</c:v>
                </c:pt>
                <c:pt idx="523">
                  <c:v>56999</c:v>
                </c:pt>
                <c:pt idx="524">
                  <c:v>58020</c:v>
                </c:pt>
                <c:pt idx="525">
                  <c:v>55982</c:v>
                </c:pt>
                <c:pt idx="526">
                  <c:v>57527</c:v>
                </c:pt>
                <c:pt idx="527">
                  <c:v>57000</c:v>
                </c:pt>
                <c:pt idx="528">
                  <c:v>58017</c:v>
                </c:pt>
                <c:pt idx="529">
                  <c:v>57255</c:v>
                </c:pt>
                <c:pt idx="530">
                  <c:v>58622</c:v>
                </c:pt>
                <c:pt idx="531">
                  <c:v>58568</c:v>
                </c:pt>
                <c:pt idx="532">
                  <c:v>59990</c:v>
                </c:pt>
                <c:pt idx="533">
                  <c:v>58018</c:v>
                </c:pt>
                <c:pt idx="534">
                  <c:v>57999</c:v>
                </c:pt>
                <c:pt idx="535">
                  <c:v>61031</c:v>
                </c:pt>
                <c:pt idx="536">
                  <c:v>59000</c:v>
                </c:pt>
                <c:pt idx="537">
                  <c:v>59017</c:v>
                </c:pt>
                <c:pt idx="538">
                  <c:v>60037</c:v>
                </c:pt>
                <c:pt idx="539">
                  <c:v>59564</c:v>
                </c:pt>
                <c:pt idx="540">
                  <c:v>60038</c:v>
                </c:pt>
                <c:pt idx="541">
                  <c:v>60000</c:v>
                </c:pt>
                <c:pt idx="542">
                  <c:v>61018</c:v>
                </c:pt>
                <c:pt idx="543">
                  <c:v>61991</c:v>
                </c:pt>
                <c:pt idx="544">
                  <c:v>61514</c:v>
                </c:pt>
                <c:pt idx="545">
                  <c:v>61600</c:v>
                </c:pt>
                <c:pt idx="546">
                  <c:v>62516</c:v>
                </c:pt>
                <c:pt idx="547">
                  <c:v>61518</c:v>
                </c:pt>
                <c:pt idx="548">
                  <c:v>61748</c:v>
                </c:pt>
                <c:pt idx="549">
                  <c:v>62607</c:v>
                </c:pt>
                <c:pt idx="550">
                  <c:v>63000</c:v>
                </c:pt>
                <c:pt idx="551">
                  <c:v>61995</c:v>
                </c:pt>
                <c:pt idx="552">
                  <c:v>63000</c:v>
                </c:pt>
                <c:pt idx="553">
                  <c:v>64000</c:v>
                </c:pt>
                <c:pt idx="554">
                  <c:v>62999</c:v>
                </c:pt>
                <c:pt idx="555">
                  <c:v>64013</c:v>
                </c:pt>
                <c:pt idx="556">
                  <c:v>64575</c:v>
                </c:pt>
                <c:pt idx="557">
                  <c:v>64037</c:v>
                </c:pt>
                <c:pt idx="558">
                  <c:v>64004</c:v>
                </c:pt>
                <c:pt idx="559">
                  <c:v>65019</c:v>
                </c:pt>
                <c:pt idx="560">
                  <c:v>65000</c:v>
                </c:pt>
                <c:pt idx="561">
                  <c:v>64774</c:v>
                </c:pt>
                <c:pt idx="562">
                  <c:v>65987</c:v>
                </c:pt>
                <c:pt idx="563">
                  <c:v>65513</c:v>
                </c:pt>
                <c:pt idx="564">
                  <c:v>66340</c:v>
                </c:pt>
                <c:pt idx="565">
                  <c:v>67256</c:v>
                </c:pt>
                <c:pt idx="566">
                  <c:v>66982</c:v>
                </c:pt>
                <c:pt idx="567">
                  <c:v>66969</c:v>
                </c:pt>
                <c:pt idx="568">
                  <c:v>66998</c:v>
                </c:pt>
                <c:pt idx="569">
                  <c:v>67509</c:v>
                </c:pt>
                <c:pt idx="570">
                  <c:v>73663</c:v>
                </c:pt>
                <c:pt idx="571">
                  <c:v>156372</c:v>
                </c:pt>
                <c:pt idx="1000">
                  <c:v>16912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4A-4BD4-8CAA-0B51CE68AEE7}"/>
            </c:ext>
          </c:extLst>
        </c:ser>
        <c:ser>
          <c:idx val="3"/>
          <c:order val="3"/>
          <c:tx>
            <c:strRef>
              <c:f>'Ark4'!$D$1</c:f>
              <c:strCache>
                <c:ptCount val="1"/>
                <c:pt idx="0">
                  <c:v>heap_sort_time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'Ark4'!$D$2:$D$1002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999</c:v>
                </c:pt>
                <c:pt idx="41">
                  <c:v>1000</c:v>
                </c:pt>
                <c:pt idx="42">
                  <c:v>1000</c:v>
                </c:pt>
                <c:pt idx="43">
                  <c:v>999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999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999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502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999</c:v>
                </c:pt>
                <c:pt idx="72">
                  <c:v>0</c:v>
                </c:pt>
                <c:pt idx="73">
                  <c:v>1001</c:v>
                </c:pt>
                <c:pt idx="74">
                  <c:v>0</c:v>
                </c:pt>
                <c:pt idx="75">
                  <c:v>0</c:v>
                </c:pt>
                <c:pt idx="76">
                  <c:v>999</c:v>
                </c:pt>
                <c:pt idx="77">
                  <c:v>999</c:v>
                </c:pt>
                <c:pt idx="78">
                  <c:v>0</c:v>
                </c:pt>
                <c:pt idx="79">
                  <c:v>0</c:v>
                </c:pt>
                <c:pt idx="80">
                  <c:v>999</c:v>
                </c:pt>
                <c:pt idx="81">
                  <c:v>999</c:v>
                </c:pt>
                <c:pt idx="82">
                  <c:v>998</c:v>
                </c:pt>
                <c:pt idx="83">
                  <c:v>0</c:v>
                </c:pt>
                <c:pt idx="84">
                  <c:v>995</c:v>
                </c:pt>
                <c:pt idx="85">
                  <c:v>0</c:v>
                </c:pt>
                <c:pt idx="86">
                  <c:v>999</c:v>
                </c:pt>
                <c:pt idx="87">
                  <c:v>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0</c:v>
                </c:pt>
                <c:pt idx="92">
                  <c:v>0</c:v>
                </c:pt>
                <c:pt idx="93">
                  <c:v>1000</c:v>
                </c:pt>
                <c:pt idx="94">
                  <c:v>1000</c:v>
                </c:pt>
                <c:pt idx="95">
                  <c:v>0</c:v>
                </c:pt>
                <c:pt idx="96">
                  <c:v>1000</c:v>
                </c:pt>
                <c:pt idx="97">
                  <c:v>1000</c:v>
                </c:pt>
                <c:pt idx="98">
                  <c:v>0</c:v>
                </c:pt>
                <c:pt idx="99">
                  <c:v>999</c:v>
                </c:pt>
                <c:pt idx="100">
                  <c:v>1000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1003</c:v>
                </c:pt>
                <c:pt idx="107">
                  <c:v>999</c:v>
                </c:pt>
                <c:pt idx="108">
                  <c:v>1000</c:v>
                </c:pt>
                <c:pt idx="109">
                  <c:v>0</c:v>
                </c:pt>
                <c:pt idx="110">
                  <c:v>1000</c:v>
                </c:pt>
                <c:pt idx="111">
                  <c:v>0</c:v>
                </c:pt>
                <c:pt idx="112">
                  <c:v>1001</c:v>
                </c:pt>
                <c:pt idx="113">
                  <c:v>999</c:v>
                </c:pt>
                <c:pt idx="114">
                  <c:v>1000</c:v>
                </c:pt>
                <c:pt idx="115">
                  <c:v>999</c:v>
                </c:pt>
                <c:pt idx="116">
                  <c:v>999</c:v>
                </c:pt>
                <c:pt idx="117">
                  <c:v>2002</c:v>
                </c:pt>
                <c:pt idx="118">
                  <c:v>1000</c:v>
                </c:pt>
                <c:pt idx="119">
                  <c:v>986</c:v>
                </c:pt>
                <c:pt idx="120">
                  <c:v>563</c:v>
                </c:pt>
                <c:pt idx="121">
                  <c:v>1034</c:v>
                </c:pt>
                <c:pt idx="122">
                  <c:v>1014</c:v>
                </c:pt>
                <c:pt idx="123">
                  <c:v>0</c:v>
                </c:pt>
                <c:pt idx="124">
                  <c:v>1008</c:v>
                </c:pt>
                <c:pt idx="125">
                  <c:v>0</c:v>
                </c:pt>
                <c:pt idx="126">
                  <c:v>0</c:v>
                </c:pt>
                <c:pt idx="127">
                  <c:v>1693</c:v>
                </c:pt>
                <c:pt idx="128">
                  <c:v>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999</c:v>
                </c:pt>
                <c:pt idx="133">
                  <c:v>1000</c:v>
                </c:pt>
                <c:pt idx="134">
                  <c:v>0</c:v>
                </c:pt>
                <c:pt idx="135">
                  <c:v>1004</c:v>
                </c:pt>
                <c:pt idx="136">
                  <c:v>0</c:v>
                </c:pt>
                <c:pt idx="137">
                  <c:v>1000</c:v>
                </c:pt>
                <c:pt idx="138">
                  <c:v>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1005</c:v>
                </c:pt>
                <c:pt idx="145">
                  <c:v>1000</c:v>
                </c:pt>
                <c:pt idx="146">
                  <c:v>1001</c:v>
                </c:pt>
                <c:pt idx="147">
                  <c:v>0</c:v>
                </c:pt>
                <c:pt idx="148">
                  <c:v>0</c:v>
                </c:pt>
                <c:pt idx="149">
                  <c:v>1000</c:v>
                </c:pt>
                <c:pt idx="150">
                  <c:v>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1003</c:v>
                </c:pt>
                <c:pt idx="155">
                  <c:v>1000</c:v>
                </c:pt>
                <c:pt idx="156">
                  <c:v>1003</c:v>
                </c:pt>
                <c:pt idx="157">
                  <c:v>1007</c:v>
                </c:pt>
                <c:pt idx="158">
                  <c:v>1001</c:v>
                </c:pt>
                <c:pt idx="159">
                  <c:v>1001</c:v>
                </c:pt>
                <c:pt idx="160">
                  <c:v>1007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999</c:v>
                </c:pt>
                <c:pt idx="166">
                  <c:v>993</c:v>
                </c:pt>
                <c:pt idx="167">
                  <c:v>987</c:v>
                </c:pt>
                <c:pt idx="168">
                  <c:v>1003</c:v>
                </c:pt>
                <c:pt idx="169">
                  <c:v>999</c:v>
                </c:pt>
                <c:pt idx="170">
                  <c:v>999</c:v>
                </c:pt>
                <c:pt idx="171">
                  <c:v>1011</c:v>
                </c:pt>
                <c:pt idx="172">
                  <c:v>1442</c:v>
                </c:pt>
                <c:pt idx="173">
                  <c:v>1000</c:v>
                </c:pt>
                <c:pt idx="174">
                  <c:v>1013</c:v>
                </c:pt>
                <c:pt idx="175">
                  <c:v>1000</c:v>
                </c:pt>
                <c:pt idx="176">
                  <c:v>1000</c:v>
                </c:pt>
                <c:pt idx="177">
                  <c:v>991</c:v>
                </c:pt>
                <c:pt idx="178">
                  <c:v>1985</c:v>
                </c:pt>
                <c:pt idx="179">
                  <c:v>999</c:v>
                </c:pt>
                <c:pt idx="180">
                  <c:v>999</c:v>
                </c:pt>
                <c:pt idx="181">
                  <c:v>999</c:v>
                </c:pt>
                <c:pt idx="182">
                  <c:v>1000</c:v>
                </c:pt>
                <c:pt idx="183">
                  <c:v>2005</c:v>
                </c:pt>
                <c:pt idx="184">
                  <c:v>1017</c:v>
                </c:pt>
                <c:pt idx="185">
                  <c:v>1087</c:v>
                </c:pt>
                <c:pt idx="186">
                  <c:v>1000</c:v>
                </c:pt>
                <c:pt idx="187">
                  <c:v>999</c:v>
                </c:pt>
                <c:pt idx="188">
                  <c:v>999</c:v>
                </c:pt>
                <c:pt idx="189">
                  <c:v>999</c:v>
                </c:pt>
                <c:pt idx="190">
                  <c:v>1000</c:v>
                </c:pt>
                <c:pt idx="191">
                  <c:v>1000</c:v>
                </c:pt>
                <c:pt idx="192">
                  <c:v>999</c:v>
                </c:pt>
                <c:pt idx="193">
                  <c:v>985</c:v>
                </c:pt>
                <c:pt idx="194">
                  <c:v>3000</c:v>
                </c:pt>
                <c:pt idx="195">
                  <c:v>1000</c:v>
                </c:pt>
                <c:pt idx="196">
                  <c:v>999</c:v>
                </c:pt>
                <c:pt idx="197">
                  <c:v>999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998</c:v>
                </c:pt>
                <c:pt idx="202">
                  <c:v>1010</c:v>
                </c:pt>
                <c:pt idx="203">
                  <c:v>1007</c:v>
                </c:pt>
                <c:pt idx="204">
                  <c:v>1012</c:v>
                </c:pt>
                <c:pt idx="205">
                  <c:v>1004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999</c:v>
                </c:pt>
                <c:pt idx="210">
                  <c:v>999</c:v>
                </c:pt>
                <c:pt idx="211">
                  <c:v>2000</c:v>
                </c:pt>
                <c:pt idx="212">
                  <c:v>999</c:v>
                </c:pt>
                <c:pt idx="213">
                  <c:v>998</c:v>
                </c:pt>
                <c:pt idx="214">
                  <c:v>1999</c:v>
                </c:pt>
                <c:pt idx="215">
                  <c:v>1000</c:v>
                </c:pt>
                <c:pt idx="216">
                  <c:v>999</c:v>
                </c:pt>
                <c:pt idx="217">
                  <c:v>2015</c:v>
                </c:pt>
                <c:pt idx="218">
                  <c:v>999</c:v>
                </c:pt>
                <c:pt idx="219">
                  <c:v>1000</c:v>
                </c:pt>
                <c:pt idx="220">
                  <c:v>999</c:v>
                </c:pt>
                <c:pt idx="221">
                  <c:v>2001</c:v>
                </c:pt>
                <c:pt idx="222">
                  <c:v>2000</c:v>
                </c:pt>
                <c:pt idx="223">
                  <c:v>1000</c:v>
                </c:pt>
                <c:pt idx="224">
                  <c:v>1987</c:v>
                </c:pt>
                <c:pt idx="225">
                  <c:v>2001</c:v>
                </c:pt>
                <c:pt idx="226">
                  <c:v>999</c:v>
                </c:pt>
                <c:pt idx="227">
                  <c:v>1000</c:v>
                </c:pt>
                <c:pt idx="228">
                  <c:v>997</c:v>
                </c:pt>
                <c:pt idx="229">
                  <c:v>1100</c:v>
                </c:pt>
                <c:pt idx="230">
                  <c:v>1001</c:v>
                </c:pt>
                <c:pt idx="231">
                  <c:v>999</c:v>
                </c:pt>
                <c:pt idx="232">
                  <c:v>1975</c:v>
                </c:pt>
                <c:pt idx="233">
                  <c:v>2000</c:v>
                </c:pt>
                <c:pt idx="234">
                  <c:v>1999</c:v>
                </c:pt>
                <c:pt idx="235">
                  <c:v>2013</c:v>
                </c:pt>
                <c:pt idx="236">
                  <c:v>1978</c:v>
                </c:pt>
                <c:pt idx="237">
                  <c:v>953</c:v>
                </c:pt>
                <c:pt idx="238">
                  <c:v>999</c:v>
                </c:pt>
                <c:pt idx="239">
                  <c:v>2000</c:v>
                </c:pt>
                <c:pt idx="240">
                  <c:v>2017</c:v>
                </c:pt>
                <c:pt idx="241">
                  <c:v>999</c:v>
                </c:pt>
                <c:pt idx="242">
                  <c:v>1000</c:v>
                </c:pt>
                <c:pt idx="243">
                  <c:v>1000</c:v>
                </c:pt>
                <c:pt idx="244">
                  <c:v>998</c:v>
                </c:pt>
                <c:pt idx="245">
                  <c:v>1999</c:v>
                </c:pt>
                <c:pt idx="246">
                  <c:v>2001</c:v>
                </c:pt>
                <c:pt idx="247">
                  <c:v>1000</c:v>
                </c:pt>
                <c:pt idx="248">
                  <c:v>2003</c:v>
                </c:pt>
                <c:pt idx="249">
                  <c:v>999</c:v>
                </c:pt>
                <c:pt idx="250">
                  <c:v>1999</c:v>
                </c:pt>
                <c:pt idx="251">
                  <c:v>1013</c:v>
                </c:pt>
                <c:pt idx="252">
                  <c:v>2011</c:v>
                </c:pt>
                <c:pt idx="253">
                  <c:v>999</c:v>
                </c:pt>
                <c:pt idx="254">
                  <c:v>2012</c:v>
                </c:pt>
                <c:pt idx="255">
                  <c:v>999</c:v>
                </c:pt>
                <c:pt idx="256">
                  <c:v>2000</c:v>
                </c:pt>
                <c:pt idx="257">
                  <c:v>1012</c:v>
                </c:pt>
                <c:pt idx="258">
                  <c:v>1932</c:v>
                </c:pt>
                <c:pt idx="259">
                  <c:v>2012</c:v>
                </c:pt>
                <c:pt idx="260">
                  <c:v>1999</c:v>
                </c:pt>
                <c:pt idx="261">
                  <c:v>999</c:v>
                </c:pt>
                <c:pt idx="262">
                  <c:v>2005</c:v>
                </c:pt>
                <c:pt idx="263">
                  <c:v>2000</c:v>
                </c:pt>
                <c:pt idx="264">
                  <c:v>2013</c:v>
                </c:pt>
                <c:pt idx="265">
                  <c:v>2022</c:v>
                </c:pt>
                <c:pt idx="266">
                  <c:v>1999</c:v>
                </c:pt>
                <c:pt idx="267">
                  <c:v>2000</c:v>
                </c:pt>
                <c:pt idx="268">
                  <c:v>999</c:v>
                </c:pt>
                <c:pt idx="269">
                  <c:v>999</c:v>
                </c:pt>
                <c:pt idx="270">
                  <c:v>1003</c:v>
                </c:pt>
                <c:pt idx="271">
                  <c:v>2014</c:v>
                </c:pt>
                <c:pt idx="272">
                  <c:v>1013</c:v>
                </c:pt>
                <c:pt idx="273">
                  <c:v>2013</c:v>
                </c:pt>
                <c:pt idx="274">
                  <c:v>2021</c:v>
                </c:pt>
                <c:pt idx="275">
                  <c:v>999</c:v>
                </c:pt>
                <c:pt idx="276">
                  <c:v>1000</c:v>
                </c:pt>
                <c:pt idx="277">
                  <c:v>999</c:v>
                </c:pt>
                <c:pt idx="278">
                  <c:v>1999</c:v>
                </c:pt>
                <c:pt idx="279">
                  <c:v>2005</c:v>
                </c:pt>
                <c:pt idx="280">
                  <c:v>2000</c:v>
                </c:pt>
                <c:pt idx="281">
                  <c:v>2001</c:v>
                </c:pt>
                <c:pt idx="282">
                  <c:v>1990</c:v>
                </c:pt>
                <c:pt idx="283">
                  <c:v>1740</c:v>
                </c:pt>
                <c:pt idx="284">
                  <c:v>1982</c:v>
                </c:pt>
                <c:pt idx="285">
                  <c:v>2000</c:v>
                </c:pt>
                <c:pt idx="286">
                  <c:v>2026</c:v>
                </c:pt>
                <c:pt idx="287">
                  <c:v>2000</c:v>
                </c:pt>
                <c:pt idx="288">
                  <c:v>1999</c:v>
                </c:pt>
                <c:pt idx="289">
                  <c:v>2000</c:v>
                </c:pt>
                <c:pt idx="290">
                  <c:v>2000</c:v>
                </c:pt>
                <c:pt idx="291">
                  <c:v>2000</c:v>
                </c:pt>
                <c:pt idx="292">
                  <c:v>2129</c:v>
                </c:pt>
                <c:pt idx="293">
                  <c:v>1002</c:v>
                </c:pt>
                <c:pt idx="294">
                  <c:v>1997</c:v>
                </c:pt>
                <c:pt idx="295">
                  <c:v>1999</c:v>
                </c:pt>
                <c:pt idx="296">
                  <c:v>2000</c:v>
                </c:pt>
                <c:pt idx="297">
                  <c:v>2000</c:v>
                </c:pt>
                <c:pt idx="298">
                  <c:v>998</c:v>
                </c:pt>
                <c:pt idx="299">
                  <c:v>3003</c:v>
                </c:pt>
                <c:pt idx="300">
                  <c:v>2002</c:v>
                </c:pt>
                <c:pt idx="301">
                  <c:v>2013</c:v>
                </c:pt>
                <c:pt idx="302">
                  <c:v>2000</c:v>
                </c:pt>
                <c:pt idx="303">
                  <c:v>1559</c:v>
                </c:pt>
                <c:pt idx="304">
                  <c:v>2001</c:v>
                </c:pt>
                <c:pt idx="305">
                  <c:v>2012</c:v>
                </c:pt>
                <c:pt idx="306">
                  <c:v>2000</c:v>
                </c:pt>
                <c:pt idx="307">
                  <c:v>1999</c:v>
                </c:pt>
                <c:pt idx="308">
                  <c:v>2012</c:v>
                </c:pt>
                <c:pt idx="309">
                  <c:v>2000</c:v>
                </c:pt>
                <c:pt idx="310">
                  <c:v>2013</c:v>
                </c:pt>
                <c:pt idx="311">
                  <c:v>1999</c:v>
                </c:pt>
                <c:pt idx="312">
                  <c:v>1986</c:v>
                </c:pt>
                <c:pt idx="313">
                  <c:v>1999</c:v>
                </c:pt>
                <c:pt idx="314">
                  <c:v>1978</c:v>
                </c:pt>
                <c:pt idx="315">
                  <c:v>3000</c:v>
                </c:pt>
                <c:pt idx="316">
                  <c:v>1989</c:v>
                </c:pt>
                <c:pt idx="317">
                  <c:v>1064</c:v>
                </c:pt>
                <c:pt idx="318">
                  <c:v>1986</c:v>
                </c:pt>
                <c:pt idx="319">
                  <c:v>2000</c:v>
                </c:pt>
                <c:pt idx="320">
                  <c:v>1986</c:v>
                </c:pt>
                <c:pt idx="321">
                  <c:v>2998</c:v>
                </c:pt>
                <c:pt idx="322">
                  <c:v>1999</c:v>
                </c:pt>
                <c:pt idx="323">
                  <c:v>2012</c:v>
                </c:pt>
                <c:pt idx="324">
                  <c:v>2001</c:v>
                </c:pt>
                <c:pt idx="325">
                  <c:v>1997</c:v>
                </c:pt>
                <c:pt idx="326">
                  <c:v>2001</c:v>
                </c:pt>
                <c:pt idx="327">
                  <c:v>1979</c:v>
                </c:pt>
                <c:pt idx="328">
                  <c:v>2982</c:v>
                </c:pt>
                <c:pt idx="329">
                  <c:v>2017</c:v>
                </c:pt>
                <c:pt idx="330">
                  <c:v>1995</c:v>
                </c:pt>
                <c:pt idx="331">
                  <c:v>3000</c:v>
                </c:pt>
                <c:pt idx="332">
                  <c:v>2004</c:v>
                </c:pt>
                <c:pt idx="333">
                  <c:v>2000</c:v>
                </c:pt>
                <c:pt idx="334">
                  <c:v>1995</c:v>
                </c:pt>
                <c:pt idx="335">
                  <c:v>2011</c:v>
                </c:pt>
                <c:pt idx="336">
                  <c:v>1999</c:v>
                </c:pt>
                <c:pt idx="337">
                  <c:v>2000</c:v>
                </c:pt>
                <c:pt idx="338">
                  <c:v>1999</c:v>
                </c:pt>
                <c:pt idx="339">
                  <c:v>2004</c:v>
                </c:pt>
                <c:pt idx="340">
                  <c:v>1982</c:v>
                </c:pt>
                <c:pt idx="341">
                  <c:v>1998</c:v>
                </c:pt>
                <c:pt idx="342">
                  <c:v>2995</c:v>
                </c:pt>
                <c:pt idx="343">
                  <c:v>2000</c:v>
                </c:pt>
                <c:pt idx="344">
                  <c:v>3003</c:v>
                </c:pt>
                <c:pt idx="345">
                  <c:v>2996</c:v>
                </c:pt>
                <c:pt idx="346">
                  <c:v>1982</c:v>
                </c:pt>
                <c:pt idx="347">
                  <c:v>1994</c:v>
                </c:pt>
                <c:pt idx="348">
                  <c:v>2009</c:v>
                </c:pt>
                <c:pt idx="349">
                  <c:v>2000</c:v>
                </c:pt>
                <c:pt idx="350">
                  <c:v>2569</c:v>
                </c:pt>
                <c:pt idx="351">
                  <c:v>3010</c:v>
                </c:pt>
                <c:pt idx="352">
                  <c:v>1985</c:v>
                </c:pt>
                <c:pt idx="353">
                  <c:v>1932</c:v>
                </c:pt>
                <c:pt idx="354">
                  <c:v>2988</c:v>
                </c:pt>
                <c:pt idx="355">
                  <c:v>2007</c:v>
                </c:pt>
                <c:pt idx="356">
                  <c:v>2987</c:v>
                </c:pt>
                <c:pt idx="357">
                  <c:v>1934</c:v>
                </c:pt>
                <c:pt idx="358">
                  <c:v>2982</c:v>
                </c:pt>
                <c:pt idx="359">
                  <c:v>2836</c:v>
                </c:pt>
                <c:pt idx="360">
                  <c:v>2013</c:v>
                </c:pt>
                <c:pt idx="361">
                  <c:v>3011</c:v>
                </c:pt>
                <c:pt idx="362">
                  <c:v>3004</c:v>
                </c:pt>
                <c:pt idx="363">
                  <c:v>3000</c:v>
                </c:pt>
                <c:pt idx="364">
                  <c:v>3018</c:v>
                </c:pt>
                <c:pt idx="365">
                  <c:v>3036</c:v>
                </c:pt>
                <c:pt idx="366">
                  <c:v>2999</c:v>
                </c:pt>
                <c:pt idx="367">
                  <c:v>2009</c:v>
                </c:pt>
                <c:pt idx="368">
                  <c:v>3001</c:v>
                </c:pt>
                <c:pt idx="369">
                  <c:v>2999</c:v>
                </c:pt>
                <c:pt idx="370">
                  <c:v>1982</c:v>
                </c:pt>
                <c:pt idx="371">
                  <c:v>2004</c:v>
                </c:pt>
                <c:pt idx="372">
                  <c:v>3000</c:v>
                </c:pt>
                <c:pt idx="373">
                  <c:v>3013</c:v>
                </c:pt>
                <c:pt idx="374">
                  <c:v>2500</c:v>
                </c:pt>
                <c:pt idx="375">
                  <c:v>2999</c:v>
                </c:pt>
                <c:pt idx="376">
                  <c:v>2273</c:v>
                </c:pt>
                <c:pt idx="377">
                  <c:v>3000</c:v>
                </c:pt>
                <c:pt idx="378">
                  <c:v>2000</c:v>
                </c:pt>
                <c:pt idx="379">
                  <c:v>3000</c:v>
                </c:pt>
                <c:pt idx="380">
                  <c:v>3002</c:v>
                </c:pt>
                <c:pt idx="381">
                  <c:v>1999</c:v>
                </c:pt>
                <c:pt idx="382">
                  <c:v>2997</c:v>
                </c:pt>
                <c:pt idx="383">
                  <c:v>3000</c:v>
                </c:pt>
                <c:pt idx="384">
                  <c:v>3000</c:v>
                </c:pt>
                <c:pt idx="385">
                  <c:v>2991</c:v>
                </c:pt>
                <c:pt idx="386">
                  <c:v>2534</c:v>
                </c:pt>
                <c:pt idx="387">
                  <c:v>3492</c:v>
                </c:pt>
                <c:pt idx="388">
                  <c:v>2999</c:v>
                </c:pt>
                <c:pt idx="389">
                  <c:v>3013</c:v>
                </c:pt>
                <c:pt idx="390">
                  <c:v>3000</c:v>
                </c:pt>
                <c:pt idx="391">
                  <c:v>2986</c:v>
                </c:pt>
                <c:pt idx="392">
                  <c:v>3004</c:v>
                </c:pt>
                <c:pt idx="393">
                  <c:v>2981</c:v>
                </c:pt>
                <c:pt idx="394">
                  <c:v>3000</c:v>
                </c:pt>
                <c:pt idx="395">
                  <c:v>3017</c:v>
                </c:pt>
                <c:pt idx="396">
                  <c:v>2977</c:v>
                </c:pt>
                <c:pt idx="397">
                  <c:v>3602</c:v>
                </c:pt>
                <c:pt idx="398">
                  <c:v>3000</c:v>
                </c:pt>
                <c:pt idx="399">
                  <c:v>3004</c:v>
                </c:pt>
                <c:pt idx="400">
                  <c:v>3016</c:v>
                </c:pt>
                <c:pt idx="401">
                  <c:v>2974</c:v>
                </c:pt>
                <c:pt idx="402">
                  <c:v>3000</c:v>
                </c:pt>
                <c:pt idx="403">
                  <c:v>3111</c:v>
                </c:pt>
                <c:pt idx="404">
                  <c:v>2999</c:v>
                </c:pt>
                <c:pt idx="405">
                  <c:v>3000</c:v>
                </c:pt>
                <c:pt idx="406">
                  <c:v>3000</c:v>
                </c:pt>
                <c:pt idx="407">
                  <c:v>3004</c:v>
                </c:pt>
                <c:pt idx="408">
                  <c:v>3007</c:v>
                </c:pt>
                <c:pt idx="409">
                  <c:v>2999</c:v>
                </c:pt>
                <c:pt idx="410">
                  <c:v>2999</c:v>
                </c:pt>
                <c:pt idx="411">
                  <c:v>3575</c:v>
                </c:pt>
                <c:pt idx="412">
                  <c:v>3000</c:v>
                </c:pt>
                <c:pt idx="413">
                  <c:v>3002</c:v>
                </c:pt>
                <c:pt idx="414">
                  <c:v>2989</c:v>
                </c:pt>
                <c:pt idx="415">
                  <c:v>3003</c:v>
                </c:pt>
                <c:pt idx="416">
                  <c:v>2999</c:v>
                </c:pt>
                <c:pt idx="417">
                  <c:v>3038</c:v>
                </c:pt>
                <c:pt idx="418">
                  <c:v>3000</c:v>
                </c:pt>
                <c:pt idx="419">
                  <c:v>3500</c:v>
                </c:pt>
                <c:pt idx="420">
                  <c:v>3004</c:v>
                </c:pt>
                <c:pt idx="421">
                  <c:v>3001</c:v>
                </c:pt>
                <c:pt idx="422">
                  <c:v>3000</c:v>
                </c:pt>
                <c:pt idx="423">
                  <c:v>3000</c:v>
                </c:pt>
                <c:pt idx="424">
                  <c:v>3018</c:v>
                </c:pt>
                <c:pt idx="425">
                  <c:v>3000</c:v>
                </c:pt>
                <c:pt idx="426">
                  <c:v>3000</c:v>
                </c:pt>
                <c:pt idx="427">
                  <c:v>3017</c:v>
                </c:pt>
                <c:pt idx="428">
                  <c:v>3000</c:v>
                </c:pt>
                <c:pt idx="429">
                  <c:v>2998</c:v>
                </c:pt>
                <c:pt idx="430">
                  <c:v>3018</c:v>
                </c:pt>
                <c:pt idx="431">
                  <c:v>2557</c:v>
                </c:pt>
                <c:pt idx="432">
                  <c:v>2979</c:v>
                </c:pt>
                <c:pt idx="433">
                  <c:v>3000</c:v>
                </c:pt>
                <c:pt idx="434">
                  <c:v>3005</c:v>
                </c:pt>
                <c:pt idx="435">
                  <c:v>3018</c:v>
                </c:pt>
                <c:pt idx="436">
                  <c:v>2972</c:v>
                </c:pt>
                <c:pt idx="437">
                  <c:v>3018</c:v>
                </c:pt>
                <c:pt idx="438">
                  <c:v>3986</c:v>
                </c:pt>
                <c:pt idx="439">
                  <c:v>3013</c:v>
                </c:pt>
                <c:pt idx="440">
                  <c:v>3000</c:v>
                </c:pt>
                <c:pt idx="441">
                  <c:v>3018</c:v>
                </c:pt>
                <c:pt idx="442">
                  <c:v>3970</c:v>
                </c:pt>
                <c:pt idx="443">
                  <c:v>3000</c:v>
                </c:pt>
                <c:pt idx="444">
                  <c:v>3000</c:v>
                </c:pt>
                <c:pt idx="445">
                  <c:v>3670</c:v>
                </c:pt>
                <c:pt idx="446">
                  <c:v>4001</c:v>
                </c:pt>
                <c:pt idx="447">
                  <c:v>2999</c:v>
                </c:pt>
                <c:pt idx="448">
                  <c:v>3000</c:v>
                </c:pt>
                <c:pt idx="449">
                  <c:v>2999</c:v>
                </c:pt>
                <c:pt idx="450">
                  <c:v>3000</c:v>
                </c:pt>
                <c:pt idx="451">
                  <c:v>3000</c:v>
                </c:pt>
                <c:pt idx="452">
                  <c:v>4016</c:v>
                </c:pt>
                <c:pt idx="453">
                  <c:v>2993</c:v>
                </c:pt>
                <c:pt idx="454">
                  <c:v>3001</c:v>
                </c:pt>
                <c:pt idx="455">
                  <c:v>3999</c:v>
                </c:pt>
                <c:pt idx="456">
                  <c:v>3999</c:v>
                </c:pt>
                <c:pt idx="457">
                  <c:v>2999</c:v>
                </c:pt>
                <c:pt idx="458">
                  <c:v>2981</c:v>
                </c:pt>
                <c:pt idx="459">
                  <c:v>3000</c:v>
                </c:pt>
                <c:pt idx="460">
                  <c:v>3000</c:v>
                </c:pt>
                <c:pt idx="461">
                  <c:v>2999</c:v>
                </c:pt>
                <c:pt idx="462">
                  <c:v>2995</c:v>
                </c:pt>
                <c:pt idx="463">
                  <c:v>3017</c:v>
                </c:pt>
                <c:pt idx="464">
                  <c:v>4000</c:v>
                </c:pt>
                <c:pt idx="465">
                  <c:v>4018</c:v>
                </c:pt>
                <c:pt idx="466">
                  <c:v>2999</c:v>
                </c:pt>
                <c:pt idx="467">
                  <c:v>3016</c:v>
                </c:pt>
                <c:pt idx="468">
                  <c:v>2983</c:v>
                </c:pt>
                <c:pt idx="469">
                  <c:v>2981</c:v>
                </c:pt>
                <c:pt idx="470">
                  <c:v>3130</c:v>
                </c:pt>
                <c:pt idx="471">
                  <c:v>4000</c:v>
                </c:pt>
                <c:pt idx="472">
                  <c:v>2999</c:v>
                </c:pt>
                <c:pt idx="473">
                  <c:v>3994</c:v>
                </c:pt>
                <c:pt idx="474">
                  <c:v>2998</c:v>
                </c:pt>
                <c:pt idx="475">
                  <c:v>4018</c:v>
                </c:pt>
                <c:pt idx="476">
                  <c:v>2995</c:v>
                </c:pt>
                <c:pt idx="477">
                  <c:v>4018</c:v>
                </c:pt>
                <c:pt idx="478">
                  <c:v>3535</c:v>
                </c:pt>
                <c:pt idx="479">
                  <c:v>2996</c:v>
                </c:pt>
                <c:pt idx="480">
                  <c:v>3000</c:v>
                </c:pt>
                <c:pt idx="481">
                  <c:v>2977</c:v>
                </c:pt>
                <c:pt idx="482">
                  <c:v>3999</c:v>
                </c:pt>
                <c:pt idx="483">
                  <c:v>2979</c:v>
                </c:pt>
                <c:pt idx="484">
                  <c:v>4000</c:v>
                </c:pt>
                <c:pt idx="485">
                  <c:v>2973</c:v>
                </c:pt>
                <c:pt idx="486">
                  <c:v>3017</c:v>
                </c:pt>
                <c:pt idx="487">
                  <c:v>3984</c:v>
                </c:pt>
                <c:pt idx="488">
                  <c:v>3991</c:v>
                </c:pt>
                <c:pt idx="489">
                  <c:v>3819</c:v>
                </c:pt>
                <c:pt idx="490">
                  <c:v>4000</c:v>
                </c:pt>
                <c:pt idx="491">
                  <c:v>3013</c:v>
                </c:pt>
                <c:pt idx="492">
                  <c:v>4001</c:v>
                </c:pt>
                <c:pt idx="493">
                  <c:v>2986</c:v>
                </c:pt>
                <c:pt idx="494">
                  <c:v>3999</c:v>
                </c:pt>
                <c:pt idx="495">
                  <c:v>2986</c:v>
                </c:pt>
                <c:pt idx="496">
                  <c:v>3988</c:v>
                </c:pt>
                <c:pt idx="497">
                  <c:v>2999</c:v>
                </c:pt>
                <c:pt idx="498">
                  <c:v>3000</c:v>
                </c:pt>
                <c:pt idx="499">
                  <c:v>2982</c:v>
                </c:pt>
                <c:pt idx="500">
                  <c:v>4010</c:v>
                </c:pt>
                <c:pt idx="501">
                  <c:v>4261</c:v>
                </c:pt>
                <c:pt idx="502">
                  <c:v>4000</c:v>
                </c:pt>
                <c:pt idx="503">
                  <c:v>2991</c:v>
                </c:pt>
                <c:pt idx="504">
                  <c:v>4000</c:v>
                </c:pt>
                <c:pt idx="505">
                  <c:v>2993</c:v>
                </c:pt>
                <c:pt idx="506">
                  <c:v>3999</c:v>
                </c:pt>
                <c:pt idx="507">
                  <c:v>3552</c:v>
                </c:pt>
                <c:pt idx="508">
                  <c:v>2992</c:v>
                </c:pt>
                <c:pt idx="509">
                  <c:v>3888</c:v>
                </c:pt>
                <c:pt idx="510">
                  <c:v>3013</c:v>
                </c:pt>
                <c:pt idx="511">
                  <c:v>4000</c:v>
                </c:pt>
                <c:pt idx="512">
                  <c:v>3999</c:v>
                </c:pt>
                <c:pt idx="513">
                  <c:v>4000</c:v>
                </c:pt>
                <c:pt idx="514">
                  <c:v>3999</c:v>
                </c:pt>
                <c:pt idx="515">
                  <c:v>3986</c:v>
                </c:pt>
                <c:pt idx="516">
                  <c:v>4006</c:v>
                </c:pt>
                <c:pt idx="517">
                  <c:v>3999</c:v>
                </c:pt>
                <c:pt idx="518">
                  <c:v>3014</c:v>
                </c:pt>
                <c:pt idx="519">
                  <c:v>3999</c:v>
                </c:pt>
                <c:pt idx="520">
                  <c:v>3981</c:v>
                </c:pt>
                <c:pt idx="521">
                  <c:v>3988</c:v>
                </c:pt>
                <c:pt idx="522">
                  <c:v>3998</c:v>
                </c:pt>
                <c:pt idx="523">
                  <c:v>3981</c:v>
                </c:pt>
                <c:pt idx="524">
                  <c:v>3999</c:v>
                </c:pt>
                <c:pt idx="525">
                  <c:v>2972</c:v>
                </c:pt>
                <c:pt idx="526">
                  <c:v>3987</c:v>
                </c:pt>
                <c:pt idx="527">
                  <c:v>3983</c:v>
                </c:pt>
                <c:pt idx="528">
                  <c:v>3000</c:v>
                </c:pt>
                <c:pt idx="529">
                  <c:v>4003</c:v>
                </c:pt>
                <c:pt idx="530">
                  <c:v>3999</c:v>
                </c:pt>
                <c:pt idx="531">
                  <c:v>4018</c:v>
                </c:pt>
                <c:pt idx="532">
                  <c:v>4009</c:v>
                </c:pt>
                <c:pt idx="533">
                  <c:v>3000</c:v>
                </c:pt>
                <c:pt idx="534">
                  <c:v>3999</c:v>
                </c:pt>
                <c:pt idx="535">
                  <c:v>4000</c:v>
                </c:pt>
                <c:pt idx="536">
                  <c:v>3981</c:v>
                </c:pt>
                <c:pt idx="537">
                  <c:v>3999</c:v>
                </c:pt>
                <c:pt idx="538">
                  <c:v>3999</c:v>
                </c:pt>
                <c:pt idx="539">
                  <c:v>4000</c:v>
                </c:pt>
                <c:pt idx="540">
                  <c:v>3013</c:v>
                </c:pt>
                <c:pt idx="541">
                  <c:v>3994</c:v>
                </c:pt>
                <c:pt idx="542">
                  <c:v>3989</c:v>
                </c:pt>
                <c:pt idx="543">
                  <c:v>4079</c:v>
                </c:pt>
                <c:pt idx="544">
                  <c:v>4001</c:v>
                </c:pt>
                <c:pt idx="545">
                  <c:v>3992</c:v>
                </c:pt>
                <c:pt idx="546">
                  <c:v>3999</c:v>
                </c:pt>
                <c:pt idx="547">
                  <c:v>3999</c:v>
                </c:pt>
                <c:pt idx="548">
                  <c:v>5003</c:v>
                </c:pt>
                <c:pt idx="549">
                  <c:v>4008</c:v>
                </c:pt>
                <c:pt idx="550">
                  <c:v>4017</c:v>
                </c:pt>
                <c:pt idx="551">
                  <c:v>3993</c:v>
                </c:pt>
                <c:pt idx="552">
                  <c:v>3999</c:v>
                </c:pt>
                <c:pt idx="553">
                  <c:v>3999</c:v>
                </c:pt>
                <c:pt idx="554">
                  <c:v>3000</c:v>
                </c:pt>
                <c:pt idx="555">
                  <c:v>4032</c:v>
                </c:pt>
                <c:pt idx="556">
                  <c:v>3999</c:v>
                </c:pt>
                <c:pt idx="557">
                  <c:v>4038</c:v>
                </c:pt>
                <c:pt idx="558">
                  <c:v>3999</c:v>
                </c:pt>
                <c:pt idx="559">
                  <c:v>3997</c:v>
                </c:pt>
                <c:pt idx="560">
                  <c:v>3999</c:v>
                </c:pt>
                <c:pt idx="561">
                  <c:v>3985</c:v>
                </c:pt>
                <c:pt idx="562">
                  <c:v>3992</c:v>
                </c:pt>
                <c:pt idx="563">
                  <c:v>3999</c:v>
                </c:pt>
                <c:pt idx="564">
                  <c:v>4516</c:v>
                </c:pt>
                <c:pt idx="565">
                  <c:v>3999</c:v>
                </c:pt>
                <c:pt idx="566">
                  <c:v>4017</c:v>
                </c:pt>
                <c:pt idx="567">
                  <c:v>4002</c:v>
                </c:pt>
                <c:pt idx="568">
                  <c:v>5004</c:v>
                </c:pt>
                <c:pt idx="569">
                  <c:v>3995</c:v>
                </c:pt>
                <c:pt idx="570">
                  <c:v>5013</c:v>
                </c:pt>
                <c:pt idx="571">
                  <c:v>7996</c:v>
                </c:pt>
                <c:pt idx="572">
                  <c:v>8285</c:v>
                </c:pt>
                <c:pt idx="573">
                  <c:v>6013</c:v>
                </c:pt>
                <c:pt idx="574">
                  <c:v>8000</c:v>
                </c:pt>
                <c:pt idx="575">
                  <c:v>6003</c:v>
                </c:pt>
                <c:pt idx="576">
                  <c:v>13641</c:v>
                </c:pt>
                <c:pt idx="577">
                  <c:v>8882</c:v>
                </c:pt>
                <c:pt idx="578">
                  <c:v>7948</c:v>
                </c:pt>
                <c:pt idx="579">
                  <c:v>10986</c:v>
                </c:pt>
                <c:pt idx="580">
                  <c:v>5544</c:v>
                </c:pt>
                <c:pt idx="581">
                  <c:v>8000</c:v>
                </c:pt>
                <c:pt idx="582">
                  <c:v>9984</c:v>
                </c:pt>
                <c:pt idx="583">
                  <c:v>5001</c:v>
                </c:pt>
                <c:pt idx="584">
                  <c:v>4988</c:v>
                </c:pt>
                <c:pt idx="585">
                  <c:v>6017</c:v>
                </c:pt>
                <c:pt idx="586">
                  <c:v>3996</c:v>
                </c:pt>
                <c:pt idx="587">
                  <c:v>5972</c:v>
                </c:pt>
                <c:pt idx="588">
                  <c:v>4999</c:v>
                </c:pt>
                <c:pt idx="589">
                  <c:v>4999</c:v>
                </c:pt>
                <c:pt idx="590">
                  <c:v>3994</c:v>
                </c:pt>
                <c:pt idx="591">
                  <c:v>4002</c:v>
                </c:pt>
                <c:pt idx="592">
                  <c:v>4999</c:v>
                </c:pt>
                <c:pt idx="593">
                  <c:v>4998</c:v>
                </c:pt>
                <c:pt idx="594">
                  <c:v>3998</c:v>
                </c:pt>
                <c:pt idx="595">
                  <c:v>3998</c:v>
                </c:pt>
                <c:pt idx="596">
                  <c:v>3999</c:v>
                </c:pt>
                <c:pt idx="597">
                  <c:v>4999</c:v>
                </c:pt>
                <c:pt idx="598">
                  <c:v>4999</c:v>
                </c:pt>
                <c:pt idx="599">
                  <c:v>4993</c:v>
                </c:pt>
                <c:pt idx="600">
                  <c:v>4999</c:v>
                </c:pt>
                <c:pt idx="601">
                  <c:v>5000</c:v>
                </c:pt>
                <c:pt idx="602">
                  <c:v>3999</c:v>
                </c:pt>
                <c:pt idx="603">
                  <c:v>5004</c:v>
                </c:pt>
                <c:pt idx="604">
                  <c:v>4999</c:v>
                </c:pt>
                <c:pt idx="605">
                  <c:v>5000</c:v>
                </c:pt>
                <c:pt idx="606">
                  <c:v>3997</c:v>
                </c:pt>
                <c:pt idx="607">
                  <c:v>3999</c:v>
                </c:pt>
                <c:pt idx="608">
                  <c:v>4999</c:v>
                </c:pt>
                <c:pt idx="609">
                  <c:v>4999</c:v>
                </c:pt>
                <c:pt idx="610">
                  <c:v>4999</c:v>
                </c:pt>
                <c:pt idx="611">
                  <c:v>3998</c:v>
                </c:pt>
                <c:pt idx="612">
                  <c:v>3998</c:v>
                </c:pt>
                <c:pt idx="613">
                  <c:v>4998</c:v>
                </c:pt>
                <c:pt idx="614">
                  <c:v>5000</c:v>
                </c:pt>
                <c:pt idx="615">
                  <c:v>4999</c:v>
                </c:pt>
                <c:pt idx="616">
                  <c:v>3997</c:v>
                </c:pt>
                <c:pt idx="617">
                  <c:v>4999</c:v>
                </c:pt>
                <c:pt idx="618">
                  <c:v>4999</c:v>
                </c:pt>
                <c:pt idx="619">
                  <c:v>4998</c:v>
                </c:pt>
                <c:pt idx="620">
                  <c:v>3999</c:v>
                </c:pt>
                <c:pt idx="621">
                  <c:v>4999</c:v>
                </c:pt>
                <c:pt idx="622">
                  <c:v>4998</c:v>
                </c:pt>
                <c:pt idx="623">
                  <c:v>3998</c:v>
                </c:pt>
                <c:pt idx="624">
                  <c:v>5000</c:v>
                </c:pt>
                <c:pt idx="625">
                  <c:v>3998</c:v>
                </c:pt>
                <c:pt idx="626">
                  <c:v>4999</c:v>
                </c:pt>
                <c:pt idx="627">
                  <c:v>5999</c:v>
                </c:pt>
                <c:pt idx="628">
                  <c:v>4999</c:v>
                </c:pt>
                <c:pt idx="629">
                  <c:v>3997</c:v>
                </c:pt>
                <c:pt idx="630">
                  <c:v>4999</c:v>
                </c:pt>
                <c:pt idx="631">
                  <c:v>4999</c:v>
                </c:pt>
                <c:pt idx="632">
                  <c:v>4999</c:v>
                </c:pt>
                <c:pt idx="633">
                  <c:v>5001</c:v>
                </c:pt>
                <c:pt idx="634">
                  <c:v>4999</c:v>
                </c:pt>
                <c:pt idx="635">
                  <c:v>5001</c:v>
                </c:pt>
                <c:pt idx="636">
                  <c:v>5008</c:v>
                </c:pt>
                <c:pt idx="637">
                  <c:v>5000</c:v>
                </c:pt>
                <c:pt idx="638">
                  <c:v>4007</c:v>
                </c:pt>
                <c:pt idx="639">
                  <c:v>4998</c:v>
                </c:pt>
                <c:pt idx="640">
                  <c:v>4998</c:v>
                </c:pt>
                <c:pt idx="641">
                  <c:v>4999</c:v>
                </c:pt>
                <c:pt idx="642">
                  <c:v>4995</c:v>
                </c:pt>
                <c:pt idx="643">
                  <c:v>4999</c:v>
                </c:pt>
                <c:pt idx="644">
                  <c:v>5000</c:v>
                </c:pt>
                <c:pt idx="645">
                  <c:v>4997</c:v>
                </c:pt>
                <c:pt idx="646">
                  <c:v>4998</c:v>
                </c:pt>
                <c:pt idx="647">
                  <c:v>4999</c:v>
                </c:pt>
                <c:pt idx="648">
                  <c:v>4988</c:v>
                </c:pt>
                <c:pt idx="649">
                  <c:v>4999</c:v>
                </c:pt>
                <c:pt idx="650">
                  <c:v>5000</c:v>
                </c:pt>
                <c:pt idx="651">
                  <c:v>4998</c:v>
                </c:pt>
                <c:pt idx="652">
                  <c:v>6000</c:v>
                </c:pt>
                <c:pt idx="653">
                  <c:v>4999</c:v>
                </c:pt>
                <c:pt idx="654">
                  <c:v>4998</c:v>
                </c:pt>
                <c:pt idx="655">
                  <c:v>4997</c:v>
                </c:pt>
                <c:pt idx="656">
                  <c:v>4998</c:v>
                </c:pt>
                <c:pt idx="657">
                  <c:v>4999</c:v>
                </c:pt>
                <c:pt idx="658">
                  <c:v>4997</c:v>
                </c:pt>
                <c:pt idx="659">
                  <c:v>6001</c:v>
                </c:pt>
                <c:pt idx="660">
                  <c:v>4999</c:v>
                </c:pt>
                <c:pt idx="661">
                  <c:v>5001</c:v>
                </c:pt>
                <c:pt idx="662">
                  <c:v>4999</c:v>
                </c:pt>
                <c:pt idx="663">
                  <c:v>5000</c:v>
                </c:pt>
                <c:pt idx="664">
                  <c:v>4999</c:v>
                </c:pt>
                <c:pt idx="665">
                  <c:v>4998</c:v>
                </c:pt>
                <c:pt idx="666">
                  <c:v>4999</c:v>
                </c:pt>
                <c:pt idx="667">
                  <c:v>4994</c:v>
                </c:pt>
                <c:pt idx="668">
                  <c:v>4999</c:v>
                </c:pt>
                <c:pt idx="669">
                  <c:v>4999</c:v>
                </c:pt>
                <c:pt idx="670">
                  <c:v>4999</c:v>
                </c:pt>
                <c:pt idx="671">
                  <c:v>5506</c:v>
                </c:pt>
                <c:pt idx="672">
                  <c:v>5493</c:v>
                </c:pt>
                <c:pt idx="673">
                  <c:v>5998</c:v>
                </c:pt>
                <c:pt idx="674">
                  <c:v>4998</c:v>
                </c:pt>
                <c:pt idx="675">
                  <c:v>5000</c:v>
                </c:pt>
                <c:pt idx="676">
                  <c:v>4999</c:v>
                </c:pt>
                <c:pt idx="677">
                  <c:v>5000</c:v>
                </c:pt>
                <c:pt idx="678">
                  <c:v>5508</c:v>
                </c:pt>
                <c:pt idx="679">
                  <c:v>5999</c:v>
                </c:pt>
                <c:pt idx="680">
                  <c:v>5506</c:v>
                </c:pt>
                <c:pt idx="681">
                  <c:v>5000</c:v>
                </c:pt>
                <c:pt idx="682">
                  <c:v>4999</c:v>
                </c:pt>
                <c:pt idx="683">
                  <c:v>6004</c:v>
                </c:pt>
                <c:pt idx="684">
                  <c:v>5999</c:v>
                </c:pt>
                <c:pt idx="685">
                  <c:v>4510</c:v>
                </c:pt>
                <c:pt idx="686">
                  <c:v>4996</c:v>
                </c:pt>
                <c:pt idx="687">
                  <c:v>4999</c:v>
                </c:pt>
                <c:pt idx="688">
                  <c:v>5000</c:v>
                </c:pt>
                <c:pt idx="689">
                  <c:v>6000</c:v>
                </c:pt>
                <c:pt idx="690">
                  <c:v>4998</c:v>
                </c:pt>
                <c:pt idx="691">
                  <c:v>4999</c:v>
                </c:pt>
                <c:pt idx="692">
                  <c:v>5000</c:v>
                </c:pt>
                <c:pt idx="693">
                  <c:v>6000</c:v>
                </c:pt>
                <c:pt idx="694">
                  <c:v>4999</c:v>
                </c:pt>
                <c:pt idx="695">
                  <c:v>5511</c:v>
                </c:pt>
                <c:pt idx="696">
                  <c:v>4999</c:v>
                </c:pt>
                <c:pt idx="697">
                  <c:v>5000</c:v>
                </c:pt>
                <c:pt idx="698">
                  <c:v>4987</c:v>
                </c:pt>
                <c:pt idx="699">
                  <c:v>5012</c:v>
                </c:pt>
                <c:pt idx="700">
                  <c:v>4987</c:v>
                </c:pt>
                <c:pt idx="701">
                  <c:v>6000</c:v>
                </c:pt>
                <c:pt idx="702">
                  <c:v>5987</c:v>
                </c:pt>
                <c:pt idx="703">
                  <c:v>5000</c:v>
                </c:pt>
                <c:pt idx="704">
                  <c:v>5999</c:v>
                </c:pt>
                <c:pt idx="705">
                  <c:v>5999</c:v>
                </c:pt>
                <c:pt idx="706">
                  <c:v>5012</c:v>
                </c:pt>
                <c:pt idx="707">
                  <c:v>6000</c:v>
                </c:pt>
                <c:pt idx="708">
                  <c:v>6009</c:v>
                </c:pt>
                <c:pt idx="709">
                  <c:v>4987</c:v>
                </c:pt>
                <c:pt idx="710">
                  <c:v>6009</c:v>
                </c:pt>
                <c:pt idx="711">
                  <c:v>5999</c:v>
                </c:pt>
                <c:pt idx="712">
                  <c:v>4998</c:v>
                </c:pt>
                <c:pt idx="713">
                  <c:v>5999</c:v>
                </c:pt>
                <c:pt idx="714">
                  <c:v>6011</c:v>
                </c:pt>
                <c:pt idx="715">
                  <c:v>5001</c:v>
                </c:pt>
                <c:pt idx="716">
                  <c:v>4986</c:v>
                </c:pt>
                <c:pt idx="717">
                  <c:v>5990</c:v>
                </c:pt>
                <c:pt idx="718">
                  <c:v>6000</c:v>
                </c:pt>
                <c:pt idx="719">
                  <c:v>5987</c:v>
                </c:pt>
                <c:pt idx="720">
                  <c:v>5000</c:v>
                </c:pt>
                <c:pt idx="721">
                  <c:v>6000</c:v>
                </c:pt>
                <c:pt idx="722">
                  <c:v>5991</c:v>
                </c:pt>
                <c:pt idx="723">
                  <c:v>5254</c:v>
                </c:pt>
                <c:pt idx="724">
                  <c:v>6000</c:v>
                </c:pt>
                <c:pt idx="725">
                  <c:v>5999</c:v>
                </c:pt>
                <c:pt idx="726">
                  <c:v>4999</c:v>
                </c:pt>
                <c:pt idx="727">
                  <c:v>6000</c:v>
                </c:pt>
                <c:pt idx="728">
                  <c:v>5999</c:v>
                </c:pt>
                <c:pt idx="729">
                  <c:v>7000</c:v>
                </c:pt>
                <c:pt idx="730">
                  <c:v>6000</c:v>
                </c:pt>
                <c:pt idx="731">
                  <c:v>6001</c:v>
                </c:pt>
                <c:pt idx="732">
                  <c:v>6985</c:v>
                </c:pt>
                <c:pt idx="733">
                  <c:v>5000</c:v>
                </c:pt>
                <c:pt idx="734">
                  <c:v>6000</c:v>
                </c:pt>
                <c:pt idx="735">
                  <c:v>4999</c:v>
                </c:pt>
                <c:pt idx="736">
                  <c:v>6986</c:v>
                </c:pt>
                <c:pt idx="737">
                  <c:v>5999</c:v>
                </c:pt>
                <c:pt idx="738">
                  <c:v>6000</c:v>
                </c:pt>
                <c:pt idx="739">
                  <c:v>5986</c:v>
                </c:pt>
                <c:pt idx="740">
                  <c:v>7000</c:v>
                </c:pt>
                <c:pt idx="741">
                  <c:v>6000</c:v>
                </c:pt>
                <c:pt idx="742">
                  <c:v>6009</c:v>
                </c:pt>
                <c:pt idx="743">
                  <c:v>5999</c:v>
                </c:pt>
                <c:pt idx="744">
                  <c:v>6044</c:v>
                </c:pt>
                <c:pt idx="745">
                  <c:v>6000</c:v>
                </c:pt>
                <c:pt idx="746">
                  <c:v>5568</c:v>
                </c:pt>
                <c:pt idx="747">
                  <c:v>5999</c:v>
                </c:pt>
                <c:pt idx="748">
                  <c:v>6000</c:v>
                </c:pt>
                <c:pt idx="749">
                  <c:v>6000</c:v>
                </c:pt>
                <c:pt idx="750">
                  <c:v>6013</c:v>
                </c:pt>
                <c:pt idx="751">
                  <c:v>5999</c:v>
                </c:pt>
                <c:pt idx="752">
                  <c:v>6000</c:v>
                </c:pt>
                <c:pt idx="753">
                  <c:v>6013</c:v>
                </c:pt>
                <c:pt idx="754">
                  <c:v>5987</c:v>
                </c:pt>
                <c:pt idx="755">
                  <c:v>5995</c:v>
                </c:pt>
                <c:pt idx="756">
                  <c:v>5999</c:v>
                </c:pt>
                <c:pt idx="757">
                  <c:v>6000</c:v>
                </c:pt>
                <c:pt idx="758">
                  <c:v>6999</c:v>
                </c:pt>
                <c:pt idx="759">
                  <c:v>6000</c:v>
                </c:pt>
                <c:pt idx="760">
                  <c:v>5994</c:v>
                </c:pt>
                <c:pt idx="761">
                  <c:v>7007</c:v>
                </c:pt>
                <c:pt idx="762">
                  <c:v>5999</c:v>
                </c:pt>
                <c:pt idx="763">
                  <c:v>6003</c:v>
                </c:pt>
                <c:pt idx="764">
                  <c:v>6999</c:v>
                </c:pt>
                <c:pt idx="765">
                  <c:v>6000</c:v>
                </c:pt>
                <c:pt idx="766">
                  <c:v>5999</c:v>
                </c:pt>
                <c:pt idx="767">
                  <c:v>5989</c:v>
                </c:pt>
                <c:pt idx="768">
                  <c:v>7004</c:v>
                </c:pt>
                <c:pt idx="769">
                  <c:v>6000</c:v>
                </c:pt>
                <c:pt idx="770">
                  <c:v>7011</c:v>
                </c:pt>
                <c:pt idx="771">
                  <c:v>6000</c:v>
                </c:pt>
                <c:pt idx="772">
                  <c:v>5998</c:v>
                </c:pt>
                <c:pt idx="773">
                  <c:v>6999</c:v>
                </c:pt>
                <c:pt idx="774">
                  <c:v>6012</c:v>
                </c:pt>
                <c:pt idx="775">
                  <c:v>6001</c:v>
                </c:pt>
                <c:pt idx="776">
                  <c:v>6000</c:v>
                </c:pt>
                <c:pt idx="777">
                  <c:v>6999</c:v>
                </c:pt>
                <c:pt idx="778">
                  <c:v>5986</c:v>
                </c:pt>
                <c:pt idx="779">
                  <c:v>6023</c:v>
                </c:pt>
                <c:pt idx="780">
                  <c:v>5995</c:v>
                </c:pt>
                <c:pt idx="781">
                  <c:v>5999</c:v>
                </c:pt>
                <c:pt idx="782">
                  <c:v>5999</c:v>
                </c:pt>
                <c:pt idx="783">
                  <c:v>7000</c:v>
                </c:pt>
                <c:pt idx="784">
                  <c:v>5998</c:v>
                </c:pt>
                <c:pt idx="785">
                  <c:v>6000</c:v>
                </c:pt>
                <c:pt idx="786">
                  <c:v>5988</c:v>
                </c:pt>
                <c:pt idx="787">
                  <c:v>6988</c:v>
                </c:pt>
                <c:pt idx="788">
                  <c:v>7031</c:v>
                </c:pt>
                <c:pt idx="789">
                  <c:v>6365</c:v>
                </c:pt>
                <c:pt idx="790">
                  <c:v>5999</c:v>
                </c:pt>
                <c:pt idx="791">
                  <c:v>6000</c:v>
                </c:pt>
                <c:pt idx="792">
                  <c:v>5999</c:v>
                </c:pt>
                <c:pt idx="793">
                  <c:v>6031</c:v>
                </c:pt>
                <c:pt idx="794">
                  <c:v>6022</c:v>
                </c:pt>
                <c:pt idx="795">
                  <c:v>6000</c:v>
                </c:pt>
                <c:pt idx="796">
                  <c:v>6580</c:v>
                </c:pt>
                <c:pt idx="797">
                  <c:v>6999</c:v>
                </c:pt>
                <c:pt idx="798">
                  <c:v>6999</c:v>
                </c:pt>
                <c:pt idx="799">
                  <c:v>5968</c:v>
                </c:pt>
                <c:pt idx="800">
                  <c:v>6630</c:v>
                </c:pt>
                <c:pt idx="801">
                  <c:v>5999</c:v>
                </c:pt>
                <c:pt idx="802">
                  <c:v>5999</c:v>
                </c:pt>
                <c:pt idx="803">
                  <c:v>6567</c:v>
                </c:pt>
                <c:pt idx="804">
                  <c:v>8010</c:v>
                </c:pt>
                <c:pt idx="805">
                  <c:v>7002</c:v>
                </c:pt>
                <c:pt idx="806">
                  <c:v>6999</c:v>
                </c:pt>
                <c:pt idx="807">
                  <c:v>6993</c:v>
                </c:pt>
                <c:pt idx="808">
                  <c:v>7999</c:v>
                </c:pt>
                <c:pt idx="809">
                  <c:v>7000</c:v>
                </c:pt>
                <c:pt idx="810">
                  <c:v>7003</c:v>
                </c:pt>
                <c:pt idx="811">
                  <c:v>7001</c:v>
                </c:pt>
                <c:pt idx="812">
                  <c:v>6998</c:v>
                </c:pt>
                <c:pt idx="813">
                  <c:v>7007</c:v>
                </c:pt>
                <c:pt idx="814">
                  <c:v>7009</c:v>
                </c:pt>
                <c:pt idx="815">
                  <c:v>6999</c:v>
                </c:pt>
                <c:pt idx="816">
                  <c:v>6021</c:v>
                </c:pt>
                <c:pt idx="817">
                  <c:v>5870</c:v>
                </c:pt>
                <c:pt idx="818">
                  <c:v>6978</c:v>
                </c:pt>
                <c:pt idx="819">
                  <c:v>7013</c:v>
                </c:pt>
                <c:pt idx="820">
                  <c:v>6999</c:v>
                </c:pt>
                <c:pt idx="821">
                  <c:v>6125</c:v>
                </c:pt>
                <c:pt idx="822">
                  <c:v>7008</c:v>
                </c:pt>
                <c:pt idx="823">
                  <c:v>6991</c:v>
                </c:pt>
                <c:pt idx="824">
                  <c:v>6999</c:v>
                </c:pt>
                <c:pt idx="825">
                  <c:v>6987</c:v>
                </c:pt>
                <c:pt idx="826">
                  <c:v>6999</c:v>
                </c:pt>
                <c:pt idx="827">
                  <c:v>6012</c:v>
                </c:pt>
                <c:pt idx="828">
                  <c:v>5989</c:v>
                </c:pt>
                <c:pt idx="829">
                  <c:v>6177</c:v>
                </c:pt>
                <c:pt idx="830">
                  <c:v>7000</c:v>
                </c:pt>
                <c:pt idx="831">
                  <c:v>6999</c:v>
                </c:pt>
                <c:pt idx="832">
                  <c:v>6012</c:v>
                </c:pt>
                <c:pt idx="833">
                  <c:v>6986</c:v>
                </c:pt>
                <c:pt idx="834">
                  <c:v>7000</c:v>
                </c:pt>
                <c:pt idx="835">
                  <c:v>7000</c:v>
                </c:pt>
                <c:pt idx="836">
                  <c:v>6999</c:v>
                </c:pt>
                <c:pt idx="837">
                  <c:v>7012</c:v>
                </c:pt>
                <c:pt idx="838">
                  <c:v>6999</c:v>
                </c:pt>
                <c:pt idx="839">
                  <c:v>7000</c:v>
                </c:pt>
                <c:pt idx="840">
                  <c:v>6905</c:v>
                </c:pt>
                <c:pt idx="841">
                  <c:v>6054</c:v>
                </c:pt>
                <c:pt idx="842">
                  <c:v>6999</c:v>
                </c:pt>
                <c:pt idx="843">
                  <c:v>6999</c:v>
                </c:pt>
                <c:pt idx="844">
                  <c:v>6999</c:v>
                </c:pt>
                <c:pt idx="845">
                  <c:v>7029</c:v>
                </c:pt>
                <c:pt idx="846">
                  <c:v>6987</c:v>
                </c:pt>
                <c:pt idx="847">
                  <c:v>6184</c:v>
                </c:pt>
                <c:pt idx="848">
                  <c:v>6772</c:v>
                </c:pt>
                <c:pt idx="849">
                  <c:v>6999</c:v>
                </c:pt>
                <c:pt idx="850">
                  <c:v>6999</c:v>
                </c:pt>
                <c:pt idx="851">
                  <c:v>6987</c:v>
                </c:pt>
                <c:pt idx="852">
                  <c:v>6999</c:v>
                </c:pt>
                <c:pt idx="853">
                  <c:v>7013</c:v>
                </c:pt>
                <c:pt idx="854">
                  <c:v>6987</c:v>
                </c:pt>
                <c:pt idx="855">
                  <c:v>6999</c:v>
                </c:pt>
                <c:pt idx="856">
                  <c:v>7013</c:v>
                </c:pt>
                <c:pt idx="857">
                  <c:v>6983</c:v>
                </c:pt>
                <c:pt idx="858">
                  <c:v>7022</c:v>
                </c:pt>
                <c:pt idx="859">
                  <c:v>7000</c:v>
                </c:pt>
                <c:pt idx="860">
                  <c:v>6999</c:v>
                </c:pt>
                <c:pt idx="861">
                  <c:v>6999</c:v>
                </c:pt>
                <c:pt idx="862">
                  <c:v>7687</c:v>
                </c:pt>
                <c:pt idx="863">
                  <c:v>6135</c:v>
                </c:pt>
                <c:pt idx="864">
                  <c:v>7013</c:v>
                </c:pt>
                <c:pt idx="865">
                  <c:v>5986</c:v>
                </c:pt>
                <c:pt idx="866">
                  <c:v>6999</c:v>
                </c:pt>
                <c:pt idx="867">
                  <c:v>6999</c:v>
                </c:pt>
                <c:pt idx="868">
                  <c:v>7004</c:v>
                </c:pt>
                <c:pt idx="869">
                  <c:v>7000</c:v>
                </c:pt>
                <c:pt idx="870">
                  <c:v>7032</c:v>
                </c:pt>
                <c:pt idx="871">
                  <c:v>6982</c:v>
                </c:pt>
                <c:pt idx="872">
                  <c:v>6986</c:v>
                </c:pt>
                <c:pt idx="873">
                  <c:v>7000</c:v>
                </c:pt>
                <c:pt idx="874">
                  <c:v>6999</c:v>
                </c:pt>
                <c:pt idx="875">
                  <c:v>6985</c:v>
                </c:pt>
                <c:pt idx="876">
                  <c:v>7032</c:v>
                </c:pt>
                <c:pt idx="877">
                  <c:v>6999</c:v>
                </c:pt>
                <c:pt idx="878">
                  <c:v>6549</c:v>
                </c:pt>
                <c:pt idx="879">
                  <c:v>6986</c:v>
                </c:pt>
                <c:pt idx="880">
                  <c:v>7000</c:v>
                </c:pt>
                <c:pt idx="881">
                  <c:v>7009</c:v>
                </c:pt>
                <c:pt idx="882">
                  <c:v>6986</c:v>
                </c:pt>
                <c:pt idx="883">
                  <c:v>7013</c:v>
                </c:pt>
                <c:pt idx="884">
                  <c:v>7020</c:v>
                </c:pt>
                <c:pt idx="885">
                  <c:v>6988</c:v>
                </c:pt>
                <c:pt idx="886">
                  <c:v>7033</c:v>
                </c:pt>
                <c:pt idx="887">
                  <c:v>7566</c:v>
                </c:pt>
                <c:pt idx="888">
                  <c:v>7987</c:v>
                </c:pt>
                <c:pt idx="889">
                  <c:v>8033</c:v>
                </c:pt>
                <c:pt idx="890">
                  <c:v>8000</c:v>
                </c:pt>
                <c:pt idx="891">
                  <c:v>6987</c:v>
                </c:pt>
                <c:pt idx="892">
                  <c:v>8033</c:v>
                </c:pt>
                <c:pt idx="893">
                  <c:v>7999</c:v>
                </c:pt>
                <c:pt idx="894">
                  <c:v>7987</c:v>
                </c:pt>
                <c:pt idx="895">
                  <c:v>8000</c:v>
                </c:pt>
                <c:pt idx="896">
                  <c:v>7999</c:v>
                </c:pt>
                <c:pt idx="897">
                  <c:v>7020</c:v>
                </c:pt>
                <c:pt idx="898">
                  <c:v>7564</c:v>
                </c:pt>
                <c:pt idx="899">
                  <c:v>7986</c:v>
                </c:pt>
                <c:pt idx="900">
                  <c:v>7987</c:v>
                </c:pt>
                <c:pt idx="901">
                  <c:v>7000</c:v>
                </c:pt>
                <c:pt idx="902">
                  <c:v>7006</c:v>
                </c:pt>
                <c:pt idx="903">
                  <c:v>7006</c:v>
                </c:pt>
                <c:pt idx="904">
                  <c:v>7010</c:v>
                </c:pt>
                <c:pt idx="905">
                  <c:v>8017</c:v>
                </c:pt>
                <c:pt idx="906">
                  <c:v>6986</c:v>
                </c:pt>
                <c:pt idx="907">
                  <c:v>6999</c:v>
                </c:pt>
                <c:pt idx="908">
                  <c:v>8011</c:v>
                </c:pt>
                <c:pt idx="909">
                  <c:v>6999</c:v>
                </c:pt>
                <c:pt idx="910">
                  <c:v>7999</c:v>
                </c:pt>
                <c:pt idx="911">
                  <c:v>8012</c:v>
                </c:pt>
                <c:pt idx="912">
                  <c:v>6999</c:v>
                </c:pt>
                <c:pt idx="913">
                  <c:v>7986</c:v>
                </c:pt>
                <c:pt idx="914">
                  <c:v>7000</c:v>
                </c:pt>
                <c:pt idx="915">
                  <c:v>8213</c:v>
                </c:pt>
                <c:pt idx="916">
                  <c:v>7990</c:v>
                </c:pt>
                <c:pt idx="917">
                  <c:v>7000</c:v>
                </c:pt>
                <c:pt idx="918">
                  <c:v>7999</c:v>
                </c:pt>
                <c:pt idx="919">
                  <c:v>7990</c:v>
                </c:pt>
                <c:pt idx="920">
                  <c:v>6999</c:v>
                </c:pt>
                <c:pt idx="921">
                  <c:v>7999</c:v>
                </c:pt>
                <c:pt idx="922">
                  <c:v>7987</c:v>
                </c:pt>
                <c:pt idx="923">
                  <c:v>6999</c:v>
                </c:pt>
                <c:pt idx="924">
                  <c:v>7775</c:v>
                </c:pt>
                <c:pt idx="925">
                  <c:v>6987</c:v>
                </c:pt>
                <c:pt idx="926">
                  <c:v>7999</c:v>
                </c:pt>
                <c:pt idx="927">
                  <c:v>8011</c:v>
                </c:pt>
                <c:pt idx="928">
                  <c:v>8000</c:v>
                </c:pt>
                <c:pt idx="929">
                  <c:v>8013</c:v>
                </c:pt>
                <c:pt idx="930">
                  <c:v>7000</c:v>
                </c:pt>
                <c:pt idx="931">
                  <c:v>7986</c:v>
                </c:pt>
                <c:pt idx="932">
                  <c:v>7448</c:v>
                </c:pt>
                <c:pt idx="933">
                  <c:v>7998</c:v>
                </c:pt>
                <c:pt idx="934">
                  <c:v>6999</c:v>
                </c:pt>
                <c:pt idx="935">
                  <c:v>7988</c:v>
                </c:pt>
                <c:pt idx="936">
                  <c:v>8031</c:v>
                </c:pt>
                <c:pt idx="937">
                  <c:v>8530</c:v>
                </c:pt>
                <c:pt idx="938">
                  <c:v>6988</c:v>
                </c:pt>
                <c:pt idx="939">
                  <c:v>8000</c:v>
                </c:pt>
                <c:pt idx="940">
                  <c:v>8015</c:v>
                </c:pt>
                <c:pt idx="941">
                  <c:v>8000</c:v>
                </c:pt>
                <c:pt idx="942">
                  <c:v>6999</c:v>
                </c:pt>
                <c:pt idx="943">
                  <c:v>8013</c:v>
                </c:pt>
                <c:pt idx="944">
                  <c:v>8000</c:v>
                </c:pt>
                <c:pt idx="945">
                  <c:v>7988</c:v>
                </c:pt>
                <c:pt idx="946">
                  <c:v>8000</c:v>
                </c:pt>
                <c:pt idx="947">
                  <c:v>6997</c:v>
                </c:pt>
                <c:pt idx="948">
                  <c:v>7999</c:v>
                </c:pt>
                <c:pt idx="949">
                  <c:v>8284</c:v>
                </c:pt>
                <c:pt idx="950">
                  <c:v>8013</c:v>
                </c:pt>
                <c:pt idx="951">
                  <c:v>7986</c:v>
                </c:pt>
                <c:pt idx="952">
                  <c:v>7992</c:v>
                </c:pt>
                <c:pt idx="953">
                  <c:v>7000</c:v>
                </c:pt>
                <c:pt idx="954">
                  <c:v>7987</c:v>
                </c:pt>
                <c:pt idx="955">
                  <c:v>7999</c:v>
                </c:pt>
                <c:pt idx="956">
                  <c:v>8013</c:v>
                </c:pt>
                <c:pt idx="957">
                  <c:v>7999</c:v>
                </c:pt>
                <c:pt idx="958">
                  <c:v>7400</c:v>
                </c:pt>
                <c:pt idx="959">
                  <c:v>7987</c:v>
                </c:pt>
                <c:pt idx="960">
                  <c:v>8000</c:v>
                </c:pt>
                <c:pt idx="961">
                  <c:v>7979</c:v>
                </c:pt>
                <c:pt idx="962">
                  <c:v>7987</c:v>
                </c:pt>
                <c:pt idx="963">
                  <c:v>7999</c:v>
                </c:pt>
                <c:pt idx="964">
                  <c:v>7030</c:v>
                </c:pt>
                <c:pt idx="965">
                  <c:v>7431</c:v>
                </c:pt>
                <c:pt idx="966">
                  <c:v>7985</c:v>
                </c:pt>
                <c:pt idx="967">
                  <c:v>8000</c:v>
                </c:pt>
                <c:pt idx="968">
                  <c:v>8021</c:v>
                </c:pt>
                <c:pt idx="969">
                  <c:v>9005</c:v>
                </c:pt>
                <c:pt idx="970">
                  <c:v>8977</c:v>
                </c:pt>
                <c:pt idx="971">
                  <c:v>8031</c:v>
                </c:pt>
                <c:pt idx="972">
                  <c:v>8579</c:v>
                </c:pt>
                <c:pt idx="973">
                  <c:v>9000</c:v>
                </c:pt>
                <c:pt idx="974">
                  <c:v>7999</c:v>
                </c:pt>
                <c:pt idx="975">
                  <c:v>8031</c:v>
                </c:pt>
                <c:pt idx="976">
                  <c:v>7569</c:v>
                </c:pt>
                <c:pt idx="977">
                  <c:v>7567</c:v>
                </c:pt>
                <c:pt idx="978">
                  <c:v>7999</c:v>
                </c:pt>
                <c:pt idx="979">
                  <c:v>8000</c:v>
                </c:pt>
                <c:pt idx="980">
                  <c:v>7925</c:v>
                </c:pt>
                <c:pt idx="981">
                  <c:v>9038</c:v>
                </c:pt>
                <c:pt idx="982">
                  <c:v>8031</c:v>
                </c:pt>
                <c:pt idx="983">
                  <c:v>8567</c:v>
                </c:pt>
                <c:pt idx="984">
                  <c:v>8000</c:v>
                </c:pt>
                <c:pt idx="985">
                  <c:v>9000</c:v>
                </c:pt>
                <c:pt idx="986">
                  <c:v>7993</c:v>
                </c:pt>
                <c:pt idx="987">
                  <c:v>8988</c:v>
                </c:pt>
                <c:pt idx="988">
                  <c:v>8000</c:v>
                </c:pt>
                <c:pt idx="989">
                  <c:v>8016</c:v>
                </c:pt>
                <c:pt idx="990">
                  <c:v>8999</c:v>
                </c:pt>
                <c:pt idx="991">
                  <c:v>7986</c:v>
                </c:pt>
                <c:pt idx="992">
                  <c:v>9000</c:v>
                </c:pt>
                <c:pt idx="993">
                  <c:v>7999</c:v>
                </c:pt>
                <c:pt idx="994">
                  <c:v>8999</c:v>
                </c:pt>
                <c:pt idx="995">
                  <c:v>8048</c:v>
                </c:pt>
                <c:pt idx="996">
                  <c:v>8987</c:v>
                </c:pt>
                <c:pt idx="997">
                  <c:v>8018</c:v>
                </c:pt>
                <c:pt idx="998">
                  <c:v>9021</c:v>
                </c:pt>
                <c:pt idx="999">
                  <c:v>8058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4A-4BD4-8CAA-0B51CE68A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251184"/>
        <c:axId val="1038253584"/>
      </c:lineChart>
      <c:catAx>
        <c:axId val="103825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38253584"/>
        <c:crosses val="autoZero"/>
        <c:auto val="1"/>
        <c:lblAlgn val="ctr"/>
        <c:lblOffset val="100"/>
        <c:noMultiLvlLbl val="0"/>
      </c:catAx>
      <c:valAx>
        <c:axId val="10382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3825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Sammenligninger Random</a:t>
            </a:r>
            <a:r>
              <a:rPr lang="nb-NO" baseline="0"/>
              <a:t> 1000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'Ark4'!$F$1</c:f>
              <c:strCache>
                <c:ptCount val="1"/>
                <c:pt idx="0">
                  <c:v>insertion_cmp,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'Ark4'!$F$2:$F$1002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20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33</c:v>
                </c:pt>
                <c:pt idx="13">
                  <c:v>34</c:v>
                </c:pt>
                <c:pt idx="14">
                  <c:v>42</c:v>
                </c:pt>
                <c:pt idx="15">
                  <c:v>51</c:v>
                </c:pt>
                <c:pt idx="16">
                  <c:v>62</c:v>
                </c:pt>
                <c:pt idx="17">
                  <c:v>78</c:v>
                </c:pt>
                <c:pt idx="18">
                  <c:v>91</c:v>
                </c:pt>
                <c:pt idx="19">
                  <c:v>96</c:v>
                </c:pt>
                <c:pt idx="20">
                  <c:v>110</c:v>
                </c:pt>
                <c:pt idx="21">
                  <c:v>128</c:v>
                </c:pt>
                <c:pt idx="22">
                  <c:v>131</c:v>
                </c:pt>
                <c:pt idx="23">
                  <c:v>132</c:v>
                </c:pt>
                <c:pt idx="24">
                  <c:v>154</c:v>
                </c:pt>
                <c:pt idx="25">
                  <c:v>176</c:v>
                </c:pt>
                <c:pt idx="26">
                  <c:v>189</c:v>
                </c:pt>
                <c:pt idx="27">
                  <c:v>213</c:v>
                </c:pt>
                <c:pt idx="28">
                  <c:v>235</c:v>
                </c:pt>
                <c:pt idx="29">
                  <c:v>250</c:v>
                </c:pt>
                <c:pt idx="30">
                  <c:v>266</c:v>
                </c:pt>
                <c:pt idx="31">
                  <c:v>275</c:v>
                </c:pt>
                <c:pt idx="32">
                  <c:v>286</c:v>
                </c:pt>
                <c:pt idx="33">
                  <c:v>312</c:v>
                </c:pt>
                <c:pt idx="34">
                  <c:v>342</c:v>
                </c:pt>
                <c:pt idx="35">
                  <c:v>373</c:v>
                </c:pt>
                <c:pt idx="36">
                  <c:v>385</c:v>
                </c:pt>
                <c:pt idx="37">
                  <c:v>414</c:v>
                </c:pt>
                <c:pt idx="38">
                  <c:v>437</c:v>
                </c:pt>
                <c:pt idx="39">
                  <c:v>457</c:v>
                </c:pt>
                <c:pt idx="40">
                  <c:v>482</c:v>
                </c:pt>
                <c:pt idx="41">
                  <c:v>513</c:v>
                </c:pt>
                <c:pt idx="42">
                  <c:v>535</c:v>
                </c:pt>
                <c:pt idx="43">
                  <c:v>573</c:v>
                </c:pt>
                <c:pt idx="44">
                  <c:v>580</c:v>
                </c:pt>
                <c:pt idx="45">
                  <c:v>618</c:v>
                </c:pt>
                <c:pt idx="46">
                  <c:v>622</c:v>
                </c:pt>
                <c:pt idx="47">
                  <c:v>656</c:v>
                </c:pt>
                <c:pt idx="48">
                  <c:v>692</c:v>
                </c:pt>
                <c:pt idx="49">
                  <c:v>720</c:v>
                </c:pt>
                <c:pt idx="50">
                  <c:v>735</c:v>
                </c:pt>
                <c:pt idx="51">
                  <c:v>776</c:v>
                </c:pt>
                <c:pt idx="52">
                  <c:v>789</c:v>
                </c:pt>
                <c:pt idx="53">
                  <c:v>791</c:v>
                </c:pt>
                <c:pt idx="54">
                  <c:v>832</c:v>
                </c:pt>
                <c:pt idx="55">
                  <c:v>863</c:v>
                </c:pt>
                <c:pt idx="56">
                  <c:v>882</c:v>
                </c:pt>
                <c:pt idx="57">
                  <c:v>896</c:v>
                </c:pt>
                <c:pt idx="58">
                  <c:v>906</c:v>
                </c:pt>
                <c:pt idx="59">
                  <c:v>947</c:v>
                </c:pt>
                <c:pt idx="60">
                  <c:v>960</c:v>
                </c:pt>
                <c:pt idx="61">
                  <c:v>1020</c:v>
                </c:pt>
                <c:pt idx="62">
                  <c:v>1042</c:v>
                </c:pt>
                <c:pt idx="63">
                  <c:v>1058</c:v>
                </c:pt>
                <c:pt idx="64">
                  <c:v>1060</c:v>
                </c:pt>
                <c:pt idx="65">
                  <c:v>1094</c:v>
                </c:pt>
                <c:pt idx="66">
                  <c:v>1104</c:v>
                </c:pt>
                <c:pt idx="67">
                  <c:v>1130</c:v>
                </c:pt>
                <c:pt idx="68">
                  <c:v>1183</c:v>
                </c:pt>
                <c:pt idx="69">
                  <c:v>1184</c:v>
                </c:pt>
                <c:pt idx="70">
                  <c:v>1225</c:v>
                </c:pt>
                <c:pt idx="71">
                  <c:v>1255</c:v>
                </c:pt>
                <c:pt idx="72">
                  <c:v>1305</c:v>
                </c:pt>
                <c:pt idx="73">
                  <c:v>1375</c:v>
                </c:pt>
                <c:pt idx="74">
                  <c:v>1406</c:v>
                </c:pt>
                <c:pt idx="75">
                  <c:v>1471</c:v>
                </c:pt>
                <c:pt idx="76">
                  <c:v>1539</c:v>
                </c:pt>
                <c:pt idx="77">
                  <c:v>1570</c:v>
                </c:pt>
                <c:pt idx="78">
                  <c:v>1608</c:v>
                </c:pt>
                <c:pt idx="79">
                  <c:v>1650</c:v>
                </c:pt>
                <c:pt idx="80">
                  <c:v>1707</c:v>
                </c:pt>
                <c:pt idx="81">
                  <c:v>1762</c:v>
                </c:pt>
                <c:pt idx="82">
                  <c:v>1808</c:v>
                </c:pt>
                <c:pt idx="83">
                  <c:v>1852</c:v>
                </c:pt>
                <c:pt idx="84">
                  <c:v>1929</c:v>
                </c:pt>
                <c:pt idx="85">
                  <c:v>1976</c:v>
                </c:pt>
                <c:pt idx="86">
                  <c:v>1985</c:v>
                </c:pt>
                <c:pt idx="87">
                  <c:v>2065</c:v>
                </c:pt>
                <c:pt idx="88">
                  <c:v>2115</c:v>
                </c:pt>
                <c:pt idx="89">
                  <c:v>2169</c:v>
                </c:pt>
                <c:pt idx="90">
                  <c:v>2223</c:v>
                </c:pt>
                <c:pt idx="91">
                  <c:v>2267</c:v>
                </c:pt>
                <c:pt idx="92">
                  <c:v>2326</c:v>
                </c:pt>
                <c:pt idx="93">
                  <c:v>2333</c:v>
                </c:pt>
                <c:pt idx="94">
                  <c:v>2426</c:v>
                </c:pt>
                <c:pt idx="95">
                  <c:v>2504</c:v>
                </c:pt>
                <c:pt idx="96">
                  <c:v>2518</c:v>
                </c:pt>
                <c:pt idx="97">
                  <c:v>2576</c:v>
                </c:pt>
                <c:pt idx="98">
                  <c:v>2578</c:v>
                </c:pt>
                <c:pt idx="99">
                  <c:v>2633</c:v>
                </c:pt>
                <c:pt idx="100">
                  <c:v>2660</c:v>
                </c:pt>
                <c:pt idx="101">
                  <c:v>2740</c:v>
                </c:pt>
                <c:pt idx="102">
                  <c:v>2808</c:v>
                </c:pt>
                <c:pt idx="103">
                  <c:v>2812</c:v>
                </c:pt>
                <c:pt idx="104">
                  <c:v>2915</c:v>
                </c:pt>
                <c:pt idx="105">
                  <c:v>2928</c:v>
                </c:pt>
                <c:pt idx="106">
                  <c:v>3010</c:v>
                </c:pt>
                <c:pt idx="107">
                  <c:v>3015</c:v>
                </c:pt>
                <c:pt idx="108">
                  <c:v>3020</c:v>
                </c:pt>
                <c:pt idx="109">
                  <c:v>3115</c:v>
                </c:pt>
                <c:pt idx="110">
                  <c:v>3127</c:v>
                </c:pt>
                <c:pt idx="111">
                  <c:v>3217</c:v>
                </c:pt>
                <c:pt idx="112">
                  <c:v>3246</c:v>
                </c:pt>
                <c:pt idx="113">
                  <c:v>3348</c:v>
                </c:pt>
                <c:pt idx="114">
                  <c:v>3409</c:v>
                </c:pt>
                <c:pt idx="115">
                  <c:v>3513</c:v>
                </c:pt>
                <c:pt idx="116">
                  <c:v>3566</c:v>
                </c:pt>
                <c:pt idx="117">
                  <c:v>3671</c:v>
                </c:pt>
                <c:pt idx="118">
                  <c:v>3686</c:v>
                </c:pt>
                <c:pt idx="119">
                  <c:v>3738</c:v>
                </c:pt>
                <c:pt idx="120">
                  <c:v>3833</c:v>
                </c:pt>
                <c:pt idx="121">
                  <c:v>3883</c:v>
                </c:pt>
                <c:pt idx="122">
                  <c:v>3908</c:v>
                </c:pt>
                <c:pt idx="123">
                  <c:v>3915</c:v>
                </c:pt>
                <c:pt idx="124">
                  <c:v>4000</c:v>
                </c:pt>
                <c:pt idx="125">
                  <c:v>4078</c:v>
                </c:pt>
                <c:pt idx="126">
                  <c:v>4130</c:v>
                </c:pt>
                <c:pt idx="127">
                  <c:v>4193</c:v>
                </c:pt>
                <c:pt idx="128">
                  <c:v>4307</c:v>
                </c:pt>
                <c:pt idx="129">
                  <c:v>4385</c:v>
                </c:pt>
                <c:pt idx="130">
                  <c:v>4498</c:v>
                </c:pt>
                <c:pt idx="131">
                  <c:v>4617</c:v>
                </c:pt>
                <c:pt idx="132">
                  <c:v>4729</c:v>
                </c:pt>
                <c:pt idx="133">
                  <c:v>4836</c:v>
                </c:pt>
                <c:pt idx="134">
                  <c:v>4861</c:v>
                </c:pt>
                <c:pt idx="135">
                  <c:v>4942</c:v>
                </c:pt>
                <c:pt idx="136">
                  <c:v>5034</c:v>
                </c:pt>
                <c:pt idx="137">
                  <c:v>5153</c:v>
                </c:pt>
                <c:pt idx="138">
                  <c:v>5229</c:v>
                </c:pt>
                <c:pt idx="139">
                  <c:v>5242</c:v>
                </c:pt>
                <c:pt idx="140">
                  <c:v>5270</c:v>
                </c:pt>
                <c:pt idx="141">
                  <c:v>5352</c:v>
                </c:pt>
                <c:pt idx="142">
                  <c:v>5368</c:v>
                </c:pt>
                <c:pt idx="143">
                  <c:v>5493</c:v>
                </c:pt>
                <c:pt idx="144">
                  <c:v>5603</c:v>
                </c:pt>
                <c:pt idx="145">
                  <c:v>5657</c:v>
                </c:pt>
                <c:pt idx="146">
                  <c:v>5758</c:v>
                </c:pt>
                <c:pt idx="147">
                  <c:v>5882</c:v>
                </c:pt>
                <c:pt idx="148">
                  <c:v>5954</c:v>
                </c:pt>
                <c:pt idx="149">
                  <c:v>6050</c:v>
                </c:pt>
                <c:pt idx="150">
                  <c:v>6188</c:v>
                </c:pt>
                <c:pt idx="151">
                  <c:v>6262</c:v>
                </c:pt>
                <c:pt idx="152">
                  <c:v>6283</c:v>
                </c:pt>
                <c:pt idx="153">
                  <c:v>6405</c:v>
                </c:pt>
                <c:pt idx="154">
                  <c:v>6414</c:v>
                </c:pt>
                <c:pt idx="155">
                  <c:v>6494</c:v>
                </c:pt>
                <c:pt idx="156">
                  <c:v>6619</c:v>
                </c:pt>
                <c:pt idx="157">
                  <c:v>6657</c:v>
                </c:pt>
                <c:pt idx="158">
                  <c:v>6661</c:v>
                </c:pt>
                <c:pt idx="159">
                  <c:v>6779</c:v>
                </c:pt>
                <c:pt idx="160">
                  <c:v>6813</c:v>
                </c:pt>
                <c:pt idx="161">
                  <c:v>6903</c:v>
                </c:pt>
                <c:pt idx="162">
                  <c:v>7023</c:v>
                </c:pt>
                <c:pt idx="163">
                  <c:v>7090</c:v>
                </c:pt>
                <c:pt idx="164">
                  <c:v>7132</c:v>
                </c:pt>
                <c:pt idx="165">
                  <c:v>7146</c:v>
                </c:pt>
                <c:pt idx="166">
                  <c:v>7155</c:v>
                </c:pt>
                <c:pt idx="167">
                  <c:v>7247</c:v>
                </c:pt>
                <c:pt idx="168">
                  <c:v>7351</c:v>
                </c:pt>
                <c:pt idx="169">
                  <c:v>7474</c:v>
                </c:pt>
                <c:pt idx="170">
                  <c:v>7598</c:v>
                </c:pt>
                <c:pt idx="171">
                  <c:v>7712</c:v>
                </c:pt>
                <c:pt idx="172">
                  <c:v>7883</c:v>
                </c:pt>
                <c:pt idx="173">
                  <c:v>7991</c:v>
                </c:pt>
                <c:pt idx="174">
                  <c:v>8012</c:v>
                </c:pt>
                <c:pt idx="175">
                  <c:v>8098</c:v>
                </c:pt>
                <c:pt idx="176">
                  <c:v>8255</c:v>
                </c:pt>
                <c:pt idx="177">
                  <c:v>8346</c:v>
                </c:pt>
                <c:pt idx="178">
                  <c:v>8435</c:v>
                </c:pt>
                <c:pt idx="179">
                  <c:v>8608</c:v>
                </c:pt>
                <c:pt idx="180">
                  <c:v>8681</c:v>
                </c:pt>
                <c:pt idx="181">
                  <c:v>8809</c:v>
                </c:pt>
                <c:pt idx="182">
                  <c:v>8954</c:v>
                </c:pt>
                <c:pt idx="183">
                  <c:v>9100</c:v>
                </c:pt>
                <c:pt idx="184">
                  <c:v>9137</c:v>
                </c:pt>
                <c:pt idx="185">
                  <c:v>9168</c:v>
                </c:pt>
                <c:pt idx="186">
                  <c:v>9297</c:v>
                </c:pt>
                <c:pt idx="187">
                  <c:v>9474</c:v>
                </c:pt>
                <c:pt idx="188">
                  <c:v>9607</c:v>
                </c:pt>
                <c:pt idx="189">
                  <c:v>9735</c:v>
                </c:pt>
                <c:pt idx="190">
                  <c:v>9785</c:v>
                </c:pt>
                <c:pt idx="191">
                  <c:v>9815</c:v>
                </c:pt>
                <c:pt idx="192">
                  <c:v>9870</c:v>
                </c:pt>
                <c:pt idx="193">
                  <c:v>9912</c:v>
                </c:pt>
                <c:pt idx="194">
                  <c:v>10071</c:v>
                </c:pt>
                <c:pt idx="195">
                  <c:v>10107</c:v>
                </c:pt>
                <c:pt idx="196">
                  <c:v>10211</c:v>
                </c:pt>
                <c:pt idx="197">
                  <c:v>10272</c:v>
                </c:pt>
                <c:pt idx="198">
                  <c:v>10343</c:v>
                </c:pt>
                <c:pt idx="199">
                  <c:v>10391</c:v>
                </c:pt>
                <c:pt idx="200">
                  <c:v>10395</c:v>
                </c:pt>
                <c:pt idx="201">
                  <c:v>10537</c:v>
                </c:pt>
                <c:pt idx="202">
                  <c:v>10646</c:v>
                </c:pt>
                <c:pt idx="203">
                  <c:v>10678</c:v>
                </c:pt>
                <c:pt idx="204">
                  <c:v>10790</c:v>
                </c:pt>
                <c:pt idx="205">
                  <c:v>10952</c:v>
                </c:pt>
                <c:pt idx="206">
                  <c:v>10983</c:v>
                </c:pt>
                <c:pt idx="207">
                  <c:v>11012</c:v>
                </c:pt>
                <c:pt idx="208">
                  <c:v>11160</c:v>
                </c:pt>
                <c:pt idx="209">
                  <c:v>11343</c:v>
                </c:pt>
                <c:pt idx="210">
                  <c:v>11491</c:v>
                </c:pt>
                <c:pt idx="211">
                  <c:v>11622</c:v>
                </c:pt>
                <c:pt idx="212">
                  <c:v>11806</c:v>
                </c:pt>
                <c:pt idx="213">
                  <c:v>11968</c:v>
                </c:pt>
                <c:pt idx="214">
                  <c:v>12040</c:v>
                </c:pt>
                <c:pt idx="215">
                  <c:v>12067</c:v>
                </c:pt>
                <c:pt idx="216">
                  <c:v>12070</c:v>
                </c:pt>
                <c:pt idx="217">
                  <c:v>12083</c:v>
                </c:pt>
                <c:pt idx="218">
                  <c:v>12118</c:v>
                </c:pt>
                <c:pt idx="219">
                  <c:v>12152</c:v>
                </c:pt>
                <c:pt idx="220">
                  <c:v>12197</c:v>
                </c:pt>
                <c:pt idx="221">
                  <c:v>12396</c:v>
                </c:pt>
                <c:pt idx="222">
                  <c:v>12468</c:v>
                </c:pt>
                <c:pt idx="223">
                  <c:v>12591</c:v>
                </c:pt>
                <c:pt idx="224">
                  <c:v>12633</c:v>
                </c:pt>
                <c:pt idx="225">
                  <c:v>12673</c:v>
                </c:pt>
                <c:pt idx="226">
                  <c:v>12779</c:v>
                </c:pt>
                <c:pt idx="227">
                  <c:v>12926</c:v>
                </c:pt>
                <c:pt idx="228">
                  <c:v>12972</c:v>
                </c:pt>
                <c:pt idx="229">
                  <c:v>13096</c:v>
                </c:pt>
                <c:pt idx="230">
                  <c:v>13127</c:v>
                </c:pt>
                <c:pt idx="231">
                  <c:v>13205</c:v>
                </c:pt>
                <c:pt idx="232">
                  <c:v>13341</c:v>
                </c:pt>
                <c:pt idx="233">
                  <c:v>13456</c:v>
                </c:pt>
                <c:pt idx="234">
                  <c:v>13580</c:v>
                </c:pt>
                <c:pt idx="235">
                  <c:v>13739</c:v>
                </c:pt>
                <c:pt idx="236">
                  <c:v>13928</c:v>
                </c:pt>
                <c:pt idx="237">
                  <c:v>14014</c:v>
                </c:pt>
                <c:pt idx="238">
                  <c:v>14030</c:v>
                </c:pt>
                <c:pt idx="239">
                  <c:v>14197</c:v>
                </c:pt>
                <c:pt idx="240">
                  <c:v>14198</c:v>
                </c:pt>
                <c:pt idx="241">
                  <c:v>14363</c:v>
                </c:pt>
                <c:pt idx="242">
                  <c:v>14379</c:v>
                </c:pt>
                <c:pt idx="243">
                  <c:v>14610</c:v>
                </c:pt>
                <c:pt idx="244">
                  <c:v>14710</c:v>
                </c:pt>
                <c:pt idx="245">
                  <c:v>14947</c:v>
                </c:pt>
                <c:pt idx="246">
                  <c:v>15105</c:v>
                </c:pt>
                <c:pt idx="247">
                  <c:v>15307</c:v>
                </c:pt>
                <c:pt idx="248">
                  <c:v>15412</c:v>
                </c:pt>
                <c:pt idx="249">
                  <c:v>15477</c:v>
                </c:pt>
                <c:pt idx="250">
                  <c:v>15490</c:v>
                </c:pt>
                <c:pt idx="251">
                  <c:v>15503</c:v>
                </c:pt>
                <c:pt idx="252">
                  <c:v>15621</c:v>
                </c:pt>
                <c:pt idx="253">
                  <c:v>15769</c:v>
                </c:pt>
                <c:pt idx="254">
                  <c:v>15802</c:v>
                </c:pt>
                <c:pt idx="255">
                  <c:v>15933</c:v>
                </c:pt>
                <c:pt idx="256">
                  <c:v>16183</c:v>
                </c:pt>
                <c:pt idx="257">
                  <c:v>16408</c:v>
                </c:pt>
                <c:pt idx="258">
                  <c:v>16665</c:v>
                </c:pt>
                <c:pt idx="259">
                  <c:v>16796</c:v>
                </c:pt>
                <c:pt idx="260">
                  <c:v>16854</c:v>
                </c:pt>
                <c:pt idx="261">
                  <c:v>17113</c:v>
                </c:pt>
                <c:pt idx="262">
                  <c:v>17342</c:v>
                </c:pt>
                <c:pt idx="263">
                  <c:v>17597</c:v>
                </c:pt>
                <c:pt idx="264">
                  <c:v>17803</c:v>
                </c:pt>
                <c:pt idx="265">
                  <c:v>17876</c:v>
                </c:pt>
                <c:pt idx="266">
                  <c:v>17925</c:v>
                </c:pt>
                <c:pt idx="267">
                  <c:v>18047</c:v>
                </c:pt>
                <c:pt idx="268">
                  <c:v>18259</c:v>
                </c:pt>
                <c:pt idx="269">
                  <c:v>18350</c:v>
                </c:pt>
                <c:pt idx="270">
                  <c:v>18510</c:v>
                </c:pt>
                <c:pt idx="271">
                  <c:v>18687</c:v>
                </c:pt>
                <c:pt idx="272">
                  <c:v>18949</c:v>
                </c:pt>
                <c:pt idx="273">
                  <c:v>18988</c:v>
                </c:pt>
                <c:pt idx="274">
                  <c:v>19048</c:v>
                </c:pt>
                <c:pt idx="275">
                  <c:v>19146</c:v>
                </c:pt>
                <c:pt idx="276">
                  <c:v>19338</c:v>
                </c:pt>
                <c:pt idx="277">
                  <c:v>19443</c:v>
                </c:pt>
                <c:pt idx="278">
                  <c:v>19464</c:v>
                </c:pt>
                <c:pt idx="279">
                  <c:v>19523</c:v>
                </c:pt>
                <c:pt idx="280">
                  <c:v>19673</c:v>
                </c:pt>
                <c:pt idx="281">
                  <c:v>19787</c:v>
                </c:pt>
                <c:pt idx="282">
                  <c:v>20023</c:v>
                </c:pt>
                <c:pt idx="283">
                  <c:v>20118</c:v>
                </c:pt>
                <c:pt idx="284">
                  <c:v>20314</c:v>
                </c:pt>
                <c:pt idx="285">
                  <c:v>20320</c:v>
                </c:pt>
                <c:pt idx="286">
                  <c:v>20573</c:v>
                </c:pt>
                <c:pt idx="287">
                  <c:v>20582</c:v>
                </c:pt>
                <c:pt idx="288">
                  <c:v>20603</c:v>
                </c:pt>
                <c:pt idx="289">
                  <c:v>20724</c:v>
                </c:pt>
                <c:pt idx="290">
                  <c:v>20929</c:v>
                </c:pt>
                <c:pt idx="291">
                  <c:v>21152</c:v>
                </c:pt>
                <c:pt idx="292">
                  <c:v>21410</c:v>
                </c:pt>
                <c:pt idx="293">
                  <c:v>21682</c:v>
                </c:pt>
                <c:pt idx="294">
                  <c:v>21843</c:v>
                </c:pt>
                <c:pt idx="295">
                  <c:v>21889</c:v>
                </c:pt>
                <c:pt idx="296">
                  <c:v>22050</c:v>
                </c:pt>
                <c:pt idx="297">
                  <c:v>22113</c:v>
                </c:pt>
                <c:pt idx="298">
                  <c:v>22281</c:v>
                </c:pt>
                <c:pt idx="299">
                  <c:v>22519</c:v>
                </c:pt>
                <c:pt idx="300">
                  <c:v>22660</c:v>
                </c:pt>
                <c:pt idx="301">
                  <c:v>22837</c:v>
                </c:pt>
                <c:pt idx="302">
                  <c:v>23000</c:v>
                </c:pt>
                <c:pt idx="303">
                  <c:v>23234</c:v>
                </c:pt>
                <c:pt idx="304">
                  <c:v>23500</c:v>
                </c:pt>
                <c:pt idx="305">
                  <c:v>23716</c:v>
                </c:pt>
                <c:pt idx="306">
                  <c:v>23835</c:v>
                </c:pt>
                <c:pt idx="307">
                  <c:v>23868</c:v>
                </c:pt>
                <c:pt idx="308">
                  <c:v>23956</c:v>
                </c:pt>
                <c:pt idx="309">
                  <c:v>24159</c:v>
                </c:pt>
                <c:pt idx="310">
                  <c:v>24283</c:v>
                </c:pt>
                <c:pt idx="311">
                  <c:v>24463</c:v>
                </c:pt>
                <c:pt idx="312">
                  <c:v>24640</c:v>
                </c:pt>
                <c:pt idx="313">
                  <c:v>24713</c:v>
                </c:pt>
                <c:pt idx="314">
                  <c:v>24913</c:v>
                </c:pt>
                <c:pt idx="315">
                  <c:v>25215</c:v>
                </c:pt>
                <c:pt idx="316">
                  <c:v>25412</c:v>
                </c:pt>
                <c:pt idx="317">
                  <c:v>25450</c:v>
                </c:pt>
                <c:pt idx="318">
                  <c:v>25563</c:v>
                </c:pt>
                <c:pt idx="319">
                  <c:v>25664</c:v>
                </c:pt>
                <c:pt idx="320">
                  <c:v>25723</c:v>
                </c:pt>
                <c:pt idx="321">
                  <c:v>25726</c:v>
                </c:pt>
                <c:pt idx="322">
                  <c:v>25838</c:v>
                </c:pt>
                <c:pt idx="323">
                  <c:v>26112</c:v>
                </c:pt>
                <c:pt idx="324">
                  <c:v>26117</c:v>
                </c:pt>
                <c:pt idx="325">
                  <c:v>26323</c:v>
                </c:pt>
                <c:pt idx="326">
                  <c:v>26505</c:v>
                </c:pt>
                <c:pt idx="327">
                  <c:v>26575</c:v>
                </c:pt>
                <c:pt idx="328">
                  <c:v>26701</c:v>
                </c:pt>
                <c:pt idx="329">
                  <c:v>26782</c:v>
                </c:pt>
                <c:pt idx="330">
                  <c:v>26802</c:v>
                </c:pt>
                <c:pt idx="331">
                  <c:v>27120</c:v>
                </c:pt>
                <c:pt idx="332">
                  <c:v>27125</c:v>
                </c:pt>
                <c:pt idx="333">
                  <c:v>27374</c:v>
                </c:pt>
                <c:pt idx="334">
                  <c:v>27404</c:v>
                </c:pt>
                <c:pt idx="335">
                  <c:v>27492</c:v>
                </c:pt>
                <c:pt idx="336">
                  <c:v>27510</c:v>
                </c:pt>
                <c:pt idx="337">
                  <c:v>27759</c:v>
                </c:pt>
                <c:pt idx="338">
                  <c:v>27898</c:v>
                </c:pt>
                <c:pt idx="339">
                  <c:v>27964</c:v>
                </c:pt>
                <c:pt idx="340">
                  <c:v>28161</c:v>
                </c:pt>
                <c:pt idx="341">
                  <c:v>28339</c:v>
                </c:pt>
                <c:pt idx="342">
                  <c:v>28539</c:v>
                </c:pt>
                <c:pt idx="343">
                  <c:v>28844</c:v>
                </c:pt>
                <c:pt idx="344">
                  <c:v>28864</c:v>
                </c:pt>
                <c:pt idx="345">
                  <c:v>28870</c:v>
                </c:pt>
                <c:pt idx="346">
                  <c:v>29148</c:v>
                </c:pt>
                <c:pt idx="347">
                  <c:v>29470</c:v>
                </c:pt>
                <c:pt idx="348">
                  <c:v>29595</c:v>
                </c:pt>
                <c:pt idx="349">
                  <c:v>29832</c:v>
                </c:pt>
                <c:pt idx="350">
                  <c:v>30163</c:v>
                </c:pt>
                <c:pt idx="351">
                  <c:v>30196</c:v>
                </c:pt>
                <c:pt idx="352">
                  <c:v>30502</c:v>
                </c:pt>
                <c:pt idx="353">
                  <c:v>30661</c:v>
                </c:pt>
                <c:pt idx="354">
                  <c:v>30999</c:v>
                </c:pt>
                <c:pt idx="355">
                  <c:v>31235</c:v>
                </c:pt>
                <c:pt idx="356">
                  <c:v>31469</c:v>
                </c:pt>
                <c:pt idx="357">
                  <c:v>31496</c:v>
                </c:pt>
                <c:pt idx="358">
                  <c:v>31581</c:v>
                </c:pt>
                <c:pt idx="359">
                  <c:v>31903</c:v>
                </c:pt>
                <c:pt idx="360">
                  <c:v>31975</c:v>
                </c:pt>
                <c:pt idx="361">
                  <c:v>32202</c:v>
                </c:pt>
                <c:pt idx="362">
                  <c:v>32492</c:v>
                </c:pt>
                <c:pt idx="363">
                  <c:v>32704</c:v>
                </c:pt>
                <c:pt idx="364">
                  <c:v>33028</c:v>
                </c:pt>
                <c:pt idx="365">
                  <c:v>33065</c:v>
                </c:pt>
                <c:pt idx="366">
                  <c:v>33324</c:v>
                </c:pt>
                <c:pt idx="367">
                  <c:v>33516</c:v>
                </c:pt>
                <c:pt idx="368">
                  <c:v>33529</c:v>
                </c:pt>
                <c:pt idx="369">
                  <c:v>33717</c:v>
                </c:pt>
                <c:pt idx="370">
                  <c:v>33913</c:v>
                </c:pt>
                <c:pt idx="371">
                  <c:v>33997</c:v>
                </c:pt>
                <c:pt idx="372">
                  <c:v>34205</c:v>
                </c:pt>
                <c:pt idx="373">
                  <c:v>34466</c:v>
                </c:pt>
                <c:pt idx="374">
                  <c:v>34522</c:v>
                </c:pt>
                <c:pt idx="375">
                  <c:v>34531</c:v>
                </c:pt>
                <c:pt idx="376">
                  <c:v>34589</c:v>
                </c:pt>
                <c:pt idx="377">
                  <c:v>34803</c:v>
                </c:pt>
                <c:pt idx="378">
                  <c:v>35062</c:v>
                </c:pt>
                <c:pt idx="379">
                  <c:v>35257</c:v>
                </c:pt>
                <c:pt idx="380">
                  <c:v>35567</c:v>
                </c:pt>
                <c:pt idx="381">
                  <c:v>35938</c:v>
                </c:pt>
                <c:pt idx="382">
                  <c:v>36039</c:v>
                </c:pt>
                <c:pt idx="383">
                  <c:v>36421</c:v>
                </c:pt>
                <c:pt idx="384">
                  <c:v>36746</c:v>
                </c:pt>
                <c:pt idx="385">
                  <c:v>36972</c:v>
                </c:pt>
                <c:pt idx="386">
                  <c:v>37178</c:v>
                </c:pt>
                <c:pt idx="387">
                  <c:v>37310</c:v>
                </c:pt>
                <c:pt idx="388">
                  <c:v>37429</c:v>
                </c:pt>
                <c:pt idx="389">
                  <c:v>37507</c:v>
                </c:pt>
                <c:pt idx="390">
                  <c:v>37838</c:v>
                </c:pt>
                <c:pt idx="391">
                  <c:v>37984</c:v>
                </c:pt>
                <c:pt idx="392">
                  <c:v>38182</c:v>
                </c:pt>
                <c:pt idx="393">
                  <c:v>38499</c:v>
                </c:pt>
                <c:pt idx="394">
                  <c:v>38817</c:v>
                </c:pt>
                <c:pt idx="395">
                  <c:v>39153</c:v>
                </c:pt>
                <c:pt idx="396">
                  <c:v>39259</c:v>
                </c:pt>
                <c:pt idx="397">
                  <c:v>39562</c:v>
                </c:pt>
                <c:pt idx="398">
                  <c:v>39955</c:v>
                </c:pt>
                <c:pt idx="399">
                  <c:v>40252</c:v>
                </c:pt>
                <c:pt idx="400">
                  <c:v>40513</c:v>
                </c:pt>
                <c:pt idx="401">
                  <c:v>40634</c:v>
                </c:pt>
                <c:pt idx="402">
                  <c:v>40717</c:v>
                </c:pt>
                <c:pt idx="403">
                  <c:v>40951</c:v>
                </c:pt>
                <c:pt idx="404">
                  <c:v>41354</c:v>
                </c:pt>
                <c:pt idx="405">
                  <c:v>41362</c:v>
                </c:pt>
                <c:pt idx="406">
                  <c:v>41431</c:v>
                </c:pt>
                <c:pt idx="407">
                  <c:v>41509</c:v>
                </c:pt>
                <c:pt idx="408">
                  <c:v>41828</c:v>
                </c:pt>
                <c:pt idx="409">
                  <c:v>42131</c:v>
                </c:pt>
                <c:pt idx="410">
                  <c:v>42475</c:v>
                </c:pt>
                <c:pt idx="411">
                  <c:v>42871</c:v>
                </c:pt>
                <c:pt idx="412">
                  <c:v>43063</c:v>
                </c:pt>
                <c:pt idx="413">
                  <c:v>43172</c:v>
                </c:pt>
                <c:pt idx="414">
                  <c:v>43199</c:v>
                </c:pt>
                <c:pt idx="415">
                  <c:v>43481</c:v>
                </c:pt>
                <c:pt idx="416">
                  <c:v>43544</c:v>
                </c:pt>
                <c:pt idx="417">
                  <c:v>43648</c:v>
                </c:pt>
                <c:pt idx="418">
                  <c:v>43872</c:v>
                </c:pt>
                <c:pt idx="419">
                  <c:v>43979</c:v>
                </c:pt>
                <c:pt idx="420">
                  <c:v>44099</c:v>
                </c:pt>
                <c:pt idx="421">
                  <c:v>44243</c:v>
                </c:pt>
                <c:pt idx="422">
                  <c:v>44443</c:v>
                </c:pt>
                <c:pt idx="423">
                  <c:v>44572</c:v>
                </c:pt>
                <c:pt idx="424">
                  <c:v>44961</c:v>
                </c:pt>
                <c:pt idx="425">
                  <c:v>45218</c:v>
                </c:pt>
                <c:pt idx="426">
                  <c:v>45420</c:v>
                </c:pt>
                <c:pt idx="427">
                  <c:v>45482</c:v>
                </c:pt>
                <c:pt idx="428">
                  <c:v>45531</c:v>
                </c:pt>
                <c:pt idx="429">
                  <c:v>45699</c:v>
                </c:pt>
                <c:pt idx="430">
                  <c:v>45713</c:v>
                </c:pt>
                <c:pt idx="431">
                  <c:v>45755</c:v>
                </c:pt>
                <c:pt idx="432">
                  <c:v>45808</c:v>
                </c:pt>
                <c:pt idx="433">
                  <c:v>46132</c:v>
                </c:pt>
                <c:pt idx="434">
                  <c:v>46327</c:v>
                </c:pt>
                <c:pt idx="435">
                  <c:v>46383</c:v>
                </c:pt>
                <c:pt idx="436">
                  <c:v>46533</c:v>
                </c:pt>
                <c:pt idx="437">
                  <c:v>46714</c:v>
                </c:pt>
                <c:pt idx="438">
                  <c:v>46827</c:v>
                </c:pt>
                <c:pt idx="439">
                  <c:v>46950</c:v>
                </c:pt>
                <c:pt idx="440">
                  <c:v>46984</c:v>
                </c:pt>
                <c:pt idx="441">
                  <c:v>47226</c:v>
                </c:pt>
                <c:pt idx="442">
                  <c:v>47280</c:v>
                </c:pt>
                <c:pt idx="443">
                  <c:v>47294</c:v>
                </c:pt>
                <c:pt idx="444">
                  <c:v>47481</c:v>
                </c:pt>
                <c:pt idx="445">
                  <c:v>47907</c:v>
                </c:pt>
                <c:pt idx="446">
                  <c:v>48298</c:v>
                </c:pt>
                <c:pt idx="447">
                  <c:v>48726</c:v>
                </c:pt>
                <c:pt idx="448">
                  <c:v>49080</c:v>
                </c:pt>
                <c:pt idx="449">
                  <c:v>49407</c:v>
                </c:pt>
                <c:pt idx="450">
                  <c:v>49779</c:v>
                </c:pt>
                <c:pt idx="451">
                  <c:v>50229</c:v>
                </c:pt>
                <c:pt idx="452">
                  <c:v>50238</c:v>
                </c:pt>
                <c:pt idx="453">
                  <c:v>50362</c:v>
                </c:pt>
                <c:pt idx="454">
                  <c:v>50539</c:v>
                </c:pt>
                <c:pt idx="455">
                  <c:v>50705</c:v>
                </c:pt>
                <c:pt idx="456">
                  <c:v>51056</c:v>
                </c:pt>
                <c:pt idx="457">
                  <c:v>51376</c:v>
                </c:pt>
                <c:pt idx="458">
                  <c:v>51488</c:v>
                </c:pt>
                <c:pt idx="459">
                  <c:v>51930</c:v>
                </c:pt>
                <c:pt idx="460">
                  <c:v>52211</c:v>
                </c:pt>
                <c:pt idx="461">
                  <c:v>52312</c:v>
                </c:pt>
                <c:pt idx="462">
                  <c:v>52337</c:v>
                </c:pt>
                <c:pt idx="463">
                  <c:v>52799</c:v>
                </c:pt>
                <c:pt idx="464">
                  <c:v>53153</c:v>
                </c:pt>
                <c:pt idx="465">
                  <c:v>53192</c:v>
                </c:pt>
                <c:pt idx="466">
                  <c:v>53218</c:v>
                </c:pt>
                <c:pt idx="467">
                  <c:v>53227</c:v>
                </c:pt>
                <c:pt idx="468">
                  <c:v>53438</c:v>
                </c:pt>
                <c:pt idx="469">
                  <c:v>53485</c:v>
                </c:pt>
                <c:pt idx="470">
                  <c:v>53747</c:v>
                </c:pt>
                <c:pt idx="471">
                  <c:v>54169</c:v>
                </c:pt>
                <c:pt idx="472">
                  <c:v>54200</c:v>
                </c:pt>
                <c:pt idx="473">
                  <c:v>54556</c:v>
                </c:pt>
                <c:pt idx="474">
                  <c:v>54867</c:v>
                </c:pt>
                <c:pt idx="475">
                  <c:v>55113</c:v>
                </c:pt>
                <c:pt idx="476">
                  <c:v>55459</c:v>
                </c:pt>
                <c:pt idx="477">
                  <c:v>55930</c:v>
                </c:pt>
                <c:pt idx="478">
                  <c:v>55935</c:v>
                </c:pt>
                <c:pt idx="479">
                  <c:v>56222</c:v>
                </c:pt>
                <c:pt idx="480">
                  <c:v>56383</c:v>
                </c:pt>
                <c:pt idx="481">
                  <c:v>56832</c:v>
                </c:pt>
                <c:pt idx="482">
                  <c:v>57118</c:v>
                </c:pt>
                <c:pt idx="483">
                  <c:v>57196</c:v>
                </c:pt>
                <c:pt idx="484">
                  <c:v>57220</c:v>
                </c:pt>
                <c:pt idx="485">
                  <c:v>57395</c:v>
                </c:pt>
                <c:pt idx="486">
                  <c:v>57517</c:v>
                </c:pt>
                <c:pt idx="487">
                  <c:v>57601</c:v>
                </c:pt>
                <c:pt idx="488">
                  <c:v>57607</c:v>
                </c:pt>
                <c:pt idx="489">
                  <c:v>57824</c:v>
                </c:pt>
                <c:pt idx="490">
                  <c:v>57908</c:v>
                </c:pt>
                <c:pt idx="491">
                  <c:v>58281</c:v>
                </c:pt>
                <c:pt idx="492">
                  <c:v>58762</c:v>
                </c:pt>
                <c:pt idx="493">
                  <c:v>59007</c:v>
                </c:pt>
                <c:pt idx="494">
                  <c:v>59048</c:v>
                </c:pt>
                <c:pt idx="495">
                  <c:v>59234</c:v>
                </c:pt>
                <c:pt idx="496">
                  <c:v>59578</c:v>
                </c:pt>
                <c:pt idx="497">
                  <c:v>59838</c:v>
                </c:pt>
                <c:pt idx="498">
                  <c:v>60039</c:v>
                </c:pt>
                <c:pt idx="499">
                  <c:v>60278</c:v>
                </c:pt>
                <c:pt idx="500">
                  <c:v>60441</c:v>
                </c:pt>
                <c:pt idx="501">
                  <c:v>60642</c:v>
                </c:pt>
                <c:pt idx="502">
                  <c:v>61134</c:v>
                </c:pt>
                <c:pt idx="503">
                  <c:v>61179</c:v>
                </c:pt>
                <c:pt idx="504">
                  <c:v>61482</c:v>
                </c:pt>
                <c:pt idx="505">
                  <c:v>61583</c:v>
                </c:pt>
                <c:pt idx="506">
                  <c:v>61942</c:v>
                </c:pt>
                <c:pt idx="507">
                  <c:v>62295</c:v>
                </c:pt>
                <c:pt idx="508">
                  <c:v>62685</c:v>
                </c:pt>
                <c:pt idx="509">
                  <c:v>63023</c:v>
                </c:pt>
                <c:pt idx="510">
                  <c:v>63265</c:v>
                </c:pt>
                <c:pt idx="511">
                  <c:v>63291</c:v>
                </c:pt>
                <c:pt idx="512">
                  <c:v>63644</c:v>
                </c:pt>
                <c:pt idx="513">
                  <c:v>64116</c:v>
                </c:pt>
                <c:pt idx="514">
                  <c:v>64133</c:v>
                </c:pt>
                <c:pt idx="515">
                  <c:v>64411</c:v>
                </c:pt>
                <c:pt idx="516">
                  <c:v>64865</c:v>
                </c:pt>
                <c:pt idx="517">
                  <c:v>65286</c:v>
                </c:pt>
                <c:pt idx="518">
                  <c:v>65525</c:v>
                </c:pt>
                <c:pt idx="519">
                  <c:v>65633</c:v>
                </c:pt>
                <c:pt idx="520">
                  <c:v>66017</c:v>
                </c:pt>
                <c:pt idx="521">
                  <c:v>66514</c:v>
                </c:pt>
                <c:pt idx="522">
                  <c:v>66648</c:v>
                </c:pt>
                <c:pt idx="523">
                  <c:v>67065</c:v>
                </c:pt>
                <c:pt idx="524">
                  <c:v>67150</c:v>
                </c:pt>
                <c:pt idx="525">
                  <c:v>67218</c:v>
                </c:pt>
                <c:pt idx="526">
                  <c:v>67512</c:v>
                </c:pt>
                <c:pt idx="527">
                  <c:v>67993</c:v>
                </c:pt>
                <c:pt idx="528">
                  <c:v>68223</c:v>
                </c:pt>
                <c:pt idx="529">
                  <c:v>68454</c:v>
                </c:pt>
                <c:pt idx="530">
                  <c:v>68637</c:v>
                </c:pt>
                <c:pt idx="531">
                  <c:v>69139</c:v>
                </c:pt>
                <c:pt idx="532">
                  <c:v>69502</c:v>
                </c:pt>
                <c:pt idx="533">
                  <c:v>69919</c:v>
                </c:pt>
                <c:pt idx="534">
                  <c:v>70080</c:v>
                </c:pt>
                <c:pt idx="535">
                  <c:v>70591</c:v>
                </c:pt>
                <c:pt idx="536">
                  <c:v>70701</c:v>
                </c:pt>
                <c:pt idx="537">
                  <c:v>70708</c:v>
                </c:pt>
                <c:pt idx="538">
                  <c:v>70864</c:v>
                </c:pt>
                <c:pt idx="539">
                  <c:v>71311</c:v>
                </c:pt>
                <c:pt idx="540">
                  <c:v>71551</c:v>
                </c:pt>
                <c:pt idx="541">
                  <c:v>71690</c:v>
                </c:pt>
                <c:pt idx="542">
                  <c:v>72072</c:v>
                </c:pt>
                <c:pt idx="543">
                  <c:v>72551</c:v>
                </c:pt>
                <c:pt idx="544">
                  <c:v>72660</c:v>
                </c:pt>
                <c:pt idx="545">
                  <c:v>73016</c:v>
                </c:pt>
                <c:pt idx="546">
                  <c:v>73377</c:v>
                </c:pt>
                <c:pt idx="547">
                  <c:v>73392</c:v>
                </c:pt>
                <c:pt idx="548">
                  <c:v>73399</c:v>
                </c:pt>
                <c:pt idx="549">
                  <c:v>73823</c:v>
                </c:pt>
                <c:pt idx="550">
                  <c:v>74018</c:v>
                </c:pt>
                <c:pt idx="551">
                  <c:v>74291</c:v>
                </c:pt>
                <c:pt idx="552">
                  <c:v>74371</c:v>
                </c:pt>
                <c:pt idx="553">
                  <c:v>74564</c:v>
                </c:pt>
                <c:pt idx="554">
                  <c:v>74914</c:v>
                </c:pt>
                <c:pt idx="555">
                  <c:v>75396</c:v>
                </c:pt>
                <c:pt idx="556">
                  <c:v>75576</c:v>
                </c:pt>
                <c:pt idx="557">
                  <c:v>76119</c:v>
                </c:pt>
                <c:pt idx="558">
                  <c:v>76129</c:v>
                </c:pt>
                <c:pt idx="559">
                  <c:v>76681</c:v>
                </c:pt>
                <c:pt idx="560">
                  <c:v>76863</c:v>
                </c:pt>
                <c:pt idx="561">
                  <c:v>77067</c:v>
                </c:pt>
                <c:pt idx="562">
                  <c:v>77201</c:v>
                </c:pt>
                <c:pt idx="563">
                  <c:v>77480</c:v>
                </c:pt>
                <c:pt idx="564">
                  <c:v>77896</c:v>
                </c:pt>
                <c:pt idx="565">
                  <c:v>78429</c:v>
                </c:pt>
                <c:pt idx="566">
                  <c:v>78465</c:v>
                </c:pt>
                <c:pt idx="567">
                  <c:v>78692</c:v>
                </c:pt>
                <c:pt idx="568">
                  <c:v>78735</c:v>
                </c:pt>
                <c:pt idx="569">
                  <c:v>79248</c:v>
                </c:pt>
                <c:pt idx="570">
                  <c:v>79483</c:v>
                </c:pt>
                <c:pt idx="571">
                  <c:v>79918</c:v>
                </c:pt>
                <c:pt idx="572">
                  <c:v>80441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E5-46A3-A499-2E4BAA506191}"/>
            </c:ext>
          </c:extLst>
        </c:ser>
        <c:ser>
          <c:idx val="1"/>
          <c:order val="1"/>
          <c:tx>
            <c:strRef>
              <c:f>'Ark4'!$G$1</c:f>
              <c:strCache>
                <c:ptCount val="1"/>
                <c:pt idx="0">
                  <c:v>merge_cmp,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'Ark4'!$G$2:$G$1002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19</c:v>
                </c:pt>
                <c:pt idx="10">
                  <c:v>25</c:v>
                </c:pt>
                <c:pt idx="11">
                  <c:v>27</c:v>
                </c:pt>
                <c:pt idx="12">
                  <c:v>28</c:v>
                </c:pt>
                <c:pt idx="13">
                  <c:v>32</c:v>
                </c:pt>
                <c:pt idx="14">
                  <c:v>38</c:v>
                </c:pt>
                <c:pt idx="15">
                  <c:v>42</c:v>
                </c:pt>
                <c:pt idx="16">
                  <c:v>46</c:v>
                </c:pt>
                <c:pt idx="17">
                  <c:v>51</c:v>
                </c:pt>
                <c:pt idx="18">
                  <c:v>53</c:v>
                </c:pt>
                <c:pt idx="19">
                  <c:v>59</c:v>
                </c:pt>
                <c:pt idx="20">
                  <c:v>66</c:v>
                </c:pt>
                <c:pt idx="21">
                  <c:v>72</c:v>
                </c:pt>
                <c:pt idx="22">
                  <c:v>75</c:v>
                </c:pt>
                <c:pt idx="23">
                  <c:v>76</c:v>
                </c:pt>
                <c:pt idx="24">
                  <c:v>80</c:v>
                </c:pt>
                <c:pt idx="25">
                  <c:v>84</c:v>
                </c:pt>
                <c:pt idx="26">
                  <c:v>92</c:v>
                </c:pt>
                <c:pt idx="27">
                  <c:v>95</c:v>
                </c:pt>
                <c:pt idx="28">
                  <c:v>104</c:v>
                </c:pt>
                <c:pt idx="29">
                  <c:v>108</c:v>
                </c:pt>
                <c:pt idx="30">
                  <c:v>113</c:v>
                </c:pt>
                <c:pt idx="31">
                  <c:v>117</c:v>
                </c:pt>
                <c:pt idx="32">
                  <c:v>120</c:v>
                </c:pt>
                <c:pt idx="33">
                  <c:v>126</c:v>
                </c:pt>
                <c:pt idx="34">
                  <c:v>133</c:v>
                </c:pt>
                <c:pt idx="35">
                  <c:v>136</c:v>
                </c:pt>
                <c:pt idx="36">
                  <c:v>145</c:v>
                </c:pt>
                <c:pt idx="37">
                  <c:v>147</c:v>
                </c:pt>
                <c:pt idx="38">
                  <c:v>152</c:v>
                </c:pt>
                <c:pt idx="39">
                  <c:v>160</c:v>
                </c:pt>
                <c:pt idx="40">
                  <c:v>169</c:v>
                </c:pt>
                <c:pt idx="41">
                  <c:v>175</c:v>
                </c:pt>
                <c:pt idx="42">
                  <c:v>178</c:v>
                </c:pt>
                <c:pt idx="43">
                  <c:v>183</c:v>
                </c:pt>
                <c:pt idx="44">
                  <c:v>193</c:v>
                </c:pt>
                <c:pt idx="45">
                  <c:v>199</c:v>
                </c:pt>
                <c:pt idx="46">
                  <c:v>197</c:v>
                </c:pt>
                <c:pt idx="47">
                  <c:v>200</c:v>
                </c:pt>
                <c:pt idx="48">
                  <c:v>206</c:v>
                </c:pt>
                <c:pt idx="49">
                  <c:v>212</c:v>
                </c:pt>
                <c:pt idx="50">
                  <c:v>219</c:v>
                </c:pt>
                <c:pt idx="51">
                  <c:v>229</c:v>
                </c:pt>
                <c:pt idx="52">
                  <c:v>232</c:v>
                </c:pt>
                <c:pt idx="53">
                  <c:v>236</c:v>
                </c:pt>
                <c:pt idx="54">
                  <c:v>244</c:v>
                </c:pt>
                <c:pt idx="55">
                  <c:v>248</c:v>
                </c:pt>
                <c:pt idx="56">
                  <c:v>263</c:v>
                </c:pt>
                <c:pt idx="57">
                  <c:v>267</c:v>
                </c:pt>
                <c:pt idx="58">
                  <c:v>267</c:v>
                </c:pt>
                <c:pt idx="59">
                  <c:v>280</c:v>
                </c:pt>
                <c:pt idx="60">
                  <c:v>287</c:v>
                </c:pt>
                <c:pt idx="61">
                  <c:v>289</c:v>
                </c:pt>
                <c:pt idx="62">
                  <c:v>297</c:v>
                </c:pt>
                <c:pt idx="63">
                  <c:v>303</c:v>
                </c:pt>
                <c:pt idx="64">
                  <c:v>309</c:v>
                </c:pt>
                <c:pt idx="65">
                  <c:v>316</c:v>
                </c:pt>
                <c:pt idx="66">
                  <c:v>318</c:v>
                </c:pt>
                <c:pt idx="67">
                  <c:v>325</c:v>
                </c:pt>
                <c:pt idx="68">
                  <c:v>335</c:v>
                </c:pt>
                <c:pt idx="69">
                  <c:v>339</c:v>
                </c:pt>
                <c:pt idx="70">
                  <c:v>343</c:v>
                </c:pt>
                <c:pt idx="71">
                  <c:v>350</c:v>
                </c:pt>
                <c:pt idx="72">
                  <c:v>361</c:v>
                </c:pt>
                <c:pt idx="73">
                  <c:v>368</c:v>
                </c:pt>
                <c:pt idx="74">
                  <c:v>370</c:v>
                </c:pt>
                <c:pt idx="75">
                  <c:v>373</c:v>
                </c:pt>
                <c:pt idx="76">
                  <c:v>382</c:v>
                </c:pt>
                <c:pt idx="77">
                  <c:v>390</c:v>
                </c:pt>
                <c:pt idx="78">
                  <c:v>397</c:v>
                </c:pt>
                <c:pt idx="79">
                  <c:v>402</c:v>
                </c:pt>
                <c:pt idx="80">
                  <c:v>413</c:v>
                </c:pt>
                <c:pt idx="81">
                  <c:v>418</c:v>
                </c:pt>
                <c:pt idx="82">
                  <c:v>423</c:v>
                </c:pt>
                <c:pt idx="83">
                  <c:v>431</c:v>
                </c:pt>
                <c:pt idx="84">
                  <c:v>436</c:v>
                </c:pt>
                <c:pt idx="85">
                  <c:v>439</c:v>
                </c:pt>
                <c:pt idx="86">
                  <c:v>452</c:v>
                </c:pt>
                <c:pt idx="87">
                  <c:v>464</c:v>
                </c:pt>
                <c:pt idx="88">
                  <c:v>473</c:v>
                </c:pt>
                <c:pt idx="89">
                  <c:v>477</c:v>
                </c:pt>
                <c:pt idx="90">
                  <c:v>484</c:v>
                </c:pt>
                <c:pt idx="91">
                  <c:v>492</c:v>
                </c:pt>
                <c:pt idx="92">
                  <c:v>487</c:v>
                </c:pt>
                <c:pt idx="93">
                  <c:v>492</c:v>
                </c:pt>
                <c:pt idx="94">
                  <c:v>497</c:v>
                </c:pt>
                <c:pt idx="95">
                  <c:v>504</c:v>
                </c:pt>
                <c:pt idx="96">
                  <c:v>509</c:v>
                </c:pt>
                <c:pt idx="97">
                  <c:v>516</c:v>
                </c:pt>
                <c:pt idx="98">
                  <c:v>524</c:v>
                </c:pt>
                <c:pt idx="99">
                  <c:v>535</c:v>
                </c:pt>
                <c:pt idx="100">
                  <c:v>544</c:v>
                </c:pt>
                <c:pt idx="101">
                  <c:v>550</c:v>
                </c:pt>
                <c:pt idx="102">
                  <c:v>559</c:v>
                </c:pt>
                <c:pt idx="103">
                  <c:v>564</c:v>
                </c:pt>
                <c:pt idx="104">
                  <c:v>574</c:v>
                </c:pt>
                <c:pt idx="105">
                  <c:v>582</c:v>
                </c:pt>
                <c:pt idx="106">
                  <c:v>581</c:v>
                </c:pt>
                <c:pt idx="107">
                  <c:v>585</c:v>
                </c:pt>
                <c:pt idx="108">
                  <c:v>597</c:v>
                </c:pt>
                <c:pt idx="109">
                  <c:v>602</c:v>
                </c:pt>
                <c:pt idx="110">
                  <c:v>606</c:v>
                </c:pt>
                <c:pt idx="111">
                  <c:v>608</c:v>
                </c:pt>
                <c:pt idx="112">
                  <c:v>629</c:v>
                </c:pt>
                <c:pt idx="113">
                  <c:v>637</c:v>
                </c:pt>
                <c:pt idx="114">
                  <c:v>640</c:v>
                </c:pt>
                <c:pt idx="115">
                  <c:v>656</c:v>
                </c:pt>
                <c:pt idx="116">
                  <c:v>657</c:v>
                </c:pt>
                <c:pt idx="117">
                  <c:v>664</c:v>
                </c:pt>
                <c:pt idx="118">
                  <c:v>671</c:v>
                </c:pt>
                <c:pt idx="119">
                  <c:v>684</c:v>
                </c:pt>
                <c:pt idx="120">
                  <c:v>686</c:v>
                </c:pt>
                <c:pt idx="121">
                  <c:v>693</c:v>
                </c:pt>
                <c:pt idx="122">
                  <c:v>697</c:v>
                </c:pt>
                <c:pt idx="123">
                  <c:v>708</c:v>
                </c:pt>
                <c:pt idx="124">
                  <c:v>713</c:v>
                </c:pt>
                <c:pt idx="125">
                  <c:v>720</c:v>
                </c:pt>
                <c:pt idx="126">
                  <c:v>729</c:v>
                </c:pt>
                <c:pt idx="127">
                  <c:v>734</c:v>
                </c:pt>
                <c:pt idx="128">
                  <c:v>742</c:v>
                </c:pt>
                <c:pt idx="129">
                  <c:v>750</c:v>
                </c:pt>
                <c:pt idx="130">
                  <c:v>752</c:v>
                </c:pt>
                <c:pt idx="131">
                  <c:v>759</c:v>
                </c:pt>
                <c:pt idx="132">
                  <c:v>764</c:v>
                </c:pt>
                <c:pt idx="133">
                  <c:v>774</c:v>
                </c:pt>
                <c:pt idx="134">
                  <c:v>778</c:v>
                </c:pt>
                <c:pt idx="135">
                  <c:v>790</c:v>
                </c:pt>
                <c:pt idx="136">
                  <c:v>797</c:v>
                </c:pt>
                <c:pt idx="137">
                  <c:v>807</c:v>
                </c:pt>
                <c:pt idx="138">
                  <c:v>814</c:v>
                </c:pt>
                <c:pt idx="139">
                  <c:v>818</c:v>
                </c:pt>
                <c:pt idx="140">
                  <c:v>824</c:v>
                </c:pt>
                <c:pt idx="141">
                  <c:v>833</c:v>
                </c:pt>
                <c:pt idx="142">
                  <c:v>838</c:v>
                </c:pt>
                <c:pt idx="143">
                  <c:v>849</c:v>
                </c:pt>
                <c:pt idx="144">
                  <c:v>861</c:v>
                </c:pt>
                <c:pt idx="145">
                  <c:v>866</c:v>
                </c:pt>
                <c:pt idx="146">
                  <c:v>876</c:v>
                </c:pt>
                <c:pt idx="147">
                  <c:v>882</c:v>
                </c:pt>
                <c:pt idx="148">
                  <c:v>885</c:v>
                </c:pt>
                <c:pt idx="149">
                  <c:v>893</c:v>
                </c:pt>
                <c:pt idx="150">
                  <c:v>894</c:v>
                </c:pt>
                <c:pt idx="151">
                  <c:v>901</c:v>
                </c:pt>
                <c:pt idx="152">
                  <c:v>911</c:v>
                </c:pt>
                <c:pt idx="153">
                  <c:v>921</c:v>
                </c:pt>
                <c:pt idx="154">
                  <c:v>929</c:v>
                </c:pt>
                <c:pt idx="155">
                  <c:v>933</c:v>
                </c:pt>
                <c:pt idx="156">
                  <c:v>951</c:v>
                </c:pt>
                <c:pt idx="157">
                  <c:v>960</c:v>
                </c:pt>
                <c:pt idx="158">
                  <c:v>961</c:v>
                </c:pt>
                <c:pt idx="159">
                  <c:v>971</c:v>
                </c:pt>
                <c:pt idx="160">
                  <c:v>983</c:v>
                </c:pt>
                <c:pt idx="161">
                  <c:v>990</c:v>
                </c:pt>
                <c:pt idx="162">
                  <c:v>999</c:v>
                </c:pt>
                <c:pt idx="163">
                  <c:v>1006</c:v>
                </c:pt>
                <c:pt idx="164">
                  <c:v>1009</c:v>
                </c:pt>
                <c:pt idx="165">
                  <c:v>1017</c:v>
                </c:pt>
                <c:pt idx="166">
                  <c:v>1019</c:v>
                </c:pt>
                <c:pt idx="167">
                  <c:v>1029</c:v>
                </c:pt>
                <c:pt idx="168">
                  <c:v>1041</c:v>
                </c:pt>
                <c:pt idx="169">
                  <c:v>1044</c:v>
                </c:pt>
                <c:pt idx="170">
                  <c:v>1052</c:v>
                </c:pt>
                <c:pt idx="171">
                  <c:v>1056</c:v>
                </c:pt>
                <c:pt idx="172">
                  <c:v>1066</c:v>
                </c:pt>
                <c:pt idx="173">
                  <c:v>1077</c:v>
                </c:pt>
                <c:pt idx="174">
                  <c:v>1089</c:v>
                </c:pt>
                <c:pt idx="175">
                  <c:v>1097</c:v>
                </c:pt>
                <c:pt idx="176">
                  <c:v>1117</c:v>
                </c:pt>
                <c:pt idx="177">
                  <c:v>1124</c:v>
                </c:pt>
                <c:pt idx="178">
                  <c:v>1115</c:v>
                </c:pt>
                <c:pt idx="179">
                  <c:v>1130</c:v>
                </c:pt>
                <c:pt idx="180">
                  <c:v>1136</c:v>
                </c:pt>
                <c:pt idx="181">
                  <c:v>1137</c:v>
                </c:pt>
                <c:pt idx="182">
                  <c:v>1159</c:v>
                </c:pt>
                <c:pt idx="183">
                  <c:v>1162</c:v>
                </c:pt>
                <c:pt idx="184">
                  <c:v>1148</c:v>
                </c:pt>
                <c:pt idx="185">
                  <c:v>1158</c:v>
                </c:pt>
                <c:pt idx="186">
                  <c:v>1174</c:v>
                </c:pt>
                <c:pt idx="187">
                  <c:v>1177</c:v>
                </c:pt>
                <c:pt idx="188">
                  <c:v>1177</c:v>
                </c:pt>
                <c:pt idx="189">
                  <c:v>1191</c:v>
                </c:pt>
                <c:pt idx="190">
                  <c:v>1191</c:v>
                </c:pt>
                <c:pt idx="191">
                  <c:v>1202</c:v>
                </c:pt>
                <c:pt idx="192">
                  <c:v>1212</c:v>
                </c:pt>
                <c:pt idx="193">
                  <c:v>1219</c:v>
                </c:pt>
                <c:pt idx="194">
                  <c:v>1222</c:v>
                </c:pt>
                <c:pt idx="195">
                  <c:v>1231</c:v>
                </c:pt>
                <c:pt idx="196">
                  <c:v>1253</c:v>
                </c:pt>
                <c:pt idx="197">
                  <c:v>1260</c:v>
                </c:pt>
                <c:pt idx="198">
                  <c:v>1259</c:v>
                </c:pt>
                <c:pt idx="199">
                  <c:v>1260</c:v>
                </c:pt>
                <c:pt idx="200">
                  <c:v>1282</c:v>
                </c:pt>
                <c:pt idx="201">
                  <c:v>1292</c:v>
                </c:pt>
                <c:pt idx="202">
                  <c:v>1299</c:v>
                </c:pt>
                <c:pt idx="203">
                  <c:v>1300</c:v>
                </c:pt>
                <c:pt idx="204">
                  <c:v>1314</c:v>
                </c:pt>
                <c:pt idx="205">
                  <c:v>1312</c:v>
                </c:pt>
                <c:pt idx="206">
                  <c:v>1328</c:v>
                </c:pt>
                <c:pt idx="207">
                  <c:v>1332</c:v>
                </c:pt>
                <c:pt idx="208">
                  <c:v>1344</c:v>
                </c:pt>
                <c:pt idx="209">
                  <c:v>1350</c:v>
                </c:pt>
                <c:pt idx="210">
                  <c:v>1364</c:v>
                </c:pt>
                <c:pt idx="211">
                  <c:v>1372</c:v>
                </c:pt>
                <c:pt idx="212">
                  <c:v>1372</c:v>
                </c:pt>
                <c:pt idx="213">
                  <c:v>1383</c:v>
                </c:pt>
                <c:pt idx="214">
                  <c:v>1380</c:v>
                </c:pt>
                <c:pt idx="215">
                  <c:v>1399</c:v>
                </c:pt>
                <c:pt idx="216">
                  <c:v>1408</c:v>
                </c:pt>
                <c:pt idx="217">
                  <c:v>1418</c:v>
                </c:pt>
                <c:pt idx="218">
                  <c:v>1416</c:v>
                </c:pt>
                <c:pt idx="219">
                  <c:v>1429</c:v>
                </c:pt>
                <c:pt idx="220">
                  <c:v>1428</c:v>
                </c:pt>
                <c:pt idx="221">
                  <c:v>1428</c:v>
                </c:pt>
                <c:pt idx="222">
                  <c:v>1443</c:v>
                </c:pt>
                <c:pt idx="223">
                  <c:v>1456</c:v>
                </c:pt>
                <c:pt idx="224">
                  <c:v>1476</c:v>
                </c:pt>
                <c:pt idx="225">
                  <c:v>1482</c:v>
                </c:pt>
                <c:pt idx="226">
                  <c:v>1492</c:v>
                </c:pt>
                <c:pt idx="227">
                  <c:v>1497</c:v>
                </c:pt>
                <c:pt idx="228">
                  <c:v>1504</c:v>
                </c:pt>
                <c:pt idx="229">
                  <c:v>1502</c:v>
                </c:pt>
                <c:pt idx="230">
                  <c:v>1529</c:v>
                </c:pt>
                <c:pt idx="231">
                  <c:v>1537</c:v>
                </c:pt>
                <c:pt idx="232">
                  <c:v>1538</c:v>
                </c:pt>
                <c:pt idx="233">
                  <c:v>1546</c:v>
                </c:pt>
                <c:pt idx="234">
                  <c:v>1552</c:v>
                </c:pt>
                <c:pt idx="235">
                  <c:v>1559</c:v>
                </c:pt>
                <c:pt idx="236">
                  <c:v>1571</c:v>
                </c:pt>
                <c:pt idx="237">
                  <c:v>1571</c:v>
                </c:pt>
                <c:pt idx="238">
                  <c:v>1589</c:v>
                </c:pt>
                <c:pt idx="239">
                  <c:v>1602</c:v>
                </c:pt>
                <c:pt idx="240">
                  <c:v>1601</c:v>
                </c:pt>
                <c:pt idx="241">
                  <c:v>1610</c:v>
                </c:pt>
                <c:pt idx="242">
                  <c:v>1615</c:v>
                </c:pt>
                <c:pt idx="243">
                  <c:v>1627</c:v>
                </c:pt>
                <c:pt idx="244">
                  <c:v>1630</c:v>
                </c:pt>
                <c:pt idx="245">
                  <c:v>1636</c:v>
                </c:pt>
                <c:pt idx="246">
                  <c:v>1651</c:v>
                </c:pt>
                <c:pt idx="247">
                  <c:v>1658</c:v>
                </c:pt>
                <c:pt idx="248">
                  <c:v>1660</c:v>
                </c:pt>
                <c:pt idx="249">
                  <c:v>1667</c:v>
                </c:pt>
                <c:pt idx="250">
                  <c:v>1681</c:v>
                </c:pt>
                <c:pt idx="251">
                  <c:v>1683</c:v>
                </c:pt>
                <c:pt idx="252">
                  <c:v>1703</c:v>
                </c:pt>
                <c:pt idx="253">
                  <c:v>1703</c:v>
                </c:pt>
                <c:pt idx="254">
                  <c:v>1712</c:v>
                </c:pt>
                <c:pt idx="255">
                  <c:v>1715</c:v>
                </c:pt>
                <c:pt idx="256">
                  <c:v>1734</c:v>
                </c:pt>
                <c:pt idx="257">
                  <c:v>1743</c:v>
                </c:pt>
                <c:pt idx="258">
                  <c:v>1740</c:v>
                </c:pt>
                <c:pt idx="259">
                  <c:v>1754</c:v>
                </c:pt>
                <c:pt idx="260">
                  <c:v>1748</c:v>
                </c:pt>
                <c:pt idx="261">
                  <c:v>1759</c:v>
                </c:pt>
                <c:pt idx="262">
                  <c:v>1776</c:v>
                </c:pt>
                <c:pt idx="263">
                  <c:v>1785</c:v>
                </c:pt>
                <c:pt idx="264">
                  <c:v>1796</c:v>
                </c:pt>
                <c:pt idx="265">
                  <c:v>1803</c:v>
                </c:pt>
                <c:pt idx="266">
                  <c:v>1804</c:v>
                </c:pt>
                <c:pt idx="267">
                  <c:v>1823</c:v>
                </c:pt>
                <c:pt idx="268">
                  <c:v>1816</c:v>
                </c:pt>
                <c:pt idx="269">
                  <c:v>1826</c:v>
                </c:pt>
                <c:pt idx="270">
                  <c:v>1847</c:v>
                </c:pt>
                <c:pt idx="271">
                  <c:v>1848</c:v>
                </c:pt>
                <c:pt idx="272">
                  <c:v>1868</c:v>
                </c:pt>
                <c:pt idx="273">
                  <c:v>1876</c:v>
                </c:pt>
                <c:pt idx="274">
                  <c:v>1879</c:v>
                </c:pt>
                <c:pt idx="275">
                  <c:v>1889</c:v>
                </c:pt>
                <c:pt idx="276">
                  <c:v>1895</c:v>
                </c:pt>
                <c:pt idx="277">
                  <c:v>1907</c:v>
                </c:pt>
                <c:pt idx="278">
                  <c:v>1905</c:v>
                </c:pt>
                <c:pt idx="279">
                  <c:v>1914</c:v>
                </c:pt>
                <c:pt idx="280">
                  <c:v>1919</c:v>
                </c:pt>
                <c:pt idx="281">
                  <c:v>1925</c:v>
                </c:pt>
                <c:pt idx="282">
                  <c:v>1947</c:v>
                </c:pt>
                <c:pt idx="283">
                  <c:v>1948</c:v>
                </c:pt>
                <c:pt idx="284">
                  <c:v>1956</c:v>
                </c:pt>
                <c:pt idx="285">
                  <c:v>1965</c:v>
                </c:pt>
                <c:pt idx="286">
                  <c:v>1975</c:v>
                </c:pt>
                <c:pt idx="287">
                  <c:v>1989</c:v>
                </c:pt>
                <c:pt idx="288">
                  <c:v>1992</c:v>
                </c:pt>
                <c:pt idx="289">
                  <c:v>2001</c:v>
                </c:pt>
                <c:pt idx="290">
                  <c:v>2013</c:v>
                </c:pt>
                <c:pt idx="291">
                  <c:v>2019</c:v>
                </c:pt>
                <c:pt idx="292">
                  <c:v>2032</c:v>
                </c:pt>
                <c:pt idx="293">
                  <c:v>2036</c:v>
                </c:pt>
                <c:pt idx="294">
                  <c:v>2045</c:v>
                </c:pt>
                <c:pt idx="295">
                  <c:v>2067</c:v>
                </c:pt>
                <c:pt idx="296">
                  <c:v>2050</c:v>
                </c:pt>
                <c:pt idx="297">
                  <c:v>2061</c:v>
                </c:pt>
                <c:pt idx="298">
                  <c:v>2070</c:v>
                </c:pt>
                <c:pt idx="299">
                  <c:v>2082</c:v>
                </c:pt>
                <c:pt idx="300">
                  <c:v>2096</c:v>
                </c:pt>
                <c:pt idx="301">
                  <c:v>2099</c:v>
                </c:pt>
                <c:pt idx="302">
                  <c:v>2105</c:v>
                </c:pt>
                <c:pt idx="303">
                  <c:v>2111</c:v>
                </c:pt>
                <c:pt idx="304">
                  <c:v>2118</c:v>
                </c:pt>
                <c:pt idx="305">
                  <c:v>2124</c:v>
                </c:pt>
                <c:pt idx="306">
                  <c:v>2146</c:v>
                </c:pt>
                <c:pt idx="307">
                  <c:v>2147</c:v>
                </c:pt>
                <c:pt idx="308">
                  <c:v>2166</c:v>
                </c:pt>
                <c:pt idx="309">
                  <c:v>2171</c:v>
                </c:pt>
                <c:pt idx="310">
                  <c:v>2167</c:v>
                </c:pt>
                <c:pt idx="311">
                  <c:v>2182</c:v>
                </c:pt>
                <c:pt idx="312">
                  <c:v>2195</c:v>
                </c:pt>
                <c:pt idx="313">
                  <c:v>2207</c:v>
                </c:pt>
                <c:pt idx="314">
                  <c:v>2211</c:v>
                </c:pt>
                <c:pt idx="315">
                  <c:v>2222</c:v>
                </c:pt>
                <c:pt idx="316">
                  <c:v>2231</c:v>
                </c:pt>
                <c:pt idx="317">
                  <c:v>2235</c:v>
                </c:pt>
                <c:pt idx="318">
                  <c:v>2247</c:v>
                </c:pt>
                <c:pt idx="319">
                  <c:v>2262</c:v>
                </c:pt>
                <c:pt idx="320">
                  <c:v>2264</c:v>
                </c:pt>
                <c:pt idx="321">
                  <c:v>2273</c:v>
                </c:pt>
                <c:pt idx="322">
                  <c:v>2284</c:v>
                </c:pt>
                <c:pt idx="323">
                  <c:v>2293</c:v>
                </c:pt>
                <c:pt idx="324">
                  <c:v>2307</c:v>
                </c:pt>
                <c:pt idx="325">
                  <c:v>2320</c:v>
                </c:pt>
                <c:pt idx="326">
                  <c:v>2323</c:v>
                </c:pt>
                <c:pt idx="327">
                  <c:v>2328</c:v>
                </c:pt>
                <c:pt idx="328">
                  <c:v>2335</c:v>
                </c:pt>
                <c:pt idx="329">
                  <c:v>2344</c:v>
                </c:pt>
                <c:pt idx="330">
                  <c:v>2345</c:v>
                </c:pt>
                <c:pt idx="331">
                  <c:v>2360</c:v>
                </c:pt>
                <c:pt idx="332">
                  <c:v>2350</c:v>
                </c:pt>
                <c:pt idx="333">
                  <c:v>2363</c:v>
                </c:pt>
                <c:pt idx="334">
                  <c:v>2384</c:v>
                </c:pt>
                <c:pt idx="335">
                  <c:v>2390</c:v>
                </c:pt>
                <c:pt idx="336">
                  <c:v>2409</c:v>
                </c:pt>
                <c:pt idx="337">
                  <c:v>2421</c:v>
                </c:pt>
                <c:pt idx="338">
                  <c:v>2421</c:v>
                </c:pt>
                <c:pt idx="339">
                  <c:v>2431</c:v>
                </c:pt>
                <c:pt idx="340">
                  <c:v>2437</c:v>
                </c:pt>
                <c:pt idx="341">
                  <c:v>2439</c:v>
                </c:pt>
                <c:pt idx="342">
                  <c:v>2440</c:v>
                </c:pt>
                <c:pt idx="343">
                  <c:v>2460</c:v>
                </c:pt>
                <c:pt idx="344">
                  <c:v>2476</c:v>
                </c:pt>
                <c:pt idx="345">
                  <c:v>2486</c:v>
                </c:pt>
                <c:pt idx="346">
                  <c:v>2492</c:v>
                </c:pt>
                <c:pt idx="347">
                  <c:v>2504</c:v>
                </c:pt>
                <c:pt idx="348">
                  <c:v>2508</c:v>
                </c:pt>
                <c:pt idx="349">
                  <c:v>2515</c:v>
                </c:pt>
                <c:pt idx="350">
                  <c:v>2522</c:v>
                </c:pt>
                <c:pt idx="351">
                  <c:v>2543</c:v>
                </c:pt>
                <c:pt idx="352">
                  <c:v>2550</c:v>
                </c:pt>
                <c:pt idx="353">
                  <c:v>2562</c:v>
                </c:pt>
                <c:pt idx="354">
                  <c:v>2574</c:v>
                </c:pt>
                <c:pt idx="355">
                  <c:v>2575</c:v>
                </c:pt>
                <c:pt idx="356">
                  <c:v>2572</c:v>
                </c:pt>
                <c:pt idx="357">
                  <c:v>2585</c:v>
                </c:pt>
                <c:pt idx="358">
                  <c:v>2596</c:v>
                </c:pt>
                <c:pt idx="359">
                  <c:v>2613</c:v>
                </c:pt>
                <c:pt idx="360">
                  <c:v>2614</c:v>
                </c:pt>
                <c:pt idx="361">
                  <c:v>2621</c:v>
                </c:pt>
                <c:pt idx="362">
                  <c:v>2624</c:v>
                </c:pt>
                <c:pt idx="363">
                  <c:v>2623</c:v>
                </c:pt>
                <c:pt idx="364">
                  <c:v>2667</c:v>
                </c:pt>
                <c:pt idx="365">
                  <c:v>2670</c:v>
                </c:pt>
                <c:pt idx="366">
                  <c:v>2671</c:v>
                </c:pt>
                <c:pt idx="367">
                  <c:v>2685</c:v>
                </c:pt>
                <c:pt idx="368">
                  <c:v>2671</c:v>
                </c:pt>
                <c:pt idx="369">
                  <c:v>2680</c:v>
                </c:pt>
                <c:pt idx="370">
                  <c:v>2684</c:v>
                </c:pt>
                <c:pt idx="371">
                  <c:v>2693</c:v>
                </c:pt>
                <c:pt idx="372">
                  <c:v>2708</c:v>
                </c:pt>
                <c:pt idx="373">
                  <c:v>2720</c:v>
                </c:pt>
                <c:pt idx="374">
                  <c:v>2737</c:v>
                </c:pt>
                <c:pt idx="375">
                  <c:v>2730</c:v>
                </c:pt>
                <c:pt idx="376">
                  <c:v>2734</c:v>
                </c:pt>
                <c:pt idx="377">
                  <c:v>2746</c:v>
                </c:pt>
                <c:pt idx="378">
                  <c:v>2768</c:v>
                </c:pt>
                <c:pt idx="379">
                  <c:v>2767</c:v>
                </c:pt>
                <c:pt idx="380">
                  <c:v>2775</c:v>
                </c:pt>
                <c:pt idx="381">
                  <c:v>2774</c:v>
                </c:pt>
                <c:pt idx="382">
                  <c:v>2792</c:v>
                </c:pt>
                <c:pt idx="383">
                  <c:v>2805</c:v>
                </c:pt>
                <c:pt idx="384">
                  <c:v>2803</c:v>
                </c:pt>
                <c:pt idx="385">
                  <c:v>2812</c:v>
                </c:pt>
                <c:pt idx="386">
                  <c:v>2822</c:v>
                </c:pt>
                <c:pt idx="387">
                  <c:v>2836</c:v>
                </c:pt>
                <c:pt idx="388">
                  <c:v>2836</c:v>
                </c:pt>
                <c:pt idx="389">
                  <c:v>2841</c:v>
                </c:pt>
                <c:pt idx="390">
                  <c:v>2859</c:v>
                </c:pt>
                <c:pt idx="391">
                  <c:v>2865</c:v>
                </c:pt>
                <c:pt idx="392">
                  <c:v>2877</c:v>
                </c:pt>
                <c:pt idx="393">
                  <c:v>2886</c:v>
                </c:pt>
                <c:pt idx="394">
                  <c:v>2912</c:v>
                </c:pt>
                <c:pt idx="395">
                  <c:v>2910</c:v>
                </c:pt>
                <c:pt idx="396">
                  <c:v>2917</c:v>
                </c:pt>
                <c:pt idx="397">
                  <c:v>2932</c:v>
                </c:pt>
                <c:pt idx="398">
                  <c:v>2925</c:v>
                </c:pt>
                <c:pt idx="399">
                  <c:v>2924</c:v>
                </c:pt>
                <c:pt idx="400">
                  <c:v>2966</c:v>
                </c:pt>
                <c:pt idx="401">
                  <c:v>2974</c:v>
                </c:pt>
                <c:pt idx="402">
                  <c:v>2961</c:v>
                </c:pt>
                <c:pt idx="403">
                  <c:v>2969</c:v>
                </c:pt>
                <c:pt idx="404">
                  <c:v>2986</c:v>
                </c:pt>
                <c:pt idx="405">
                  <c:v>3003</c:v>
                </c:pt>
                <c:pt idx="406">
                  <c:v>3011</c:v>
                </c:pt>
                <c:pt idx="407">
                  <c:v>3007</c:v>
                </c:pt>
                <c:pt idx="408">
                  <c:v>3025</c:v>
                </c:pt>
                <c:pt idx="409">
                  <c:v>3035</c:v>
                </c:pt>
                <c:pt idx="410">
                  <c:v>3031</c:v>
                </c:pt>
                <c:pt idx="411">
                  <c:v>3042</c:v>
                </c:pt>
                <c:pt idx="412">
                  <c:v>3062</c:v>
                </c:pt>
                <c:pt idx="413">
                  <c:v>3082</c:v>
                </c:pt>
                <c:pt idx="414">
                  <c:v>3067</c:v>
                </c:pt>
                <c:pt idx="415">
                  <c:v>3076</c:v>
                </c:pt>
                <c:pt idx="416">
                  <c:v>3093</c:v>
                </c:pt>
                <c:pt idx="417">
                  <c:v>3101</c:v>
                </c:pt>
                <c:pt idx="418">
                  <c:v>3110</c:v>
                </c:pt>
                <c:pt idx="419">
                  <c:v>3126</c:v>
                </c:pt>
                <c:pt idx="420">
                  <c:v>3136</c:v>
                </c:pt>
                <c:pt idx="421">
                  <c:v>3143</c:v>
                </c:pt>
                <c:pt idx="422">
                  <c:v>3155</c:v>
                </c:pt>
                <c:pt idx="423">
                  <c:v>3157</c:v>
                </c:pt>
                <c:pt idx="424">
                  <c:v>3163</c:v>
                </c:pt>
                <c:pt idx="425">
                  <c:v>3175</c:v>
                </c:pt>
                <c:pt idx="426">
                  <c:v>3185</c:v>
                </c:pt>
                <c:pt idx="427">
                  <c:v>3194</c:v>
                </c:pt>
                <c:pt idx="428">
                  <c:v>3192</c:v>
                </c:pt>
                <c:pt idx="429">
                  <c:v>3205</c:v>
                </c:pt>
                <c:pt idx="430">
                  <c:v>3208</c:v>
                </c:pt>
                <c:pt idx="431">
                  <c:v>3218</c:v>
                </c:pt>
                <c:pt idx="432">
                  <c:v>3242</c:v>
                </c:pt>
                <c:pt idx="433">
                  <c:v>3253</c:v>
                </c:pt>
                <c:pt idx="434">
                  <c:v>3260</c:v>
                </c:pt>
                <c:pt idx="435">
                  <c:v>3266</c:v>
                </c:pt>
                <c:pt idx="436">
                  <c:v>3271</c:v>
                </c:pt>
                <c:pt idx="437">
                  <c:v>3281</c:v>
                </c:pt>
                <c:pt idx="438">
                  <c:v>3295</c:v>
                </c:pt>
                <c:pt idx="439">
                  <c:v>3293</c:v>
                </c:pt>
                <c:pt idx="440">
                  <c:v>3306</c:v>
                </c:pt>
                <c:pt idx="441">
                  <c:v>3316</c:v>
                </c:pt>
                <c:pt idx="442">
                  <c:v>3307</c:v>
                </c:pt>
                <c:pt idx="443">
                  <c:v>3310</c:v>
                </c:pt>
                <c:pt idx="444">
                  <c:v>3332</c:v>
                </c:pt>
                <c:pt idx="445">
                  <c:v>3331</c:v>
                </c:pt>
                <c:pt idx="446">
                  <c:v>3352</c:v>
                </c:pt>
                <c:pt idx="447">
                  <c:v>3368</c:v>
                </c:pt>
                <c:pt idx="448">
                  <c:v>3393</c:v>
                </c:pt>
                <c:pt idx="449">
                  <c:v>3400</c:v>
                </c:pt>
                <c:pt idx="450">
                  <c:v>3402</c:v>
                </c:pt>
                <c:pt idx="451">
                  <c:v>3402</c:v>
                </c:pt>
                <c:pt idx="452">
                  <c:v>3426</c:v>
                </c:pt>
                <c:pt idx="453">
                  <c:v>3427</c:v>
                </c:pt>
                <c:pt idx="454">
                  <c:v>3426</c:v>
                </c:pt>
                <c:pt idx="455">
                  <c:v>3445</c:v>
                </c:pt>
                <c:pt idx="456">
                  <c:v>3462</c:v>
                </c:pt>
                <c:pt idx="457">
                  <c:v>3465</c:v>
                </c:pt>
                <c:pt idx="458">
                  <c:v>3471</c:v>
                </c:pt>
                <c:pt idx="459">
                  <c:v>3476</c:v>
                </c:pt>
                <c:pt idx="460">
                  <c:v>3507</c:v>
                </c:pt>
                <c:pt idx="461">
                  <c:v>3513</c:v>
                </c:pt>
                <c:pt idx="462">
                  <c:v>3506</c:v>
                </c:pt>
                <c:pt idx="463">
                  <c:v>3521</c:v>
                </c:pt>
                <c:pt idx="464">
                  <c:v>3528</c:v>
                </c:pt>
                <c:pt idx="465">
                  <c:v>3535</c:v>
                </c:pt>
                <c:pt idx="466">
                  <c:v>3537</c:v>
                </c:pt>
                <c:pt idx="467">
                  <c:v>3549</c:v>
                </c:pt>
                <c:pt idx="468">
                  <c:v>3559</c:v>
                </c:pt>
                <c:pt idx="469">
                  <c:v>3562</c:v>
                </c:pt>
                <c:pt idx="470">
                  <c:v>3584</c:v>
                </c:pt>
                <c:pt idx="471">
                  <c:v>3585</c:v>
                </c:pt>
                <c:pt idx="472">
                  <c:v>3613</c:v>
                </c:pt>
                <c:pt idx="473">
                  <c:v>3618</c:v>
                </c:pt>
                <c:pt idx="474">
                  <c:v>3601</c:v>
                </c:pt>
                <c:pt idx="475">
                  <c:v>3624</c:v>
                </c:pt>
                <c:pt idx="476">
                  <c:v>3633</c:v>
                </c:pt>
                <c:pt idx="477">
                  <c:v>3640</c:v>
                </c:pt>
                <c:pt idx="478">
                  <c:v>3658</c:v>
                </c:pt>
                <c:pt idx="479">
                  <c:v>3679</c:v>
                </c:pt>
                <c:pt idx="480">
                  <c:v>3671</c:v>
                </c:pt>
                <c:pt idx="481">
                  <c:v>3678</c:v>
                </c:pt>
                <c:pt idx="482">
                  <c:v>3693</c:v>
                </c:pt>
                <c:pt idx="483">
                  <c:v>3706</c:v>
                </c:pt>
                <c:pt idx="484">
                  <c:v>3693</c:v>
                </c:pt>
                <c:pt idx="485">
                  <c:v>3702</c:v>
                </c:pt>
                <c:pt idx="486">
                  <c:v>3721</c:v>
                </c:pt>
                <c:pt idx="487">
                  <c:v>3737</c:v>
                </c:pt>
                <c:pt idx="488">
                  <c:v>3733</c:v>
                </c:pt>
                <c:pt idx="489">
                  <c:v>3745</c:v>
                </c:pt>
                <c:pt idx="490">
                  <c:v>3749</c:v>
                </c:pt>
                <c:pt idx="491">
                  <c:v>3774</c:v>
                </c:pt>
                <c:pt idx="492">
                  <c:v>3774</c:v>
                </c:pt>
                <c:pt idx="493">
                  <c:v>3781</c:v>
                </c:pt>
                <c:pt idx="494">
                  <c:v>3788</c:v>
                </c:pt>
                <c:pt idx="495">
                  <c:v>3808</c:v>
                </c:pt>
                <c:pt idx="496">
                  <c:v>3811</c:v>
                </c:pt>
                <c:pt idx="497">
                  <c:v>3820</c:v>
                </c:pt>
                <c:pt idx="498">
                  <c:v>3832</c:v>
                </c:pt>
                <c:pt idx="499">
                  <c:v>3841</c:v>
                </c:pt>
                <c:pt idx="500">
                  <c:v>3855</c:v>
                </c:pt>
                <c:pt idx="501">
                  <c:v>3863</c:v>
                </c:pt>
                <c:pt idx="502">
                  <c:v>3858</c:v>
                </c:pt>
                <c:pt idx="503">
                  <c:v>3868</c:v>
                </c:pt>
                <c:pt idx="504">
                  <c:v>3903</c:v>
                </c:pt>
                <c:pt idx="505">
                  <c:v>3906</c:v>
                </c:pt>
                <c:pt idx="506">
                  <c:v>3910</c:v>
                </c:pt>
                <c:pt idx="507">
                  <c:v>3905</c:v>
                </c:pt>
                <c:pt idx="508">
                  <c:v>3924</c:v>
                </c:pt>
                <c:pt idx="509">
                  <c:v>3928</c:v>
                </c:pt>
                <c:pt idx="510">
                  <c:v>3939</c:v>
                </c:pt>
                <c:pt idx="511">
                  <c:v>3935</c:v>
                </c:pt>
                <c:pt idx="512">
                  <c:v>3957</c:v>
                </c:pt>
                <c:pt idx="513">
                  <c:v>3967</c:v>
                </c:pt>
                <c:pt idx="514">
                  <c:v>3979</c:v>
                </c:pt>
                <c:pt idx="515">
                  <c:v>3997</c:v>
                </c:pt>
                <c:pt idx="516">
                  <c:v>3991</c:v>
                </c:pt>
                <c:pt idx="517">
                  <c:v>4008</c:v>
                </c:pt>
                <c:pt idx="518">
                  <c:v>4018</c:v>
                </c:pt>
                <c:pt idx="519">
                  <c:v>4024</c:v>
                </c:pt>
                <c:pt idx="520">
                  <c:v>4015</c:v>
                </c:pt>
                <c:pt idx="521">
                  <c:v>4028</c:v>
                </c:pt>
                <c:pt idx="522">
                  <c:v>4042</c:v>
                </c:pt>
                <c:pt idx="523">
                  <c:v>4058</c:v>
                </c:pt>
                <c:pt idx="524">
                  <c:v>4070</c:v>
                </c:pt>
                <c:pt idx="525">
                  <c:v>4086</c:v>
                </c:pt>
                <c:pt idx="526">
                  <c:v>4087</c:v>
                </c:pt>
                <c:pt idx="527">
                  <c:v>4100</c:v>
                </c:pt>
                <c:pt idx="528">
                  <c:v>4103</c:v>
                </c:pt>
                <c:pt idx="529">
                  <c:v>4116</c:v>
                </c:pt>
                <c:pt idx="530">
                  <c:v>4132</c:v>
                </c:pt>
                <c:pt idx="531">
                  <c:v>4132</c:v>
                </c:pt>
                <c:pt idx="532">
                  <c:v>4135</c:v>
                </c:pt>
                <c:pt idx="533">
                  <c:v>4146</c:v>
                </c:pt>
                <c:pt idx="534">
                  <c:v>4160</c:v>
                </c:pt>
                <c:pt idx="535">
                  <c:v>4176</c:v>
                </c:pt>
                <c:pt idx="536">
                  <c:v>4162</c:v>
                </c:pt>
                <c:pt idx="537">
                  <c:v>4173</c:v>
                </c:pt>
                <c:pt idx="538">
                  <c:v>4179</c:v>
                </c:pt>
                <c:pt idx="539">
                  <c:v>4204</c:v>
                </c:pt>
                <c:pt idx="540">
                  <c:v>4225</c:v>
                </c:pt>
                <c:pt idx="541">
                  <c:v>4236</c:v>
                </c:pt>
                <c:pt idx="542">
                  <c:v>4244</c:v>
                </c:pt>
                <c:pt idx="543">
                  <c:v>4244</c:v>
                </c:pt>
                <c:pt idx="544">
                  <c:v>4273</c:v>
                </c:pt>
                <c:pt idx="545">
                  <c:v>4283</c:v>
                </c:pt>
                <c:pt idx="546">
                  <c:v>4272</c:v>
                </c:pt>
                <c:pt idx="547">
                  <c:v>4293</c:v>
                </c:pt>
                <c:pt idx="548">
                  <c:v>4299</c:v>
                </c:pt>
                <c:pt idx="549">
                  <c:v>4307</c:v>
                </c:pt>
                <c:pt idx="550">
                  <c:v>4323</c:v>
                </c:pt>
                <c:pt idx="551">
                  <c:v>4328</c:v>
                </c:pt>
                <c:pt idx="552">
                  <c:v>4334</c:v>
                </c:pt>
                <c:pt idx="553">
                  <c:v>4342</c:v>
                </c:pt>
                <c:pt idx="554">
                  <c:v>4348</c:v>
                </c:pt>
                <c:pt idx="555">
                  <c:v>4363</c:v>
                </c:pt>
                <c:pt idx="556">
                  <c:v>4378</c:v>
                </c:pt>
                <c:pt idx="557">
                  <c:v>4380</c:v>
                </c:pt>
                <c:pt idx="558">
                  <c:v>4371</c:v>
                </c:pt>
                <c:pt idx="559">
                  <c:v>4401</c:v>
                </c:pt>
                <c:pt idx="560">
                  <c:v>4389</c:v>
                </c:pt>
                <c:pt idx="561">
                  <c:v>4403</c:v>
                </c:pt>
                <c:pt idx="562">
                  <c:v>4407</c:v>
                </c:pt>
                <c:pt idx="563">
                  <c:v>4430</c:v>
                </c:pt>
                <c:pt idx="564">
                  <c:v>4431</c:v>
                </c:pt>
                <c:pt idx="565">
                  <c:v>4444</c:v>
                </c:pt>
                <c:pt idx="566">
                  <c:v>4462</c:v>
                </c:pt>
                <c:pt idx="567">
                  <c:v>4470</c:v>
                </c:pt>
                <c:pt idx="568">
                  <c:v>4483</c:v>
                </c:pt>
                <c:pt idx="569">
                  <c:v>4491</c:v>
                </c:pt>
                <c:pt idx="570">
                  <c:v>4485</c:v>
                </c:pt>
                <c:pt idx="571">
                  <c:v>4506</c:v>
                </c:pt>
                <c:pt idx="572">
                  <c:v>4529</c:v>
                </c:pt>
                <c:pt idx="573">
                  <c:v>4534</c:v>
                </c:pt>
                <c:pt idx="574">
                  <c:v>4556</c:v>
                </c:pt>
                <c:pt idx="575">
                  <c:v>4554</c:v>
                </c:pt>
                <c:pt idx="576">
                  <c:v>4553</c:v>
                </c:pt>
                <c:pt idx="577">
                  <c:v>4564</c:v>
                </c:pt>
                <c:pt idx="578">
                  <c:v>4572</c:v>
                </c:pt>
                <c:pt idx="579">
                  <c:v>4579</c:v>
                </c:pt>
                <c:pt idx="580">
                  <c:v>4595</c:v>
                </c:pt>
                <c:pt idx="581">
                  <c:v>4602</c:v>
                </c:pt>
                <c:pt idx="582">
                  <c:v>4621</c:v>
                </c:pt>
                <c:pt idx="583">
                  <c:v>4616</c:v>
                </c:pt>
                <c:pt idx="584">
                  <c:v>4647</c:v>
                </c:pt>
                <c:pt idx="585">
                  <c:v>4651</c:v>
                </c:pt>
                <c:pt idx="586">
                  <c:v>4656</c:v>
                </c:pt>
                <c:pt idx="587">
                  <c:v>4669</c:v>
                </c:pt>
                <c:pt idx="588">
                  <c:v>4674</c:v>
                </c:pt>
                <c:pt idx="589">
                  <c:v>4692</c:v>
                </c:pt>
                <c:pt idx="590">
                  <c:v>4710</c:v>
                </c:pt>
                <c:pt idx="591">
                  <c:v>4723</c:v>
                </c:pt>
                <c:pt idx="592">
                  <c:v>4705</c:v>
                </c:pt>
                <c:pt idx="593">
                  <c:v>4712</c:v>
                </c:pt>
                <c:pt idx="594">
                  <c:v>4715</c:v>
                </c:pt>
                <c:pt idx="595">
                  <c:v>4733</c:v>
                </c:pt>
                <c:pt idx="596">
                  <c:v>4738</c:v>
                </c:pt>
                <c:pt idx="597">
                  <c:v>4752</c:v>
                </c:pt>
                <c:pt idx="598">
                  <c:v>4772</c:v>
                </c:pt>
                <c:pt idx="599">
                  <c:v>4771</c:v>
                </c:pt>
                <c:pt idx="600">
                  <c:v>4789</c:v>
                </c:pt>
                <c:pt idx="601">
                  <c:v>4797</c:v>
                </c:pt>
                <c:pt idx="602">
                  <c:v>4805</c:v>
                </c:pt>
                <c:pt idx="603">
                  <c:v>4810</c:v>
                </c:pt>
                <c:pt idx="604">
                  <c:v>4807</c:v>
                </c:pt>
                <c:pt idx="605">
                  <c:v>4809</c:v>
                </c:pt>
                <c:pt idx="606">
                  <c:v>4826</c:v>
                </c:pt>
                <c:pt idx="607">
                  <c:v>4850</c:v>
                </c:pt>
                <c:pt idx="608">
                  <c:v>4855</c:v>
                </c:pt>
                <c:pt idx="609">
                  <c:v>4866</c:v>
                </c:pt>
                <c:pt idx="610">
                  <c:v>4877</c:v>
                </c:pt>
                <c:pt idx="611">
                  <c:v>4875</c:v>
                </c:pt>
                <c:pt idx="612">
                  <c:v>4899</c:v>
                </c:pt>
                <c:pt idx="613">
                  <c:v>4916</c:v>
                </c:pt>
                <c:pt idx="614">
                  <c:v>4920</c:v>
                </c:pt>
                <c:pt idx="615">
                  <c:v>4932</c:v>
                </c:pt>
                <c:pt idx="616">
                  <c:v>4945</c:v>
                </c:pt>
                <c:pt idx="617">
                  <c:v>4947</c:v>
                </c:pt>
                <c:pt idx="618">
                  <c:v>4960</c:v>
                </c:pt>
                <c:pt idx="619">
                  <c:v>4982</c:v>
                </c:pt>
                <c:pt idx="620">
                  <c:v>4969</c:v>
                </c:pt>
                <c:pt idx="621">
                  <c:v>4976</c:v>
                </c:pt>
                <c:pt idx="622">
                  <c:v>4980</c:v>
                </c:pt>
                <c:pt idx="623">
                  <c:v>5001</c:v>
                </c:pt>
                <c:pt idx="624">
                  <c:v>5024</c:v>
                </c:pt>
                <c:pt idx="625">
                  <c:v>5034</c:v>
                </c:pt>
                <c:pt idx="626">
                  <c:v>5043</c:v>
                </c:pt>
                <c:pt idx="627">
                  <c:v>5044</c:v>
                </c:pt>
                <c:pt idx="628">
                  <c:v>5043</c:v>
                </c:pt>
                <c:pt idx="629">
                  <c:v>5055</c:v>
                </c:pt>
                <c:pt idx="630">
                  <c:v>5075</c:v>
                </c:pt>
                <c:pt idx="631">
                  <c:v>5091</c:v>
                </c:pt>
                <c:pt idx="632">
                  <c:v>5089</c:v>
                </c:pt>
                <c:pt idx="633">
                  <c:v>5096</c:v>
                </c:pt>
                <c:pt idx="634">
                  <c:v>5108</c:v>
                </c:pt>
                <c:pt idx="635">
                  <c:v>5110</c:v>
                </c:pt>
                <c:pt idx="636">
                  <c:v>5121</c:v>
                </c:pt>
                <c:pt idx="637">
                  <c:v>5143</c:v>
                </c:pt>
                <c:pt idx="638">
                  <c:v>5141</c:v>
                </c:pt>
                <c:pt idx="639">
                  <c:v>5177</c:v>
                </c:pt>
                <c:pt idx="640">
                  <c:v>5171</c:v>
                </c:pt>
                <c:pt idx="641">
                  <c:v>5179</c:v>
                </c:pt>
                <c:pt idx="642">
                  <c:v>5199</c:v>
                </c:pt>
                <c:pt idx="643">
                  <c:v>5222</c:v>
                </c:pt>
                <c:pt idx="644">
                  <c:v>5203</c:v>
                </c:pt>
                <c:pt idx="645">
                  <c:v>5210</c:v>
                </c:pt>
                <c:pt idx="646">
                  <c:v>5235</c:v>
                </c:pt>
                <c:pt idx="647">
                  <c:v>5230</c:v>
                </c:pt>
                <c:pt idx="648">
                  <c:v>5255</c:v>
                </c:pt>
                <c:pt idx="649">
                  <c:v>5262</c:v>
                </c:pt>
                <c:pt idx="650">
                  <c:v>5287</c:v>
                </c:pt>
                <c:pt idx="651">
                  <c:v>5281</c:v>
                </c:pt>
                <c:pt idx="652">
                  <c:v>5291</c:v>
                </c:pt>
                <c:pt idx="653">
                  <c:v>5300</c:v>
                </c:pt>
                <c:pt idx="654">
                  <c:v>5290</c:v>
                </c:pt>
                <c:pt idx="655">
                  <c:v>5317</c:v>
                </c:pt>
                <c:pt idx="656">
                  <c:v>5335</c:v>
                </c:pt>
                <c:pt idx="657">
                  <c:v>5347</c:v>
                </c:pt>
                <c:pt idx="658">
                  <c:v>5361</c:v>
                </c:pt>
                <c:pt idx="659">
                  <c:v>5364</c:v>
                </c:pt>
                <c:pt idx="660">
                  <c:v>5337</c:v>
                </c:pt>
                <c:pt idx="661">
                  <c:v>5345</c:v>
                </c:pt>
                <c:pt idx="662">
                  <c:v>5377</c:v>
                </c:pt>
                <c:pt idx="663">
                  <c:v>5394</c:v>
                </c:pt>
                <c:pt idx="664">
                  <c:v>5384</c:v>
                </c:pt>
                <c:pt idx="665">
                  <c:v>5391</c:v>
                </c:pt>
                <c:pt idx="666">
                  <c:v>5393</c:v>
                </c:pt>
                <c:pt idx="667">
                  <c:v>5414</c:v>
                </c:pt>
                <c:pt idx="668">
                  <c:v>5452</c:v>
                </c:pt>
                <c:pt idx="669">
                  <c:v>5455</c:v>
                </c:pt>
                <c:pt idx="670">
                  <c:v>5454</c:v>
                </c:pt>
                <c:pt idx="671">
                  <c:v>5469</c:v>
                </c:pt>
                <c:pt idx="672">
                  <c:v>5491</c:v>
                </c:pt>
                <c:pt idx="673">
                  <c:v>5500</c:v>
                </c:pt>
                <c:pt idx="674">
                  <c:v>5503</c:v>
                </c:pt>
                <c:pt idx="675">
                  <c:v>5519</c:v>
                </c:pt>
                <c:pt idx="676">
                  <c:v>5519</c:v>
                </c:pt>
                <c:pt idx="677">
                  <c:v>5523</c:v>
                </c:pt>
                <c:pt idx="678">
                  <c:v>5541</c:v>
                </c:pt>
                <c:pt idx="679">
                  <c:v>5557</c:v>
                </c:pt>
                <c:pt idx="680">
                  <c:v>5549</c:v>
                </c:pt>
                <c:pt idx="681">
                  <c:v>5555</c:v>
                </c:pt>
                <c:pt idx="682">
                  <c:v>5571</c:v>
                </c:pt>
                <c:pt idx="683">
                  <c:v>5578</c:v>
                </c:pt>
                <c:pt idx="684">
                  <c:v>5587</c:v>
                </c:pt>
                <c:pt idx="685">
                  <c:v>5606</c:v>
                </c:pt>
                <c:pt idx="686">
                  <c:v>5633</c:v>
                </c:pt>
                <c:pt idx="687">
                  <c:v>5614</c:v>
                </c:pt>
                <c:pt idx="688">
                  <c:v>5625</c:v>
                </c:pt>
                <c:pt idx="689">
                  <c:v>5639</c:v>
                </c:pt>
                <c:pt idx="690">
                  <c:v>5658</c:v>
                </c:pt>
                <c:pt idx="691">
                  <c:v>5678</c:v>
                </c:pt>
                <c:pt idx="692">
                  <c:v>5682</c:v>
                </c:pt>
                <c:pt idx="693">
                  <c:v>5679</c:v>
                </c:pt>
                <c:pt idx="694">
                  <c:v>5688</c:v>
                </c:pt>
                <c:pt idx="695">
                  <c:v>5704</c:v>
                </c:pt>
                <c:pt idx="696">
                  <c:v>5706</c:v>
                </c:pt>
                <c:pt idx="697">
                  <c:v>5722</c:v>
                </c:pt>
                <c:pt idx="698">
                  <c:v>5726</c:v>
                </c:pt>
                <c:pt idx="699">
                  <c:v>5750</c:v>
                </c:pt>
                <c:pt idx="700">
                  <c:v>5753</c:v>
                </c:pt>
                <c:pt idx="701">
                  <c:v>5758</c:v>
                </c:pt>
                <c:pt idx="702">
                  <c:v>5775</c:v>
                </c:pt>
                <c:pt idx="703">
                  <c:v>5790</c:v>
                </c:pt>
                <c:pt idx="704">
                  <c:v>5804</c:v>
                </c:pt>
                <c:pt idx="705">
                  <c:v>5813</c:v>
                </c:pt>
                <c:pt idx="706">
                  <c:v>5821</c:v>
                </c:pt>
                <c:pt idx="707">
                  <c:v>5819</c:v>
                </c:pt>
                <c:pt idx="708">
                  <c:v>5838</c:v>
                </c:pt>
                <c:pt idx="709">
                  <c:v>5858</c:v>
                </c:pt>
                <c:pt idx="710">
                  <c:v>5848</c:v>
                </c:pt>
                <c:pt idx="711">
                  <c:v>5859</c:v>
                </c:pt>
                <c:pt idx="712">
                  <c:v>5862</c:v>
                </c:pt>
                <c:pt idx="713">
                  <c:v>5863</c:v>
                </c:pt>
                <c:pt idx="714">
                  <c:v>5886</c:v>
                </c:pt>
                <c:pt idx="715">
                  <c:v>5896</c:v>
                </c:pt>
                <c:pt idx="716">
                  <c:v>5903</c:v>
                </c:pt>
                <c:pt idx="717">
                  <c:v>5926</c:v>
                </c:pt>
                <c:pt idx="718">
                  <c:v>5928</c:v>
                </c:pt>
                <c:pt idx="719">
                  <c:v>5931</c:v>
                </c:pt>
                <c:pt idx="720">
                  <c:v>5938</c:v>
                </c:pt>
                <c:pt idx="721">
                  <c:v>5952</c:v>
                </c:pt>
                <c:pt idx="722">
                  <c:v>5945</c:v>
                </c:pt>
                <c:pt idx="723">
                  <c:v>5976</c:v>
                </c:pt>
                <c:pt idx="724">
                  <c:v>5973</c:v>
                </c:pt>
                <c:pt idx="725">
                  <c:v>5972</c:v>
                </c:pt>
                <c:pt idx="726">
                  <c:v>5996</c:v>
                </c:pt>
                <c:pt idx="727">
                  <c:v>5993</c:v>
                </c:pt>
                <c:pt idx="728">
                  <c:v>6035</c:v>
                </c:pt>
                <c:pt idx="729">
                  <c:v>6047</c:v>
                </c:pt>
                <c:pt idx="730">
                  <c:v>6049</c:v>
                </c:pt>
                <c:pt idx="731">
                  <c:v>6054</c:v>
                </c:pt>
                <c:pt idx="732">
                  <c:v>6076</c:v>
                </c:pt>
                <c:pt idx="733">
                  <c:v>6082</c:v>
                </c:pt>
                <c:pt idx="734">
                  <c:v>6086</c:v>
                </c:pt>
                <c:pt idx="735">
                  <c:v>6103</c:v>
                </c:pt>
                <c:pt idx="736">
                  <c:v>6079</c:v>
                </c:pt>
                <c:pt idx="737">
                  <c:v>6087</c:v>
                </c:pt>
                <c:pt idx="738">
                  <c:v>6085</c:v>
                </c:pt>
                <c:pt idx="739">
                  <c:v>6105</c:v>
                </c:pt>
                <c:pt idx="740">
                  <c:v>6107</c:v>
                </c:pt>
                <c:pt idx="741">
                  <c:v>6122</c:v>
                </c:pt>
                <c:pt idx="742">
                  <c:v>6156</c:v>
                </c:pt>
                <c:pt idx="743">
                  <c:v>6136</c:v>
                </c:pt>
                <c:pt idx="744">
                  <c:v>6158</c:v>
                </c:pt>
                <c:pt idx="745">
                  <c:v>6173</c:v>
                </c:pt>
                <c:pt idx="746">
                  <c:v>6189</c:v>
                </c:pt>
                <c:pt idx="747">
                  <c:v>6199</c:v>
                </c:pt>
                <c:pt idx="748">
                  <c:v>6208</c:v>
                </c:pt>
                <c:pt idx="749">
                  <c:v>6204</c:v>
                </c:pt>
                <c:pt idx="750">
                  <c:v>6216</c:v>
                </c:pt>
                <c:pt idx="751">
                  <c:v>6226</c:v>
                </c:pt>
                <c:pt idx="752">
                  <c:v>6225</c:v>
                </c:pt>
                <c:pt idx="753">
                  <c:v>6236</c:v>
                </c:pt>
                <c:pt idx="754">
                  <c:v>6263</c:v>
                </c:pt>
                <c:pt idx="755">
                  <c:v>6264</c:v>
                </c:pt>
                <c:pt idx="756">
                  <c:v>6283</c:v>
                </c:pt>
                <c:pt idx="757">
                  <c:v>6304</c:v>
                </c:pt>
                <c:pt idx="758">
                  <c:v>6300</c:v>
                </c:pt>
                <c:pt idx="759">
                  <c:v>6304</c:v>
                </c:pt>
                <c:pt idx="760">
                  <c:v>6330</c:v>
                </c:pt>
                <c:pt idx="761">
                  <c:v>6331</c:v>
                </c:pt>
                <c:pt idx="762">
                  <c:v>6323</c:v>
                </c:pt>
                <c:pt idx="763">
                  <c:v>6337</c:v>
                </c:pt>
                <c:pt idx="764">
                  <c:v>6355</c:v>
                </c:pt>
                <c:pt idx="765">
                  <c:v>6363</c:v>
                </c:pt>
                <c:pt idx="766">
                  <c:v>6382</c:v>
                </c:pt>
                <c:pt idx="767">
                  <c:v>6383</c:v>
                </c:pt>
                <c:pt idx="768">
                  <c:v>6382</c:v>
                </c:pt>
                <c:pt idx="769">
                  <c:v>6393</c:v>
                </c:pt>
                <c:pt idx="770">
                  <c:v>6416</c:v>
                </c:pt>
                <c:pt idx="771">
                  <c:v>6421</c:v>
                </c:pt>
                <c:pt idx="772">
                  <c:v>6437</c:v>
                </c:pt>
                <c:pt idx="773">
                  <c:v>6458</c:v>
                </c:pt>
                <c:pt idx="774">
                  <c:v>6464</c:v>
                </c:pt>
                <c:pt idx="775">
                  <c:v>6469</c:v>
                </c:pt>
                <c:pt idx="776">
                  <c:v>6491</c:v>
                </c:pt>
                <c:pt idx="777">
                  <c:v>6497</c:v>
                </c:pt>
                <c:pt idx="778">
                  <c:v>6463</c:v>
                </c:pt>
                <c:pt idx="779">
                  <c:v>6482</c:v>
                </c:pt>
                <c:pt idx="780">
                  <c:v>6504</c:v>
                </c:pt>
                <c:pt idx="781">
                  <c:v>6512</c:v>
                </c:pt>
                <c:pt idx="782">
                  <c:v>6534</c:v>
                </c:pt>
                <c:pt idx="783">
                  <c:v>6539</c:v>
                </c:pt>
                <c:pt idx="784">
                  <c:v>6550</c:v>
                </c:pt>
                <c:pt idx="785">
                  <c:v>6566</c:v>
                </c:pt>
                <c:pt idx="786">
                  <c:v>6569</c:v>
                </c:pt>
                <c:pt idx="787">
                  <c:v>6581</c:v>
                </c:pt>
                <c:pt idx="788">
                  <c:v>6611</c:v>
                </c:pt>
                <c:pt idx="789">
                  <c:v>6619</c:v>
                </c:pt>
                <c:pt idx="790">
                  <c:v>6618</c:v>
                </c:pt>
                <c:pt idx="791">
                  <c:v>6622</c:v>
                </c:pt>
                <c:pt idx="792">
                  <c:v>6638</c:v>
                </c:pt>
                <c:pt idx="793">
                  <c:v>6654</c:v>
                </c:pt>
                <c:pt idx="794">
                  <c:v>6660</c:v>
                </c:pt>
                <c:pt idx="795">
                  <c:v>6672</c:v>
                </c:pt>
                <c:pt idx="796">
                  <c:v>6672</c:v>
                </c:pt>
                <c:pt idx="797">
                  <c:v>6675</c:v>
                </c:pt>
                <c:pt idx="798">
                  <c:v>6678</c:v>
                </c:pt>
                <c:pt idx="799">
                  <c:v>6708</c:v>
                </c:pt>
                <c:pt idx="800">
                  <c:v>6726</c:v>
                </c:pt>
                <c:pt idx="801">
                  <c:v>6738</c:v>
                </c:pt>
                <c:pt idx="802">
                  <c:v>6743</c:v>
                </c:pt>
                <c:pt idx="803">
                  <c:v>6765</c:v>
                </c:pt>
                <c:pt idx="804">
                  <c:v>6727</c:v>
                </c:pt>
                <c:pt idx="805">
                  <c:v>6741</c:v>
                </c:pt>
                <c:pt idx="806">
                  <c:v>6755</c:v>
                </c:pt>
                <c:pt idx="807">
                  <c:v>6786</c:v>
                </c:pt>
                <c:pt idx="808">
                  <c:v>6799</c:v>
                </c:pt>
                <c:pt idx="809">
                  <c:v>6803</c:v>
                </c:pt>
                <c:pt idx="810">
                  <c:v>6809</c:v>
                </c:pt>
                <c:pt idx="811">
                  <c:v>6844</c:v>
                </c:pt>
                <c:pt idx="812">
                  <c:v>6837</c:v>
                </c:pt>
                <c:pt idx="813">
                  <c:v>6846</c:v>
                </c:pt>
                <c:pt idx="814">
                  <c:v>6840</c:v>
                </c:pt>
                <c:pt idx="815">
                  <c:v>6851</c:v>
                </c:pt>
                <c:pt idx="816">
                  <c:v>6877</c:v>
                </c:pt>
                <c:pt idx="817">
                  <c:v>6888</c:v>
                </c:pt>
                <c:pt idx="818">
                  <c:v>6906</c:v>
                </c:pt>
                <c:pt idx="819">
                  <c:v>6916</c:v>
                </c:pt>
                <c:pt idx="820">
                  <c:v>6914</c:v>
                </c:pt>
                <c:pt idx="821">
                  <c:v>6922</c:v>
                </c:pt>
                <c:pt idx="822">
                  <c:v>6927</c:v>
                </c:pt>
                <c:pt idx="823">
                  <c:v>6913</c:v>
                </c:pt>
                <c:pt idx="824">
                  <c:v>6956</c:v>
                </c:pt>
                <c:pt idx="825">
                  <c:v>6960</c:v>
                </c:pt>
                <c:pt idx="826">
                  <c:v>6996</c:v>
                </c:pt>
                <c:pt idx="827">
                  <c:v>6996</c:v>
                </c:pt>
                <c:pt idx="828">
                  <c:v>6980</c:v>
                </c:pt>
                <c:pt idx="829">
                  <c:v>7008</c:v>
                </c:pt>
                <c:pt idx="830">
                  <c:v>7012</c:v>
                </c:pt>
                <c:pt idx="831">
                  <c:v>6981</c:v>
                </c:pt>
                <c:pt idx="832">
                  <c:v>7026</c:v>
                </c:pt>
                <c:pt idx="833">
                  <c:v>7034</c:v>
                </c:pt>
                <c:pt idx="834">
                  <c:v>7049</c:v>
                </c:pt>
                <c:pt idx="835">
                  <c:v>7061</c:v>
                </c:pt>
                <c:pt idx="836">
                  <c:v>7062</c:v>
                </c:pt>
                <c:pt idx="837">
                  <c:v>7080</c:v>
                </c:pt>
                <c:pt idx="838">
                  <c:v>7094</c:v>
                </c:pt>
                <c:pt idx="839">
                  <c:v>7097</c:v>
                </c:pt>
                <c:pt idx="840">
                  <c:v>7103</c:v>
                </c:pt>
                <c:pt idx="841">
                  <c:v>7124</c:v>
                </c:pt>
                <c:pt idx="842">
                  <c:v>7137</c:v>
                </c:pt>
                <c:pt idx="843">
                  <c:v>7155</c:v>
                </c:pt>
                <c:pt idx="844">
                  <c:v>7169</c:v>
                </c:pt>
                <c:pt idx="845">
                  <c:v>7184</c:v>
                </c:pt>
                <c:pt idx="846">
                  <c:v>7172</c:v>
                </c:pt>
                <c:pt idx="847">
                  <c:v>7153</c:v>
                </c:pt>
                <c:pt idx="848">
                  <c:v>7187</c:v>
                </c:pt>
                <c:pt idx="849">
                  <c:v>7196</c:v>
                </c:pt>
                <c:pt idx="850">
                  <c:v>7203</c:v>
                </c:pt>
                <c:pt idx="851">
                  <c:v>7229</c:v>
                </c:pt>
                <c:pt idx="852">
                  <c:v>7213</c:v>
                </c:pt>
                <c:pt idx="853">
                  <c:v>7227</c:v>
                </c:pt>
                <c:pt idx="854">
                  <c:v>7246</c:v>
                </c:pt>
                <c:pt idx="855">
                  <c:v>7267</c:v>
                </c:pt>
                <c:pt idx="856">
                  <c:v>7249</c:v>
                </c:pt>
                <c:pt idx="857">
                  <c:v>7259</c:v>
                </c:pt>
                <c:pt idx="858">
                  <c:v>7279</c:v>
                </c:pt>
                <c:pt idx="859">
                  <c:v>7296</c:v>
                </c:pt>
                <c:pt idx="860">
                  <c:v>7305</c:v>
                </c:pt>
                <c:pt idx="861">
                  <c:v>7303</c:v>
                </c:pt>
                <c:pt idx="862">
                  <c:v>7318</c:v>
                </c:pt>
                <c:pt idx="863">
                  <c:v>7322</c:v>
                </c:pt>
                <c:pt idx="864">
                  <c:v>7370</c:v>
                </c:pt>
                <c:pt idx="865">
                  <c:v>7379</c:v>
                </c:pt>
                <c:pt idx="866">
                  <c:v>7376</c:v>
                </c:pt>
                <c:pt idx="867">
                  <c:v>7407</c:v>
                </c:pt>
                <c:pt idx="868">
                  <c:v>7391</c:v>
                </c:pt>
                <c:pt idx="869">
                  <c:v>7413</c:v>
                </c:pt>
                <c:pt idx="870">
                  <c:v>7414</c:v>
                </c:pt>
                <c:pt idx="871">
                  <c:v>7416</c:v>
                </c:pt>
                <c:pt idx="872">
                  <c:v>7428</c:v>
                </c:pt>
                <c:pt idx="873">
                  <c:v>7434</c:v>
                </c:pt>
                <c:pt idx="874">
                  <c:v>7448</c:v>
                </c:pt>
                <c:pt idx="875">
                  <c:v>7457</c:v>
                </c:pt>
                <c:pt idx="876">
                  <c:v>7469</c:v>
                </c:pt>
                <c:pt idx="877">
                  <c:v>7483</c:v>
                </c:pt>
                <c:pt idx="878">
                  <c:v>7485</c:v>
                </c:pt>
                <c:pt idx="879">
                  <c:v>7491</c:v>
                </c:pt>
                <c:pt idx="880">
                  <c:v>7503</c:v>
                </c:pt>
                <c:pt idx="881">
                  <c:v>7516</c:v>
                </c:pt>
                <c:pt idx="882">
                  <c:v>7536</c:v>
                </c:pt>
                <c:pt idx="883">
                  <c:v>7546</c:v>
                </c:pt>
                <c:pt idx="884">
                  <c:v>7537</c:v>
                </c:pt>
                <c:pt idx="885">
                  <c:v>7554</c:v>
                </c:pt>
                <c:pt idx="886">
                  <c:v>7547</c:v>
                </c:pt>
                <c:pt idx="887">
                  <c:v>7547</c:v>
                </c:pt>
                <c:pt idx="888">
                  <c:v>7567</c:v>
                </c:pt>
                <c:pt idx="889">
                  <c:v>7566</c:v>
                </c:pt>
                <c:pt idx="890">
                  <c:v>7585</c:v>
                </c:pt>
                <c:pt idx="891">
                  <c:v>7594</c:v>
                </c:pt>
                <c:pt idx="892">
                  <c:v>7612</c:v>
                </c:pt>
                <c:pt idx="893">
                  <c:v>7644</c:v>
                </c:pt>
                <c:pt idx="894">
                  <c:v>7637</c:v>
                </c:pt>
                <c:pt idx="895">
                  <c:v>7637</c:v>
                </c:pt>
                <c:pt idx="896">
                  <c:v>7673</c:v>
                </c:pt>
                <c:pt idx="897">
                  <c:v>7683</c:v>
                </c:pt>
                <c:pt idx="898">
                  <c:v>7680</c:v>
                </c:pt>
                <c:pt idx="899">
                  <c:v>7702</c:v>
                </c:pt>
                <c:pt idx="900">
                  <c:v>7697</c:v>
                </c:pt>
                <c:pt idx="901">
                  <c:v>7710</c:v>
                </c:pt>
                <c:pt idx="902">
                  <c:v>7717</c:v>
                </c:pt>
                <c:pt idx="903">
                  <c:v>7734</c:v>
                </c:pt>
                <c:pt idx="904">
                  <c:v>7729</c:v>
                </c:pt>
                <c:pt idx="905">
                  <c:v>7733</c:v>
                </c:pt>
                <c:pt idx="906">
                  <c:v>7755</c:v>
                </c:pt>
                <c:pt idx="907">
                  <c:v>7771</c:v>
                </c:pt>
                <c:pt idx="908">
                  <c:v>7780</c:v>
                </c:pt>
                <c:pt idx="909">
                  <c:v>7793</c:v>
                </c:pt>
                <c:pt idx="910">
                  <c:v>7800</c:v>
                </c:pt>
                <c:pt idx="911">
                  <c:v>7836</c:v>
                </c:pt>
                <c:pt idx="912">
                  <c:v>7811</c:v>
                </c:pt>
                <c:pt idx="913">
                  <c:v>7830</c:v>
                </c:pt>
                <c:pt idx="914">
                  <c:v>7836</c:v>
                </c:pt>
                <c:pt idx="915">
                  <c:v>7852</c:v>
                </c:pt>
                <c:pt idx="916">
                  <c:v>7853</c:v>
                </c:pt>
                <c:pt idx="917">
                  <c:v>7870</c:v>
                </c:pt>
                <c:pt idx="918">
                  <c:v>7863</c:v>
                </c:pt>
                <c:pt idx="919">
                  <c:v>7895</c:v>
                </c:pt>
                <c:pt idx="920">
                  <c:v>7912</c:v>
                </c:pt>
                <c:pt idx="921">
                  <c:v>7933</c:v>
                </c:pt>
                <c:pt idx="922">
                  <c:v>7939</c:v>
                </c:pt>
                <c:pt idx="923">
                  <c:v>7943</c:v>
                </c:pt>
                <c:pt idx="924">
                  <c:v>7938</c:v>
                </c:pt>
                <c:pt idx="925">
                  <c:v>7956</c:v>
                </c:pt>
                <c:pt idx="926">
                  <c:v>7966</c:v>
                </c:pt>
                <c:pt idx="927">
                  <c:v>7976</c:v>
                </c:pt>
                <c:pt idx="928">
                  <c:v>7982</c:v>
                </c:pt>
                <c:pt idx="929">
                  <c:v>7991</c:v>
                </c:pt>
                <c:pt idx="930">
                  <c:v>8006</c:v>
                </c:pt>
                <c:pt idx="931">
                  <c:v>8027</c:v>
                </c:pt>
                <c:pt idx="932">
                  <c:v>8017</c:v>
                </c:pt>
                <c:pt idx="933">
                  <c:v>8037</c:v>
                </c:pt>
                <c:pt idx="934">
                  <c:v>8026</c:v>
                </c:pt>
                <c:pt idx="935">
                  <c:v>8053</c:v>
                </c:pt>
                <c:pt idx="936">
                  <c:v>8074</c:v>
                </c:pt>
                <c:pt idx="937">
                  <c:v>8090</c:v>
                </c:pt>
                <c:pt idx="938">
                  <c:v>8074</c:v>
                </c:pt>
                <c:pt idx="939">
                  <c:v>8080</c:v>
                </c:pt>
                <c:pt idx="940">
                  <c:v>8096</c:v>
                </c:pt>
                <c:pt idx="941">
                  <c:v>8123</c:v>
                </c:pt>
                <c:pt idx="942">
                  <c:v>8120</c:v>
                </c:pt>
                <c:pt idx="943">
                  <c:v>8133</c:v>
                </c:pt>
                <c:pt idx="944">
                  <c:v>8159</c:v>
                </c:pt>
                <c:pt idx="945">
                  <c:v>8165</c:v>
                </c:pt>
                <c:pt idx="946">
                  <c:v>8180</c:v>
                </c:pt>
                <c:pt idx="947">
                  <c:v>8188</c:v>
                </c:pt>
                <c:pt idx="948">
                  <c:v>8164</c:v>
                </c:pt>
                <c:pt idx="949">
                  <c:v>8183</c:v>
                </c:pt>
                <c:pt idx="950">
                  <c:v>8218</c:v>
                </c:pt>
                <c:pt idx="951">
                  <c:v>8216</c:v>
                </c:pt>
                <c:pt idx="952">
                  <c:v>8224</c:v>
                </c:pt>
                <c:pt idx="953">
                  <c:v>8235</c:v>
                </c:pt>
                <c:pt idx="954">
                  <c:v>8247</c:v>
                </c:pt>
                <c:pt idx="955">
                  <c:v>8256</c:v>
                </c:pt>
                <c:pt idx="956">
                  <c:v>8271</c:v>
                </c:pt>
                <c:pt idx="957">
                  <c:v>8286</c:v>
                </c:pt>
                <c:pt idx="958">
                  <c:v>8327</c:v>
                </c:pt>
                <c:pt idx="959">
                  <c:v>8322</c:v>
                </c:pt>
                <c:pt idx="960">
                  <c:v>8299</c:v>
                </c:pt>
                <c:pt idx="961">
                  <c:v>8309</c:v>
                </c:pt>
                <c:pt idx="962">
                  <c:v>8324</c:v>
                </c:pt>
                <c:pt idx="963">
                  <c:v>8344</c:v>
                </c:pt>
                <c:pt idx="964">
                  <c:v>8351</c:v>
                </c:pt>
                <c:pt idx="965">
                  <c:v>8361</c:v>
                </c:pt>
                <c:pt idx="966">
                  <c:v>8387</c:v>
                </c:pt>
                <c:pt idx="967">
                  <c:v>8383</c:v>
                </c:pt>
                <c:pt idx="968">
                  <c:v>8380</c:v>
                </c:pt>
                <c:pt idx="969">
                  <c:v>8383</c:v>
                </c:pt>
                <c:pt idx="970">
                  <c:v>8398</c:v>
                </c:pt>
                <c:pt idx="971">
                  <c:v>8398</c:v>
                </c:pt>
                <c:pt idx="972">
                  <c:v>8430</c:v>
                </c:pt>
                <c:pt idx="973">
                  <c:v>8440</c:v>
                </c:pt>
                <c:pt idx="974">
                  <c:v>8449</c:v>
                </c:pt>
                <c:pt idx="975">
                  <c:v>8458</c:v>
                </c:pt>
                <c:pt idx="976">
                  <c:v>8447</c:v>
                </c:pt>
                <c:pt idx="977">
                  <c:v>8461</c:v>
                </c:pt>
                <c:pt idx="978">
                  <c:v>8493</c:v>
                </c:pt>
                <c:pt idx="979">
                  <c:v>8495</c:v>
                </c:pt>
                <c:pt idx="980">
                  <c:v>8493</c:v>
                </c:pt>
                <c:pt idx="981">
                  <c:v>8496</c:v>
                </c:pt>
                <c:pt idx="982">
                  <c:v>8539</c:v>
                </c:pt>
                <c:pt idx="983">
                  <c:v>8526</c:v>
                </c:pt>
                <c:pt idx="984">
                  <c:v>8527</c:v>
                </c:pt>
                <c:pt idx="985">
                  <c:v>8541</c:v>
                </c:pt>
                <c:pt idx="986">
                  <c:v>8550</c:v>
                </c:pt>
                <c:pt idx="987">
                  <c:v>8559</c:v>
                </c:pt>
                <c:pt idx="988">
                  <c:v>8564</c:v>
                </c:pt>
                <c:pt idx="989">
                  <c:v>8577</c:v>
                </c:pt>
                <c:pt idx="990">
                  <c:v>8597</c:v>
                </c:pt>
                <c:pt idx="991">
                  <c:v>8601</c:v>
                </c:pt>
                <c:pt idx="992">
                  <c:v>8615</c:v>
                </c:pt>
                <c:pt idx="993">
                  <c:v>8622</c:v>
                </c:pt>
                <c:pt idx="994">
                  <c:v>8643</c:v>
                </c:pt>
                <c:pt idx="995">
                  <c:v>8649</c:v>
                </c:pt>
                <c:pt idx="996">
                  <c:v>8656</c:v>
                </c:pt>
                <c:pt idx="997">
                  <c:v>8663</c:v>
                </c:pt>
                <c:pt idx="998">
                  <c:v>8671</c:v>
                </c:pt>
                <c:pt idx="999">
                  <c:v>8680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E5-46A3-A499-2E4BAA506191}"/>
            </c:ext>
          </c:extLst>
        </c:ser>
        <c:ser>
          <c:idx val="2"/>
          <c:order val="2"/>
          <c:tx>
            <c:strRef>
              <c:f>'Ark4'!$H$1</c:f>
              <c:strCache>
                <c:ptCount val="1"/>
                <c:pt idx="0">
                  <c:v>bubble_sort_cmp,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'Ark4'!$H$2:$H$1002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  <c:pt idx="6">
                  <c:v>15</c:v>
                </c:pt>
                <c:pt idx="7">
                  <c:v>21</c:v>
                </c:pt>
                <c:pt idx="8">
                  <c:v>28</c:v>
                </c:pt>
                <c:pt idx="9">
                  <c:v>36</c:v>
                </c:pt>
                <c:pt idx="10">
                  <c:v>45</c:v>
                </c:pt>
                <c:pt idx="11">
                  <c:v>55</c:v>
                </c:pt>
                <c:pt idx="12">
                  <c:v>66</c:v>
                </c:pt>
                <c:pt idx="13">
                  <c:v>78</c:v>
                </c:pt>
                <c:pt idx="14">
                  <c:v>91</c:v>
                </c:pt>
                <c:pt idx="15">
                  <c:v>105</c:v>
                </c:pt>
                <c:pt idx="16">
                  <c:v>120</c:v>
                </c:pt>
                <c:pt idx="17">
                  <c:v>136</c:v>
                </c:pt>
                <c:pt idx="18">
                  <c:v>153</c:v>
                </c:pt>
                <c:pt idx="19">
                  <c:v>171</c:v>
                </c:pt>
                <c:pt idx="20">
                  <c:v>190</c:v>
                </c:pt>
                <c:pt idx="21">
                  <c:v>210</c:v>
                </c:pt>
                <c:pt idx="22">
                  <c:v>231</c:v>
                </c:pt>
                <c:pt idx="23">
                  <c:v>253</c:v>
                </c:pt>
                <c:pt idx="24">
                  <c:v>276</c:v>
                </c:pt>
                <c:pt idx="25">
                  <c:v>300</c:v>
                </c:pt>
                <c:pt idx="26">
                  <c:v>325</c:v>
                </c:pt>
                <c:pt idx="27">
                  <c:v>351</c:v>
                </c:pt>
                <c:pt idx="28">
                  <c:v>378</c:v>
                </c:pt>
                <c:pt idx="29">
                  <c:v>406</c:v>
                </c:pt>
                <c:pt idx="30">
                  <c:v>435</c:v>
                </c:pt>
                <c:pt idx="31">
                  <c:v>465</c:v>
                </c:pt>
                <c:pt idx="32">
                  <c:v>496</c:v>
                </c:pt>
                <c:pt idx="33">
                  <c:v>528</c:v>
                </c:pt>
                <c:pt idx="34">
                  <c:v>561</c:v>
                </c:pt>
                <c:pt idx="35">
                  <c:v>595</c:v>
                </c:pt>
                <c:pt idx="36">
                  <c:v>630</c:v>
                </c:pt>
                <c:pt idx="37">
                  <c:v>666</c:v>
                </c:pt>
                <c:pt idx="38">
                  <c:v>703</c:v>
                </c:pt>
                <c:pt idx="39">
                  <c:v>741</c:v>
                </c:pt>
                <c:pt idx="40">
                  <c:v>780</c:v>
                </c:pt>
                <c:pt idx="41">
                  <c:v>820</c:v>
                </c:pt>
                <c:pt idx="42">
                  <c:v>861</c:v>
                </c:pt>
                <c:pt idx="43">
                  <c:v>903</c:v>
                </c:pt>
                <c:pt idx="44">
                  <c:v>946</c:v>
                </c:pt>
                <c:pt idx="45">
                  <c:v>990</c:v>
                </c:pt>
                <c:pt idx="46">
                  <c:v>1035</c:v>
                </c:pt>
                <c:pt idx="47">
                  <c:v>1081</c:v>
                </c:pt>
                <c:pt idx="48">
                  <c:v>1128</c:v>
                </c:pt>
                <c:pt idx="49">
                  <c:v>1176</c:v>
                </c:pt>
                <c:pt idx="50">
                  <c:v>1225</c:v>
                </c:pt>
                <c:pt idx="51">
                  <c:v>1275</c:v>
                </c:pt>
                <c:pt idx="52">
                  <c:v>1326</c:v>
                </c:pt>
                <c:pt idx="53">
                  <c:v>1378</c:v>
                </c:pt>
                <c:pt idx="54">
                  <c:v>1431</c:v>
                </c:pt>
                <c:pt idx="55">
                  <c:v>1485</c:v>
                </c:pt>
                <c:pt idx="56">
                  <c:v>1540</c:v>
                </c:pt>
                <c:pt idx="57">
                  <c:v>1596</c:v>
                </c:pt>
                <c:pt idx="58">
                  <c:v>1653</c:v>
                </c:pt>
                <c:pt idx="59">
                  <c:v>1711</c:v>
                </c:pt>
                <c:pt idx="60">
                  <c:v>1770</c:v>
                </c:pt>
                <c:pt idx="61">
                  <c:v>1830</c:v>
                </c:pt>
                <c:pt idx="62">
                  <c:v>1891</c:v>
                </c:pt>
                <c:pt idx="63">
                  <c:v>1953</c:v>
                </c:pt>
                <c:pt idx="64">
                  <c:v>2016</c:v>
                </c:pt>
                <c:pt idx="65">
                  <c:v>2080</c:v>
                </c:pt>
                <c:pt idx="66">
                  <c:v>2145</c:v>
                </c:pt>
                <c:pt idx="67">
                  <c:v>2211</c:v>
                </c:pt>
                <c:pt idx="68">
                  <c:v>2278</c:v>
                </c:pt>
                <c:pt idx="69">
                  <c:v>2346</c:v>
                </c:pt>
                <c:pt idx="70">
                  <c:v>2415</c:v>
                </c:pt>
                <c:pt idx="71">
                  <c:v>2485</c:v>
                </c:pt>
                <c:pt idx="72">
                  <c:v>2556</c:v>
                </c:pt>
                <c:pt idx="73">
                  <c:v>2628</c:v>
                </c:pt>
                <c:pt idx="74">
                  <c:v>2701</c:v>
                </c:pt>
                <c:pt idx="75">
                  <c:v>2775</c:v>
                </c:pt>
                <c:pt idx="76">
                  <c:v>2850</c:v>
                </c:pt>
                <c:pt idx="77">
                  <c:v>2926</c:v>
                </c:pt>
                <c:pt idx="78">
                  <c:v>3003</c:v>
                </c:pt>
                <c:pt idx="79">
                  <c:v>3081</c:v>
                </c:pt>
                <c:pt idx="80">
                  <c:v>3160</c:v>
                </c:pt>
                <c:pt idx="81">
                  <c:v>3240</c:v>
                </c:pt>
                <c:pt idx="82">
                  <c:v>3321</c:v>
                </c:pt>
                <c:pt idx="83">
                  <c:v>3403</c:v>
                </c:pt>
                <c:pt idx="84">
                  <c:v>3486</c:v>
                </c:pt>
                <c:pt idx="85">
                  <c:v>3570</c:v>
                </c:pt>
                <c:pt idx="86">
                  <c:v>3655</c:v>
                </c:pt>
                <c:pt idx="87">
                  <c:v>3741</c:v>
                </c:pt>
                <c:pt idx="88">
                  <c:v>3828</c:v>
                </c:pt>
                <c:pt idx="89">
                  <c:v>3916</c:v>
                </c:pt>
                <c:pt idx="90">
                  <c:v>4005</c:v>
                </c:pt>
                <c:pt idx="91">
                  <c:v>4095</c:v>
                </c:pt>
                <c:pt idx="92">
                  <c:v>4186</c:v>
                </c:pt>
                <c:pt idx="93">
                  <c:v>4278</c:v>
                </c:pt>
                <c:pt idx="94">
                  <c:v>4371</c:v>
                </c:pt>
                <c:pt idx="95">
                  <c:v>4465</c:v>
                </c:pt>
                <c:pt idx="96">
                  <c:v>4560</c:v>
                </c:pt>
                <c:pt idx="97">
                  <c:v>4656</c:v>
                </c:pt>
                <c:pt idx="98">
                  <c:v>4753</c:v>
                </c:pt>
                <c:pt idx="99">
                  <c:v>4851</c:v>
                </c:pt>
                <c:pt idx="100">
                  <c:v>4950</c:v>
                </c:pt>
                <c:pt idx="101">
                  <c:v>5050</c:v>
                </c:pt>
                <c:pt idx="102">
                  <c:v>5151</c:v>
                </c:pt>
                <c:pt idx="103">
                  <c:v>5253</c:v>
                </c:pt>
                <c:pt idx="104">
                  <c:v>5356</c:v>
                </c:pt>
                <c:pt idx="105">
                  <c:v>5460</c:v>
                </c:pt>
                <c:pt idx="106">
                  <c:v>5565</c:v>
                </c:pt>
                <c:pt idx="107">
                  <c:v>5671</c:v>
                </c:pt>
                <c:pt idx="108">
                  <c:v>5778</c:v>
                </c:pt>
                <c:pt idx="109">
                  <c:v>5886</c:v>
                </c:pt>
                <c:pt idx="110">
                  <c:v>5995</c:v>
                </c:pt>
                <c:pt idx="111">
                  <c:v>6105</c:v>
                </c:pt>
                <c:pt idx="112">
                  <c:v>6216</c:v>
                </c:pt>
                <c:pt idx="113">
                  <c:v>6328</c:v>
                </c:pt>
                <c:pt idx="114">
                  <c:v>6441</c:v>
                </c:pt>
                <c:pt idx="115">
                  <c:v>6555</c:v>
                </c:pt>
                <c:pt idx="116">
                  <c:v>6670</c:v>
                </c:pt>
                <c:pt idx="117">
                  <c:v>6786</c:v>
                </c:pt>
                <c:pt idx="118">
                  <c:v>6903</c:v>
                </c:pt>
                <c:pt idx="119">
                  <c:v>7021</c:v>
                </c:pt>
                <c:pt idx="120">
                  <c:v>7140</c:v>
                </c:pt>
                <c:pt idx="121">
                  <c:v>7260</c:v>
                </c:pt>
                <c:pt idx="122">
                  <c:v>7381</c:v>
                </c:pt>
                <c:pt idx="123">
                  <c:v>7503</c:v>
                </c:pt>
                <c:pt idx="124">
                  <c:v>7626</c:v>
                </c:pt>
                <c:pt idx="125">
                  <c:v>7750</c:v>
                </c:pt>
                <c:pt idx="126">
                  <c:v>7875</c:v>
                </c:pt>
                <c:pt idx="127">
                  <c:v>8001</c:v>
                </c:pt>
                <c:pt idx="128">
                  <c:v>8128</c:v>
                </c:pt>
                <c:pt idx="129">
                  <c:v>8256</c:v>
                </c:pt>
                <c:pt idx="130">
                  <c:v>8385</c:v>
                </c:pt>
                <c:pt idx="131">
                  <c:v>8515</c:v>
                </c:pt>
                <c:pt idx="132">
                  <c:v>8646</c:v>
                </c:pt>
                <c:pt idx="133">
                  <c:v>8778</c:v>
                </c:pt>
                <c:pt idx="134">
                  <c:v>8911</c:v>
                </c:pt>
                <c:pt idx="135">
                  <c:v>9045</c:v>
                </c:pt>
                <c:pt idx="136">
                  <c:v>9180</c:v>
                </c:pt>
                <c:pt idx="137">
                  <c:v>9316</c:v>
                </c:pt>
                <c:pt idx="138">
                  <c:v>9453</c:v>
                </c:pt>
                <c:pt idx="139">
                  <c:v>9591</c:v>
                </c:pt>
                <c:pt idx="140">
                  <c:v>9730</c:v>
                </c:pt>
                <c:pt idx="141">
                  <c:v>9870</c:v>
                </c:pt>
                <c:pt idx="142">
                  <c:v>10011</c:v>
                </c:pt>
                <c:pt idx="143">
                  <c:v>10153</c:v>
                </c:pt>
                <c:pt idx="144">
                  <c:v>10296</c:v>
                </c:pt>
                <c:pt idx="145">
                  <c:v>10440</c:v>
                </c:pt>
                <c:pt idx="146">
                  <c:v>10585</c:v>
                </c:pt>
                <c:pt idx="147">
                  <c:v>10731</c:v>
                </c:pt>
                <c:pt idx="148">
                  <c:v>10878</c:v>
                </c:pt>
                <c:pt idx="149">
                  <c:v>11026</c:v>
                </c:pt>
                <c:pt idx="150">
                  <c:v>11175</c:v>
                </c:pt>
                <c:pt idx="151">
                  <c:v>11325</c:v>
                </c:pt>
                <c:pt idx="152">
                  <c:v>11476</c:v>
                </c:pt>
                <c:pt idx="153">
                  <c:v>11628</c:v>
                </c:pt>
                <c:pt idx="154">
                  <c:v>11781</c:v>
                </c:pt>
                <c:pt idx="155">
                  <c:v>11935</c:v>
                </c:pt>
                <c:pt idx="156">
                  <c:v>12090</c:v>
                </c:pt>
                <c:pt idx="157">
                  <c:v>12246</c:v>
                </c:pt>
                <c:pt idx="158">
                  <c:v>12403</c:v>
                </c:pt>
                <c:pt idx="159">
                  <c:v>12561</c:v>
                </c:pt>
                <c:pt idx="160">
                  <c:v>12720</c:v>
                </c:pt>
                <c:pt idx="161">
                  <c:v>12880</c:v>
                </c:pt>
                <c:pt idx="162">
                  <c:v>13041</c:v>
                </c:pt>
                <c:pt idx="163">
                  <c:v>13203</c:v>
                </c:pt>
                <c:pt idx="164">
                  <c:v>13366</c:v>
                </c:pt>
                <c:pt idx="165">
                  <c:v>13530</c:v>
                </c:pt>
                <c:pt idx="166">
                  <c:v>13695</c:v>
                </c:pt>
                <c:pt idx="167">
                  <c:v>13861</c:v>
                </c:pt>
                <c:pt idx="168">
                  <c:v>14028</c:v>
                </c:pt>
                <c:pt idx="169">
                  <c:v>14196</c:v>
                </c:pt>
                <c:pt idx="170">
                  <c:v>14365</c:v>
                </c:pt>
                <c:pt idx="171">
                  <c:v>14535</c:v>
                </c:pt>
                <c:pt idx="172">
                  <c:v>14706</c:v>
                </c:pt>
                <c:pt idx="173">
                  <c:v>14878</c:v>
                </c:pt>
                <c:pt idx="174">
                  <c:v>15051</c:v>
                </c:pt>
                <c:pt idx="175">
                  <c:v>15225</c:v>
                </c:pt>
                <c:pt idx="176">
                  <c:v>15400</c:v>
                </c:pt>
                <c:pt idx="177">
                  <c:v>15576</c:v>
                </c:pt>
                <c:pt idx="178">
                  <c:v>15753</c:v>
                </c:pt>
                <c:pt idx="179">
                  <c:v>15931</c:v>
                </c:pt>
                <c:pt idx="180">
                  <c:v>16110</c:v>
                </c:pt>
                <c:pt idx="181">
                  <c:v>16290</c:v>
                </c:pt>
                <c:pt idx="182">
                  <c:v>16471</c:v>
                </c:pt>
                <c:pt idx="183">
                  <c:v>16653</c:v>
                </c:pt>
                <c:pt idx="184">
                  <c:v>16836</c:v>
                </c:pt>
                <c:pt idx="185">
                  <c:v>17020</c:v>
                </c:pt>
                <c:pt idx="186">
                  <c:v>17205</c:v>
                </c:pt>
                <c:pt idx="187">
                  <c:v>17391</c:v>
                </c:pt>
                <c:pt idx="188">
                  <c:v>17578</c:v>
                </c:pt>
                <c:pt idx="189">
                  <c:v>17766</c:v>
                </c:pt>
                <c:pt idx="190">
                  <c:v>17955</c:v>
                </c:pt>
                <c:pt idx="191">
                  <c:v>18145</c:v>
                </c:pt>
                <c:pt idx="192">
                  <c:v>18336</c:v>
                </c:pt>
                <c:pt idx="193">
                  <c:v>18528</c:v>
                </c:pt>
                <c:pt idx="194">
                  <c:v>18721</c:v>
                </c:pt>
                <c:pt idx="195">
                  <c:v>18915</c:v>
                </c:pt>
                <c:pt idx="196">
                  <c:v>19110</c:v>
                </c:pt>
                <c:pt idx="197">
                  <c:v>19306</c:v>
                </c:pt>
                <c:pt idx="198">
                  <c:v>19503</c:v>
                </c:pt>
                <c:pt idx="199">
                  <c:v>19701</c:v>
                </c:pt>
                <c:pt idx="200">
                  <c:v>19900</c:v>
                </c:pt>
                <c:pt idx="201">
                  <c:v>20100</c:v>
                </c:pt>
                <c:pt idx="202">
                  <c:v>20301</c:v>
                </c:pt>
                <c:pt idx="203">
                  <c:v>20503</c:v>
                </c:pt>
                <c:pt idx="204">
                  <c:v>20706</c:v>
                </c:pt>
                <c:pt idx="205">
                  <c:v>20910</c:v>
                </c:pt>
                <c:pt idx="206">
                  <c:v>21115</c:v>
                </c:pt>
                <c:pt idx="207">
                  <c:v>21321</c:v>
                </c:pt>
                <c:pt idx="208">
                  <c:v>21528</c:v>
                </c:pt>
                <c:pt idx="209">
                  <c:v>21736</c:v>
                </c:pt>
                <c:pt idx="210">
                  <c:v>21945</c:v>
                </c:pt>
                <c:pt idx="211">
                  <c:v>22155</c:v>
                </c:pt>
                <c:pt idx="212">
                  <c:v>22366</c:v>
                </c:pt>
                <c:pt idx="213">
                  <c:v>22578</c:v>
                </c:pt>
                <c:pt idx="214">
                  <c:v>22791</c:v>
                </c:pt>
                <c:pt idx="215">
                  <c:v>23005</c:v>
                </c:pt>
                <c:pt idx="216">
                  <c:v>23220</c:v>
                </c:pt>
                <c:pt idx="217">
                  <c:v>23436</c:v>
                </c:pt>
                <c:pt idx="218">
                  <c:v>23653</c:v>
                </c:pt>
                <c:pt idx="219">
                  <c:v>23871</c:v>
                </c:pt>
                <c:pt idx="220">
                  <c:v>24090</c:v>
                </c:pt>
                <c:pt idx="221">
                  <c:v>24310</c:v>
                </c:pt>
                <c:pt idx="222">
                  <c:v>24531</c:v>
                </c:pt>
                <c:pt idx="223">
                  <c:v>24753</c:v>
                </c:pt>
                <c:pt idx="224">
                  <c:v>24976</c:v>
                </c:pt>
                <c:pt idx="225">
                  <c:v>25200</c:v>
                </c:pt>
                <c:pt idx="226">
                  <c:v>25425</c:v>
                </c:pt>
                <c:pt idx="227">
                  <c:v>25651</c:v>
                </c:pt>
                <c:pt idx="228">
                  <c:v>25878</c:v>
                </c:pt>
                <c:pt idx="229">
                  <c:v>26106</c:v>
                </c:pt>
                <c:pt idx="230">
                  <c:v>26335</c:v>
                </c:pt>
                <c:pt idx="231">
                  <c:v>26565</c:v>
                </c:pt>
                <c:pt idx="232">
                  <c:v>26796</c:v>
                </c:pt>
                <c:pt idx="233">
                  <c:v>27028</c:v>
                </c:pt>
                <c:pt idx="234">
                  <c:v>27261</c:v>
                </c:pt>
                <c:pt idx="235">
                  <c:v>27495</c:v>
                </c:pt>
                <c:pt idx="236">
                  <c:v>27730</c:v>
                </c:pt>
                <c:pt idx="237">
                  <c:v>27966</c:v>
                </c:pt>
                <c:pt idx="238">
                  <c:v>28203</c:v>
                </c:pt>
                <c:pt idx="239">
                  <c:v>28441</c:v>
                </c:pt>
                <c:pt idx="240">
                  <c:v>28680</c:v>
                </c:pt>
                <c:pt idx="241">
                  <c:v>28920</c:v>
                </c:pt>
                <c:pt idx="242">
                  <c:v>29161</c:v>
                </c:pt>
                <c:pt idx="243">
                  <c:v>29403</c:v>
                </c:pt>
                <c:pt idx="244">
                  <c:v>29646</c:v>
                </c:pt>
                <c:pt idx="245">
                  <c:v>29890</c:v>
                </c:pt>
                <c:pt idx="246">
                  <c:v>30135</c:v>
                </c:pt>
                <c:pt idx="247">
                  <c:v>30381</c:v>
                </c:pt>
                <c:pt idx="248">
                  <c:v>30628</c:v>
                </c:pt>
                <c:pt idx="249">
                  <c:v>30876</c:v>
                </c:pt>
                <c:pt idx="250">
                  <c:v>31125</c:v>
                </c:pt>
                <c:pt idx="251">
                  <c:v>31375</c:v>
                </c:pt>
                <c:pt idx="252">
                  <c:v>31626</c:v>
                </c:pt>
                <c:pt idx="253">
                  <c:v>31878</c:v>
                </c:pt>
                <c:pt idx="254">
                  <c:v>32131</c:v>
                </c:pt>
                <c:pt idx="255">
                  <c:v>32385</c:v>
                </c:pt>
                <c:pt idx="256">
                  <c:v>32640</c:v>
                </c:pt>
                <c:pt idx="257">
                  <c:v>32896</c:v>
                </c:pt>
                <c:pt idx="258">
                  <c:v>33153</c:v>
                </c:pt>
                <c:pt idx="259">
                  <c:v>33411</c:v>
                </c:pt>
                <c:pt idx="260">
                  <c:v>33670</c:v>
                </c:pt>
                <c:pt idx="261">
                  <c:v>33930</c:v>
                </c:pt>
                <c:pt idx="262">
                  <c:v>34191</c:v>
                </c:pt>
                <c:pt idx="263">
                  <c:v>34453</c:v>
                </c:pt>
                <c:pt idx="264">
                  <c:v>34716</c:v>
                </c:pt>
                <c:pt idx="265">
                  <c:v>34980</c:v>
                </c:pt>
                <c:pt idx="266">
                  <c:v>35245</c:v>
                </c:pt>
                <c:pt idx="267">
                  <c:v>35511</c:v>
                </c:pt>
                <c:pt idx="268">
                  <c:v>35778</c:v>
                </c:pt>
                <c:pt idx="269">
                  <c:v>36046</c:v>
                </c:pt>
                <c:pt idx="270">
                  <c:v>36315</c:v>
                </c:pt>
                <c:pt idx="271">
                  <c:v>36585</c:v>
                </c:pt>
                <c:pt idx="272">
                  <c:v>36856</c:v>
                </c:pt>
                <c:pt idx="273">
                  <c:v>37128</c:v>
                </c:pt>
                <c:pt idx="274">
                  <c:v>37401</c:v>
                </c:pt>
                <c:pt idx="275">
                  <c:v>37675</c:v>
                </c:pt>
                <c:pt idx="276">
                  <c:v>37950</c:v>
                </c:pt>
                <c:pt idx="277">
                  <c:v>38226</c:v>
                </c:pt>
                <c:pt idx="278">
                  <c:v>38503</c:v>
                </c:pt>
                <c:pt idx="279">
                  <c:v>38781</c:v>
                </c:pt>
                <c:pt idx="280">
                  <c:v>39060</c:v>
                </c:pt>
                <c:pt idx="281">
                  <c:v>39340</c:v>
                </c:pt>
                <c:pt idx="282">
                  <c:v>39621</c:v>
                </c:pt>
                <c:pt idx="283">
                  <c:v>39903</c:v>
                </c:pt>
                <c:pt idx="284">
                  <c:v>40186</c:v>
                </c:pt>
                <c:pt idx="285">
                  <c:v>40470</c:v>
                </c:pt>
                <c:pt idx="286">
                  <c:v>40755</c:v>
                </c:pt>
                <c:pt idx="287">
                  <c:v>41041</c:v>
                </c:pt>
                <c:pt idx="288">
                  <c:v>41328</c:v>
                </c:pt>
                <c:pt idx="289">
                  <c:v>41616</c:v>
                </c:pt>
                <c:pt idx="290">
                  <c:v>41905</c:v>
                </c:pt>
                <c:pt idx="291">
                  <c:v>42195</c:v>
                </c:pt>
                <c:pt idx="292">
                  <c:v>42486</c:v>
                </c:pt>
                <c:pt idx="293">
                  <c:v>42778</c:v>
                </c:pt>
                <c:pt idx="294">
                  <c:v>43071</c:v>
                </c:pt>
                <c:pt idx="295">
                  <c:v>43365</c:v>
                </c:pt>
                <c:pt idx="296">
                  <c:v>43660</c:v>
                </c:pt>
                <c:pt idx="297">
                  <c:v>43956</c:v>
                </c:pt>
                <c:pt idx="298">
                  <c:v>44253</c:v>
                </c:pt>
                <c:pt idx="299">
                  <c:v>44551</c:v>
                </c:pt>
                <c:pt idx="300">
                  <c:v>44850</c:v>
                </c:pt>
                <c:pt idx="301">
                  <c:v>45150</c:v>
                </c:pt>
                <c:pt idx="302">
                  <c:v>45451</c:v>
                </c:pt>
                <c:pt idx="303">
                  <c:v>45753</c:v>
                </c:pt>
                <c:pt idx="304">
                  <c:v>46056</c:v>
                </c:pt>
                <c:pt idx="305">
                  <c:v>46360</c:v>
                </c:pt>
                <c:pt idx="306">
                  <c:v>46665</c:v>
                </c:pt>
                <c:pt idx="307">
                  <c:v>46971</c:v>
                </c:pt>
                <c:pt idx="308">
                  <c:v>47278</c:v>
                </c:pt>
                <c:pt idx="309">
                  <c:v>47586</c:v>
                </c:pt>
                <c:pt idx="310">
                  <c:v>47895</c:v>
                </c:pt>
                <c:pt idx="311">
                  <c:v>48205</c:v>
                </c:pt>
                <c:pt idx="312">
                  <c:v>48516</c:v>
                </c:pt>
                <c:pt idx="313">
                  <c:v>48828</c:v>
                </c:pt>
                <c:pt idx="314">
                  <c:v>49141</c:v>
                </c:pt>
                <c:pt idx="315">
                  <c:v>49455</c:v>
                </c:pt>
                <c:pt idx="316">
                  <c:v>49770</c:v>
                </c:pt>
                <c:pt idx="317">
                  <c:v>50086</c:v>
                </c:pt>
                <c:pt idx="318">
                  <c:v>50403</c:v>
                </c:pt>
                <c:pt idx="319">
                  <c:v>50721</c:v>
                </c:pt>
                <c:pt idx="320">
                  <c:v>51040</c:v>
                </c:pt>
                <c:pt idx="321">
                  <c:v>51360</c:v>
                </c:pt>
                <c:pt idx="322">
                  <c:v>51681</c:v>
                </c:pt>
                <c:pt idx="323">
                  <c:v>52003</c:v>
                </c:pt>
                <c:pt idx="324">
                  <c:v>52326</c:v>
                </c:pt>
                <c:pt idx="325">
                  <c:v>52650</c:v>
                </c:pt>
                <c:pt idx="326">
                  <c:v>52975</c:v>
                </c:pt>
                <c:pt idx="327">
                  <c:v>53301</c:v>
                </c:pt>
                <c:pt idx="328">
                  <c:v>53628</c:v>
                </c:pt>
                <c:pt idx="329">
                  <c:v>53956</c:v>
                </c:pt>
                <c:pt idx="330">
                  <c:v>54285</c:v>
                </c:pt>
                <c:pt idx="331">
                  <c:v>54615</c:v>
                </c:pt>
                <c:pt idx="332">
                  <c:v>54946</c:v>
                </c:pt>
                <c:pt idx="333">
                  <c:v>55278</c:v>
                </c:pt>
                <c:pt idx="334">
                  <c:v>55611</c:v>
                </c:pt>
                <c:pt idx="335">
                  <c:v>55945</c:v>
                </c:pt>
                <c:pt idx="336">
                  <c:v>56280</c:v>
                </c:pt>
                <c:pt idx="337">
                  <c:v>56616</c:v>
                </c:pt>
                <c:pt idx="338">
                  <c:v>56953</c:v>
                </c:pt>
                <c:pt idx="339">
                  <c:v>57291</c:v>
                </c:pt>
                <c:pt idx="340">
                  <c:v>57630</c:v>
                </c:pt>
                <c:pt idx="341">
                  <c:v>57970</c:v>
                </c:pt>
                <c:pt idx="342">
                  <c:v>58311</c:v>
                </c:pt>
                <c:pt idx="343">
                  <c:v>58653</c:v>
                </c:pt>
                <c:pt idx="344">
                  <c:v>58996</c:v>
                </c:pt>
                <c:pt idx="345">
                  <c:v>59340</c:v>
                </c:pt>
                <c:pt idx="346">
                  <c:v>59685</c:v>
                </c:pt>
                <c:pt idx="347">
                  <c:v>60031</c:v>
                </c:pt>
                <c:pt idx="348">
                  <c:v>60378</c:v>
                </c:pt>
                <c:pt idx="349">
                  <c:v>60726</c:v>
                </c:pt>
                <c:pt idx="350">
                  <c:v>61075</c:v>
                </c:pt>
                <c:pt idx="351">
                  <c:v>61425</c:v>
                </c:pt>
                <c:pt idx="352">
                  <c:v>61776</c:v>
                </c:pt>
                <c:pt idx="353">
                  <c:v>62128</c:v>
                </c:pt>
                <c:pt idx="354">
                  <c:v>62481</c:v>
                </c:pt>
                <c:pt idx="355">
                  <c:v>62835</c:v>
                </c:pt>
                <c:pt idx="356">
                  <c:v>63190</c:v>
                </c:pt>
                <c:pt idx="357">
                  <c:v>63546</c:v>
                </c:pt>
                <c:pt idx="358">
                  <c:v>63903</c:v>
                </c:pt>
                <c:pt idx="359">
                  <c:v>64261</c:v>
                </c:pt>
                <c:pt idx="360">
                  <c:v>64620</c:v>
                </c:pt>
                <c:pt idx="361">
                  <c:v>64980</c:v>
                </c:pt>
                <c:pt idx="362">
                  <c:v>65341</c:v>
                </c:pt>
                <c:pt idx="363">
                  <c:v>65703</c:v>
                </c:pt>
                <c:pt idx="364">
                  <c:v>66066</c:v>
                </c:pt>
                <c:pt idx="365">
                  <c:v>66430</c:v>
                </c:pt>
                <c:pt idx="366">
                  <c:v>66795</c:v>
                </c:pt>
                <c:pt idx="367">
                  <c:v>67161</c:v>
                </c:pt>
                <c:pt idx="368">
                  <c:v>67528</c:v>
                </c:pt>
                <c:pt idx="369">
                  <c:v>67896</c:v>
                </c:pt>
                <c:pt idx="370">
                  <c:v>68265</c:v>
                </c:pt>
                <c:pt idx="371">
                  <c:v>68635</c:v>
                </c:pt>
                <c:pt idx="372">
                  <c:v>69006</c:v>
                </c:pt>
                <c:pt idx="373">
                  <c:v>69378</c:v>
                </c:pt>
                <c:pt idx="374">
                  <c:v>69751</c:v>
                </c:pt>
                <c:pt idx="375">
                  <c:v>70125</c:v>
                </c:pt>
                <c:pt idx="376">
                  <c:v>70500</c:v>
                </c:pt>
                <c:pt idx="377">
                  <c:v>70876</c:v>
                </c:pt>
                <c:pt idx="378">
                  <c:v>71253</c:v>
                </c:pt>
                <c:pt idx="379">
                  <c:v>71631</c:v>
                </c:pt>
                <c:pt idx="380">
                  <c:v>72010</c:v>
                </c:pt>
                <c:pt idx="381">
                  <c:v>72390</c:v>
                </c:pt>
                <c:pt idx="382">
                  <c:v>72771</c:v>
                </c:pt>
                <c:pt idx="383">
                  <c:v>73153</c:v>
                </c:pt>
                <c:pt idx="384">
                  <c:v>73536</c:v>
                </c:pt>
                <c:pt idx="385">
                  <c:v>73920</c:v>
                </c:pt>
                <c:pt idx="386">
                  <c:v>74305</c:v>
                </c:pt>
                <c:pt idx="387">
                  <c:v>74691</c:v>
                </c:pt>
                <c:pt idx="388">
                  <c:v>75078</c:v>
                </c:pt>
                <c:pt idx="389">
                  <c:v>75466</c:v>
                </c:pt>
                <c:pt idx="390">
                  <c:v>75855</c:v>
                </c:pt>
                <c:pt idx="391">
                  <c:v>76245</c:v>
                </c:pt>
                <c:pt idx="392">
                  <c:v>76636</c:v>
                </c:pt>
                <c:pt idx="393">
                  <c:v>77028</c:v>
                </c:pt>
                <c:pt idx="394">
                  <c:v>77421</c:v>
                </c:pt>
                <c:pt idx="395">
                  <c:v>77815</c:v>
                </c:pt>
                <c:pt idx="396">
                  <c:v>78210</c:v>
                </c:pt>
                <c:pt idx="397">
                  <c:v>78606</c:v>
                </c:pt>
                <c:pt idx="398">
                  <c:v>79003</c:v>
                </c:pt>
                <c:pt idx="399">
                  <c:v>79401</c:v>
                </c:pt>
                <c:pt idx="400">
                  <c:v>79800</c:v>
                </c:pt>
                <c:pt idx="401">
                  <c:v>80200</c:v>
                </c:pt>
                <c:pt idx="402">
                  <c:v>80601</c:v>
                </c:pt>
                <c:pt idx="403">
                  <c:v>81003</c:v>
                </c:pt>
                <c:pt idx="404">
                  <c:v>81406</c:v>
                </c:pt>
                <c:pt idx="405">
                  <c:v>81810</c:v>
                </c:pt>
                <c:pt idx="406">
                  <c:v>82215</c:v>
                </c:pt>
                <c:pt idx="407">
                  <c:v>82621</c:v>
                </c:pt>
                <c:pt idx="408">
                  <c:v>83028</c:v>
                </c:pt>
                <c:pt idx="409">
                  <c:v>83436</c:v>
                </c:pt>
                <c:pt idx="410">
                  <c:v>83845</c:v>
                </c:pt>
                <c:pt idx="411">
                  <c:v>84255</c:v>
                </c:pt>
                <c:pt idx="412">
                  <c:v>84666</c:v>
                </c:pt>
                <c:pt idx="413">
                  <c:v>85078</c:v>
                </c:pt>
                <c:pt idx="414">
                  <c:v>85491</c:v>
                </c:pt>
                <c:pt idx="415">
                  <c:v>85905</c:v>
                </c:pt>
                <c:pt idx="416">
                  <c:v>86320</c:v>
                </c:pt>
                <c:pt idx="417">
                  <c:v>86736</c:v>
                </c:pt>
                <c:pt idx="418">
                  <c:v>87153</c:v>
                </c:pt>
                <c:pt idx="419">
                  <c:v>87571</c:v>
                </c:pt>
                <c:pt idx="420">
                  <c:v>87990</c:v>
                </c:pt>
                <c:pt idx="421">
                  <c:v>88410</c:v>
                </c:pt>
                <c:pt idx="422">
                  <c:v>88831</c:v>
                </c:pt>
                <c:pt idx="423">
                  <c:v>89253</c:v>
                </c:pt>
                <c:pt idx="424">
                  <c:v>89676</c:v>
                </c:pt>
                <c:pt idx="425">
                  <c:v>90100</c:v>
                </c:pt>
                <c:pt idx="426">
                  <c:v>90525</c:v>
                </c:pt>
                <c:pt idx="427">
                  <c:v>90951</c:v>
                </c:pt>
                <c:pt idx="428">
                  <c:v>91378</c:v>
                </c:pt>
                <c:pt idx="429">
                  <c:v>91806</c:v>
                </c:pt>
                <c:pt idx="430">
                  <c:v>92235</c:v>
                </c:pt>
                <c:pt idx="431">
                  <c:v>92665</c:v>
                </c:pt>
                <c:pt idx="432">
                  <c:v>93096</c:v>
                </c:pt>
                <c:pt idx="433">
                  <c:v>93528</c:v>
                </c:pt>
                <c:pt idx="434">
                  <c:v>93961</c:v>
                </c:pt>
                <c:pt idx="435">
                  <c:v>94395</c:v>
                </c:pt>
                <c:pt idx="436">
                  <c:v>94830</c:v>
                </c:pt>
                <c:pt idx="437">
                  <c:v>95266</c:v>
                </c:pt>
                <c:pt idx="438">
                  <c:v>95703</c:v>
                </c:pt>
                <c:pt idx="439">
                  <c:v>96141</c:v>
                </c:pt>
                <c:pt idx="440">
                  <c:v>96580</c:v>
                </c:pt>
                <c:pt idx="441">
                  <c:v>97020</c:v>
                </c:pt>
                <c:pt idx="442">
                  <c:v>97461</c:v>
                </c:pt>
                <c:pt idx="443">
                  <c:v>97903</c:v>
                </c:pt>
                <c:pt idx="444">
                  <c:v>98346</c:v>
                </c:pt>
                <c:pt idx="445">
                  <c:v>98790</c:v>
                </c:pt>
                <c:pt idx="446">
                  <c:v>99235</c:v>
                </c:pt>
                <c:pt idx="447">
                  <c:v>99681</c:v>
                </c:pt>
                <c:pt idx="448">
                  <c:v>100128</c:v>
                </c:pt>
                <c:pt idx="449">
                  <c:v>100576</c:v>
                </c:pt>
                <c:pt idx="450">
                  <c:v>101025</c:v>
                </c:pt>
                <c:pt idx="451">
                  <c:v>101475</c:v>
                </c:pt>
                <c:pt idx="452">
                  <c:v>101926</c:v>
                </c:pt>
                <c:pt idx="453">
                  <c:v>102378</c:v>
                </c:pt>
                <c:pt idx="454">
                  <c:v>102831</c:v>
                </c:pt>
                <c:pt idx="455">
                  <c:v>103285</c:v>
                </c:pt>
                <c:pt idx="456">
                  <c:v>103740</c:v>
                </c:pt>
                <c:pt idx="457">
                  <c:v>104196</c:v>
                </c:pt>
                <c:pt idx="458">
                  <c:v>104653</c:v>
                </c:pt>
                <c:pt idx="459">
                  <c:v>105111</c:v>
                </c:pt>
                <c:pt idx="460">
                  <c:v>105570</c:v>
                </c:pt>
                <c:pt idx="461">
                  <c:v>106030</c:v>
                </c:pt>
                <c:pt idx="462">
                  <c:v>106491</c:v>
                </c:pt>
                <c:pt idx="463">
                  <c:v>106953</c:v>
                </c:pt>
                <c:pt idx="464">
                  <c:v>107416</c:v>
                </c:pt>
                <c:pt idx="465">
                  <c:v>107880</c:v>
                </c:pt>
                <c:pt idx="466">
                  <c:v>108345</c:v>
                </c:pt>
                <c:pt idx="467">
                  <c:v>108811</c:v>
                </c:pt>
                <c:pt idx="468">
                  <c:v>109278</c:v>
                </c:pt>
                <c:pt idx="469">
                  <c:v>109746</c:v>
                </c:pt>
                <c:pt idx="470">
                  <c:v>110215</c:v>
                </c:pt>
                <c:pt idx="471">
                  <c:v>110685</c:v>
                </c:pt>
                <c:pt idx="472">
                  <c:v>111156</c:v>
                </c:pt>
                <c:pt idx="473">
                  <c:v>111628</c:v>
                </c:pt>
                <c:pt idx="474">
                  <c:v>112101</c:v>
                </c:pt>
                <c:pt idx="475">
                  <c:v>112575</c:v>
                </c:pt>
                <c:pt idx="476">
                  <c:v>113050</c:v>
                </c:pt>
                <c:pt idx="477">
                  <c:v>113526</c:v>
                </c:pt>
                <c:pt idx="478">
                  <c:v>114003</c:v>
                </c:pt>
                <c:pt idx="479">
                  <c:v>114481</c:v>
                </c:pt>
                <c:pt idx="480">
                  <c:v>114960</c:v>
                </c:pt>
                <c:pt idx="481">
                  <c:v>115440</c:v>
                </c:pt>
                <c:pt idx="482">
                  <c:v>115921</c:v>
                </c:pt>
                <c:pt idx="483">
                  <c:v>116403</c:v>
                </c:pt>
                <c:pt idx="484">
                  <c:v>116886</c:v>
                </c:pt>
                <c:pt idx="485">
                  <c:v>117370</c:v>
                </c:pt>
                <c:pt idx="486">
                  <c:v>117855</c:v>
                </c:pt>
                <c:pt idx="487">
                  <c:v>118341</c:v>
                </c:pt>
                <c:pt idx="488">
                  <c:v>118828</c:v>
                </c:pt>
                <c:pt idx="489">
                  <c:v>119316</c:v>
                </c:pt>
                <c:pt idx="490">
                  <c:v>119805</c:v>
                </c:pt>
                <c:pt idx="491">
                  <c:v>120295</c:v>
                </c:pt>
                <c:pt idx="492">
                  <c:v>120786</c:v>
                </c:pt>
                <c:pt idx="493">
                  <c:v>121278</c:v>
                </c:pt>
                <c:pt idx="494">
                  <c:v>121771</c:v>
                </c:pt>
                <c:pt idx="495">
                  <c:v>122265</c:v>
                </c:pt>
                <c:pt idx="496">
                  <c:v>122760</c:v>
                </c:pt>
                <c:pt idx="497">
                  <c:v>123256</c:v>
                </c:pt>
                <c:pt idx="498">
                  <c:v>123753</c:v>
                </c:pt>
                <c:pt idx="499">
                  <c:v>124251</c:v>
                </c:pt>
                <c:pt idx="500">
                  <c:v>124750</c:v>
                </c:pt>
                <c:pt idx="501">
                  <c:v>125250</c:v>
                </c:pt>
                <c:pt idx="502">
                  <c:v>125751</c:v>
                </c:pt>
                <c:pt idx="503">
                  <c:v>126253</c:v>
                </c:pt>
                <c:pt idx="504">
                  <c:v>126756</c:v>
                </c:pt>
                <c:pt idx="505">
                  <c:v>127260</c:v>
                </c:pt>
                <c:pt idx="506">
                  <c:v>127765</c:v>
                </c:pt>
                <c:pt idx="507">
                  <c:v>128271</c:v>
                </c:pt>
                <c:pt idx="508">
                  <c:v>128778</c:v>
                </c:pt>
                <c:pt idx="509">
                  <c:v>129286</c:v>
                </c:pt>
                <c:pt idx="510">
                  <c:v>129795</c:v>
                </c:pt>
                <c:pt idx="511">
                  <c:v>130305</c:v>
                </c:pt>
                <c:pt idx="512">
                  <c:v>130816</c:v>
                </c:pt>
                <c:pt idx="513">
                  <c:v>131328</c:v>
                </c:pt>
                <c:pt idx="514">
                  <c:v>131841</c:v>
                </c:pt>
                <c:pt idx="515">
                  <c:v>132355</c:v>
                </c:pt>
                <c:pt idx="516">
                  <c:v>132870</c:v>
                </c:pt>
                <c:pt idx="517">
                  <c:v>133386</c:v>
                </c:pt>
                <c:pt idx="518">
                  <c:v>133903</c:v>
                </c:pt>
                <c:pt idx="519">
                  <c:v>134421</c:v>
                </c:pt>
                <c:pt idx="520">
                  <c:v>134940</c:v>
                </c:pt>
                <c:pt idx="521">
                  <c:v>135460</c:v>
                </c:pt>
                <c:pt idx="522">
                  <c:v>135981</c:v>
                </c:pt>
                <c:pt idx="523">
                  <c:v>136503</c:v>
                </c:pt>
                <c:pt idx="524">
                  <c:v>137026</c:v>
                </c:pt>
                <c:pt idx="525">
                  <c:v>137550</c:v>
                </c:pt>
                <c:pt idx="526">
                  <c:v>138075</c:v>
                </c:pt>
                <c:pt idx="527">
                  <c:v>138601</c:v>
                </c:pt>
                <c:pt idx="528">
                  <c:v>139128</c:v>
                </c:pt>
                <c:pt idx="529">
                  <c:v>139656</c:v>
                </c:pt>
                <c:pt idx="530">
                  <c:v>140185</c:v>
                </c:pt>
                <c:pt idx="531">
                  <c:v>140715</c:v>
                </c:pt>
                <c:pt idx="532">
                  <c:v>141246</c:v>
                </c:pt>
                <c:pt idx="533">
                  <c:v>141778</c:v>
                </c:pt>
                <c:pt idx="534">
                  <c:v>142311</c:v>
                </c:pt>
                <c:pt idx="535">
                  <c:v>142845</c:v>
                </c:pt>
                <c:pt idx="536">
                  <c:v>143380</c:v>
                </c:pt>
                <c:pt idx="537">
                  <c:v>143916</c:v>
                </c:pt>
                <c:pt idx="538">
                  <c:v>144453</c:v>
                </c:pt>
                <c:pt idx="539">
                  <c:v>144991</c:v>
                </c:pt>
                <c:pt idx="540">
                  <c:v>145530</c:v>
                </c:pt>
                <c:pt idx="541">
                  <c:v>146070</c:v>
                </c:pt>
                <c:pt idx="542">
                  <c:v>146611</c:v>
                </c:pt>
                <c:pt idx="543">
                  <c:v>147153</c:v>
                </c:pt>
                <c:pt idx="544">
                  <c:v>147696</c:v>
                </c:pt>
                <c:pt idx="545">
                  <c:v>148240</c:v>
                </c:pt>
                <c:pt idx="546">
                  <c:v>148785</c:v>
                </c:pt>
                <c:pt idx="547">
                  <c:v>149331</c:v>
                </c:pt>
                <c:pt idx="548">
                  <c:v>149878</c:v>
                </c:pt>
                <c:pt idx="549">
                  <c:v>150426</c:v>
                </c:pt>
                <c:pt idx="550">
                  <c:v>150975</c:v>
                </c:pt>
                <c:pt idx="551">
                  <c:v>151525</c:v>
                </c:pt>
                <c:pt idx="552">
                  <c:v>152076</c:v>
                </c:pt>
                <c:pt idx="553">
                  <c:v>152628</c:v>
                </c:pt>
                <c:pt idx="554">
                  <c:v>153181</c:v>
                </c:pt>
                <c:pt idx="555">
                  <c:v>153735</c:v>
                </c:pt>
                <c:pt idx="556">
                  <c:v>154290</c:v>
                </c:pt>
                <c:pt idx="557">
                  <c:v>154846</c:v>
                </c:pt>
                <c:pt idx="558">
                  <c:v>155403</c:v>
                </c:pt>
                <c:pt idx="559">
                  <c:v>155961</c:v>
                </c:pt>
                <c:pt idx="560">
                  <c:v>156520</c:v>
                </c:pt>
                <c:pt idx="561">
                  <c:v>157080</c:v>
                </c:pt>
                <c:pt idx="562">
                  <c:v>157641</c:v>
                </c:pt>
                <c:pt idx="563">
                  <c:v>158203</c:v>
                </c:pt>
                <c:pt idx="564">
                  <c:v>158766</c:v>
                </c:pt>
                <c:pt idx="565">
                  <c:v>159330</c:v>
                </c:pt>
                <c:pt idx="566">
                  <c:v>159895</c:v>
                </c:pt>
                <c:pt idx="567">
                  <c:v>160461</c:v>
                </c:pt>
                <c:pt idx="568">
                  <c:v>161028</c:v>
                </c:pt>
                <c:pt idx="569">
                  <c:v>161596</c:v>
                </c:pt>
                <c:pt idx="570">
                  <c:v>162165</c:v>
                </c:pt>
                <c:pt idx="571">
                  <c:v>162735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E5-46A3-A499-2E4BAA506191}"/>
            </c:ext>
          </c:extLst>
        </c:ser>
        <c:ser>
          <c:idx val="3"/>
          <c:order val="3"/>
          <c:tx>
            <c:strRef>
              <c:f>'Ark4'!$I$1</c:f>
              <c:strCache>
                <c:ptCount val="1"/>
                <c:pt idx="0">
                  <c:v>heap_sort_cmp,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'Ark4'!$I$2:$I$1002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12</c:v>
                </c:pt>
                <c:pt idx="6">
                  <c:v>16</c:v>
                </c:pt>
                <c:pt idx="7">
                  <c:v>19</c:v>
                </c:pt>
                <c:pt idx="8">
                  <c:v>27</c:v>
                </c:pt>
                <c:pt idx="9">
                  <c:v>35</c:v>
                </c:pt>
                <c:pt idx="10">
                  <c:v>41</c:v>
                </c:pt>
                <c:pt idx="11">
                  <c:v>48</c:v>
                </c:pt>
                <c:pt idx="12">
                  <c:v>57</c:v>
                </c:pt>
                <c:pt idx="13">
                  <c:v>65</c:v>
                </c:pt>
                <c:pt idx="14">
                  <c:v>69</c:v>
                </c:pt>
                <c:pt idx="15">
                  <c:v>73</c:v>
                </c:pt>
                <c:pt idx="16">
                  <c:v>82</c:v>
                </c:pt>
                <c:pt idx="17">
                  <c:v>87</c:v>
                </c:pt>
                <c:pt idx="18">
                  <c:v>97</c:v>
                </c:pt>
                <c:pt idx="19">
                  <c:v>105</c:v>
                </c:pt>
                <c:pt idx="20">
                  <c:v>109</c:v>
                </c:pt>
                <c:pt idx="21">
                  <c:v>119</c:v>
                </c:pt>
                <c:pt idx="22">
                  <c:v>127</c:v>
                </c:pt>
                <c:pt idx="23">
                  <c:v>137</c:v>
                </c:pt>
                <c:pt idx="24">
                  <c:v>151</c:v>
                </c:pt>
                <c:pt idx="25">
                  <c:v>162</c:v>
                </c:pt>
                <c:pt idx="26">
                  <c:v>170</c:v>
                </c:pt>
                <c:pt idx="27">
                  <c:v>177</c:v>
                </c:pt>
                <c:pt idx="28">
                  <c:v>188</c:v>
                </c:pt>
                <c:pt idx="29">
                  <c:v>199</c:v>
                </c:pt>
                <c:pt idx="30">
                  <c:v>205</c:v>
                </c:pt>
                <c:pt idx="31">
                  <c:v>214</c:v>
                </c:pt>
                <c:pt idx="32">
                  <c:v>225</c:v>
                </c:pt>
                <c:pt idx="33">
                  <c:v>232</c:v>
                </c:pt>
                <c:pt idx="34">
                  <c:v>240</c:v>
                </c:pt>
                <c:pt idx="35">
                  <c:v>251</c:v>
                </c:pt>
                <c:pt idx="36">
                  <c:v>260</c:v>
                </c:pt>
                <c:pt idx="37">
                  <c:v>269</c:v>
                </c:pt>
                <c:pt idx="38">
                  <c:v>283</c:v>
                </c:pt>
                <c:pt idx="39">
                  <c:v>295</c:v>
                </c:pt>
                <c:pt idx="40">
                  <c:v>300</c:v>
                </c:pt>
                <c:pt idx="41">
                  <c:v>306</c:v>
                </c:pt>
                <c:pt idx="42">
                  <c:v>320</c:v>
                </c:pt>
                <c:pt idx="43">
                  <c:v>335</c:v>
                </c:pt>
                <c:pt idx="44">
                  <c:v>335</c:v>
                </c:pt>
                <c:pt idx="45">
                  <c:v>349</c:v>
                </c:pt>
                <c:pt idx="46">
                  <c:v>360</c:v>
                </c:pt>
                <c:pt idx="47">
                  <c:v>376</c:v>
                </c:pt>
                <c:pt idx="48">
                  <c:v>391</c:v>
                </c:pt>
                <c:pt idx="49">
                  <c:v>404</c:v>
                </c:pt>
                <c:pt idx="50">
                  <c:v>413</c:v>
                </c:pt>
                <c:pt idx="51">
                  <c:v>429</c:v>
                </c:pt>
                <c:pt idx="52">
                  <c:v>437</c:v>
                </c:pt>
                <c:pt idx="53">
                  <c:v>452</c:v>
                </c:pt>
                <c:pt idx="54">
                  <c:v>471</c:v>
                </c:pt>
                <c:pt idx="55">
                  <c:v>475</c:v>
                </c:pt>
                <c:pt idx="56">
                  <c:v>484</c:v>
                </c:pt>
                <c:pt idx="57">
                  <c:v>487</c:v>
                </c:pt>
                <c:pt idx="58">
                  <c:v>508</c:v>
                </c:pt>
                <c:pt idx="59">
                  <c:v>518</c:v>
                </c:pt>
                <c:pt idx="60">
                  <c:v>526</c:v>
                </c:pt>
                <c:pt idx="61">
                  <c:v>537</c:v>
                </c:pt>
                <c:pt idx="62">
                  <c:v>542</c:v>
                </c:pt>
                <c:pt idx="63">
                  <c:v>542</c:v>
                </c:pt>
                <c:pt idx="64">
                  <c:v>558</c:v>
                </c:pt>
                <c:pt idx="65">
                  <c:v>574</c:v>
                </c:pt>
                <c:pt idx="66">
                  <c:v>590</c:v>
                </c:pt>
                <c:pt idx="67">
                  <c:v>606</c:v>
                </c:pt>
                <c:pt idx="68">
                  <c:v>617</c:v>
                </c:pt>
                <c:pt idx="69">
                  <c:v>629</c:v>
                </c:pt>
                <c:pt idx="70">
                  <c:v>637</c:v>
                </c:pt>
                <c:pt idx="71">
                  <c:v>652</c:v>
                </c:pt>
                <c:pt idx="72">
                  <c:v>665</c:v>
                </c:pt>
                <c:pt idx="73">
                  <c:v>682</c:v>
                </c:pt>
                <c:pt idx="74">
                  <c:v>693</c:v>
                </c:pt>
                <c:pt idx="75">
                  <c:v>706</c:v>
                </c:pt>
                <c:pt idx="76">
                  <c:v>716</c:v>
                </c:pt>
                <c:pt idx="77">
                  <c:v>728</c:v>
                </c:pt>
                <c:pt idx="78">
                  <c:v>749</c:v>
                </c:pt>
                <c:pt idx="79">
                  <c:v>755</c:v>
                </c:pt>
                <c:pt idx="80">
                  <c:v>758</c:v>
                </c:pt>
                <c:pt idx="81">
                  <c:v>778</c:v>
                </c:pt>
                <c:pt idx="82">
                  <c:v>786</c:v>
                </c:pt>
                <c:pt idx="83">
                  <c:v>810</c:v>
                </c:pt>
                <c:pt idx="84">
                  <c:v>826</c:v>
                </c:pt>
                <c:pt idx="85">
                  <c:v>835</c:v>
                </c:pt>
                <c:pt idx="86">
                  <c:v>846</c:v>
                </c:pt>
                <c:pt idx="87">
                  <c:v>862</c:v>
                </c:pt>
                <c:pt idx="88">
                  <c:v>864</c:v>
                </c:pt>
                <c:pt idx="89">
                  <c:v>870</c:v>
                </c:pt>
                <c:pt idx="90">
                  <c:v>899</c:v>
                </c:pt>
                <c:pt idx="91">
                  <c:v>901</c:v>
                </c:pt>
                <c:pt idx="92">
                  <c:v>918</c:v>
                </c:pt>
                <c:pt idx="93">
                  <c:v>928</c:v>
                </c:pt>
                <c:pt idx="94">
                  <c:v>941</c:v>
                </c:pt>
                <c:pt idx="95">
                  <c:v>955</c:v>
                </c:pt>
                <c:pt idx="96">
                  <c:v>967</c:v>
                </c:pt>
                <c:pt idx="97">
                  <c:v>990</c:v>
                </c:pt>
                <c:pt idx="98">
                  <c:v>1003</c:v>
                </c:pt>
                <c:pt idx="99">
                  <c:v>1022</c:v>
                </c:pt>
                <c:pt idx="100">
                  <c:v>1035</c:v>
                </c:pt>
                <c:pt idx="101">
                  <c:v>1049</c:v>
                </c:pt>
                <c:pt idx="102">
                  <c:v>1057</c:v>
                </c:pt>
                <c:pt idx="103">
                  <c:v>1075</c:v>
                </c:pt>
                <c:pt idx="104">
                  <c:v>1084</c:v>
                </c:pt>
                <c:pt idx="105">
                  <c:v>1092</c:v>
                </c:pt>
                <c:pt idx="106">
                  <c:v>1107</c:v>
                </c:pt>
                <c:pt idx="107">
                  <c:v>1121</c:v>
                </c:pt>
                <c:pt idx="108">
                  <c:v>1133</c:v>
                </c:pt>
                <c:pt idx="109">
                  <c:v>1144</c:v>
                </c:pt>
                <c:pt idx="110">
                  <c:v>1164</c:v>
                </c:pt>
                <c:pt idx="111">
                  <c:v>1171</c:v>
                </c:pt>
                <c:pt idx="112">
                  <c:v>1192</c:v>
                </c:pt>
                <c:pt idx="113">
                  <c:v>1192</c:v>
                </c:pt>
                <c:pt idx="114">
                  <c:v>1215</c:v>
                </c:pt>
                <c:pt idx="115">
                  <c:v>1227</c:v>
                </c:pt>
                <c:pt idx="116">
                  <c:v>1254</c:v>
                </c:pt>
                <c:pt idx="117">
                  <c:v>1256</c:v>
                </c:pt>
                <c:pt idx="118">
                  <c:v>1277</c:v>
                </c:pt>
                <c:pt idx="119">
                  <c:v>1281</c:v>
                </c:pt>
                <c:pt idx="120">
                  <c:v>1311</c:v>
                </c:pt>
                <c:pt idx="121">
                  <c:v>1316</c:v>
                </c:pt>
                <c:pt idx="122">
                  <c:v>1329</c:v>
                </c:pt>
                <c:pt idx="123">
                  <c:v>1342</c:v>
                </c:pt>
                <c:pt idx="124">
                  <c:v>1346</c:v>
                </c:pt>
                <c:pt idx="125">
                  <c:v>1362</c:v>
                </c:pt>
                <c:pt idx="126">
                  <c:v>1367</c:v>
                </c:pt>
                <c:pt idx="127">
                  <c:v>1392</c:v>
                </c:pt>
                <c:pt idx="128">
                  <c:v>1404</c:v>
                </c:pt>
                <c:pt idx="129">
                  <c:v>1401</c:v>
                </c:pt>
                <c:pt idx="130">
                  <c:v>1424</c:v>
                </c:pt>
                <c:pt idx="131">
                  <c:v>1428</c:v>
                </c:pt>
                <c:pt idx="132">
                  <c:v>1440</c:v>
                </c:pt>
                <c:pt idx="133">
                  <c:v>1463</c:v>
                </c:pt>
                <c:pt idx="134">
                  <c:v>1465</c:v>
                </c:pt>
                <c:pt idx="135">
                  <c:v>1494</c:v>
                </c:pt>
                <c:pt idx="136">
                  <c:v>1503</c:v>
                </c:pt>
                <c:pt idx="137">
                  <c:v>1514</c:v>
                </c:pt>
                <c:pt idx="138">
                  <c:v>1517</c:v>
                </c:pt>
                <c:pt idx="139">
                  <c:v>1539</c:v>
                </c:pt>
                <c:pt idx="140">
                  <c:v>1555</c:v>
                </c:pt>
                <c:pt idx="141">
                  <c:v>1563</c:v>
                </c:pt>
                <c:pt idx="142">
                  <c:v>1586</c:v>
                </c:pt>
                <c:pt idx="143">
                  <c:v>1597</c:v>
                </c:pt>
                <c:pt idx="144">
                  <c:v>1607</c:v>
                </c:pt>
                <c:pt idx="145">
                  <c:v>1639</c:v>
                </c:pt>
                <c:pt idx="146">
                  <c:v>1636</c:v>
                </c:pt>
                <c:pt idx="147">
                  <c:v>1672</c:v>
                </c:pt>
                <c:pt idx="148">
                  <c:v>1676</c:v>
                </c:pt>
                <c:pt idx="149">
                  <c:v>1685</c:v>
                </c:pt>
                <c:pt idx="150">
                  <c:v>1702</c:v>
                </c:pt>
                <c:pt idx="151">
                  <c:v>1732</c:v>
                </c:pt>
                <c:pt idx="152">
                  <c:v>1741</c:v>
                </c:pt>
                <c:pt idx="153">
                  <c:v>1753</c:v>
                </c:pt>
                <c:pt idx="154">
                  <c:v>1768</c:v>
                </c:pt>
                <c:pt idx="155">
                  <c:v>1793</c:v>
                </c:pt>
                <c:pt idx="156">
                  <c:v>1795</c:v>
                </c:pt>
                <c:pt idx="157">
                  <c:v>1812</c:v>
                </c:pt>
                <c:pt idx="158">
                  <c:v>1821</c:v>
                </c:pt>
                <c:pt idx="159">
                  <c:v>1834</c:v>
                </c:pt>
                <c:pt idx="160">
                  <c:v>1854</c:v>
                </c:pt>
                <c:pt idx="161">
                  <c:v>1852</c:v>
                </c:pt>
                <c:pt idx="162">
                  <c:v>1866</c:v>
                </c:pt>
                <c:pt idx="163">
                  <c:v>1901</c:v>
                </c:pt>
                <c:pt idx="164">
                  <c:v>1905</c:v>
                </c:pt>
                <c:pt idx="165">
                  <c:v>1920</c:v>
                </c:pt>
                <c:pt idx="166">
                  <c:v>1940</c:v>
                </c:pt>
                <c:pt idx="167">
                  <c:v>1945</c:v>
                </c:pt>
                <c:pt idx="168">
                  <c:v>1959</c:v>
                </c:pt>
                <c:pt idx="169">
                  <c:v>1968</c:v>
                </c:pt>
                <c:pt idx="170">
                  <c:v>1990</c:v>
                </c:pt>
                <c:pt idx="171">
                  <c:v>2005</c:v>
                </c:pt>
                <c:pt idx="172">
                  <c:v>2017</c:v>
                </c:pt>
                <c:pt idx="173">
                  <c:v>2027</c:v>
                </c:pt>
                <c:pt idx="174">
                  <c:v>2040</c:v>
                </c:pt>
                <c:pt idx="175">
                  <c:v>2065</c:v>
                </c:pt>
                <c:pt idx="176">
                  <c:v>2071</c:v>
                </c:pt>
                <c:pt idx="177">
                  <c:v>2095</c:v>
                </c:pt>
                <c:pt idx="178">
                  <c:v>2107</c:v>
                </c:pt>
                <c:pt idx="179">
                  <c:v>2115</c:v>
                </c:pt>
                <c:pt idx="180">
                  <c:v>2130</c:v>
                </c:pt>
                <c:pt idx="181">
                  <c:v>2144</c:v>
                </c:pt>
                <c:pt idx="182">
                  <c:v>2152</c:v>
                </c:pt>
                <c:pt idx="183">
                  <c:v>2168</c:v>
                </c:pt>
                <c:pt idx="184">
                  <c:v>2195</c:v>
                </c:pt>
                <c:pt idx="185">
                  <c:v>2198</c:v>
                </c:pt>
                <c:pt idx="186">
                  <c:v>2210</c:v>
                </c:pt>
                <c:pt idx="187">
                  <c:v>2241</c:v>
                </c:pt>
                <c:pt idx="188">
                  <c:v>2257</c:v>
                </c:pt>
                <c:pt idx="189">
                  <c:v>2285</c:v>
                </c:pt>
                <c:pt idx="190">
                  <c:v>2286</c:v>
                </c:pt>
                <c:pt idx="191">
                  <c:v>2307</c:v>
                </c:pt>
                <c:pt idx="192">
                  <c:v>2327</c:v>
                </c:pt>
                <c:pt idx="193">
                  <c:v>2345</c:v>
                </c:pt>
                <c:pt idx="194">
                  <c:v>2360</c:v>
                </c:pt>
                <c:pt idx="195">
                  <c:v>2361</c:v>
                </c:pt>
                <c:pt idx="196">
                  <c:v>2381</c:v>
                </c:pt>
                <c:pt idx="197">
                  <c:v>2391</c:v>
                </c:pt>
                <c:pt idx="198">
                  <c:v>2404</c:v>
                </c:pt>
                <c:pt idx="199">
                  <c:v>2418</c:v>
                </c:pt>
                <c:pt idx="200">
                  <c:v>2434</c:v>
                </c:pt>
                <c:pt idx="201">
                  <c:v>2453</c:v>
                </c:pt>
                <c:pt idx="202">
                  <c:v>2477</c:v>
                </c:pt>
                <c:pt idx="203">
                  <c:v>2488</c:v>
                </c:pt>
                <c:pt idx="204">
                  <c:v>2498</c:v>
                </c:pt>
                <c:pt idx="205">
                  <c:v>2512</c:v>
                </c:pt>
                <c:pt idx="206">
                  <c:v>2518</c:v>
                </c:pt>
                <c:pt idx="207">
                  <c:v>2529</c:v>
                </c:pt>
                <c:pt idx="208">
                  <c:v>2558</c:v>
                </c:pt>
                <c:pt idx="209">
                  <c:v>2579</c:v>
                </c:pt>
                <c:pt idx="210">
                  <c:v>2594</c:v>
                </c:pt>
                <c:pt idx="211">
                  <c:v>2614</c:v>
                </c:pt>
                <c:pt idx="212">
                  <c:v>2627</c:v>
                </c:pt>
                <c:pt idx="213">
                  <c:v>2645</c:v>
                </c:pt>
                <c:pt idx="214">
                  <c:v>2657</c:v>
                </c:pt>
                <c:pt idx="215">
                  <c:v>2667</c:v>
                </c:pt>
                <c:pt idx="216">
                  <c:v>2690</c:v>
                </c:pt>
                <c:pt idx="217">
                  <c:v>2712</c:v>
                </c:pt>
                <c:pt idx="218">
                  <c:v>2715</c:v>
                </c:pt>
                <c:pt idx="219">
                  <c:v>2723</c:v>
                </c:pt>
                <c:pt idx="220">
                  <c:v>2750</c:v>
                </c:pt>
                <c:pt idx="221">
                  <c:v>2759</c:v>
                </c:pt>
                <c:pt idx="222">
                  <c:v>2774</c:v>
                </c:pt>
                <c:pt idx="223">
                  <c:v>2797</c:v>
                </c:pt>
                <c:pt idx="224">
                  <c:v>2815</c:v>
                </c:pt>
                <c:pt idx="225">
                  <c:v>2822</c:v>
                </c:pt>
                <c:pt idx="226">
                  <c:v>2856</c:v>
                </c:pt>
                <c:pt idx="227">
                  <c:v>2863</c:v>
                </c:pt>
                <c:pt idx="228">
                  <c:v>2871</c:v>
                </c:pt>
                <c:pt idx="229">
                  <c:v>2887</c:v>
                </c:pt>
                <c:pt idx="230">
                  <c:v>2918</c:v>
                </c:pt>
                <c:pt idx="231">
                  <c:v>2926</c:v>
                </c:pt>
                <c:pt idx="232">
                  <c:v>2940</c:v>
                </c:pt>
                <c:pt idx="233">
                  <c:v>2949</c:v>
                </c:pt>
                <c:pt idx="234">
                  <c:v>2972</c:v>
                </c:pt>
                <c:pt idx="235">
                  <c:v>2982</c:v>
                </c:pt>
                <c:pt idx="236">
                  <c:v>3013</c:v>
                </c:pt>
                <c:pt idx="237">
                  <c:v>3020</c:v>
                </c:pt>
                <c:pt idx="238">
                  <c:v>3022</c:v>
                </c:pt>
                <c:pt idx="239">
                  <c:v>3042</c:v>
                </c:pt>
                <c:pt idx="240">
                  <c:v>3062</c:v>
                </c:pt>
                <c:pt idx="241">
                  <c:v>3081</c:v>
                </c:pt>
                <c:pt idx="242">
                  <c:v>3086</c:v>
                </c:pt>
                <c:pt idx="243">
                  <c:v>3088</c:v>
                </c:pt>
                <c:pt idx="244">
                  <c:v>3106</c:v>
                </c:pt>
                <c:pt idx="245">
                  <c:v>3127</c:v>
                </c:pt>
                <c:pt idx="246">
                  <c:v>3149</c:v>
                </c:pt>
                <c:pt idx="247">
                  <c:v>3165</c:v>
                </c:pt>
                <c:pt idx="248">
                  <c:v>3176</c:v>
                </c:pt>
                <c:pt idx="249">
                  <c:v>3196</c:v>
                </c:pt>
                <c:pt idx="250">
                  <c:v>3199</c:v>
                </c:pt>
                <c:pt idx="251">
                  <c:v>3230</c:v>
                </c:pt>
                <c:pt idx="252">
                  <c:v>3242</c:v>
                </c:pt>
                <c:pt idx="253">
                  <c:v>3250</c:v>
                </c:pt>
                <c:pt idx="254">
                  <c:v>3276</c:v>
                </c:pt>
                <c:pt idx="255">
                  <c:v>3287</c:v>
                </c:pt>
                <c:pt idx="256">
                  <c:v>3299</c:v>
                </c:pt>
                <c:pt idx="257">
                  <c:v>3312</c:v>
                </c:pt>
                <c:pt idx="258">
                  <c:v>3322</c:v>
                </c:pt>
                <c:pt idx="259">
                  <c:v>3339</c:v>
                </c:pt>
                <c:pt idx="260">
                  <c:v>3356</c:v>
                </c:pt>
                <c:pt idx="261">
                  <c:v>3376</c:v>
                </c:pt>
                <c:pt idx="262">
                  <c:v>3393</c:v>
                </c:pt>
                <c:pt idx="263">
                  <c:v>3395</c:v>
                </c:pt>
                <c:pt idx="264">
                  <c:v>3422</c:v>
                </c:pt>
                <c:pt idx="265">
                  <c:v>3442</c:v>
                </c:pt>
                <c:pt idx="266">
                  <c:v>3460</c:v>
                </c:pt>
                <c:pt idx="267">
                  <c:v>3463</c:v>
                </c:pt>
                <c:pt idx="268">
                  <c:v>3472</c:v>
                </c:pt>
                <c:pt idx="269">
                  <c:v>3509</c:v>
                </c:pt>
                <c:pt idx="270">
                  <c:v>3509</c:v>
                </c:pt>
                <c:pt idx="271">
                  <c:v>3514</c:v>
                </c:pt>
                <c:pt idx="272">
                  <c:v>3543</c:v>
                </c:pt>
                <c:pt idx="273">
                  <c:v>3556</c:v>
                </c:pt>
                <c:pt idx="274">
                  <c:v>3589</c:v>
                </c:pt>
                <c:pt idx="275">
                  <c:v>3595</c:v>
                </c:pt>
                <c:pt idx="276">
                  <c:v>3608</c:v>
                </c:pt>
                <c:pt idx="277">
                  <c:v>3622</c:v>
                </c:pt>
                <c:pt idx="278">
                  <c:v>3647</c:v>
                </c:pt>
                <c:pt idx="279">
                  <c:v>3661</c:v>
                </c:pt>
                <c:pt idx="280">
                  <c:v>3676</c:v>
                </c:pt>
                <c:pt idx="281">
                  <c:v>3679</c:v>
                </c:pt>
                <c:pt idx="282">
                  <c:v>3697</c:v>
                </c:pt>
                <c:pt idx="283">
                  <c:v>3703</c:v>
                </c:pt>
                <c:pt idx="284">
                  <c:v>3738</c:v>
                </c:pt>
                <c:pt idx="285">
                  <c:v>3758</c:v>
                </c:pt>
                <c:pt idx="286">
                  <c:v>3766</c:v>
                </c:pt>
                <c:pt idx="287">
                  <c:v>3766</c:v>
                </c:pt>
                <c:pt idx="288">
                  <c:v>3808</c:v>
                </c:pt>
                <c:pt idx="289">
                  <c:v>3825</c:v>
                </c:pt>
                <c:pt idx="290">
                  <c:v>3841</c:v>
                </c:pt>
                <c:pt idx="291">
                  <c:v>3848</c:v>
                </c:pt>
                <c:pt idx="292">
                  <c:v>3873</c:v>
                </c:pt>
                <c:pt idx="293">
                  <c:v>3898</c:v>
                </c:pt>
                <c:pt idx="294">
                  <c:v>3901</c:v>
                </c:pt>
                <c:pt idx="295">
                  <c:v>3918</c:v>
                </c:pt>
                <c:pt idx="296">
                  <c:v>3933</c:v>
                </c:pt>
                <c:pt idx="297">
                  <c:v>3941</c:v>
                </c:pt>
                <c:pt idx="298">
                  <c:v>3965</c:v>
                </c:pt>
                <c:pt idx="299">
                  <c:v>3985</c:v>
                </c:pt>
                <c:pt idx="300">
                  <c:v>4007</c:v>
                </c:pt>
                <c:pt idx="301">
                  <c:v>4027</c:v>
                </c:pt>
                <c:pt idx="302">
                  <c:v>4038</c:v>
                </c:pt>
                <c:pt idx="303">
                  <c:v>4063</c:v>
                </c:pt>
                <c:pt idx="304">
                  <c:v>4083</c:v>
                </c:pt>
                <c:pt idx="305">
                  <c:v>4082</c:v>
                </c:pt>
                <c:pt idx="306">
                  <c:v>4126</c:v>
                </c:pt>
                <c:pt idx="307">
                  <c:v>4135</c:v>
                </c:pt>
                <c:pt idx="308">
                  <c:v>4156</c:v>
                </c:pt>
                <c:pt idx="309">
                  <c:v>4170</c:v>
                </c:pt>
                <c:pt idx="310">
                  <c:v>4174</c:v>
                </c:pt>
                <c:pt idx="311">
                  <c:v>4192</c:v>
                </c:pt>
                <c:pt idx="312">
                  <c:v>4210</c:v>
                </c:pt>
                <c:pt idx="313">
                  <c:v>4223</c:v>
                </c:pt>
                <c:pt idx="314">
                  <c:v>4265</c:v>
                </c:pt>
                <c:pt idx="315">
                  <c:v>4279</c:v>
                </c:pt>
                <c:pt idx="316">
                  <c:v>4281</c:v>
                </c:pt>
                <c:pt idx="317">
                  <c:v>4308</c:v>
                </c:pt>
                <c:pt idx="318">
                  <c:v>4309</c:v>
                </c:pt>
                <c:pt idx="319">
                  <c:v>4336</c:v>
                </c:pt>
                <c:pt idx="320">
                  <c:v>4376</c:v>
                </c:pt>
                <c:pt idx="321">
                  <c:v>4392</c:v>
                </c:pt>
                <c:pt idx="322">
                  <c:v>4391</c:v>
                </c:pt>
                <c:pt idx="323">
                  <c:v>4397</c:v>
                </c:pt>
                <c:pt idx="324">
                  <c:v>4418</c:v>
                </c:pt>
                <c:pt idx="325">
                  <c:v>4438</c:v>
                </c:pt>
                <c:pt idx="326">
                  <c:v>4441</c:v>
                </c:pt>
                <c:pt idx="327">
                  <c:v>4467</c:v>
                </c:pt>
                <c:pt idx="328">
                  <c:v>4475</c:v>
                </c:pt>
                <c:pt idx="329">
                  <c:v>4499</c:v>
                </c:pt>
                <c:pt idx="330">
                  <c:v>4496</c:v>
                </c:pt>
                <c:pt idx="331">
                  <c:v>4532</c:v>
                </c:pt>
                <c:pt idx="332">
                  <c:v>4547</c:v>
                </c:pt>
                <c:pt idx="333">
                  <c:v>4559</c:v>
                </c:pt>
                <c:pt idx="334">
                  <c:v>4568</c:v>
                </c:pt>
                <c:pt idx="335">
                  <c:v>4593</c:v>
                </c:pt>
                <c:pt idx="336">
                  <c:v>4618</c:v>
                </c:pt>
                <c:pt idx="337">
                  <c:v>4639</c:v>
                </c:pt>
                <c:pt idx="338">
                  <c:v>4651</c:v>
                </c:pt>
                <c:pt idx="339">
                  <c:v>4675</c:v>
                </c:pt>
                <c:pt idx="340">
                  <c:v>4694</c:v>
                </c:pt>
                <c:pt idx="341">
                  <c:v>4704</c:v>
                </c:pt>
                <c:pt idx="342">
                  <c:v>4718</c:v>
                </c:pt>
                <c:pt idx="343">
                  <c:v>4751</c:v>
                </c:pt>
                <c:pt idx="344">
                  <c:v>4761</c:v>
                </c:pt>
                <c:pt idx="345">
                  <c:v>4779</c:v>
                </c:pt>
                <c:pt idx="346">
                  <c:v>4790</c:v>
                </c:pt>
                <c:pt idx="347">
                  <c:v>4798</c:v>
                </c:pt>
                <c:pt idx="348">
                  <c:v>4820</c:v>
                </c:pt>
                <c:pt idx="349">
                  <c:v>4848</c:v>
                </c:pt>
                <c:pt idx="350">
                  <c:v>4852</c:v>
                </c:pt>
                <c:pt idx="351">
                  <c:v>4860</c:v>
                </c:pt>
                <c:pt idx="352">
                  <c:v>4879</c:v>
                </c:pt>
                <c:pt idx="353">
                  <c:v>4909</c:v>
                </c:pt>
                <c:pt idx="354">
                  <c:v>4917</c:v>
                </c:pt>
                <c:pt idx="355">
                  <c:v>4916</c:v>
                </c:pt>
                <c:pt idx="356">
                  <c:v>4964</c:v>
                </c:pt>
                <c:pt idx="357">
                  <c:v>4979</c:v>
                </c:pt>
                <c:pt idx="358">
                  <c:v>5006</c:v>
                </c:pt>
                <c:pt idx="359">
                  <c:v>4999</c:v>
                </c:pt>
                <c:pt idx="360">
                  <c:v>5033</c:v>
                </c:pt>
                <c:pt idx="361">
                  <c:v>5029</c:v>
                </c:pt>
                <c:pt idx="362">
                  <c:v>5068</c:v>
                </c:pt>
                <c:pt idx="363">
                  <c:v>5053</c:v>
                </c:pt>
                <c:pt idx="364">
                  <c:v>5088</c:v>
                </c:pt>
                <c:pt idx="365">
                  <c:v>5099</c:v>
                </c:pt>
                <c:pt idx="366">
                  <c:v>5113</c:v>
                </c:pt>
                <c:pt idx="367">
                  <c:v>5105</c:v>
                </c:pt>
                <c:pt idx="368">
                  <c:v>5139</c:v>
                </c:pt>
                <c:pt idx="369">
                  <c:v>5169</c:v>
                </c:pt>
                <c:pt idx="370">
                  <c:v>5204</c:v>
                </c:pt>
                <c:pt idx="371">
                  <c:v>5208</c:v>
                </c:pt>
                <c:pt idx="372">
                  <c:v>5218</c:v>
                </c:pt>
                <c:pt idx="373">
                  <c:v>5238</c:v>
                </c:pt>
                <c:pt idx="374">
                  <c:v>5238</c:v>
                </c:pt>
                <c:pt idx="375">
                  <c:v>5286</c:v>
                </c:pt>
                <c:pt idx="376">
                  <c:v>5275</c:v>
                </c:pt>
                <c:pt idx="377">
                  <c:v>5294</c:v>
                </c:pt>
                <c:pt idx="378">
                  <c:v>5318</c:v>
                </c:pt>
                <c:pt idx="379">
                  <c:v>5326</c:v>
                </c:pt>
                <c:pt idx="380">
                  <c:v>5351</c:v>
                </c:pt>
                <c:pt idx="381">
                  <c:v>5367</c:v>
                </c:pt>
                <c:pt idx="382">
                  <c:v>5371</c:v>
                </c:pt>
                <c:pt idx="383">
                  <c:v>5407</c:v>
                </c:pt>
                <c:pt idx="384">
                  <c:v>5411</c:v>
                </c:pt>
                <c:pt idx="385">
                  <c:v>5414</c:v>
                </c:pt>
                <c:pt idx="386">
                  <c:v>5438</c:v>
                </c:pt>
                <c:pt idx="387">
                  <c:v>5482</c:v>
                </c:pt>
                <c:pt idx="388">
                  <c:v>5473</c:v>
                </c:pt>
                <c:pt idx="389">
                  <c:v>5484</c:v>
                </c:pt>
                <c:pt idx="390">
                  <c:v>5510</c:v>
                </c:pt>
                <c:pt idx="391">
                  <c:v>5512</c:v>
                </c:pt>
                <c:pt idx="392">
                  <c:v>5535</c:v>
                </c:pt>
                <c:pt idx="393">
                  <c:v>5551</c:v>
                </c:pt>
                <c:pt idx="394">
                  <c:v>5580</c:v>
                </c:pt>
                <c:pt idx="395">
                  <c:v>5575</c:v>
                </c:pt>
                <c:pt idx="396">
                  <c:v>5604</c:v>
                </c:pt>
                <c:pt idx="397">
                  <c:v>5607</c:v>
                </c:pt>
                <c:pt idx="398">
                  <c:v>5642</c:v>
                </c:pt>
                <c:pt idx="399">
                  <c:v>5657</c:v>
                </c:pt>
                <c:pt idx="400">
                  <c:v>5681</c:v>
                </c:pt>
                <c:pt idx="401">
                  <c:v>5701</c:v>
                </c:pt>
                <c:pt idx="402">
                  <c:v>5714</c:v>
                </c:pt>
                <c:pt idx="403">
                  <c:v>5741</c:v>
                </c:pt>
                <c:pt idx="404">
                  <c:v>5734</c:v>
                </c:pt>
                <c:pt idx="405">
                  <c:v>5750</c:v>
                </c:pt>
                <c:pt idx="406">
                  <c:v>5784</c:v>
                </c:pt>
                <c:pt idx="407">
                  <c:v>5789</c:v>
                </c:pt>
                <c:pt idx="408">
                  <c:v>5813</c:v>
                </c:pt>
                <c:pt idx="409">
                  <c:v>5823</c:v>
                </c:pt>
                <c:pt idx="410">
                  <c:v>5871</c:v>
                </c:pt>
                <c:pt idx="411">
                  <c:v>5835</c:v>
                </c:pt>
                <c:pt idx="412">
                  <c:v>5869</c:v>
                </c:pt>
                <c:pt idx="413">
                  <c:v>5880</c:v>
                </c:pt>
                <c:pt idx="414">
                  <c:v>5906</c:v>
                </c:pt>
                <c:pt idx="415">
                  <c:v>5927</c:v>
                </c:pt>
                <c:pt idx="416">
                  <c:v>5943</c:v>
                </c:pt>
                <c:pt idx="417">
                  <c:v>5970</c:v>
                </c:pt>
                <c:pt idx="418">
                  <c:v>5980</c:v>
                </c:pt>
                <c:pt idx="419">
                  <c:v>5994</c:v>
                </c:pt>
                <c:pt idx="420">
                  <c:v>6008</c:v>
                </c:pt>
                <c:pt idx="421">
                  <c:v>6043</c:v>
                </c:pt>
                <c:pt idx="422">
                  <c:v>6067</c:v>
                </c:pt>
                <c:pt idx="423">
                  <c:v>6076</c:v>
                </c:pt>
                <c:pt idx="424">
                  <c:v>6092</c:v>
                </c:pt>
                <c:pt idx="425">
                  <c:v>6108</c:v>
                </c:pt>
                <c:pt idx="426">
                  <c:v>6148</c:v>
                </c:pt>
                <c:pt idx="427">
                  <c:v>6129</c:v>
                </c:pt>
                <c:pt idx="428">
                  <c:v>6164</c:v>
                </c:pt>
                <c:pt idx="429">
                  <c:v>6184</c:v>
                </c:pt>
                <c:pt idx="430">
                  <c:v>6199</c:v>
                </c:pt>
                <c:pt idx="431">
                  <c:v>6225</c:v>
                </c:pt>
                <c:pt idx="432">
                  <c:v>6232</c:v>
                </c:pt>
                <c:pt idx="433">
                  <c:v>6256</c:v>
                </c:pt>
                <c:pt idx="434">
                  <c:v>6270</c:v>
                </c:pt>
                <c:pt idx="435">
                  <c:v>6271</c:v>
                </c:pt>
                <c:pt idx="436">
                  <c:v>6314</c:v>
                </c:pt>
                <c:pt idx="437">
                  <c:v>6325</c:v>
                </c:pt>
                <c:pt idx="438">
                  <c:v>6343</c:v>
                </c:pt>
                <c:pt idx="439">
                  <c:v>6346</c:v>
                </c:pt>
                <c:pt idx="440">
                  <c:v>6371</c:v>
                </c:pt>
                <c:pt idx="441">
                  <c:v>6396</c:v>
                </c:pt>
                <c:pt idx="442">
                  <c:v>6427</c:v>
                </c:pt>
                <c:pt idx="443">
                  <c:v>6440</c:v>
                </c:pt>
                <c:pt idx="444">
                  <c:v>6443</c:v>
                </c:pt>
                <c:pt idx="445">
                  <c:v>6458</c:v>
                </c:pt>
                <c:pt idx="446">
                  <c:v>6507</c:v>
                </c:pt>
                <c:pt idx="447">
                  <c:v>6484</c:v>
                </c:pt>
                <c:pt idx="448">
                  <c:v>6512</c:v>
                </c:pt>
                <c:pt idx="449">
                  <c:v>6526</c:v>
                </c:pt>
                <c:pt idx="450">
                  <c:v>6544</c:v>
                </c:pt>
                <c:pt idx="451">
                  <c:v>6576</c:v>
                </c:pt>
                <c:pt idx="452">
                  <c:v>6597</c:v>
                </c:pt>
                <c:pt idx="453">
                  <c:v>6629</c:v>
                </c:pt>
                <c:pt idx="454">
                  <c:v>6639</c:v>
                </c:pt>
                <c:pt idx="455">
                  <c:v>6639</c:v>
                </c:pt>
                <c:pt idx="456">
                  <c:v>6651</c:v>
                </c:pt>
                <c:pt idx="457">
                  <c:v>6664</c:v>
                </c:pt>
                <c:pt idx="458">
                  <c:v>6705</c:v>
                </c:pt>
                <c:pt idx="459">
                  <c:v>6689</c:v>
                </c:pt>
                <c:pt idx="460">
                  <c:v>6729</c:v>
                </c:pt>
                <c:pt idx="461">
                  <c:v>6752</c:v>
                </c:pt>
                <c:pt idx="462">
                  <c:v>6762</c:v>
                </c:pt>
                <c:pt idx="463">
                  <c:v>6796</c:v>
                </c:pt>
                <c:pt idx="464">
                  <c:v>6795</c:v>
                </c:pt>
                <c:pt idx="465">
                  <c:v>6827</c:v>
                </c:pt>
                <c:pt idx="466">
                  <c:v>6842</c:v>
                </c:pt>
                <c:pt idx="467">
                  <c:v>6852</c:v>
                </c:pt>
                <c:pt idx="468">
                  <c:v>6866</c:v>
                </c:pt>
                <c:pt idx="469">
                  <c:v>6892</c:v>
                </c:pt>
                <c:pt idx="470">
                  <c:v>6913</c:v>
                </c:pt>
                <c:pt idx="471">
                  <c:v>6923</c:v>
                </c:pt>
                <c:pt idx="472">
                  <c:v>6948</c:v>
                </c:pt>
                <c:pt idx="473">
                  <c:v>6954</c:v>
                </c:pt>
                <c:pt idx="474">
                  <c:v>6957</c:v>
                </c:pt>
                <c:pt idx="475">
                  <c:v>7007</c:v>
                </c:pt>
                <c:pt idx="476">
                  <c:v>7025</c:v>
                </c:pt>
                <c:pt idx="477">
                  <c:v>7019</c:v>
                </c:pt>
                <c:pt idx="478">
                  <c:v>7015</c:v>
                </c:pt>
                <c:pt idx="479">
                  <c:v>7075</c:v>
                </c:pt>
                <c:pt idx="480">
                  <c:v>7075</c:v>
                </c:pt>
                <c:pt idx="481">
                  <c:v>7094</c:v>
                </c:pt>
                <c:pt idx="482">
                  <c:v>7122</c:v>
                </c:pt>
                <c:pt idx="483">
                  <c:v>7123</c:v>
                </c:pt>
                <c:pt idx="484">
                  <c:v>7137</c:v>
                </c:pt>
                <c:pt idx="485">
                  <c:v>7149</c:v>
                </c:pt>
                <c:pt idx="486">
                  <c:v>7162</c:v>
                </c:pt>
                <c:pt idx="487">
                  <c:v>7184</c:v>
                </c:pt>
                <c:pt idx="488">
                  <c:v>7203</c:v>
                </c:pt>
                <c:pt idx="489">
                  <c:v>7245</c:v>
                </c:pt>
                <c:pt idx="490">
                  <c:v>7251</c:v>
                </c:pt>
                <c:pt idx="491">
                  <c:v>7261</c:v>
                </c:pt>
                <c:pt idx="492">
                  <c:v>7290</c:v>
                </c:pt>
                <c:pt idx="493">
                  <c:v>7304</c:v>
                </c:pt>
                <c:pt idx="494">
                  <c:v>7323</c:v>
                </c:pt>
                <c:pt idx="495">
                  <c:v>7331</c:v>
                </c:pt>
                <c:pt idx="496">
                  <c:v>7376</c:v>
                </c:pt>
                <c:pt idx="497">
                  <c:v>7375</c:v>
                </c:pt>
                <c:pt idx="498">
                  <c:v>7384</c:v>
                </c:pt>
                <c:pt idx="499">
                  <c:v>7405</c:v>
                </c:pt>
                <c:pt idx="500">
                  <c:v>7419</c:v>
                </c:pt>
                <c:pt idx="501">
                  <c:v>7464</c:v>
                </c:pt>
                <c:pt idx="502">
                  <c:v>7470</c:v>
                </c:pt>
                <c:pt idx="503">
                  <c:v>7499</c:v>
                </c:pt>
                <c:pt idx="504">
                  <c:v>7503</c:v>
                </c:pt>
                <c:pt idx="505">
                  <c:v>7532</c:v>
                </c:pt>
                <c:pt idx="506">
                  <c:v>7540</c:v>
                </c:pt>
                <c:pt idx="507">
                  <c:v>7540</c:v>
                </c:pt>
                <c:pt idx="508">
                  <c:v>7565</c:v>
                </c:pt>
                <c:pt idx="509">
                  <c:v>7607</c:v>
                </c:pt>
                <c:pt idx="510">
                  <c:v>7609</c:v>
                </c:pt>
                <c:pt idx="511">
                  <c:v>7613</c:v>
                </c:pt>
                <c:pt idx="512">
                  <c:v>7660</c:v>
                </c:pt>
                <c:pt idx="513">
                  <c:v>7676</c:v>
                </c:pt>
                <c:pt idx="514">
                  <c:v>7691</c:v>
                </c:pt>
                <c:pt idx="515">
                  <c:v>7712</c:v>
                </c:pt>
                <c:pt idx="516">
                  <c:v>7728</c:v>
                </c:pt>
                <c:pt idx="517">
                  <c:v>7740</c:v>
                </c:pt>
                <c:pt idx="518">
                  <c:v>7763</c:v>
                </c:pt>
                <c:pt idx="519">
                  <c:v>7771</c:v>
                </c:pt>
                <c:pt idx="520">
                  <c:v>7791</c:v>
                </c:pt>
                <c:pt idx="521">
                  <c:v>7795</c:v>
                </c:pt>
                <c:pt idx="522">
                  <c:v>7833</c:v>
                </c:pt>
                <c:pt idx="523">
                  <c:v>7837</c:v>
                </c:pt>
                <c:pt idx="524">
                  <c:v>7868</c:v>
                </c:pt>
                <c:pt idx="525">
                  <c:v>7878</c:v>
                </c:pt>
                <c:pt idx="526">
                  <c:v>7906</c:v>
                </c:pt>
                <c:pt idx="527">
                  <c:v>7903</c:v>
                </c:pt>
                <c:pt idx="528">
                  <c:v>7945</c:v>
                </c:pt>
                <c:pt idx="529">
                  <c:v>7969</c:v>
                </c:pt>
                <c:pt idx="530">
                  <c:v>7982</c:v>
                </c:pt>
                <c:pt idx="531">
                  <c:v>7989</c:v>
                </c:pt>
                <c:pt idx="532">
                  <c:v>8013</c:v>
                </c:pt>
                <c:pt idx="533">
                  <c:v>8030</c:v>
                </c:pt>
                <c:pt idx="534">
                  <c:v>8048</c:v>
                </c:pt>
                <c:pt idx="535">
                  <c:v>8065</c:v>
                </c:pt>
                <c:pt idx="536">
                  <c:v>8075</c:v>
                </c:pt>
                <c:pt idx="537">
                  <c:v>8110</c:v>
                </c:pt>
                <c:pt idx="538">
                  <c:v>8134</c:v>
                </c:pt>
                <c:pt idx="539">
                  <c:v>8152</c:v>
                </c:pt>
                <c:pt idx="540">
                  <c:v>8167</c:v>
                </c:pt>
                <c:pt idx="541">
                  <c:v>8167</c:v>
                </c:pt>
                <c:pt idx="542">
                  <c:v>8208</c:v>
                </c:pt>
                <c:pt idx="543">
                  <c:v>8232</c:v>
                </c:pt>
                <c:pt idx="544">
                  <c:v>8241</c:v>
                </c:pt>
                <c:pt idx="545">
                  <c:v>8254</c:v>
                </c:pt>
                <c:pt idx="546">
                  <c:v>8287</c:v>
                </c:pt>
                <c:pt idx="547">
                  <c:v>8297</c:v>
                </c:pt>
                <c:pt idx="548">
                  <c:v>8318</c:v>
                </c:pt>
                <c:pt idx="549">
                  <c:v>8322</c:v>
                </c:pt>
                <c:pt idx="550">
                  <c:v>8330</c:v>
                </c:pt>
                <c:pt idx="551">
                  <c:v>8359</c:v>
                </c:pt>
                <c:pt idx="552">
                  <c:v>8375</c:v>
                </c:pt>
                <c:pt idx="553">
                  <c:v>8393</c:v>
                </c:pt>
                <c:pt idx="554">
                  <c:v>8421</c:v>
                </c:pt>
                <c:pt idx="555">
                  <c:v>8422</c:v>
                </c:pt>
                <c:pt idx="556">
                  <c:v>8466</c:v>
                </c:pt>
                <c:pt idx="557">
                  <c:v>8467</c:v>
                </c:pt>
                <c:pt idx="558">
                  <c:v>8480</c:v>
                </c:pt>
                <c:pt idx="559">
                  <c:v>8493</c:v>
                </c:pt>
                <c:pt idx="560">
                  <c:v>8513</c:v>
                </c:pt>
                <c:pt idx="561">
                  <c:v>8545</c:v>
                </c:pt>
                <c:pt idx="562">
                  <c:v>8546</c:v>
                </c:pt>
                <c:pt idx="563">
                  <c:v>8547</c:v>
                </c:pt>
                <c:pt idx="564">
                  <c:v>8604</c:v>
                </c:pt>
                <c:pt idx="565">
                  <c:v>8603</c:v>
                </c:pt>
                <c:pt idx="566">
                  <c:v>8613</c:v>
                </c:pt>
                <c:pt idx="567">
                  <c:v>8634</c:v>
                </c:pt>
                <c:pt idx="568">
                  <c:v>8641</c:v>
                </c:pt>
                <c:pt idx="569">
                  <c:v>8705</c:v>
                </c:pt>
                <c:pt idx="570">
                  <c:v>8725</c:v>
                </c:pt>
                <c:pt idx="571">
                  <c:v>8709</c:v>
                </c:pt>
                <c:pt idx="572">
                  <c:v>8732</c:v>
                </c:pt>
                <c:pt idx="573">
                  <c:v>8770</c:v>
                </c:pt>
                <c:pt idx="574">
                  <c:v>8779</c:v>
                </c:pt>
                <c:pt idx="575">
                  <c:v>8773</c:v>
                </c:pt>
                <c:pt idx="576">
                  <c:v>8811</c:v>
                </c:pt>
                <c:pt idx="577">
                  <c:v>8859</c:v>
                </c:pt>
                <c:pt idx="578">
                  <c:v>8845</c:v>
                </c:pt>
                <c:pt idx="579">
                  <c:v>8886</c:v>
                </c:pt>
                <c:pt idx="580">
                  <c:v>8890</c:v>
                </c:pt>
                <c:pt idx="581">
                  <c:v>8898</c:v>
                </c:pt>
                <c:pt idx="582">
                  <c:v>8908</c:v>
                </c:pt>
                <c:pt idx="583">
                  <c:v>8930</c:v>
                </c:pt>
                <c:pt idx="584">
                  <c:v>8947</c:v>
                </c:pt>
                <c:pt idx="585">
                  <c:v>8967</c:v>
                </c:pt>
                <c:pt idx="586">
                  <c:v>8997</c:v>
                </c:pt>
                <c:pt idx="587">
                  <c:v>9014</c:v>
                </c:pt>
                <c:pt idx="588">
                  <c:v>9036</c:v>
                </c:pt>
                <c:pt idx="589">
                  <c:v>9071</c:v>
                </c:pt>
                <c:pt idx="590">
                  <c:v>9074</c:v>
                </c:pt>
                <c:pt idx="591">
                  <c:v>9110</c:v>
                </c:pt>
                <c:pt idx="592">
                  <c:v>9119</c:v>
                </c:pt>
                <c:pt idx="593">
                  <c:v>9115</c:v>
                </c:pt>
                <c:pt idx="594">
                  <c:v>9160</c:v>
                </c:pt>
                <c:pt idx="595">
                  <c:v>9155</c:v>
                </c:pt>
                <c:pt idx="596">
                  <c:v>9191</c:v>
                </c:pt>
                <c:pt idx="597">
                  <c:v>9199</c:v>
                </c:pt>
                <c:pt idx="598">
                  <c:v>9222</c:v>
                </c:pt>
                <c:pt idx="599">
                  <c:v>9250</c:v>
                </c:pt>
                <c:pt idx="600">
                  <c:v>9274</c:v>
                </c:pt>
                <c:pt idx="601">
                  <c:v>9282</c:v>
                </c:pt>
                <c:pt idx="602">
                  <c:v>9310</c:v>
                </c:pt>
                <c:pt idx="603">
                  <c:v>9297</c:v>
                </c:pt>
                <c:pt idx="604">
                  <c:v>9320</c:v>
                </c:pt>
                <c:pt idx="605">
                  <c:v>9380</c:v>
                </c:pt>
                <c:pt idx="606">
                  <c:v>9376</c:v>
                </c:pt>
                <c:pt idx="607">
                  <c:v>9402</c:v>
                </c:pt>
                <c:pt idx="608">
                  <c:v>9377</c:v>
                </c:pt>
                <c:pt idx="609">
                  <c:v>9420</c:v>
                </c:pt>
                <c:pt idx="610">
                  <c:v>9450</c:v>
                </c:pt>
                <c:pt idx="611">
                  <c:v>9455</c:v>
                </c:pt>
                <c:pt idx="612">
                  <c:v>9477</c:v>
                </c:pt>
                <c:pt idx="613">
                  <c:v>9500</c:v>
                </c:pt>
                <c:pt idx="614">
                  <c:v>9489</c:v>
                </c:pt>
                <c:pt idx="615">
                  <c:v>9524</c:v>
                </c:pt>
                <c:pt idx="616">
                  <c:v>9562</c:v>
                </c:pt>
                <c:pt idx="617">
                  <c:v>9596</c:v>
                </c:pt>
                <c:pt idx="618">
                  <c:v>9569</c:v>
                </c:pt>
                <c:pt idx="619">
                  <c:v>9612</c:v>
                </c:pt>
                <c:pt idx="620">
                  <c:v>9641</c:v>
                </c:pt>
                <c:pt idx="621">
                  <c:v>9639</c:v>
                </c:pt>
                <c:pt idx="622">
                  <c:v>9644</c:v>
                </c:pt>
                <c:pt idx="623">
                  <c:v>9665</c:v>
                </c:pt>
                <c:pt idx="624">
                  <c:v>9680</c:v>
                </c:pt>
                <c:pt idx="625">
                  <c:v>9725</c:v>
                </c:pt>
                <c:pt idx="626">
                  <c:v>9731</c:v>
                </c:pt>
                <c:pt idx="627">
                  <c:v>9748</c:v>
                </c:pt>
                <c:pt idx="628">
                  <c:v>9778</c:v>
                </c:pt>
                <c:pt idx="629">
                  <c:v>9799</c:v>
                </c:pt>
                <c:pt idx="630">
                  <c:v>9796</c:v>
                </c:pt>
                <c:pt idx="631">
                  <c:v>9822</c:v>
                </c:pt>
                <c:pt idx="632">
                  <c:v>9844</c:v>
                </c:pt>
                <c:pt idx="633">
                  <c:v>9853</c:v>
                </c:pt>
                <c:pt idx="634">
                  <c:v>9875</c:v>
                </c:pt>
                <c:pt idx="635">
                  <c:v>9891</c:v>
                </c:pt>
                <c:pt idx="636">
                  <c:v>9923</c:v>
                </c:pt>
                <c:pt idx="637">
                  <c:v>9932</c:v>
                </c:pt>
                <c:pt idx="638">
                  <c:v>9957</c:v>
                </c:pt>
                <c:pt idx="639">
                  <c:v>9958</c:v>
                </c:pt>
                <c:pt idx="640">
                  <c:v>9973</c:v>
                </c:pt>
                <c:pt idx="641">
                  <c:v>10008</c:v>
                </c:pt>
                <c:pt idx="642">
                  <c:v>10021</c:v>
                </c:pt>
                <c:pt idx="643">
                  <c:v>10054</c:v>
                </c:pt>
                <c:pt idx="644">
                  <c:v>10082</c:v>
                </c:pt>
                <c:pt idx="645">
                  <c:v>10088</c:v>
                </c:pt>
                <c:pt idx="646">
                  <c:v>10108</c:v>
                </c:pt>
                <c:pt idx="647">
                  <c:v>10133</c:v>
                </c:pt>
                <c:pt idx="648">
                  <c:v>10152</c:v>
                </c:pt>
                <c:pt idx="649">
                  <c:v>10162</c:v>
                </c:pt>
                <c:pt idx="650">
                  <c:v>10174</c:v>
                </c:pt>
                <c:pt idx="651">
                  <c:v>10202</c:v>
                </c:pt>
                <c:pt idx="652">
                  <c:v>10227</c:v>
                </c:pt>
                <c:pt idx="653">
                  <c:v>10256</c:v>
                </c:pt>
                <c:pt idx="654">
                  <c:v>10251</c:v>
                </c:pt>
                <c:pt idx="655">
                  <c:v>10262</c:v>
                </c:pt>
                <c:pt idx="656">
                  <c:v>10295</c:v>
                </c:pt>
                <c:pt idx="657">
                  <c:v>10305</c:v>
                </c:pt>
                <c:pt idx="658">
                  <c:v>10339</c:v>
                </c:pt>
                <c:pt idx="659">
                  <c:v>10370</c:v>
                </c:pt>
                <c:pt idx="660">
                  <c:v>10347</c:v>
                </c:pt>
                <c:pt idx="661">
                  <c:v>10389</c:v>
                </c:pt>
                <c:pt idx="662">
                  <c:v>10393</c:v>
                </c:pt>
                <c:pt idx="663">
                  <c:v>10417</c:v>
                </c:pt>
                <c:pt idx="664">
                  <c:v>10442</c:v>
                </c:pt>
                <c:pt idx="665">
                  <c:v>10459</c:v>
                </c:pt>
                <c:pt idx="666">
                  <c:v>10479</c:v>
                </c:pt>
                <c:pt idx="667">
                  <c:v>10501</c:v>
                </c:pt>
                <c:pt idx="668">
                  <c:v>10511</c:v>
                </c:pt>
                <c:pt idx="669">
                  <c:v>10492</c:v>
                </c:pt>
                <c:pt idx="670">
                  <c:v>10555</c:v>
                </c:pt>
                <c:pt idx="671">
                  <c:v>10560</c:v>
                </c:pt>
                <c:pt idx="672">
                  <c:v>10594</c:v>
                </c:pt>
                <c:pt idx="673">
                  <c:v>10609</c:v>
                </c:pt>
                <c:pt idx="674">
                  <c:v>10616</c:v>
                </c:pt>
                <c:pt idx="675">
                  <c:v>10645</c:v>
                </c:pt>
                <c:pt idx="676">
                  <c:v>10644</c:v>
                </c:pt>
                <c:pt idx="677">
                  <c:v>10663</c:v>
                </c:pt>
                <c:pt idx="678">
                  <c:v>10695</c:v>
                </c:pt>
                <c:pt idx="679">
                  <c:v>10704</c:v>
                </c:pt>
                <c:pt idx="680">
                  <c:v>10752</c:v>
                </c:pt>
                <c:pt idx="681">
                  <c:v>10741</c:v>
                </c:pt>
                <c:pt idx="682">
                  <c:v>10749</c:v>
                </c:pt>
                <c:pt idx="683">
                  <c:v>10792</c:v>
                </c:pt>
                <c:pt idx="684">
                  <c:v>10810</c:v>
                </c:pt>
                <c:pt idx="685">
                  <c:v>10824</c:v>
                </c:pt>
                <c:pt idx="686">
                  <c:v>10811</c:v>
                </c:pt>
                <c:pt idx="687">
                  <c:v>10860</c:v>
                </c:pt>
                <c:pt idx="688">
                  <c:v>10883</c:v>
                </c:pt>
                <c:pt idx="689">
                  <c:v>10890</c:v>
                </c:pt>
                <c:pt idx="690">
                  <c:v>10893</c:v>
                </c:pt>
                <c:pt idx="691">
                  <c:v>10946</c:v>
                </c:pt>
                <c:pt idx="692">
                  <c:v>10954</c:v>
                </c:pt>
                <c:pt idx="693">
                  <c:v>10987</c:v>
                </c:pt>
                <c:pt idx="694">
                  <c:v>10969</c:v>
                </c:pt>
                <c:pt idx="695">
                  <c:v>10963</c:v>
                </c:pt>
                <c:pt idx="696">
                  <c:v>11004</c:v>
                </c:pt>
                <c:pt idx="697">
                  <c:v>11045</c:v>
                </c:pt>
                <c:pt idx="698">
                  <c:v>11044</c:v>
                </c:pt>
                <c:pt idx="699">
                  <c:v>11075</c:v>
                </c:pt>
                <c:pt idx="700">
                  <c:v>11098</c:v>
                </c:pt>
                <c:pt idx="701">
                  <c:v>11120</c:v>
                </c:pt>
                <c:pt idx="702">
                  <c:v>11115</c:v>
                </c:pt>
                <c:pt idx="703">
                  <c:v>11156</c:v>
                </c:pt>
                <c:pt idx="704">
                  <c:v>11162</c:v>
                </c:pt>
                <c:pt idx="705">
                  <c:v>11175</c:v>
                </c:pt>
                <c:pt idx="706">
                  <c:v>11200</c:v>
                </c:pt>
                <c:pt idx="707">
                  <c:v>11213</c:v>
                </c:pt>
                <c:pt idx="708">
                  <c:v>11257</c:v>
                </c:pt>
                <c:pt idx="709">
                  <c:v>11258</c:v>
                </c:pt>
                <c:pt idx="710">
                  <c:v>11293</c:v>
                </c:pt>
                <c:pt idx="711">
                  <c:v>11322</c:v>
                </c:pt>
                <c:pt idx="712">
                  <c:v>11348</c:v>
                </c:pt>
                <c:pt idx="713">
                  <c:v>11356</c:v>
                </c:pt>
                <c:pt idx="714">
                  <c:v>11370</c:v>
                </c:pt>
                <c:pt idx="715">
                  <c:v>11391</c:v>
                </c:pt>
                <c:pt idx="716">
                  <c:v>11412</c:v>
                </c:pt>
                <c:pt idx="717">
                  <c:v>11427</c:v>
                </c:pt>
                <c:pt idx="718">
                  <c:v>11425</c:v>
                </c:pt>
                <c:pt idx="719">
                  <c:v>11470</c:v>
                </c:pt>
                <c:pt idx="720">
                  <c:v>11491</c:v>
                </c:pt>
                <c:pt idx="721">
                  <c:v>11489</c:v>
                </c:pt>
                <c:pt idx="722">
                  <c:v>11511</c:v>
                </c:pt>
                <c:pt idx="723">
                  <c:v>11538</c:v>
                </c:pt>
                <c:pt idx="724">
                  <c:v>11563</c:v>
                </c:pt>
                <c:pt idx="725">
                  <c:v>11583</c:v>
                </c:pt>
                <c:pt idx="726">
                  <c:v>11594</c:v>
                </c:pt>
                <c:pt idx="727">
                  <c:v>11625</c:v>
                </c:pt>
                <c:pt idx="728">
                  <c:v>11628</c:v>
                </c:pt>
                <c:pt idx="729">
                  <c:v>11642</c:v>
                </c:pt>
                <c:pt idx="730">
                  <c:v>11655</c:v>
                </c:pt>
                <c:pt idx="731">
                  <c:v>11697</c:v>
                </c:pt>
                <c:pt idx="732">
                  <c:v>11726</c:v>
                </c:pt>
                <c:pt idx="733">
                  <c:v>11732</c:v>
                </c:pt>
                <c:pt idx="734">
                  <c:v>11758</c:v>
                </c:pt>
                <c:pt idx="735">
                  <c:v>11776</c:v>
                </c:pt>
                <c:pt idx="736">
                  <c:v>11808</c:v>
                </c:pt>
                <c:pt idx="737">
                  <c:v>11834</c:v>
                </c:pt>
                <c:pt idx="738">
                  <c:v>11821</c:v>
                </c:pt>
                <c:pt idx="739">
                  <c:v>11848</c:v>
                </c:pt>
                <c:pt idx="740">
                  <c:v>11880</c:v>
                </c:pt>
                <c:pt idx="741">
                  <c:v>11876</c:v>
                </c:pt>
                <c:pt idx="742">
                  <c:v>11896</c:v>
                </c:pt>
                <c:pt idx="743">
                  <c:v>11927</c:v>
                </c:pt>
                <c:pt idx="744">
                  <c:v>11963</c:v>
                </c:pt>
                <c:pt idx="745">
                  <c:v>11993</c:v>
                </c:pt>
                <c:pt idx="746">
                  <c:v>11992</c:v>
                </c:pt>
                <c:pt idx="747">
                  <c:v>11990</c:v>
                </c:pt>
                <c:pt idx="748">
                  <c:v>12039</c:v>
                </c:pt>
                <c:pt idx="749">
                  <c:v>12026</c:v>
                </c:pt>
                <c:pt idx="750">
                  <c:v>12063</c:v>
                </c:pt>
                <c:pt idx="751">
                  <c:v>12070</c:v>
                </c:pt>
                <c:pt idx="752">
                  <c:v>12117</c:v>
                </c:pt>
                <c:pt idx="753">
                  <c:v>12139</c:v>
                </c:pt>
                <c:pt idx="754">
                  <c:v>12156</c:v>
                </c:pt>
                <c:pt idx="755">
                  <c:v>12160</c:v>
                </c:pt>
                <c:pt idx="756">
                  <c:v>12182</c:v>
                </c:pt>
                <c:pt idx="757">
                  <c:v>12201</c:v>
                </c:pt>
                <c:pt idx="758">
                  <c:v>12229</c:v>
                </c:pt>
                <c:pt idx="759">
                  <c:v>12224</c:v>
                </c:pt>
                <c:pt idx="760">
                  <c:v>12251</c:v>
                </c:pt>
                <c:pt idx="761">
                  <c:v>12282</c:v>
                </c:pt>
                <c:pt idx="762">
                  <c:v>12308</c:v>
                </c:pt>
                <c:pt idx="763">
                  <c:v>12304</c:v>
                </c:pt>
                <c:pt idx="764">
                  <c:v>12338</c:v>
                </c:pt>
                <c:pt idx="765">
                  <c:v>12348</c:v>
                </c:pt>
                <c:pt idx="766">
                  <c:v>12366</c:v>
                </c:pt>
                <c:pt idx="767">
                  <c:v>12372</c:v>
                </c:pt>
                <c:pt idx="768">
                  <c:v>12398</c:v>
                </c:pt>
                <c:pt idx="769">
                  <c:v>12424</c:v>
                </c:pt>
                <c:pt idx="770">
                  <c:v>12426</c:v>
                </c:pt>
                <c:pt idx="771">
                  <c:v>12472</c:v>
                </c:pt>
                <c:pt idx="772">
                  <c:v>12459</c:v>
                </c:pt>
                <c:pt idx="773">
                  <c:v>12501</c:v>
                </c:pt>
                <c:pt idx="774">
                  <c:v>12528</c:v>
                </c:pt>
                <c:pt idx="775">
                  <c:v>12529</c:v>
                </c:pt>
                <c:pt idx="776">
                  <c:v>12551</c:v>
                </c:pt>
                <c:pt idx="777">
                  <c:v>12560</c:v>
                </c:pt>
                <c:pt idx="778">
                  <c:v>12581</c:v>
                </c:pt>
                <c:pt idx="779">
                  <c:v>12604</c:v>
                </c:pt>
                <c:pt idx="780">
                  <c:v>12601</c:v>
                </c:pt>
                <c:pt idx="781">
                  <c:v>12638</c:v>
                </c:pt>
                <c:pt idx="782">
                  <c:v>12655</c:v>
                </c:pt>
                <c:pt idx="783">
                  <c:v>12663</c:v>
                </c:pt>
                <c:pt idx="784">
                  <c:v>12678</c:v>
                </c:pt>
                <c:pt idx="785">
                  <c:v>12710</c:v>
                </c:pt>
                <c:pt idx="786">
                  <c:v>12739</c:v>
                </c:pt>
                <c:pt idx="787">
                  <c:v>12783</c:v>
                </c:pt>
                <c:pt idx="788">
                  <c:v>12771</c:v>
                </c:pt>
                <c:pt idx="789">
                  <c:v>12799</c:v>
                </c:pt>
                <c:pt idx="790">
                  <c:v>12824</c:v>
                </c:pt>
                <c:pt idx="791">
                  <c:v>12841</c:v>
                </c:pt>
                <c:pt idx="792">
                  <c:v>12868</c:v>
                </c:pt>
                <c:pt idx="793">
                  <c:v>12872</c:v>
                </c:pt>
                <c:pt idx="794">
                  <c:v>12898</c:v>
                </c:pt>
                <c:pt idx="795">
                  <c:v>12934</c:v>
                </c:pt>
                <c:pt idx="796">
                  <c:v>12941</c:v>
                </c:pt>
                <c:pt idx="797">
                  <c:v>12946</c:v>
                </c:pt>
                <c:pt idx="798">
                  <c:v>12972</c:v>
                </c:pt>
                <c:pt idx="799">
                  <c:v>12989</c:v>
                </c:pt>
                <c:pt idx="800">
                  <c:v>13003</c:v>
                </c:pt>
                <c:pt idx="801">
                  <c:v>12995</c:v>
                </c:pt>
                <c:pt idx="802">
                  <c:v>13067</c:v>
                </c:pt>
                <c:pt idx="803">
                  <c:v>13061</c:v>
                </c:pt>
                <c:pt idx="804">
                  <c:v>13083</c:v>
                </c:pt>
                <c:pt idx="805">
                  <c:v>13124</c:v>
                </c:pt>
                <c:pt idx="806">
                  <c:v>13094</c:v>
                </c:pt>
                <c:pt idx="807">
                  <c:v>13137</c:v>
                </c:pt>
                <c:pt idx="808">
                  <c:v>13158</c:v>
                </c:pt>
                <c:pt idx="809">
                  <c:v>13196</c:v>
                </c:pt>
                <c:pt idx="810">
                  <c:v>13200</c:v>
                </c:pt>
                <c:pt idx="811">
                  <c:v>13226</c:v>
                </c:pt>
                <c:pt idx="812">
                  <c:v>13254</c:v>
                </c:pt>
                <c:pt idx="813">
                  <c:v>13234</c:v>
                </c:pt>
                <c:pt idx="814">
                  <c:v>13275</c:v>
                </c:pt>
                <c:pt idx="815">
                  <c:v>13312</c:v>
                </c:pt>
                <c:pt idx="816">
                  <c:v>13329</c:v>
                </c:pt>
                <c:pt idx="817">
                  <c:v>13361</c:v>
                </c:pt>
                <c:pt idx="818">
                  <c:v>13369</c:v>
                </c:pt>
                <c:pt idx="819">
                  <c:v>13402</c:v>
                </c:pt>
                <c:pt idx="820">
                  <c:v>13419</c:v>
                </c:pt>
                <c:pt idx="821">
                  <c:v>13445</c:v>
                </c:pt>
                <c:pt idx="822">
                  <c:v>13432</c:v>
                </c:pt>
                <c:pt idx="823">
                  <c:v>13460</c:v>
                </c:pt>
                <c:pt idx="824">
                  <c:v>13464</c:v>
                </c:pt>
                <c:pt idx="825">
                  <c:v>13485</c:v>
                </c:pt>
                <c:pt idx="826">
                  <c:v>13510</c:v>
                </c:pt>
                <c:pt idx="827">
                  <c:v>13537</c:v>
                </c:pt>
                <c:pt idx="828">
                  <c:v>13565</c:v>
                </c:pt>
                <c:pt idx="829">
                  <c:v>13594</c:v>
                </c:pt>
                <c:pt idx="830">
                  <c:v>13604</c:v>
                </c:pt>
                <c:pt idx="831">
                  <c:v>13622</c:v>
                </c:pt>
                <c:pt idx="832">
                  <c:v>13644</c:v>
                </c:pt>
                <c:pt idx="833">
                  <c:v>13638</c:v>
                </c:pt>
                <c:pt idx="834">
                  <c:v>13683</c:v>
                </c:pt>
                <c:pt idx="835">
                  <c:v>13691</c:v>
                </c:pt>
                <c:pt idx="836">
                  <c:v>13708</c:v>
                </c:pt>
                <c:pt idx="837">
                  <c:v>13725</c:v>
                </c:pt>
                <c:pt idx="838">
                  <c:v>13719</c:v>
                </c:pt>
                <c:pt idx="839">
                  <c:v>13760</c:v>
                </c:pt>
                <c:pt idx="840">
                  <c:v>13821</c:v>
                </c:pt>
                <c:pt idx="841">
                  <c:v>13822</c:v>
                </c:pt>
                <c:pt idx="842">
                  <c:v>13812</c:v>
                </c:pt>
                <c:pt idx="843">
                  <c:v>13850</c:v>
                </c:pt>
                <c:pt idx="844">
                  <c:v>13872</c:v>
                </c:pt>
                <c:pt idx="845">
                  <c:v>13867</c:v>
                </c:pt>
                <c:pt idx="846">
                  <c:v>13896</c:v>
                </c:pt>
                <c:pt idx="847">
                  <c:v>13925</c:v>
                </c:pt>
                <c:pt idx="848">
                  <c:v>13913</c:v>
                </c:pt>
                <c:pt idx="849">
                  <c:v>13949</c:v>
                </c:pt>
                <c:pt idx="850">
                  <c:v>13975</c:v>
                </c:pt>
                <c:pt idx="851">
                  <c:v>14004</c:v>
                </c:pt>
                <c:pt idx="852">
                  <c:v>14026</c:v>
                </c:pt>
                <c:pt idx="853">
                  <c:v>14048</c:v>
                </c:pt>
                <c:pt idx="854">
                  <c:v>14056</c:v>
                </c:pt>
                <c:pt idx="855">
                  <c:v>14071</c:v>
                </c:pt>
                <c:pt idx="856">
                  <c:v>14076</c:v>
                </c:pt>
                <c:pt idx="857">
                  <c:v>14104</c:v>
                </c:pt>
                <c:pt idx="858">
                  <c:v>14126</c:v>
                </c:pt>
                <c:pt idx="859">
                  <c:v>14148</c:v>
                </c:pt>
                <c:pt idx="860">
                  <c:v>14140</c:v>
                </c:pt>
                <c:pt idx="861">
                  <c:v>14186</c:v>
                </c:pt>
                <c:pt idx="862">
                  <c:v>14204</c:v>
                </c:pt>
                <c:pt idx="863">
                  <c:v>14209</c:v>
                </c:pt>
                <c:pt idx="864">
                  <c:v>14229</c:v>
                </c:pt>
                <c:pt idx="865">
                  <c:v>14240</c:v>
                </c:pt>
                <c:pt idx="866">
                  <c:v>14289</c:v>
                </c:pt>
                <c:pt idx="867">
                  <c:v>14308</c:v>
                </c:pt>
                <c:pt idx="868">
                  <c:v>14321</c:v>
                </c:pt>
                <c:pt idx="869">
                  <c:v>14318</c:v>
                </c:pt>
                <c:pt idx="870">
                  <c:v>14341</c:v>
                </c:pt>
                <c:pt idx="871">
                  <c:v>14382</c:v>
                </c:pt>
                <c:pt idx="872">
                  <c:v>14378</c:v>
                </c:pt>
                <c:pt idx="873">
                  <c:v>14399</c:v>
                </c:pt>
                <c:pt idx="874">
                  <c:v>14437</c:v>
                </c:pt>
                <c:pt idx="875">
                  <c:v>14447</c:v>
                </c:pt>
                <c:pt idx="876">
                  <c:v>14478</c:v>
                </c:pt>
                <c:pt idx="877">
                  <c:v>14465</c:v>
                </c:pt>
                <c:pt idx="878">
                  <c:v>14488</c:v>
                </c:pt>
                <c:pt idx="879">
                  <c:v>14514</c:v>
                </c:pt>
                <c:pt idx="880">
                  <c:v>14510</c:v>
                </c:pt>
                <c:pt idx="881">
                  <c:v>14568</c:v>
                </c:pt>
                <c:pt idx="882">
                  <c:v>14581</c:v>
                </c:pt>
                <c:pt idx="883">
                  <c:v>14603</c:v>
                </c:pt>
                <c:pt idx="884">
                  <c:v>14593</c:v>
                </c:pt>
                <c:pt idx="885">
                  <c:v>14618</c:v>
                </c:pt>
                <c:pt idx="886">
                  <c:v>14658</c:v>
                </c:pt>
                <c:pt idx="887">
                  <c:v>14692</c:v>
                </c:pt>
                <c:pt idx="888">
                  <c:v>14707</c:v>
                </c:pt>
                <c:pt idx="889">
                  <c:v>14715</c:v>
                </c:pt>
                <c:pt idx="890">
                  <c:v>14747</c:v>
                </c:pt>
                <c:pt idx="891">
                  <c:v>14738</c:v>
                </c:pt>
                <c:pt idx="892">
                  <c:v>14761</c:v>
                </c:pt>
                <c:pt idx="893">
                  <c:v>14793</c:v>
                </c:pt>
                <c:pt idx="894">
                  <c:v>14801</c:v>
                </c:pt>
                <c:pt idx="895">
                  <c:v>14805</c:v>
                </c:pt>
                <c:pt idx="896">
                  <c:v>14809</c:v>
                </c:pt>
                <c:pt idx="897">
                  <c:v>14870</c:v>
                </c:pt>
                <c:pt idx="898">
                  <c:v>14881</c:v>
                </c:pt>
                <c:pt idx="899">
                  <c:v>14893</c:v>
                </c:pt>
                <c:pt idx="900">
                  <c:v>14914</c:v>
                </c:pt>
                <c:pt idx="901">
                  <c:v>14936</c:v>
                </c:pt>
                <c:pt idx="902">
                  <c:v>14951</c:v>
                </c:pt>
                <c:pt idx="903">
                  <c:v>14966</c:v>
                </c:pt>
                <c:pt idx="904">
                  <c:v>14973</c:v>
                </c:pt>
                <c:pt idx="905">
                  <c:v>15027</c:v>
                </c:pt>
                <c:pt idx="906">
                  <c:v>15050</c:v>
                </c:pt>
                <c:pt idx="907">
                  <c:v>15065</c:v>
                </c:pt>
                <c:pt idx="908">
                  <c:v>15038</c:v>
                </c:pt>
                <c:pt idx="909">
                  <c:v>15100</c:v>
                </c:pt>
                <c:pt idx="910">
                  <c:v>15135</c:v>
                </c:pt>
                <c:pt idx="911">
                  <c:v>15140</c:v>
                </c:pt>
                <c:pt idx="912">
                  <c:v>15152</c:v>
                </c:pt>
                <c:pt idx="913">
                  <c:v>15182</c:v>
                </c:pt>
                <c:pt idx="914">
                  <c:v>15201</c:v>
                </c:pt>
                <c:pt idx="915">
                  <c:v>15243</c:v>
                </c:pt>
                <c:pt idx="916">
                  <c:v>15252</c:v>
                </c:pt>
                <c:pt idx="917">
                  <c:v>15274</c:v>
                </c:pt>
                <c:pt idx="918">
                  <c:v>15303</c:v>
                </c:pt>
                <c:pt idx="919">
                  <c:v>15304</c:v>
                </c:pt>
                <c:pt idx="920">
                  <c:v>15329</c:v>
                </c:pt>
                <c:pt idx="921">
                  <c:v>15332</c:v>
                </c:pt>
                <c:pt idx="922">
                  <c:v>15362</c:v>
                </c:pt>
                <c:pt idx="923">
                  <c:v>15380</c:v>
                </c:pt>
                <c:pt idx="924">
                  <c:v>15383</c:v>
                </c:pt>
                <c:pt idx="925">
                  <c:v>15408</c:v>
                </c:pt>
                <c:pt idx="926">
                  <c:v>15429</c:v>
                </c:pt>
                <c:pt idx="927">
                  <c:v>15444</c:v>
                </c:pt>
                <c:pt idx="928">
                  <c:v>15476</c:v>
                </c:pt>
                <c:pt idx="929">
                  <c:v>15492</c:v>
                </c:pt>
                <c:pt idx="930">
                  <c:v>15535</c:v>
                </c:pt>
                <c:pt idx="931">
                  <c:v>15532</c:v>
                </c:pt>
                <c:pt idx="932">
                  <c:v>15548</c:v>
                </c:pt>
                <c:pt idx="933">
                  <c:v>15564</c:v>
                </c:pt>
                <c:pt idx="934">
                  <c:v>15594</c:v>
                </c:pt>
                <c:pt idx="935">
                  <c:v>15632</c:v>
                </c:pt>
                <c:pt idx="936">
                  <c:v>15641</c:v>
                </c:pt>
                <c:pt idx="937">
                  <c:v>15652</c:v>
                </c:pt>
                <c:pt idx="938">
                  <c:v>15693</c:v>
                </c:pt>
                <c:pt idx="939">
                  <c:v>15695</c:v>
                </c:pt>
                <c:pt idx="940">
                  <c:v>15729</c:v>
                </c:pt>
                <c:pt idx="941">
                  <c:v>15748</c:v>
                </c:pt>
                <c:pt idx="942">
                  <c:v>15731</c:v>
                </c:pt>
                <c:pt idx="943">
                  <c:v>15767</c:v>
                </c:pt>
                <c:pt idx="944">
                  <c:v>15770</c:v>
                </c:pt>
                <c:pt idx="945">
                  <c:v>15816</c:v>
                </c:pt>
                <c:pt idx="946">
                  <c:v>15818</c:v>
                </c:pt>
                <c:pt idx="947">
                  <c:v>15862</c:v>
                </c:pt>
                <c:pt idx="948">
                  <c:v>15877</c:v>
                </c:pt>
                <c:pt idx="949">
                  <c:v>15862</c:v>
                </c:pt>
                <c:pt idx="950">
                  <c:v>15919</c:v>
                </c:pt>
                <c:pt idx="951">
                  <c:v>15943</c:v>
                </c:pt>
                <c:pt idx="952">
                  <c:v>15969</c:v>
                </c:pt>
                <c:pt idx="953">
                  <c:v>15958</c:v>
                </c:pt>
                <c:pt idx="954">
                  <c:v>15970</c:v>
                </c:pt>
                <c:pt idx="955">
                  <c:v>15990</c:v>
                </c:pt>
                <c:pt idx="956">
                  <c:v>16037</c:v>
                </c:pt>
                <c:pt idx="957">
                  <c:v>16028</c:v>
                </c:pt>
                <c:pt idx="958">
                  <c:v>16068</c:v>
                </c:pt>
                <c:pt idx="959">
                  <c:v>16081</c:v>
                </c:pt>
                <c:pt idx="960">
                  <c:v>16110</c:v>
                </c:pt>
                <c:pt idx="961">
                  <c:v>16106</c:v>
                </c:pt>
                <c:pt idx="962">
                  <c:v>16140</c:v>
                </c:pt>
                <c:pt idx="963">
                  <c:v>16167</c:v>
                </c:pt>
                <c:pt idx="964">
                  <c:v>16201</c:v>
                </c:pt>
                <c:pt idx="965">
                  <c:v>16190</c:v>
                </c:pt>
                <c:pt idx="966">
                  <c:v>16224</c:v>
                </c:pt>
                <c:pt idx="967">
                  <c:v>16273</c:v>
                </c:pt>
                <c:pt idx="968">
                  <c:v>16278</c:v>
                </c:pt>
                <c:pt idx="969">
                  <c:v>16273</c:v>
                </c:pt>
                <c:pt idx="970">
                  <c:v>16293</c:v>
                </c:pt>
                <c:pt idx="971">
                  <c:v>16334</c:v>
                </c:pt>
                <c:pt idx="972">
                  <c:v>16348</c:v>
                </c:pt>
                <c:pt idx="973">
                  <c:v>16355</c:v>
                </c:pt>
                <c:pt idx="974">
                  <c:v>16385</c:v>
                </c:pt>
                <c:pt idx="975">
                  <c:v>16396</c:v>
                </c:pt>
                <c:pt idx="976">
                  <c:v>16422</c:v>
                </c:pt>
                <c:pt idx="977">
                  <c:v>16465</c:v>
                </c:pt>
                <c:pt idx="978">
                  <c:v>16455</c:v>
                </c:pt>
                <c:pt idx="979">
                  <c:v>16484</c:v>
                </c:pt>
                <c:pt idx="980">
                  <c:v>16501</c:v>
                </c:pt>
                <c:pt idx="981">
                  <c:v>16498</c:v>
                </c:pt>
                <c:pt idx="982">
                  <c:v>16521</c:v>
                </c:pt>
                <c:pt idx="983">
                  <c:v>16543</c:v>
                </c:pt>
                <c:pt idx="984">
                  <c:v>16554</c:v>
                </c:pt>
                <c:pt idx="985">
                  <c:v>16579</c:v>
                </c:pt>
                <c:pt idx="986">
                  <c:v>16591</c:v>
                </c:pt>
                <c:pt idx="987">
                  <c:v>16616</c:v>
                </c:pt>
                <c:pt idx="988">
                  <c:v>16637</c:v>
                </c:pt>
                <c:pt idx="989">
                  <c:v>16661</c:v>
                </c:pt>
                <c:pt idx="990">
                  <c:v>16700</c:v>
                </c:pt>
                <c:pt idx="991">
                  <c:v>16727</c:v>
                </c:pt>
                <c:pt idx="992">
                  <c:v>16708</c:v>
                </c:pt>
                <c:pt idx="993">
                  <c:v>16726</c:v>
                </c:pt>
                <c:pt idx="994">
                  <c:v>16743</c:v>
                </c:pt>
                <c:pt idx="995">
                  <c:v>16794</c:v>
                </c:pt>
                <c:pt idx="996">
                  <c:v>16797</c:v>
                </c:pt>
                <c:pt idx="997">
                  <c:v>16829</c:v>
                </c:pt>
                <c:pt idx="998">
                  <c:v>16848</c:v>
                </c:pt>
                <c:pt idx="999">
                  <c:v>16891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E5-46A3-A499-2E4BAA506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804976"/>
        <c:axId val="665804496"/>
      </c:lineChart>
      <c:catAx>
        <c:axId val="66580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5804496"/>
        <c:crosses val="autoZero"/>
        <c:auto val="1"/>
        <c:lblAlgn val="ctr"/>
        <c:lblOffset val="100"/>
        <c:noMultiLvlLbl val="0"/>
      </c:catAx>
      <c:valAx>
        <c:axId val="66580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580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'Ark5'!$B$1</c:f>
              <c:strCache>
                <c:ptCount val="1"/>
                <c:pt idx="0">
                  <c:v>merge_time,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'Ark5'!$B$2:$B$10002</c:f>
              <c:numCache>
                <c:formatCode>General</c:formatCode>
                <c:ptCount val="10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1013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1004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1000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1012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1013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986</c:v>
                </c:pt>
                <c:pt idx="112">
                  <c:v>1010</c:v>
                </c:pt>
                <c:pt idx="113">
                  <c:v>986</c:v>
                </c:pt>
                <c:pt idx="114">
                  <c:v>999</c:v>
                </c:pt>
                <c:pt idx="115">
                  <c:v>1013</c:v>
                </c:pt>
                <c:pt idx="116">
                  <c:v>986</c:v>
                </c:pt>
                <c:pt idx="117">
                  <c:v>1012</c:v>
                </c:pt>
                <c:pt idx="118">
                  <c:v>1004</c:v>
                </c:pt>
                <c:pt idx="119">
                  <c:v>1000</c:v>
                </c:pt>
                <c:pt idx="120">
                  <c:v>999</c:v>
                </c:pt>
                <c:pt idx="121">
                  <c:v>1000</c:v>
                </c:pt>
                <c:pt idx="122">
                  <c:v>999</c:v>
                </c:pt>
                <c:pt idx="123">
                  <c:v>1000</c:v>
                </c:pt>
                <c:pt idx="124">
                  <c:v>999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987</c:v>
                </c:pt>
                <c:pt idx="132">
                  <c:v>1013</c:v>
                </c:pt>
                <c:pt idx="133">
                  <c:v>1004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999</c:v>
                </c:pt>
                <c:pt idx="139">
                  <c:v>999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983</c:v>
                </c:pt>
                <c:pt idx="144">
                  <c:v>0</c:v>
                </c:pt>
                <c:pt idx="145">
                  <c:v>0</c:v>
                </c:pt>
                <c:pt idx="146">
                  <c:v>999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999</c:v>
                </c:pt>
                <c:pt idx="151">
                  <c:v>0</c:v>
                </c:pt>
                <c:pt idx="152">
                  <c:v>0</c:v>
                </c:pt>
                <c:pt idx="153">
                  <c:v>999</c:v>
                </c:pt>
                <c:pt idx="154">
                  <c:v>0</c:v>
                </c:pt>
                <c:pt idx="155">
                  <c:v>1008</c:v>
                </c:pt>
                <c:pt idx="156">
                  <c:v>0</c:v>
                </c:pt>
                <c:pt idx="157">
                  <c:v>1013</c:v>
                </c:pt>
                <c:pt idx="158">
                  <c:v>1019</c:v>
                </c:pt>
                <c:pt idx="159">
                  <c:v>0</c:v>
                </c:pt>
                <c:pt idx="160">
                  <c:v>999</c:v>
                </c:pt>
                <c:pt idx="161">
                  <c:v>0</c:v>
                </c:pt>
                <c:pt idx="162">
                  <c:v>0</c:v>
                </c:pt>
                <c:pt idx="163">
                  <c:v>1000</c:v>
                </c:pt>
                <c:pt idx="164">
                  <c:v>0</c:v>
                </c:pt>
                <c:pt idx="165">
                  <c:v>1000</c:v>
                </c:pt>
                <c:pt idx="166">
                  <c:v>0</c:v>
                </c:pt>
                <c:pt idx="167">
                  <c:v>998</c:v>
                </c:pt>
                <c:pt idx="168">
                  <c:v>0</c:v>
                </c:pt>
                <c:pt idx="169">
                  <c:v>999</c:v>
                </c:pt>
                <c:pt idx="170">
                  <c:v>0</c:v>
                </c:pt>
                <c:pt idx="171">
                  <c:v>1000</c:v>
                </c:pt>
                <c:pt idx="172">
                  <c:v>0</c:v>
                </c:pt>
                <c:pt idx="173">
                  <c:v>0</c:v>
                </c:pt>
                <c:pt idx="174">
                  <c:v>999</c:v>
                </c:pt>
                <c:pt idx="175">
                  <c:v>0</c:v>
                </c:pt>
                <c:pt idx="176">
                  <c:v>1000</c:v>
                </c:pt>
                <c:pt idx="177">
                  <c:v>998</c:v>
                </c:pt>
                <c:pt idx="178">
                  <c:v>0</c:v>
                </c:pt>
                <c:pt idx="179">
                  <c:v>1000</c:v>
                </c:pt>
                <c:pt idx="180">
                  <c:v>1000</c:v>
                </c:pt>
                <c:pt idx="181">
                  <c:v>0</c:v>
                </c:pt>
                <c:pt idx="182">
                  <c:v>0</c:v>
                </c:pt>
                <c:pt idx="183">
                  <c:v>999</c:v>
                </c:pt>
                <c:pt idx="184">
                  <c:v>999</c:v>
                </c:pt>
                <c:pt idx="185">
                  <c:v>0</c:v>
                </c:pt>
                <c:pt idx="186">
                  <c:v>987</c:v>
                </c:pt>
                <c:pt idx="187">
                  <c:v>998</c:v>
                </c:pt>
                <c:pt idx="188">
                  <c:v>0</c:v>
                </c:pt>
                <c:pt idx="189">
                  <c:v>0</c:v>
                </c:pt>
                <c:pt idx="190">
                  <c:v>1000</c:v>
                </c:pt>
                <c:pt idx="191">
                  <c:v>999</c:v>
                </c:pt>
                <c:pt idx="192">
                  <c:v>0</c:v>
                </c:pt>
                <c:pt idx="193">
                  <c:v>0</c:v>
                </c:pt>
                <c:pt idx="194">
                  <c:v>999</c:v>
                </c:pt>
                <c:pt idx="195">
                  <c:v>986</c:v>
                </c:pt>
                <c:pt idx="196">
                  <c:v>989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999</c:v>
                </c:pt>
                <c:pt idx="201">
                  <c:v>1000</c:v>
                </c:pt>
                <c:pt idx="202">
                  <c:v>999</c:v>
                </c:pt>
                <c:pt idx="203">
                  <c:v>999</c:v>
                </c:pt>
                <c:pt idx="204">
                  <c:v>574</c:v>
                </c:pt>
                <c:pt idx="205">
                  <c:v>518</c:v>
                </c:pt>
                <c:pt idx="206">
                  <c:v>659</c:v>
                </c:pt>
                <c:pt idx="207">
                  <c:v>529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1005</c:v>
                </c:pt>
                <c:pt idx="215">
                  <c:v>1004</c:v>
                </c:pt>
                <c:pt idx="216">
                  <c:v>999</c:v>
                </c:pt>
                <c:pt idx="217">
                  <c:v>999</c:v>
                </c:pt>
                <c:pt idx="218">
                  <c:v>999</c:v>
                </c:pt>
                <c:pt idx="219">
                  <c:v>0</c:v>
                </c:pt>
                <c:pt idx="220">
                  <c:v>982</c:v>
                </c:pt>
                <c:pt idx="221">
                  <c:v>996</c:v>
                </c:pt>
                <c:pt idx="222">
                  <c:v>1001</c:v>
                </c:pt>
                <c:pt idx="223">
                  <c:v>986</c:v>
                </c:pt>
                <c:pt idx="224">
                  <c:v>999</c:v>
                </c:pt>
                <c:pt idx="225">
                  <c:v>999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999</c:v>
                </c:pt>
                <c:pt idx="230">
                  <c:v>1000</c:v>
                </c:pt>
                <c:pt idx="231">
                  <c:v>999</c:v>
                </c:pt>
                <c:pt idx="232">
                  <c:v>1000</c:v>
                </c:pt>
                <c:pt idx="233">
                  <c:v>0</c:v>
                </c:pt>
                <c:pt idx="234">
                  <c:v>0</c:v>
                </c:pt>
                <c:pt idx="235">
                  <c:v>999</c:v>
                </c:pt>
                <c:pt idx="236">
                  <c:v>1008</c:v>
                </c:pt>
                <c:pt idx="237">
                  <c:v>1013</c:v>
                </c:pt>
                <c:pt idx="238">
                  <c:v>0</c:v>
                </c:pt>
                <c:pt idx="239">
                  <c:v>1000</c:v>
                </c:pt>
                <c:pt idx="240">
                  <c:v>999</c:v>
                </c:pt>
                <c:pt idx="241">
                  <c:v>0</c:v>
                </c:pt>
                <c:pt idx="242">
                  <c:v>1000</c:v>
                </c:pt>
                <c:pt idx="243">
                  <c:v>1000</c:v>
                </c:pt>
                <c:pt idx="244">
                  <c:v>1516</c:v>
                </c:pt>
                <c:pt idx="245">
                  <c:v>1000</c:v>
                </c:pt>
                <c:pt idx="246">
                  <c:v>999</c:v>
                </c:pt>
                <c:pt idx="247">
                  <c:v>999</c:v>
                </c:pt>
                <c:pt idx="248">
                  <c:v>0</c:v>
                </c:pt>
                <c:pt idx="249">
                  <c:v>999</c:v>
                </c:pt>
                <c:pt idx="250">
                  <c:v>0</c:v>
                </c:pt>
                <c:pt idx="251">
                  <c:v>1012</c:v>
                </c:pt>
                <c:pt idx="252">
                  <c:v>999</c:v>
                </c:pt>
                <c:pt idx="253">
                  <c:v>999</c:v>
                </c:pt>
                <c:pt idx="254">
                  <c:v>986</c:v>
                </c:pt>
                <c:pt idx="255">
                  <c:v>999</c:v>
                </c:pt>
                <c:pt idx="256">
                  <c:v>1000</c:v>
                </c:pt>
                <c:pt idx="257">
                  <c:v>1007</c:v>
                </c:pt>
                <c:pt idx="258">
                  <c:v>0</c:v>
                </c:pt>
                <c:pt idx="259">
                  <c:v>1000</c:v>
                </c:pt>
                <c:pt idx="260">
                  <c:v>999</c:v>
                </c:pt>
                <c:pt idx="261">
                  <c:v>1013</c:v>
                </c:pt>
                <c:pt idx="262">
                  <c:v>999</c:v>
                </c:pt>
                <c:pt idx="263">
                  <c:v>1076</c:v>
                </c:pt>
                <c:pt idx="264">
                  <c:v>998</c:v>
                </c:pt>
                <c:pt idx="265">
                  <c:v>0</c:v>
                </c:pt>
                <c:pt idx="266">
                  <c:v>989</c:v>
                </c:pt>
                <c:pt idx="267">
                  <c:v>1013</c:v>
                </c:pt>
                <c:pt idx="268">
                  <c:v>999</c:v>
                </c:pt>
                <c:pt idx="269">
                  <c:v>999</c:v>
                </c:pt>
                <c:pt idx="270">
                  <c:v>997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0</c:v>
                </c:pt>
                <c:pt idx="275">
                  <c:v>999</c:v>
                </c:pt>
                <c:pt idx="276">
                  <c:v>1002</c:v>
                </c:pt>
                <c:pt idx="277">
                  <c:v>0</c:v>
                </c:pt>
                <c:pt idx="278">
                  <c:v>999</c:v>
                </c:pt>
                <c:pt idx="279">
                  <c:v>1000</c:v>
                </c:pt>
                <c:pt idx="280">
                  <c:v>999</c:v>
                </c:pt>
                <c:pt idx="281">
                  <c:v>0</c:v>
                </c:pt>
                <c:pt idx="282">
                  <c:v>974</c:v>
                </c:pt>
                <c:pt idx="283">
                  <c:v>1013</c:v>
                </c:pt>
                <c:pt idx="284">
                  <c:v>987</c:v>
                </c:pt>
                <c:pt idx="285">
                  <c:v>1000</c:v>
                </c:pt>
                <c:pt idx="286">
                  <c:v>997</c:v>
                </c:pt>
                <c:pt idx="287">
                  <c:v>1010</c:v>
                </c:pt>
                <c:pt idx="288">
                  <c:v>994</c:v>
                </c:pt>
                <c:pt idx="289">
                  <c:v>1000</c:v>
                </c:pt>
                <c:pt idx="290">
                  <c:v>1001</c:v>
                </c:pt>
                <c:pt idx="291">
                  <c:v>1013</c:v>
                </c:pt>
                <c:pt idx="292">
                  <c:v>1033</c:v>
                </c:pt>
                <c:pt idx="293">
                  <c:v>1000</c:v>
                </c:pt>
                <c:pt idx="294">
                  <c:v>1013</c:v>
                </c:pt>
                <c:pt idx="295">
                  <c:v>1000</c:v>
                </c:pt>
                <c:pt idx="296">
                  <c:v>1000</c:v>
                </c:pt>
                <c:pt idx="297">
                  <c:v>1534</c:v>
                </c:pt>
                <c:pt idx="298">
                  <c:v>982</c:v>
                </c:pt>
                <c:pt idx="299">
                  <c:v>997</c:v>
                </c:pt>
                <c:pt idx="300">
                  <c:v>1997</c:v>
                </c:pt>
                <c:pt idx="301">
                  <c:v>1000</c:v>
                </c:pt>
                <c:pt idx="302">
                  <c:v>1003</c:v>
                </c:pt>
                <c:pt idx="303">
                  <c:v>988</c:v>
                </c:pt>
                <c:pt idx="304">
                  <c:v>999</c:v>
                </c:pt>
                <c:pt idx="305">
                  <c:v>0</c:v>
                </c:pt>
                <c:pt idx="306">
                  <c:v>999</c:v>
                </c:pt>
                <c:pt idx="307">
                  <c:v>1000</c:v>
                </c:pt>
                <c:pt idx="308">
                  <c:v>984</c:v>
                </c:pt>
                <c:pt idx="309">
                  <c:v>0</c:v>
                </c:pt>
                <c:pt idx="310">
                  <c:v>998</c:v>
                </c:pt>
                <c:pt idx="311">
                  <c:v>999</c:v>
                </c:pt>
                <c:pt idx="312">
                  <c:v>999</c:v>
                </c:pt>
                <c:pt idx="313">
                  <c:v>0</c:v>
                </c:pt>
                <c:pt idx="314">
                  <c:v>1000</c:v>
                </c:pt>
                <c:pt idx="315">
                  <c:v>999</c:v>
                </c:pt>
                <c:pt idx="316">
                  <c:v>1000</c:v>
                </c:pt>
                <c:pt idx="317">
                  <c:v>999</c:v>
                </c:pt>
                <c:pt idx="318">
                  <c:v>1012</c:v>
                </c:pt>
                <c:pt idx="319">
                  <c:v>999</c:v>
                </c:pt>
                <c:pt idx="320">
                  <c:v>1000</c:v>
                </c:pt>
                <c:pt idx="321">
                  <c:v>999</c:v>
                </c:pt>
                <c:pt idx="322">
                  <c:v>999</c:v>
                </c:pt>
                <c:pt idx="323">
                  <c:v>994</c:v>
                </c:pt>
                <c:pt idx="324">
                  <c:v>1000</c:v>
                </c:pt>
                <c:pt idx="325">
                  <c:v>0</c:v>
                </c:pt>
                <c:pt idx="326">
                  <c:v>999</c:v>
                </c:pt>
                <c:pt idx="327">
                  <c:v>982</c:v>
                </c:pt>
                <c:pt idx="328">
                  <c:v>997</c:v>
                </c:pt>
                <c:pt idx="329">
                  <c:v>999</c:v>
                </c:pt>
                <c:pt idx="330">
                  <c:v>999</c:v>
                </c:pt>
                <c:pt idx="331">
                  <c:v>999</c:v>
                </c:pt>
                <c:pt idx="332">
                  <c:v>1006</c:v>
                </c:pt>
                <c:pt idx="333">
                  <c:v>998</c:v>
                </c:pt>
                <c:pt idx="334">
                  <c:v>986</c:v>
                </c:pt>
                <c:pt idx="335">
                  <c:v>1197</c:v>
                </c:pt>
                <c:pt idx="336">
                  <c:v>987</c:v>
                </c:pt>
                <c:pt idx="337">
                  <c:v>1246</c:v>
                </c:pt>
                <c:pt idx="338">
                  <c:v>1013</c:v>
                </c:pt>
                <c:pt idx="339">
                  <c:v>999</c:v>
                </c:pt>
                <c:pt idx="340">
                  <c:v>999</c:v>
                </c:pt>
                <c:pt idx="341">
                  <c:v>1013</c:v>
                </c:pt>
                <c:pt idx="342">
                  <c:v>982</c:v>
                </c:pt>
                <c:pt idx="343">
                  <c:v>999</c:v>
                </c:pt>
                <c:pt idx="344">
                  <c:v>999</c:v>
                </c:pt>
                <c:pt idx="345">
                  <c:v>987</c:v>
                </c:pt>
                <c:pt idx="346">
                  <c:v>1986</c:v>
                </c:pt>
                <c:pt idx="347">
                  <c:v>1000</c:v>
                </c:pt>
                <c:pt idx="348">
                  <c:v>999</c:v>
                </c:pt>
                <c:pt idx="349">
                  <c:v>1030</c:v>
                </c:pt>
                <c:pt idx="350">
                  <c:v>981</c:v>
                </c:pt>
                <c:pt idx="351">
                  <c:v>1013</c:v>
                </c:pt>
                <c:pt idx="352">
                  <c:v>999</c:v>
                </c:pt>
                <c:pt idx="353">
                  <c:v>991</c:v>
                </c:pt>
                <c:pt idx="354">
                  <c:v>997</c:v>
                </c:pt>
                <c:pt idx="355">
                  <c:v>2012</c:v>
                </c:pt>
                <c:pt idx="356">
                  <c:v>1992</c:v>
                </c:pt>
                <c:pt idx="357">
                  <c:v>996</c:v>
                </c:pt>
                <c:pt idx="358">
                  <c:v>1008</c:v>
                </c:pt>
                <c:pt idx="359">
                  <c:v>1000</c:v>
                </c:pt>
                <c:pt idx="360">
                  <c:v>991</c:v>
                </c:pt>
                <c:pt idx="361">
                  <c:v>1015</c:v>
                </c:pt>
                <c:pt idx="362">
                  <c:v>999</c:v>
                </c:pt>
                <c:pt idx="363">
                  <c:v>2002</c:v>
                </c:pt>
                <c:pt idx="364">
                  <c:v>997</c:v>
                </c:pt>
                <c:pt idx="365">
                  <c:v>1008</c:v>
                </c:pt>
                <c:pt idx="366">
                  <c:v>990</c:v>
                </c:pt>
                <c:pt idx="367">
                  <c:v>999</c:v>
                </c:pt>
                <c:pt idx="368">
                  <c:v>996</c:v>
                </c:pt>
                <c:pt idx="369">
                  <c:v>1011</c:v>
                </c:pt>
                <c:pt idx="370">
                  <c:v>1988</c:v>
                </c:pt>
                <c:pt idx="371">
                  <c:v>1003</c:v>
                </c:pt>
                <c:pt idx="372">
                  <c:v>1008</c:v>
                </c:pt>
                <c:pt idx="373">
                  <c:v>1101</c:v>
                </c:pt>
                <c:pt idx="374">
                  <c:v>1013</c:v>
                </c:pt>
                <c:pt idx="375">
                  <c:v>2000</c:v>
                </c:pt>
                <c:pt idx="376">
                  <c:v>1999</c:v>
                </c:pt>
                <c:pt idx="377">
                  <c:v>999</c:v>
                </c:pt>
                <c:pt idx="378">
                  <c:v>999</c:v>
                </c:pt>
                <c:pt idx="379">
                  <c:v>998</c:v>
                </c:pt>
                <c:pt idx="380">
                  <c:v>990</c:v>
                </c:pt>
                <c:pt idx="381">
                  <c:v>2017</c:v>
                </c:pt>
                <c:pt idx="382">
                  <c:v>0</c:v>
                </c:pt>
                <c:pt idx="383">
                  <c:v>1013</c:v>
                </c:pt>
                <c:pt idx="384">
                  <c:v>1999</c:v>
                </c:pt>
                <c:pt idx="385">
                  <c:v>2006</c:v>
                </c:pt>
                <c:pt idx="386">
                  <c:v>1999</c:v>
                </c:pt>
                <c:pt idx="387">
                  <c:v>999</c:v>
                </c:pt>
                <c:pt idx="388">
                  <c:v>1000</c:v>
                </c:pt>
                <c:pt idx="389">
                  <c:v>995</c:v>
                </c:pt>
                <c:pt idx="390">
                  <c:v>1000</c:v>
                </c:pt>
                <c:pt idx="391">
                  <c:v>2000</c:v>
                </c:pt>
                <c:pt idx="392">
                  <c:v>999</c:v>
                </c:pt>
                <c:pt idx="393">
                  <c:v>997</c:v>
                </c:pt>
                <c:pt idx="394">
                  <c:v>1013</c:v>
                </c:pt>
                <c:pt idx="395">
                  <c:v>1005</c:v>
                </c:pt>
                <c:pt idx="396">
                  <c:v>1000</c:v>
                </c:pt>
                <c:pt idx="397">
                  <c:v>2000</c:v>
                </c:pt>
                <c:pt idx="398">
                  <c:v>1000</c:v>
                </c:pt>
                <c:pt idx="399">
                  <c:v>1001</c:v>
                </c:pt>
                <c:pt idx="400">
                  <c:v>1001</c:v>
                </c:pt>
                <c:pt idx="401">
                  <c:v>1001</c:v>
                </c:pt>
                <c:pt idx="402">
                  <c:v>998</c:v>
                </c:pt>
                <c:pt idx="403">
                  <c:v>1999</c:v>
                </c:pt>
                <c:pt idx="404">
                  <c:v>1002</c:v>
                </c:pt>
                <c:pt idx="405">
                  <c:v>1001</c:v>
                </c:pt>
                <c:pt idx="406">
                  <c:v>1001</c:v>
                </c:pt>
                <c:pt idx="407">
                  <c:v>2002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1012</c:v>
                </c:pt>
                <c:pt idx="412">
                  <c:v>1998</c:v>
                </c:pt>
                <c:pt idx="413">
                  <c:v>999</c:v>
                </c:pt>
                <c:pt idx="414">
                  <c:v>1999</c:v>
                </c:pt>
                <c:pt idx="415">
                  <c:v>1000</c:v>
                </c:pt>
                <c:pt idx="416">
                  <c:v>1998</c:v>
                </c:pt>
                <c:pt idx="417">
                  <c:v>1000</c:v>
                </c:pt>
                <c:pt idx="418">
                  <c:v>2000</c:v>
                </c:pt>
                <c:pt idx="419">
                  <c:v>999</c:v>
                </c:pt>
                <c:pt idx="420">
                  <c:v>999</c:v>
                </c:pt>
                <c:pt idx="421">
                  <c:v>999</c:v>
                </c:pt>
                <c:pt idx="422">
                  <c:v>1010</c:v>
                </c:pt>
                <c:pt idx="423">
                  <c:v>2022</c:v>
                </c:pt>
                <c:pt idx="424">
                  <c:v>999</c:v>
                </c:pt>
                <c:pt idx="425">
                  <c:v>2000</c:v>
                </c:pt>
                <c:pt idx="426">
                  <c:v>989</c:v>
                </c:pt>
                <c:pt idx="427">
                  <c:v>1000</c:v>
                </c:pt>
                <c:pt idx="428">
                  <c:v>1000</c:v>
                </c:pt>
                <c:pt idx="429">
                  <c:v>1999</c:v>
                </c:pt>
                <c:pt idx="430">
                  <c:v>1000</c:v>
                </c:pt>
                <c:pt idx="431">
                  <c:v>1999</c:v>
                </c:pt>
                <c:pt idx="432">
                  <c:v>999</c:v>
                </c:pt>
                <c:pt idx="433">
                  <c:v>1983</c:v>
                </c:pt>
                <c:pt idx="434">
                  <c:v>2000</c:v>
                </c:pt>
                <c:pt idx="435">
                  <c:v>1000</c:v>
                </c:pt>
                <c:pt idx="436">
                  <c:v>1984</c:v>
                </c:pt>
                <c:pt idx="437">
                  <c:v>1000</c:v>
                </c:pt>
                <c:pt idx="438">
                  <c:v>2000</c:v>
                </c:pt>
                <c:pt idx="439">
                  <c:v>2000</c:v>
                </c:pt>
                <c:pt idx="440">
                  <c:v>999</c:v>
                </c:pt>
                <c:pt idx="441">
                  <c:v>1986</c:v>
                </c:pt>
                <c:pt idx="442">
                  <c:v>2000</c:v>
                </c:pt>
                <c:pt idx="443">
                  <c:v>998</c:v>
                </c:pt>
                <c:pt idx="444">
                  <c:v>999</c:v>
                </c:pt>
                <c:pt idx="445">
                  <c:v>2000</c:v>
                </c:pt>
                <c:pt idx="446">
                  <c:v>1001</c:v>
                </c:pt>
                <c:pt idx="447">
                  <c:v>2000</c:v>
                </c:pt>
                <c:pt idx="448">
                  <c:v>2000</c:v>
                </c:pt>
                <c:pt idx="449">
                  <c:v>2001</c:v>
                </c:pt>
                <c:pt idx="450">
                  <c:v>2012</c:v>
                </c:pt>
                <c:pt idx="451">
                  <c:v>2000</c:v>
                </c:pt>
                <c:pt idx="452">
                  <c:v>2000</c:v>
                </c:pt>
                <c:pt idx="453">
                  <c:v>2007</c:v>
                </c:pt>
                <c:pt idx="454">
                  <c:v>1999</c:v>
                </c:pt>
                <c:pt idx="455">
                  <c:v>2000</c:v>
                </c:pt>
                <c:pt idx="456">
                  <c:v>1982</c:v>
                </c:pt>
                <c:pt idx="457">
                  <c:v>2000</c:v>
                </c:pt>
                <c:pt idx="458">
                  <c:v>999</c:v>
                </c:pt>
                <c:pt idx="459">
                  <c:v>1000</c:v>
                </c:pt>
                <c:pt idx="460">
                  <c:v>1529</c:v>
                </c:pt>
                <c:pt idx="461">
                  <c:v>999</c:v>
                </c:pt>
                <c:pt idx="462">
                  <c:v>999</c:v>
                </c:pt>
                <c:pt idx="463">
                  <c:v>1000</c:v>
                </c:pt>
                <c:pt idx="464">
                  <c:v>999</c:v>
                </c:pt>
                <c:pt idx="465">
                  <c:v>1023</c:v>
                </c:pt>
                <c:pt idx="466">
                  <c:v>2005</c:v>
                </c:pt>
                <c:pt idx="467">
                  <c:v>1999</c:v>
                </c:pt>
                <c:pt idx="468">
                  <c:v>1999</c:v>
                </c:pt>
                <c:pt idx="469">
                  <c:v>1000</c:v>
                </c:pt>
                <c:pt idx="470">
                  <c:v>1000</c:v>
                </c:pt>
                <c:pt idx="471">
                  <c:v>2012</c:v>
                </c:pt>
                <c:pt idx="472">
                  <c:v>2272</c:v>
                </c:pt>
                <c:pt idx="473">
                  <c:v>1000</c:v>
                </c:pt>
                <c:pt idx="474">
                  <c:v>1013</c:v>
                </c:pt>
                <c:pt idx="475">
                  <c:v>1999</c:v>
                </c:pt>
                <c:pt idx="476">
                  <c:v>2013</c:v>
                </c:pt>
                <c:pt idx="477">
                  <c:v>988</c:v>
                </c:pt>
                <c:pt idx="478">
                  <c:v>1999</c:v>
                </c:pt>
                <c:pt idx="479">
                  <c:v>2006</c:v>
                </c:pt>
                <c:pt idx="480">
                  <c:v>2024</c:v>
                </c:pt>
                <c:pt idx="481">
                  <c:v>1075</c:v>
                </c:pt>
                <c:pt idx="482">
                  <c:v>2005</c:v>
                </c:pt>
                <c:pt idx="483">
                  <c:v>1999</c:v>
                </c:pt>
                <c:pt idx="484">
                  <c:v>1000</c:v>
                </c:pt>
                <c:pt idx="485">
                  <c:v>1000</c:v>
                </c:pt>
                <c:pt idx="486">
                  <c:v>2000</c:v>
                </c:pt>
                <c:pt idx="487">
                  <c:v>1000</c:v>
                </c:pt>
                <c:pt idx="488">
                  <c:v>1999</c:v>
                </c:pt>
                <c:pt idx="489">
                  <c:v>1000</c:v>
                </c:pt>
                <c:pt idx="490">
                  <c:v>1000</c:v>
                </c:pt>
                <c:pt idx="491">
                  <c:v>2515</c:v>
                </c:pt>
                <c:pt idx="492">
                  <c:v>2000</c:v>
                </c:pt>
                <c:pt idx="493">
                  <c:v>1001</c:v>
                </c:pt>
                <c:pt idx="494">
                  <c:v>1999</c:v>
                </c:pt>
                <c:pt idx="495">
                  <c:v>1999</c:v>
                </c:pt>
                <c:pt idx="496">
                  <c:v>2000</c:v>
                </c:pt>
                <c:pt idx="497">
                  <c:v>2000</c:v>
                </c:pt>
                <c:pt idx="498">
                  <c:v>1000</c:v>
                </c:pt>
                <c:pt idx="499">
                  <c:v>2000</c:v>
                </c:pt>
                <c:pt idx="500">
                  <c:v>998</c:v>
                </c:pt>
                <c:pt idx="501">
                  <c:v>1999</c:v>
                </c:pt>
                <c:pt idx="502">
                  <c:v>999</c:v>
                </c:pt>
                <c:pt idx="503">
                  <c:v>995</c:v>
                </c:pt>
                <c:pt idx="504">
                  <c:v>2000</c:v>
                </c:pt>
                <c:pt idx="505">
                  <c:v>999</c:v>
                </c:pt>
                <c:pt idx="506">
                  <c:v>1995</c:v>
                </c:pt>
                <c:pt idx="507">
                  <c:v>1000</c:v>
                </c:pt>
                <c:pt idx="508">
                  <c:v>1999</c:v>
                </c:pt>
                <c:pt idx="509">
                  <c:v>1998</c:v>
                </c:pt>
                <c:pt idx="510">
                  <c:v>1001</c:v>
                </c:pt>
                <c:pt idx="511">
                  <c:v>3330</c:v>
                </c:pt>
                <c:pt idx="512">
                  <c:v>2004</c:v>
                </c:pt>
                <c:pt idx="513">
                  <c:v>999</c:v>
                </c:pt>
                <c:pt idx="514">
                  <c:v>1991</c:v>
                </c:pt>
                <c:pt idx="515">
                  <c:v>1000</c:v>
                </c:pt>
                <c:pt idx="516">
                  <c:v>1534</c:v>
                </c:pt>
                <c:pt idx="517">
                  <c:v>1003</c:v>
                </c:pt>
                <c:pt idx="518">
                  <c:v>1014</c:v>
                </c:pt>
                <c:pt idx="519">
                  <c:v>2000</c:v>
                </c:pt>
                <c:pt idx="520">
                  <c:v>2002</c:v>
                </c:pt>
                <c:pt idx="521">
                  <c:v>2000</c:v>
                </c:pt>
                <c:pt idx="522">
                  <c:v>2000</c:v>
                </c:pt>
                <c:pt idx="523">
                  <c:v>2010</c:v>
                </c:pt>
                <c:pt idx="524">
                  <c:v>2000</c:v>
                </c:pt>
                <c:pt idx="525">
                  <c:v>2025</c:v>
                </c:pt>
                <c:pt idx="526">
                  <c:v>2017</c:v>
                </c:pt>
                <c:pt idx="527">
                  <c:v>1999</c:v>
                </c:pt>
                <c:pt idx="528">
                  <c:v>1979</c:v>
                </c:pt>
                <c:pt idx="529">
                  <c:v>2004</c:v>
                </c:pt>
                <c:pt idx="530">
                  <c:v>1995</c:v>
                </c:pt>
                <c:pt idx="531">
                  <c:v>1008</c:v>
                </c:pt>
                <c:pt idx="532">
                  <c:v>999</c:v>
                </c:pt>
                <c:pt idx="533">
                  <c:v>1004</c:v>
                </c:pt>
                <c:pt idx="534">
                  <c:v>2011</c:v>
                </c:pt>
                <c:pt idx="535">
                  <c:v>1986</c:v>
                </c:pt>
                <c:pt idx="536">
                  <c:v>1999</c:v>
                </c:pt>
                <c:pt idx="537">
                  <c:v>2017</c:v>
                </c:pt>
                <c:pt idx="538">
                  <c:v>1575</c:v>
                </c:pt>
                <c:pt idx="539">
                  <c:v>1538</c:v>
                </c:pt>
                <c:pt idx="540">
                  <c:v>1999</c:v>
                </c:pt>
                <c:pt idx="541">
                  <c:v>999</c:v>
                </c:pt>
                <c:pt idx="542">
                  <c:v>1013</c:v>
                </c:pt>
                <c:pt idx="543">
                  <c:v>2004</c:v>
                </c:pt>
                <c:pt idx="544">
                  <c:v>2038</c:v>
                </c:pt>
                <c:pt idx="545">
                  <c:v>1995</c:v>
                </c:pt>
                <c:pt idx="546">
                  <c:v>2000</c:v>
                </c:pt>
                <c:pt idx="547">
                  <c:v>994</c:v>
                </c:pt>
                <c:pt idx="548">
                  <c:v>1999</c:v>
                </c:pt>
                <c:pt idx="549">
                  <c:v>2000</c:v>
                </c:pt>
                <c:pt idx="550">
                  <c:v>1017</c:v>
                </c:pt>
                <c:pt idx="551">
                  <c:v>2000</c:v>
                </c:pt>
                <c:pt idx="552">
                  <c:v>1983</c:v>
                </c:pt>
                <c:pt idx="553">
                  <c:v>1999</c:v>
                </c:pt>
                <c:pt idx="554">
                  <c:v>1999</c:v>
                </c:pt>
                <c:pt idx="555">
                  <c:v>2014</c:v>
                </c:pt>
                <c:pt idx="556">
                  <c:v>2000</c:v>
                </c:pt>
                <c:pt idx="557">
                  <c:v>1000</c:v>
                </c:pt>
                <c:pt idx="558">
                  <c:v>2000</c:v>
                </c:pt>
                <c:pt idx="559">
                  <c:v>999</c:v>
                </c:pt>
                <c:pt idx="560">
                  <c:v>2012</c:v>
                </c:pt>
                <c:pt idx="561">
                  <c:v>995</c:v>
                </c:pt>
                <c:pt idx="562">
                  <c:v>1982</c:v>
                </c:pt>
                <c:pt idx="563">
                  <c:v>1004</c:v>
                </c:pt>
                <c:pt idx="564">
                  <c:v>2000</c:v>
                </c:pt>
                <c:pt idx="565">
                  <c:v>1999</c:v>
                </c:pt>
                <c:pt idx="566">
                  <c:v>2027</c:v>
                </c:pt>
                <c:pt idx="567">
                  <c:v>1977</c:v>
                </c:pt>
                <c:pt idx="568">
                  <c:v>1528</c:v>
                </c:pt>
                <c:pt idx="569">
                  <c:v>2017</c:v>
                </c:pt>
                <c:pt idx="570">
                  <c:v>2004</c:v>
                </c:pt>
                <c:pt idx="571">
                  <c:v>2995</c:v>
                </c:pt>
                <c:pt idx="572">
                  <c:v>2004</c:v>
                </c:pt>
                <c:pt idx="573">
                  <c:v>2980</c:v>
                </c:pt>
                <c:pt idx="574">
                  <c:v>2508</c:v>
                </c:pt>
                <c:pt idx="575">
                  <c:v>1999</c:v>
                </c:pt>
                <c:pt idx="576">
                  <c:v>1994</c:v>
                </c:pt>
                <c:pt idx="577">
                  <c:v>2000</c:v>
                </c:pt>
                <c:pt idx="578">
                  <c:v>2009</c:v>
                </c:pt>
                <c:pt idx="579">
                  <c:v>2002</c:v>
                </c:pt>
                <c:pt idx="580">
                  <c:v>995</c:v>
                </c:pt>
                <c:pt idx="581">
                  <c:v>1998</c:v>
                </c:pt>
                <c:pt idx="582">
                  <c:v>2000</c:v>
                </c:pt>
                <c:pt idx="583">
                  <c:v>2007</c:v>
                </c:pt>
                <c:pt idx="584">
                  <c:v>1999</c:v>
                </c:pt>
                <c:pt idx="585">
                  <c:v>1999</c:v>
                </c:pt>
                <c:pt idx="586">
                  <c:v>1996</c:v>
                </c:pt>
                <c:pt idx="587">
                  <c:v>1999</c:v>
                </c:pt>
                <c:pt idx="588">
                  <c:v>1991</c:v>
                </c:pt>
                <c:pt idx="589">
                  <c:v>1996</c:v>
                </c:pt>
                <c:pt idx="590">
                  <c:v>2000</c:v>
                </c:pt>
                <c:pt idx="591">
                  <c:v>1999</c:v>
                </c:pt>
                <c:pt idx="592">
                  <c:v>1004</c:v>
                </c:pt>
                <c:pt idx="593">
                  <c:v>2011</c:v>
                </c:pt>
                <c:pt idx="594">
                  <c:v>2997</c:v>
                </c:pt>
                <c:pt idx="595">
                  <c:v>2996</c:v>
                </c:pt>
                <c:pt idx="596">
                  <c:v>2003</c:v>
                </c:pt>
                <c:pt idx="597">
                  <c:v>2002</c:v>
                </c:pt>
                <c:pt idx="598">
                  <c:v>2006</c:v>
                </c:pt>
                <c:pt idx="599">
                  <c:v>2002</c:v>
                </c:pt>
                <c:pt idx="600">
                  <c:v>998</c:v>
                </c:pt>
                <c:pt idx="601">
                  <c:v>2005</c:v>
                </c:pt>
                <c:pt idx="602">
                  <c:v>2001</c:v>
                </c:pt>
                <c:pt idx="603">
                  <c:v>2002</c:v>
                </c:pt>
                <c:pt idx="604">
                  <c:v>1003</c:v>
                </c:pt>
                <c:pt idx="605">
                  <c:v>1997</c:v>
                </c:pt>
                <c:pt idx="606">
                  <c:v>1996</c:v>
                </c:pt>
                <c:pt idx="607">
                  <c:v>2000</c:v>
                </c:pt>
                <c:pt idx="608">
                  <c:v>2006</c:v>
                </c:pt>
                <c:pt idx="609">
                  <c:v>2004</c:v>
                </c:pt>
                <c:pt idx="610">
                  <c:v>2000</c:v>
                </c:pt>
                <c:pt idx="611">
                  <c:v>1999</c:v>
                </c:pt>
                <c:pt idx="612">
                  <c:v>2002</c:v>
                </c:pt>
                <c:pt idx="613">
                  <c:v>2006</c:v>
                </c:pt>
                <c:pt idx="614">
                  <c:v>2002</c:v>
                </c:pt>
                <c:pt idx="615">
                  <c:v>1999</c:v>
                </c:pt>
                <c:pt idx="616">
                  <c:v>1992</c:v>
                </c:pt>
                <c:pt idx="617">
                  <c:v>1998</c:v>
                </c:pt>
                <c:pt idx="618">
                  <c:v>2999</c:v>
                </c:pt>
                <c:pt idx="619">
                  <c:v>2018</c:v>
                </c:pt>
                <c:pt idx="620">
                  <c:v>2013</c:v>
                </c:pt>
                <c:pt idx="621">
                  <c:v>1980</c:v>
                </c:pt>
                <c:pt idx="622">
                  <c:v>1987</c:v>
                </c:pt>
                <c:pt idx="623">
                  <c:v>1999</c:v>
                </c:pt>
                <c:pt idx="624">
                  <c:v>1999</c:v>
                </c:pt>
                <c:pt idx="625">
                  <c:v>1996</c:v>
                </c:pt>
                <c:pt idx="626">
                  <c:v>2000</c:v>
                </c:pt>
                <c:pt idx="627">
                  <c:v>2000</c:v>
                </c:pt>
                <c:pt idx="628">
                  <c:v>2012</c:v>
                </c:pt>
                <c:pt idx="629">
                  <c:v>2000</c:v>
                </c:pt>
                <c:pt idx="630">
                  <c:v>1786</c:v>
                </c:pt>
                <c:pt idx="631">
                  <c:v>2000</c:v>
                </c:pt>
                <c:pt idx="632">
                  <c:v>2000</c:v>
                </c:pt>
                <c:pt idx="633">
                  <c:v>2000</c:v>
                </c:pt>
                <c:pt idx="634">
                  <c:v>2000</c:v>
                </c:pt>
                <c:pt idx="635">
                  <c:v>1996</c:v>
                </c:pt>
                <c:pt idx="636">
                  <c:v>1995</c:v>
                </c:pt>
                <c:pt idx="637">
                  <c:v>2003</c:v>
                </c:pt>
                <c:pt idx="638">
                  <c:v>2000</c:v>
                </c:pt>
                <c:pt idx="639">
                  <c:v>1508</c:v>
                </c:pt>
                <c:pt idx="640">
                  <c:v>1996</c:v>
                </c:pt>
                <c:pt idx="641">
                  <c:v>3000</c:v>
                </c:pt>
                <c:pt idx="642">
                  <c:v>2000</c:v>
                </c:pt>
                <c:pt idx="643">
                  <c:v>2000</c:v>
                </c:pt>
                <c:pt idx="644">
                  <c:v>3000</c:v>
                </c:pt>
                <c:pt idx="645">
                  <c:v>2007</c:v>
                </c:pt>
                <c:pt idx="646">
                  <c:v>2000</c:v>
                </c:pt>
                <c:pt idx="647">
                  <c:v>3000</c:v>
                </c:pt>
                <c:pt idx="648">
                  <c:v>2000</c:v>
                </c:pt>
                <c:pt idx="649">
                  <c:v>2000</c:v>
                </c:pt>
                <c:pt idx="650">
                  <c:v>2000</c:v>
                </c:pt>
                <c:pt idx="651">
                  <c:v>2000</c:v>
                </c:pt>
                <c:pt idx="652">
                  <c:v>1999</c:v>
                </c:pt>
                <c:pt idx="653">
                  <c:v>2000</c:v>
                </c:pt>
                <c:pt idx="654">
                  <c:v>1997</c:v>
                </c:pt>
                <c:pt idx="655">
                  <c:v>3000</c:v>
                </c:pt>
                <c:pt idx="656">
                  <c:v>1996</c:v>
                </c:pt>
                <c:pt idx="657">
                  <c:v>1997</c:v>
                </c:pt>
                <c:pt idx="658">
                  <c:v>2002</c:v>
                </c:pt>
                <c:pt idx="659">
                  <c:v>1999</c:v>
                </c:pt>
                <c:pt idx="660">
                  <c:v>2001</c:v>
                </c:pt>
                <c:pt idx="661">
                  <c:v>2000</c:v>
                </c:pt>
                <c:pt idx="662">
                  <c:v>1996</c:v>
                </c:pt>
                <c:pt idx="663">
                  <c:v>2000</c:v>
                </c:pt>
                <c:pt idx="664">
                  <c:v>3005</c:v>
                </c:pt>
                <c:pt idx="665">
                  <c:v>2001</c:v>
                </c:pt>
                <c:pt idx="666">
                  <c:v>2999</c:v>
                </c:pt>
                <c:pt idx="667">
                  <c:v>2000</c:v>
                </c:pt>
                <c:pt idx="668">
                  <c:v>2003</c:v>
                </c:pt>
                <c:pt idx="669">
                  <c:v>1999</c:v>
                </c:pt>
                <c:pt idx="670">
                  <c:v>1999</c:v>
                </c:pt>
                <c:pt idx="671">
                  <c:v>1999</c:v>
                </c:pt>
                <c:pt idx="672">
                  <c:v>3023</c:v>
                </c:pt>
                <c:pt idx="673">
                  <c:v>3000</c:v>
                </c:pt>
                <c:pt idx="674">
                  <c:v>2000</c:v>
                </c:pt>
                <c:pt idx="675">
                  <c:v>3000</c:v>
                </c:pt>
                <c:pt idx="676">
                  <c:v>1999</c:v>
                </c:pt>
                <c:pt idx="677">
                  <c:v>1999</c:v>
                </c:pt>
                <c:pt idx="678">
                  <c:v>2495</c:v>
                </c:pt>
                <c:pt idx="679">
                  <c:v>1994</c:v>
                </c:pt>
                <c:pt idx="680">
                  <c:v>2974</c:v>
                </c:pt>
                <c:pt idx="681">
                  <c:v>1998</c:v>
                </c:pt>
                <c:pt idx="682">
                  <c:v>2999</c:v>
                </c:pt>
                <c:pt idx="683">
                  <c:v>1996</c:v>
                </c:pt>
                <c:pt idx="684">
                  <c:v>1997</c:v>
                </c:pt>
                <c:pt idx="685">
                  <c:v>2004</c:v>
                </c:pt>
                <c:pt idx="686">
                  <c:v>2998</c:v>
                </c:pt>
                <c:pt idx="687">
                  <c:v>3000</c:v>
                </c:pt>
                <c:pt idx="688">
                  <c:v>2999</c:v>
                </c:pt>
                <c:pt idx="689">
                  <c:v>1999</c:v>
                </c:pt>
                <c:pt idx="690">
                  <c:v>1997</c:v>
                </c:pt>
                <c:pt idx="691">
                  <c:v>2000</c:v>
                </c:pt>
                <c:pt idx="692">
                  <c:v>2999</c:v>
                </c:pt>
                <c:pt idx="693">
                  <c:v>1996</c:v>
                </c:pt>
                <c:pt idx="694">
                  <c:v>1999</c:v>
                </c:pt>
                <c:pt idx="695">
                  <c:v>2003</c:v>
                </c:pt>
                <c:pt idx="696">
                  <c:v>3001</c:v>
                </c:pt>
                <c:pt idx="697">
                  <c:v>2002</c:v>
                </c:pt>
                <c:pt idx="698">
                  <c:v>2002</c:v>
                </c:pt>
                <c:pt idx="699">
                  <c:v>1999</c:v>
                </c:pt>
                <c:pt idx="700">
                  <c:v>3002</c:v>
                </c:pt>
                <c:pt idx="701">
                  <c:v>2999</c:v>
                </c:pt>
                <c:pt idx="702">
                  <c:v>2517</c:v>
                </c:pt>
                <c:pt idx="703">
                  <c:v>2976</c:v>
                </c:pt>
                <c:pt idx="704">
                  <c:v>3999</c:v>
                </c:pt>
                <c:pt idx="705">
                  <c:v>3007</c:v>
                </c:pt>
                <c:pt idx="706">
                  <c:v>3000</c:v>
                </c:pt>
                <c:pt idx="707">
                  <c:v>3000</c:v>
                </c:pt>
                <c:pt idx="708">
                  <c:v>2012</c:v>
                </c:pt>
                <c:pt idx="709">
                  <c:v>1999</c:v>
                </c:pt>
                <c:pt idx="710">
                  <c:v>2002</c:v>
                </c:pt>
                <c:pt idx="711">
                  <c:v>1998</c:v>
                </c:pt>
                <c:pt idx="712">
                  <c:v>1996</c:v>
                </c:pt>
                <c:pt idx="713">
                  <c:v>2000</c:v>
                </c:pt>
                <c:pt idx="714">
                  <c:v>1999</c:v>
                </c:pt>
                <c:pt idx="715">
                  <c:v>3000</c:v>
                </c:pt>
                <c:pt idx="716">
                  <c:v>2990</c:v>
                </c:pt>
                <c:pt idx="717">
                  <c:v>2000</c:v>
                </c:pt>
                <c:pt idx="718">
                  <c:v>3000</c:v>
                </c:pt>
                <c:pt idx="719">
                  <c:v>2002</c:v>
                </c:pt>
                <c:pt idx="720">
                  <c:v>2999</c:v>
                </c:pt>
                <c:pt idx="721">
                  <c:v>3000</c:v>
                </c:pt>
                <c:pt idx="722">
                  <c:v>2000</c:v>
                </c:pt>
                <c:pt idx="723">
                  <c:v>2997</c:v>
                </c:pt>
                <c:pt idx="724">
                  <c:v>3000</c:v>
                </c:pt>
                <c:pt idx="725">
                  <c:v>2000</c:v>
                </c:pt>
                <c:pt idx="726">
                  <c:v>1999</c:v>
                </c:pt>
                <c:pt idx="727">
                  <c:v>2986</c:v>
                </c:pt>
                <c:pt idx="728">
                  <c:v>2000</c:v>
                </c:pt>
                <c:pt idx="729">
                  <c:v>2002</c:v>
                </c:pt>
                <c:pt idx="730">
                  <c:v>2982</c:v>
                </c:pt>
                <c:pt idx="731">
                  <c:v>2006</c:v>
                </c:pt>
                <c:pt idx="732">
                  <c:v>2017</c:v>
                </c:pt>
                <c:pt idx="733">
                  <c:v>2011</c:v>
                </c:pt>
                <c:pt idx="734">
                  <c:v>3005</c:v>
                </c:pt>
                <c:pt idx="735">
                  <c:v>2012</c:v>
                </c:pt>
                <c:pt idx="736">
                  <c:v>2000</c:v>
                </c:pt>
                <c:pt idx="737">
                  <c:v>2554</c:v>
                </c:pt>
                <c:pt idx="738">
                  <c:v>1999</c:v>
                </c:pt>
                <c:pt idx="739">
                  <c:v>1982</c:v>
                </c:pt>
                <c:pt idx="740">
                  <c:v>2000</c:v>
                </c:pt>
                <c:pt idx="741">
                  <c:v>2004</c:v>
                </c:pt>
                <c:pt idx="742">
                  <c:v>1979</c:v>
                </c:pt>
                <c:pt idx="743">
                  <c:v>1999</c:v>
                </c:pt>
                <c:pt idx="744">
                  <c:v>3021</c:v>
                </c:pt>
                <c:pt idx="745">
                  <c:v>2999</c:v>
                </c:pt>
                <c:pt idx="746">
                  <c:v>4012</c:v>
                </c:pt>
                <c:pt idx="747">
                  <c:v>2097</c:v>
                </c:pt>
                <c:pt idx="748">
                  <c:v>3001</c:v>
                </c:pt>
                <c:pt idx="749">
                  <c:v>1996</c:v>
                </c:pt>
                <c:pt idx="750">
                  <c:v>2000</c:v>
                </c:pt>
                <c:pt idx="751">
                  <c:v>2012</c:v>
                </c:pt>
                <c:pt idx="752">
                  <c:v>2000</c:v>
                </c:pt>
                <c:pt idx="753">
                  <c:v>2292</c:v>
                </c:pt>
                <c:pt idx="754">
                  <c:v>1985</c:v>
                </c:pt>
                <c:pt idx="755">
                  <c:v>3000</c:v>
                </c:pt>
                <c:pt idx="756">
                  <c:v>2995</c:v>
                </c:pt>
                <c:pt idx="757">
                  <c:v>3000</c:v>
                </c:pt>
                <c:pt idx="758">
                  <c:v>2810</c:v>
                </c:pt>
                <c:pt idx="759">
                  <c:v>3000</c:v>
                </c:pt>
                <c:pt idx="760">
                  <c:v>2012</c:v>
                </c:pt>
                <c:pt idx="761">
                  <c:v>1999</c:v>
                </c:pt>
                <c:pt idx="762">
                  <c:v>2000</c:v>
                </c:pt>
                <c:pt idx="763">
                  <c:v>2000</c:v>
                </c:pt>
                <c:pt idx="764">
                  <c:v>3000</c:v>
                </c:pt>
                <c:pt idx="765">
                  <c:v>2980</c:v>
                </c:pt>
                <c:pt idx="766">
                  <c:v>3000</c:v>
                </c:pt>
                <c:pt idx="767">
                  <c:v>3010</c:v>
                </c:pt>
                <c:pt idx="768">
                  <c:v>2012</c:v>
                </c:pt>
                <c:pt idx="769">
                  <c:v>3017</c:v>
                </c:pt>
                <c:pt idx="770">
                  <c:v>1999</c:v>
                </c:pt>
                <c:pt idx="771">
                  <c:v>3000</c:v>
                </c:pt>
                <c:pt idx="772">
                  <c:v>2999</c:v>
                </c:pt>
                <c:pt idx="773">
                  <c:v>3000</c:v>
                </c:pt>
                <c:pt idx="774">
                  <c:v>2982</c:v>
                </c:pt>
                <c:pt idx="775">
                  <c:v>1999</c:v>
                </c:pt>
                <c:pt idx="776">
                  <c:v>3014</c:v>
                </c:pt>
                <c:pt idx="777">
                  <c:v>1999</c:v>
                </c:pt>
                <c:pt idx="778">
                  <c:v>3000</c:v>
                </c:pt>
                <c:pt idx="779">
                  <c:v>2000</c:v>
                </c:pt>
                <c:pt idx="780">
                  <c:v>3000</c:v>
                </c:pt>
                <c:pt idx="781">
                  <c:v>2000</c:v>
                </c:pt>
                <c:pt idx="782">
                  <c:v>3000</c:v>
                </c:pt>
                <c:pt idx="783">
                  <c:v>2005</c:v>
                </c:pt>
                <c:pt idx="784">
                  <c:v>3000</c:v>
                </c:pt>
                <c:pt idx="785">
                  <c:v>2005</c:v>
                </c:pt>
                <c:pt idx="786">
                  <c:v>2986</c:v>
                </c:pt>
                <c:pt idx="787">
                  <c:v>1999</c:v>
                </c:pt>
                <c:pt idx="788">
                  <c:v>2546</c:v>
                </c:pt>
                <c:pt idx="789">
                  <c:v>3000</c:v>
                </c:pt>
                <c:pt idx="790">
                  <c:v>2455</c:v>
                </c:pt>
                <c:pt idx="791">
                  <c:v>2986</c:v>
                </c:pt>
                <c:pt idx="792">
                  <c:v>2122</c:v>
                </c:pt>
                <c:pt idx="793">
                  <c:v>2990</c:v>
                </c:pt>
                <c:pt idx="794">
                  <c:v>2986</c:v>
                </c:pt>
                <c:pt idx="795">
                  <c:v>2011</c:v>
                </c:pt>
                <c:pt idx="796">
                  <c:v>3000</c:v>
                </c:pt>
                <c:pt idx="797">
                  <c:v>3000</c:v>
                </c:pt>
                <c:pt idx="798">
                  <c:v>2000</c:v>
                </c:pt>
                <c:pt idx="799">
                  <c:v>3000</c:v>
                </c:pt>
                <c:pt idx="800">
                  <c:v>3986</c:v>
                </c:pt>
                <c:pt idx="801">
                  <c:v>3006</c:v>
                </c:pt>
                <c:pt idx="802">
                  <c:v>1997</c:v>
                </c:pt>
                <c:pt idx="803">
                  <c:v>3008</c:v>
                </c:pt>
                <c:pt idx="804">
                  <c:v>3004</c:v>
                </c:pt>
                <c:pt idx="805">
                  <c:v>3001</c:v>
                </c:pt>
                <c:pt idx="806">
                  <c:v>1996</c:v>
                </c:pt>
                <c:pt idx="807">
                  <c:v>3005</c:v>
                </c:pt>
                <c:pt idx="808">
                  <c:v>3000</c:v>
                </c:pt>
                <c:pt idx="809">
                  <c:v>3000</c:v>
                </c:pt>
                <c:pt idx="810">
                  <c:v>2999</c:v>
                </c:pt>
                <c:pt idx="811">
                  <c:v>2004</c:v>
                </c:pt>
                <c:pt idx="812">
                  <c:v>2000</c:v>
                </c:pt>
                <c:pt idx="813">
                  <c:v>1999</c:v>
                </c:pt>
                <c:pt idx="814">
                  <c:v>2000</c:v>
                </c:pt>
                <c:pt idx="815">
                  <c:v>2000</c:v>
                </c:pt>
                <c:pt idx="816">
                  <c:v>3381</c:v>
                </c:pt>
                <c:pt idx="817">
                  <c:v>3000</c:v>
                </c:pt>
                <c:pt idx="818">
                  <c:v>2984</c:v>
                </c:pt>
                <c:pt idx="819">
                  <c:v>3000</c:v>
                </c:pt>
                <c:pt idx="820">
                  <c:v>3000</c:v>
                </c:pt>
                <c:pt idx="821">
                  <c:v>3093</c:v>
                </c:pt>
                <c:pt idx="822">
                  <c:v>3000</c:v>
                </c:pt>
                <c:pt idx="823">
                  <c:v>3006</c:v>
                </c:pt>
                <c:pt idx="824">
                  <c:v>2999</c:v>
                </c:pt>
                <c:pt idx="825">
                  <c:v>3000</c:v>
                </c:pt>
                <c:pt idx="826">
                  <c:v>3116</c:v>
                </c:pt>
                <c:pt idx="827">
                  <c:v>3000</c:v>
                </c:pt>
                <c:pt idx="828">
                  <c:v>2986</c:v>
                </c:pt>
                <c:pt idx="829">
                  <c:v>3000</c:v>
                </c:pt>
                <c:pt idx="830">
                  <c:v>1999</c:v>
                </c:pt>
                <c:pt idx="831">
                  <c:v>2978</c:v>
                </c:pt>
                <c:pt idx="832">
                  <c:v>3001</c:v>
                </c:pt>
                <c:pt idx="833">
                  <c:v>3006</c:v>
                </c:pt>
                <c:pt idx="834">
                  <c:v>2986</c:v>
                </c:pt>
                <c:pt idx="835">
                  <c:v>2999</c:v>
                </c:pt>
                <c:pt idx="836">
                  <c:v>3012</c:v>
                </c:pt>
                <c:pt idx="837">
                  <c:v>2995</c:v>
                </c:pt>
                <c:pt idx="838">
                  <c:v>3036</c:v>
                </c:pt>
                <c:pt idx="839">
                  <c:v>1999</c:v>
                </c:pt>
                <c:pt idx="840">
                  <c:v>3000</c:v>
                </c:pt>
                <c:pt idx="841">
                  <c:v>2000</c:v>
                </c:pt>
                <c:pt idx="842">
                  <c:v>2984</c:v>
                </c:pt>
                <c:pt idx="843">
                  <c:v>3017</c:v>
                </c:pt>
                <c:pt idx="844">
                  <c:v>3013</c:v>
                </c:pt>
                <c:pt idx="845">
                  <c:v>2999</c:v>
                </c:pt>
                <c:pt idx="846">
                  <c:v>3002</c:v>
                </c:pt>
                <c:pt idx="847">
                  <c:v>3542</c:v>
                </c:pt>
                <c:pt idx="848">
                  <c:v>2999</c:v>
                </c:pt>
                <c:pt idx="849">
                  <c:v>2012</c:v>
                </c:pt>
                <c:pt idx="850">
                  <c:v>2982</c:v>
                </c:pt>
                <c:pt idx="851">
                  <c:v>1999</c:v>
                </c:pt>
                <c:pt idx="852">
                  <c:v>2996</c:v>
                </c:pt>
                <c:pt idx="853">
                  <c:v>2999</c:v>
                </c:pt>
                <c:pt idx="854">
                  <c:v>3000</c:v>
                </c:pt>
                <c:pt idx="855">
                  <c:v>3163</c:v>
                </c:pt>
                <c:pt idx="856">
                  <c:v>3000</c:v>
                </c:pt>
                <c:pt idx="857">
                  <c:v>2999</c:v>
                </c:pt>
                <c:pt idx="858">
                  <c:v>2926</c:v>
                </c:pt>
                <c:pt idx="859">
                  <c:v>3000</c:v>
                </c:pt>
                <c:pt idx="860">
                  <c:v>2999</c:v>
                </c:pt>
                <c:pt idx="861">
                  <c:v>2990</c:v>
                </c:pt>
                <c:pt idx="862">
                  <c:v>3000</c:v>
                </c:pt>
                <c:pt idx="863">
                  <c:v>3000</c:v>
                </c:pt>
                <c:pt idx="864">
                  <c:v>3036</c:v>
                </c:pt>
                <c:pt idx="865">
                  <c:v>3000</c:v>
                </c:pt>
                <c:pt idx="866">
                  <c:v>3013</c:v>
                </c:pt>
                <c:pt idx="867">
                  <c:v>2534</c:v>
                </c:pt>
                <c:pt idx="868">
                  <c:v>3000</c:v>
                </c:pt>
                <c:pt idx="869">
                  <c:v>3004</c:v>
                </c:pt>
                <c:pt idx="870">
                  <c:v>3000</c:v>
                </c:pt>
                <c:pt idx="871">
                  <c:v>3000</c:v>
                </c:pt>
                <c:pt idx="872">
                  <c:v>3010</c:v>
                </c:pt>
                <c:pt idx="873">
                  <c:v>3000</c:v>
                </c:pt>
                <c:pt idx="874">
                  <c:v>3000</c:v>
                </c:pt>
                <c:pt idx="875">
                  <c:v>2722</c:v>
                </c:pt>
                <c:pt idx="876">
                  <c:v>2999</c:v>
                </c:pt>
                <c:pt idx="877">
                  <c:v>3000</c:v>
                </c:pt>
                <c:pt idx="878">
                  <c:v>3000</c:v>
                </c:pt>
                <c:pt idx="879">
                  <c:v>3000</c:v>
                </c:pt>
                <c:pt idx="880">
                  <c:v>3000</c:v>
                </c:pt>
                <c:pt idx="881">
                  <c:v>2978</c:v>
                </c:pt>
                <c:pt idx="882">
                  <c:v>3000</c:v>
                </c:pt>
                <c:pt idx="883">
                  <c:v>3000</c:v>
                </c:pt>
                <c:pt idx="884">
                  <c:v>2544</c:v>
                </c:pt>
                <c:pt idx="885">
                  <c:v>3512</c:v>
                </c:pt>
                <c:pt idx="886">
                  <c:v>3000</c:v>
                </c:pt>
                <c:pt idx="887">
                  <c:v>3000</c:v>
                </c:pt>
                <c:pt idx="888">
                  <c:v>3987</c:v>
                </c:pt>
                <c:pt idx="889">
                  <c:v>2988</c:v>
                </c:pt>
                <c:pt idx="890">
                  <c:v>2956</c:v>
                </c:pt>
                <c:pt idx="891">
                  <c:v>3013</c:v>
                </c:pt>
                <c:pt idx="892">
                  <c:v>3000</c:v>
                </c:pt>
                <c:pt idx="893">
                  <c:v>3265</c:v>
                </c:pt>
                <c:pt idx="894">
                  <c:v>2999</c:v>
                </c:pt>
                <c:pt idx="895">
                  <c:v>4001</c:v>
                </c:pt>
                <c:pt idx="896">
                  <c:v>3984</c:v>
                </c:pt>
                <c:pt idx="897">
                  <c:v>4003</c:v>
                </c:pt>
                <c:pt idx="898">
                  <c:v>3557</c:v>
                </c:pt>
                <c:pt idx="899">
                  <c:v>3014</c:v>
                </c:pt>
                <c:pt idx="900">
                  <c:v>2982</c:v>
                </c:pt>
                <c:pt idx="901">
                  <c:v>3036</c:v>
                </c:pt>
                <c:pt idx="902">
                  <c:v>3015</c:v>
                </c:pt>
                <c:pt idx="903">
                  <c:v>3013</c:v>
                </c:pt>
                <c:pt idx="904">
                  <c:v>2975</c:v>
                </c:pt>
                <c:pt idx="905">
                  <c:v>3027</c:v>
                </c:pt>
                <c:pt idx="906">
                  <c:v>3004</c:v>
                </c:pt>
                <c:pt idx="907">
                  <c:v>3000</c:v>
                </c:pt>
                <c:pt idx="908">
                  <c:v>3016</c:v>
                </c:pt>
                <c:pt idx="909">
                  <c:v>3003</c:v>
                </c:pt>
                <c:pt idx="910">
                  <c:v>3000</c:v>
                </c:pt>
                <c:pt idx="911">
                  <c:v>3017</c:v>
                </c:pt>
                <c:pt idx="912">
                  <c:v>3238</c:v>
                </c:pt>
                <c:pt idx="913">
                  <c:v>2999</c:v>
                </c:pt>
                <c:pt idx="914">
                  <c:v>3000</c:v>
                </c:pt>
                <c:pt idx="915">
                  <c:v>3000</c:v>
                </c:pt>
                <c:pt idx="916">
                  <c:v>2999</c:v>
                </c:pt>
                <c:pt idx="917">
                  <c:v>4004</c:v>
                </c:pt>
                <c:pt idx="918">
                  <c:v>2973</c:v>
                </c:pt>
                <c:pt idx="919">
                  <c:v>2999</c:v>
                </c:pt>
                <c:pt idx="920">
                  <c:v>4004</c:v>
                </c:pt>
                <c:pt idx="921">
                  <c:v>2986</c:v>
                </c:pt>
                <c:pt idx="922">
                  <c:v>3000</c:v>
                </c:pt>
                <c:pt idx="923">
                  <c:v>2997</c:v>
                </c:pt>
                <c:pt idx="924">
                  <c:v>2994</c:v>
                </c:pt>
                <c:pt idx="925">
                  <c:v>3000</c:v>
                </c:pt>
                <c:pt idx="926">
                  <c:v>2999</c:v>
                </c:pt>
                <c:pt idx="927">
                  <c:v>2997</c:v>
                </c:pt>
                <c:pt idx="928">
                  <c:v>3000</c:v>
                </c:pt>
                <c:pt idx="929">
                  <c:v>2999</c:v>
                </c:pt>
                <c:pt idx="930">
                  <c:v>2501</c:v>
                </c:pt>
                <c:pt idx="931">
                  <c:v>3006</c:v>
                </c:pt>
                <c:pt idx="932">
                  <c:v>3999</c:v>
                </c:pt>
                <c:pt idx="933">
                  <c:v>3000</c:v>
                </c:pt>
                <c:pt idx="934">
                  <c:v>2995</c:v>
                </c:pt>
                <c:pt idx="935">
                  <c:v>3000</c:v>
                </c:pt>
                <c:pt idx="936">
                  <c:v>3003</c:v>
                </c:pt>
                <c:pt idx="937">
                  <c:v>2996</c:v>
                </c:pt>
                <c:pt idx="938">
                  <c:v>4001</c:v>
                </c:pt>
                <c:pt idx="939">
                  <c:v>2997</c:v>
                </c:pt>
                <c:pt idx="940">
                  <c:v>4000</c:v>
                </c:pt>
                <c:pt idx="941">
                  <c:v>3003</c:v>
                </c:pt>
                <c:pt idx="942">
                  <c:v>3999</c:v>
                </c:pt>
                <c:pt idx="943">
                  <c:v>4005</c:v>
                </c:pt>
                <c:pt idx="944">
                  <c:v>3502</c:v>
                </c:pt>
                <c:pt idx="945">
                  <c:v>4004</c:v>
                </c:pt>
                <c:pt idx="946">
                  <c:v>3000</c:v>
                </c:pt>
                <c:pt idx="947">
                  <c:v>2998</c:v>
                </c:pt>
                <c:pt idx="948">
                  <c:v>3001</c:v>
                </c:pt>
                <c:pt idx="949">
                  <c:v>3000</c:v>
                </c:pt>
                <c:pt idx="950">
                  <c:v>2999</c:v>
                </c:pt>
                <c:pt idx="951">
                  <c:v>2999</c:v>
                </c:pt>
                <c:pt idx="952">
                  <c:v>2999</c:v>
                </c:pt>
                <c:pt idx="953">
                  <c:v>2999</c:v>
                </c:pt>
                <c:pt idx="954">
                  <c:v>2999</c:v>
                </c:pt>
                <c:pt idx="955">
                  <c:v>2998</c:v>
                </c:pt>
                <c:pt idx="956">
                  <c:v>2515</c:v>
                </c:pt>
                <c:pt idx="957">
                  <c:v>4001</c:v>
                </c:pt>
                <c:pt idx="958">
                  <c:v>2999</c:v>
                </c:pt>
                <c:pt idx="959">
                  <c:v>2875</c:v>
                </c:pt>
                <c:pt idx="960">
                  <c:v>3000</c:v>
                </c:pt>
                <c:pt idx="961">
                  <c:v>3999</c:v>
                </c:pt>
                <c:pt idx="962">
                  <c:v>3000</c:v>
                </c:pt>
                <c:pt idx="963">
                  <c:v>3987</c:v>
                </c:pt>
                <c:pt idx="964">
                  <c:v>3000</c:v>
                </c:pt>
                <c:pt idx="965">
                  <c:v>3005</c:v>
                </c:pt>
                <c:pt idx="966">
                  <c:v>2999</c:v>
                </c:pt>
                <c:pt idx="967">
                  <c:v>3998</c:v>
                </c:pt>
                <c:pt idx="968">
                  <c:v>3000</c:v>
                </c:pt>
                <c:pt idx="969">
                  <c:v>4000</c:v>
                </c:pt>
                <c:pt idx="970">
                  <c:v>3010</c:v>
                </c:pt>
                <c:pt idx="971">
                  <c:v>2990</c:v>
                </c:pt>
                <c:pt idx="972">
                  <c:v>3999</c:v>
                </c:pt>
                <c:pt idx="973">
                  <c:v>3665</c:v>
                </c:pt>
                <c:pt idx="974">
                  <c:v>3993</c:v>
                </c:pt>
                <c:pt idx="975">
                  <c:v>4003</c:v>
                </c:pt>
                <c:pt idx="976">
                  <c:v>3002</c:v>
                </c:pt>
                <c:pt idx="977">
                  <c:v>2999</c:v>
                </c:pt>
                <c:pt idx="978">
                  <c:v>2995</c:v>
                </c:pt>
                <c:pt idx="979">
                  <c:v>2998</c:v>
                </c:pt>
                <c:pt idx="980">
                  <c:v>3998</c:v>
                </c:pt>
                <c:pt idx="981">
                  <c:v>2998</c:v>
                </c:pt>
                <c:pt idx="982">
                  <c:v>2999</c:v>
                </c:pt>
                <c:pt idx="983">
                  <c:v>2995</c:v>
                </c:pt>
                <c:pt idx="984">
                  <c:v>4004</c:v>
                </c:pt>
                <c:pt idx="985">
                  <c:v>2998</c:v>
                </c:pt>
                <c:pt idx="986">
                  <c:v>3000</c:v>
                </c:pt>
                <c:pt idx="987">
                  <c:v>3000</c:v>
                </c:pt>
                <c:pt idx="988">
                  <c:v>4001</c:v>
                </c:pt>
                <c:pt idx="989">
                  <c:v>2999</c:v>
                </c:pt>
                <c:pt idx="990">
                  <c:v>4000</c:v>
                </c:pt>
                <c:pt idx="991">
                  <c:v>2997</c:v>
                </c:pt>
                <c:pt idx="992">
                  <c:v>2996</c:v>
                </c:pt>
                <c:pt idx="993">
                  <c:v>3001</c:v>
                </c:pt>
                <c:pt idx="994">
                  <c:v>4000</c:v>
                </c:pt>
                <c:pt idx="995">
                  <c:v>2999</c:v>
                </c:pt>
                <c:pt idx="996">
                  <c:v>3999</c:v>
                </c:pt>
                <c:pt idx="997">
                  <c:v>3996</c:v>
                </c:pt>
                <c:pt idx="998">
                  <c:v>2996</c:v>
                </c:pt>
                <c:pt idx="999">
                  <c:v>3999</c:v>
                </c:pt>
                <c:pt idx="1000">
                  <c:v>2999</c:v>
                </c:pt>
                <c:pt idx="1001">
                  <c:v>2997</c:v>
                </c:pt>
                <c:pt idx="1002">
                  <c:v>3999</c:v>
                </c:pt>
                <c:pt idx="1003">
                  <c:v>4003</c:v>
                </c:pt>
                <c:pt idx="1004">
                  <c:v>2997</c:v>
                </c:pt>
                <c:pt idx="1005">
                  <c:v>3999</c:v>
                </c:pt>
                <c:pt idx="1006">
                  <c:v>4039</c:v>
                </c:pt>
                <c:pt idx="1007">
                  <c:v>3986</c:v>
                </c:pt>
                <c:pt idx="1008">
                  <c:v>4012</c:v>
                </c:pt>
                <c:pt idx="1009">
                  <c:v>4000</c:v>
                </c:pt>
                <c:pt idx="1010">
                  <c:v>3004</c:v>
                </c:pt>
                <c:pt idx="1011">
                  <c:v>2995</c:v>
                </c:pt>
                <c:pt idx="1012">
                  <c:v>2996</c:v>
                </c:pt>
                <c:pt idx="1013">
                  <c:v>3999</c:v>
                </c:pt>
                <c:pt idx="1014">
                  <c:v>3999</c:v>
                </c:pt>
                <c:pt idx="1015">
                  <c:v>2998</c:v>
                </c:pt>
                <c:pt idx="1016">
                  <c:v>3000</c:v>
                </c:pt>
                <c:pt idx="1017">
                  <c:v>3999</c:v>
                </c:pt>
                <c:pt idx="1018">
                  <c:v>3999</c:v>
                </c:pt>
                <c:pt idx="1019">
                  <c:v>3998</c:v>
                </c:pt>
                <c:pt idx="1020">
                  <c:v>4002</c:v>
                </c:pt>
                <c:pt idx="1021">
                  <c:v>3000</c:v>
                </c:pt>
                <c:pt idx="1022">
                  <c:v>3000</c:v>
                </c:pt>
                <c:pt idx="1023">
                  <c:v>3005</c:v>
                </c:pt>
                <c:pt idx="1024">
                  <c:v>3502</c:v>
                </c:pt>
                <c:pt idx="1025">
                  <c:v>4001</c:v>
                </c:pt>
                <c:pt idx="1026">
                  <c:v>4000</c:v>
                </c:pt>
                <c:pt idx="1027">
                  <c:v>3999</c:v>
                </c:pt>
                <c:pt idx="1028">
                  <c:v>4000</c:v>
                </c:pt>
                <c:pt idx="1029">
                  <c:v>4030</c:v>
                </c:pt>
                <c:pt idx="1030">
                  <c:v>4001</c:v>
                </c:pt>
                <c:pt idx="1031">
                  <c:v>3999</c:v>
                </c:pt>
                <c:pt idx="1032">
                  <c:v>4000</c:v>
                </c:pt>
                <c:pt idx="1033">
                  <c:v>3999</c:v>
                </c:pt>
                <c:pt idx="1034">
                  <c:v>3016</c:v>
                </c:pt>
                <c:pt idx="1035">
                  <c:v>3505</c:v>
                </c:pt>
                <c:pt idx="1036">
                  <c:v>3999</c:v>
                </c:pt>
                <c:pt idx="1037">
                  <c:v>2998</c:v>
                </c:pt>
                <c:pt idx="1038">
                  <c:v>3001</c:v>
                </c:pt>
                <c:pt idx="1039">
                  <c:v>3000</c:v>
                </c:pt>
                <c:pt idx="1040">
                  <c:v>4000</c:v>
                </c:pt>
                <c:pt idx="1041">
                  <c:v>4000</c:v>
                </c:pt>
                <c:pt idx="1042">
                  <c:v>2999</c:v>
                </c:pt>
                <c:pt idx="1043">
                  <c:v>4002</c:v>
                </c:pt>
                <c:pt idx="1044">
                  <c:v>3997</c:v>
                </c:pt>
                <c:pt idx="1045">
                  <c:v>2990</c:v>
                </c:pt>
                <c:pt idx="1046">
                  <c:v>3986</c:v>
                </c:pt>
                <c:pt idx="1047">
                  <c:v>3999</c:v>
                </c:pt>
                <c:pt idx="1048">
                  <c:v>4012</c:v>
                </c:pt>
                <c:pt idx="1049">
                  <c:v>3997</c:v>
                </c:pt>
                <c:pt idx="1050">
                  <c:v>3992</c:v>
                </c:pt>
                <c:pt idx="1051">
                  <c:v>3999</c:v>
                </c:pt>
                <c:pt idx="1052">
                  <c:v>4000</c:v>
                </c:pt>
                <c:pt idx="1053">
                  <c:v>3999</c:v>
                </c:pt>
                <c:pt idx="1054">
                  <c:v>4012</c:v>
                </c:pt>
                <c:pt idx="1055">
                  <c:v>3999</c:v>
                </c:pt>
                <c:pt idx="1056">
                  <c:v>3993</c:v>
                </c:pt>
                <c:pt idx="1057">
                  <c:v>3999</c:v>
                </c:pt>
                <c:pt idx="1058">
                  <c:v>2999</c:v>
                </c:pt>
                <c:pt idx="1059">
                  <c:v>2999</c:v>
                </c:pt>
                <c:pt idx="1060">
                  <c:v>4013</c:v>
                </c:pt>
                <c:pt idx="1061">
                  <c:v>4002</c:v>
                </c:pt>
                <c:pt idx="1062">
                  <c:v>3998</c:v>
                </c:pt>
                <c:pt idx="1063">
                  <c:v>4009</c:v>
                </c:pt>
                <c:pt idx="1064">
                  <c:v>4012</c:v>
                </c:pt>
                <c:pt idx="1065">
                  <c:v>3999</c:v>
                </c:pt>
                <c:pt idx="1066">
                  <c:v>3999</c:v>
                </c:pt>
                <c:pt idx="1067">
                  <c:v>4004</c:v>
                </c:pt>
                <c:pt idx="1068">
                  <c:v>4003</c:v>
                </c:pt>
                <c:pt idx="1069">
                  <c:v>3997</c:v>
                </c:pt>
                <c:pt idx="1070">
                  <c:v>4534</c:v>
                </c:pt>
                <c:pt idx="1071">
                  <c:v>4997</c:v>
                </c:pt>
                <c:pt idx="1072">
                  <c:v>3999</c:v>
                </c:pt>
                <c:pt idx="1073">
                  <c:v>3999</c:v>
                </c:pt>
                <c:pt idx="1074">
                  <c:v>4001</c:v>
                </c:pt>
                <c:pt idx="1075">
                  <c:v>2999</c:v>
                </c:pt>
                <c:pt idx="1076">
                  <c:v>4002</c:v>
                </c:pt>
                <c:pt idx="1077">
                  <c:v>4000</c:v>
                </c:pt>
                <c:pt idx="1078">
                  <c:v>4000</c:v>
                </c:pt>
                <c:pt idx="1079">
                  <c:v>3999</c:v>
                </c:pt>
                <c:pt idx="1080">
                  <c:v>2998</c:v>
                </c:pt>
                <c:pt idx="1081">
                  <c:v>3985</c:v>
                </c:pt>
                <c:pt idx="1082">
                  <c:v>4005</c:v>
                </c:pt>
                <c:pt idx="1083">
                  <c:v>4018</c:v>
                </c:pt>
                <c:pt idx="1084">
                  <c:v>4036</c:v>
                </c:pt>
                <c:pt idx="1085">
                  <c:v>4551</c:v>
                </c:pt>
                <c:pt idx="1086">
                  <c:v>4017</c:v>
                </c:pt>
                <c:pt idx="1087">
                  <c:v>4981</c:v>
                </c:pt>
                <c:pt idx="1088">
                  <c:v>3979</c:v>
                </c:pt>
                <c:pt idx="1089">
                  <c:v>2997</c:v>
                </c:pt>
                <c:pt idx="1090">
                  <c:v>3000</c:v>
                </c:pt>
                <c:pt idx="1091">
                  <c:v>3000</c:v>
                </c:pt>
                <c:pt idx="1092">
                  <c:v>4004</c:v>
                </c:pt>
                <c:pt idx="1093">
                  <c:v>3015</c:v>
                </c:pt>
                <c:pt idx="1094">
                  <c:v>2982</c:v>
                </c:pt>
                <c:pt idx="1095">
                  <c:v>2982</c:v>
                </c:pt>
                <c:pt idx="1096">
                  <c:v>3000</c:v>
                </c:pt>
                <c:pt idx="1097">
                  <c:v>4000</c:v>
                </c:pt>
                <c:pt idx="1098">
                  <c:v>4004</c:v>
                </c:pt>
                <c:pt idx="1099">
                  <c:v>4016</c:v>
                </c:pt>
                <c:pt idx="1100">
                  <c:v>3982</c:v>
                </c:pt>
                <c:pt idx="1101">
                  <c:v>3991</c:v>
                </c:pt>
                <c:pt idx="1102">
                  <c:v>4195</c:v>
                </c:pt>
                <c:pt idx="1103">
                  <c:v>4012</c:v>
                </c:pt>
                <c:pt idx="1104">
                  <c:v>3999</c:v>
                </c:pt>
                <c:pt idx="1105">
                  <c:v>3999</c:v>
                </c:pt>
                <c:pt idx="1106">
                  <c:v>3999</c:v>
                </c:pt>
                <c:pt idx="1107">
                  <c:v>4020</c:v>
                </c:pt>
                <c:pt idx="1108">
                  <c:v>3987</c:v>
                </c:pt>
                <c:pt idx="1109">
                  <c:v>3999</c:v>
                </c:pt>
                <c:pt idx="1110">
                  <c:v>3999</c:v>
                </c:pt>
                <c:pt idx="1111">
                  <c:v>4002</c:v>
                </c:pt>
                <c:pt idx="1112">
                  <c:v>4000</c:v>
                </c:pt>
                <c:pt idx="1113">
                  <c:v>4001</c:v>
                </c:pt>
                <c:pt idx="1114">
                  <c:v>4011</c:v>
                </c:pt>
                <c:pt idx="1115">
                  <c:v>4009</c:v>
                </c:pt>
                <c:pt idx="1116">
                  <c:v>3988</c:v>
                </c:pt>
                <c:pt idx="1117">
                  <c:v>3987</c:v>
                </c:pt>
                <c:pt idx="1118">
                  <c:v>3986</c:v>
                </c:pt>
                <c:pt idx="1119">
                  <c:v>3986</c:v>
                </c:pt>
                <c:pt idx="1120">
                  <c:v>3986</c:v>
                </c:pt>
                <c:pt idx="1121">
                  <c:v>4012</c:v>
                </c:pt>
                <c:pt idx="1122">
                  <c:v>4012</c:v>
                </c:pt>
                <c:pt idx="1123">
                  <c:v>3999</c:v>
                </c:pt>
                <c:pt idx="1124">
                  <c:v>3980</c:v>
                </c:pt>
                <c:pt idx="1125">
                  <c:v>3999</c:v>
                </c:pt>
                <c:pt idx="1126">
                  <c:v>4000</c:v>
                </c:pt>
                <c:pt idx="1127">
                  <c:v>3999</c:v>
                </c:pt>
                <c:pt idx="1128">
                  <c:v>4017</c:v>
                </c:pt>
                <c:pt idx="1129">
                  <c:v>4012</c:v>
                </c:pt>
                <c:pt idx="1130">
                  <c:v>4009</c:v>
                </c:pt>
                <c:pt idx="1131">
                  <c:v>3987</c:v>
                </c:pt>
                <c:pt idx="1132">
                  <c:v>4012</c:v>
                </c:pt>
                <c:pt idx="1133">
                  <c:v>4032</c:v>
                </c:pt>
                <c:pt idx="1134">
                  <c:v>2999</c:v>
                </c:pt>
                <c:pt idx="1135">
                  <c:v>3999</c:v>
                </c:pt>
                <c:pt idx="1136">
                  <c:v>3999</c:v>
                </c:pt>
                <c:pt idx="1137">
                  <c:v>3664</c:v>
                </c:pt>
                <c:pt idx="1138">
                  <c:v>4017</c:v>
                </c:pt>
                <c:pt idx="1139">
                  <c:v>3998</c:v>
                </c:pt>
                <c:pt idx="1140">
                  <c:v>4000</c:v>
                </c:pt>
                <c:pt idx="1141">
                  <c:v>3998</c:v>
                </c:pt>
                <c:pt idx="1142">
                  <c:v>4999</c:v>
                </c:pt>
                <c:pt idx="1143">
                  <c:v>3999</c:v>
                </c:pt>
                <c:pt idx="1144">
                  <c:v>3999</c:v>
                </c:pt>
                <c:pt idx="1145">
                  <c:v>3999</c:v>
                </c:pt>
                <c:pt idx="1146">
                  <c:v>5000</c:v>
                </c:pt>
                <c:pt idx="1147">
                  <c:v>4986</c:v>
                </c:pt>
                <c:pt idx="1148">
                  <c:v>4013</c:v>
                </c:pt>
                <c:pt idx="1149">
                  <c:v>3967</c:v>
                </c:pt>
                <c:pt idx="1150">
                  <c:v>5012</c:v>
                </c:pt>
                <c:pt idx="1151">
                  <c:v>4005</c:v>
                </c:pt>
                <c:pt idx="1152">
                  <c:v>5006</c:v>
                </c:pt>
                <c:pt idx="1153">
                  <c:v>3998</c:v>
                </c:pt>
                <c:pt idx="1154">
                  <c:v>4000</c:v>
                </c:pt>
                <c:pt idx="1155">
                  <c:v>5000</c:v>
                </c:pt>
                <c:pt idx="1156">
                  <c:v>3998</c:v>
                </c:pt>
                <c:pt idx="1157">
                  <c:v>3999</c:v>
                </c:pt>
                <c:pt idx="1158">
                  <c:v>3999</c:v>
                </c:pt>
                <c:pt idx="1159">
                  <c:v>3999</c:v>
                </c:pt>
                <c:pt idx="1160">
                  <c:v>5000</c:v>
                </c:pt>
                <c:pt idx="1161">
                  <c:v>3999</c:v>
                </c:pt>
                <c:pt idx="1162">
                  <c:v>4999</c:v>
                </c:pt>
                <c:pt idx="1163">
                  <c:v>5996</c:v>
                </c:pt>
                <c:pt idx="1164">
                  <c:v>4399</c:v>
                </c:pt>
                <c:pt idx="1165">
                  <c:v>4041</c:v>
                </c:pt>
                <c:pt idx="1166">
                  <c:v>4990</c:v>
                </c:pt>
                <c:pt idx="1167">
                  <c:v>3999</c:v>
                </c:pt>
                <c:pt idx="1168">
                  <c:v>3984</c:v>
                </c:pt>
                <c:pt idx="1169">
                  <c:v>4000</c:v>
                </c:pt>
                <c:pt idx="1170">
                  <c:v>3986</c:v>
                </c:pt>
                <c:pt idx="1171">
                  <c:v>4000</c:v>
                </c:pt>
                <c:pt idx="1172">
                  <c:v>4015</c:v>
                </c:pt>
                <c:pt idx="1173">
                  <c:v>4031</c:v>
                </c:pt>
                <c:pt idx="1174">
                  <c:v>5032</c:v>
                </c:pt>
                <c:pt idx="1175">
                  <c:v>4014</c:v>
                </c:pt>
                <c:pt idx="1176">
                  <c:v>3981</c:v>
                </c:pt>
                <c:pt idx="1177">
                  <c:v>3998</c:v>
                </c:pt>
                <c:pt idx="1178">
                  <c:v>3999</c:v>
                </c:pt>
                <c:pt idx="1179">
                  <c:v>3999</c:v>
                </c:pt>
                <c:pt idx="1180">
                  <c:v>3999</c:v>
                </c:pt>
                <c:pt idx="1181">
                  <c:v>4000</c:v>
                </c:pt>
                <c:pt idx="1182">
                  <c:v>4000</c:v>
                </c:pt>
                <c:pt idx="1183">
                  <c:v>3999</c:v>
                </c:pt>
                <c:pt idx="1184">
                  <c:v>4018</c:v>
                </c:pt>
                <c:pt idx="1185">
                  <c:v>4018</c:v>
                </c:pt>
                <c:pt idx="1186">
                  <c:v>5015</c:v>
                </c:pt>
                <c:pt idx="1187">
                  <c:v>4024</c:v>
                </c:pt>
                <c:pt idx="1188">
                  <c:v>3951</c:v>
                </c:pt>
                <c:pt idx="1189">
                  <c:v>3982</c:v>
                </c:pt>
                <c:pt idx="1190">
                  <c:v>4996</c:v>
                </c:pt>
                <c:pt idx="1191">
                  <c:v>3986</c:v>
                </c:pt>
                <c:pt idx="1192">
                  <c:v>4018</c:v>
                </c:pt>
                <c:pt idx="1193">
                  <c:v>4018</c:v>
                </c:pt>
                <c:pt idx="1194">
                  <c:v>4000</c:v>
                </c:pt>
                <c:pt idx="1195">
                  <c:v>3534</c:v>
                </c:pt>
                <c:pt idx="1196">
                  <c:v>4999</c:v>
                </c:pt>
                <c:pt idx="1197">
                  <c:v>4000</c:v>
                </c:pt>
                <c:pt idx="1198">
                  <c:v>5005</c:v>
                </c:pt>
                <c:pt idx="1199">
                  <c:v>5017</c:v>
                </c:pt>
                <c:pt idx="1200">
                  <c:v>4022</c:v>
                </c:pt>
                <c:pt idx="1201">
                  <c:v>4984</c:v>
                </c:pt>
                <c:pt idx="1202">
                  <c:v>3981</c:v>
                </c:pt>
                <c:pt idx="1203">
                  <c:v>4984</c:v>
                </c:pt>
                <c:pt idx="1204">
                  <c:v>4458</c:v>
                </c:pt>
                <c:pt idx="1205">
                  <c:v>5018</c:v>
                </c:pt>
                <c:pt idx="1206">
                  <c:v>3999</c:v>
                </c:pt>
                <c:pt idx="1207">
                  <c:v>4000</c:v>
                </c:pt>
                <c:pt idx="1208">
                  <c:v>5013</c:v>
                </c:pt>
                <c:pt idx="1209">
                  <c:v>4993</c:v>
                </c:pt>
                <c:pt idx="1210">
                  <c:v>4978</c:v>
                </c:pt>
                <c:pt idx="1211">
                  <c:v>3992</c:v>
                </c:pt>
                <c:pt idx="1212">
                  <c:v>5004</c:v>
                </c:pt>
                <c:pt idx="1213">
                  <c:v>3999</c:v>
                </c:pt>
                <c:pt idx="1214">
                  <c:v>4000</c:v>
                </c:pt>
                <c:pt idx="1215">
                  <c:v>5993</c:v>
                </c:pt>
                <c:pt idx="1216">
                  <c:v>3999</c:v>
                </c:pt>
                <c:pt idx="1217">
                  <c:v>4036</c:v>
                </c:pt>
                <c:pt idx="1218">
                  <c:v>5038</c:v>
                </c:pt>
                <c:pt idx="1219">
                  <c:v>3999</c:v>
                </c:pt>
                <c:pt idx="1220">
                  <c:v>4000</c:v>
                </c:pt>
                <c:pt idx="1221">
                  <c:v>5000</c:v>
                </c:pt>
                <c:pt idx="1222">
                  <c:v>5017</c:v>
                </c:pt>
                <c:pt idx="1223">
                  <c:v>4018</c:v>
                </c:pt>
                <c:pt idx="1224">
                  <c:v>4015</c:v>
                </c:pt>
                <c:pt idx="1225">
                  <c:v>4022</c:v>
                </c:pt>
                <c:pt idx="1226">
                  <c:v>4022</c:v>
                </c:pt>
                <c:pt idx="1227">
                  <c:v>4987</c:v>
                </c:pt>
                <c:pt idx="1228">
                  <c:v>3981</c:v>
                </c:pt>
                <c:pt idx="1229">
                  <c:v>4654</c:v>
                </c:pt>
                <c:pt idx="1230">
                  <c:v>4981</c:v>
                </c:pt>
                <c:pt idx="1231">
                  <c:v>3981</c:v>
                </c:pt>
                <c:pt idx="1232">
                  <c:v>4995</c:v>
                </c:pt>
                <c:pt idx="1233">
                  <c:v>4981</c:v>
                </c:pt>
                <c:pt idx="1234">
                  <c:v>5002</c:v>
                </c:pt>
                <c:pt idx="1235">
                  <c:v>4986</c:v>
                </c:pt>
                <c:pt idx="1236">
                  <c:v>4508</c:v>
                </c:pt>
                <c:pt idx="1237">
                  <c:v>5513</c:v>
                </c:pt>
                <c:pt idx="1238">
                  <c:v>4977</c:v>
                </c:pt>
                <c:pt idx="1239">
                  <c:v>4975</c:v>
                </c:pt>
                <c:pt idx="1240">
                  <c:v>4976</c:v>
                </c:pt>
                <c:pt idx="1241">
                  <c:v>5000</c:v>
                </c:pt>
                <c:pt idx="1242">
                  <c:v>4000</c:v>
                </c:pt>
                <c:pt idx="1243">
                  <c:v>3999</c:v>
                </c:pt>
                <c:pt idx="1244">
                  <c:v>3999</c:v>
                </c:pt>
                <c:pt idx="1245">
                  <c:v>3999</c:v>
                </c:pt>
                <c:pt idx="1246">
                  <c:v>3999</c:v>
                </c:pt>
                <c:pt idx="1247">
                  <c:v>3993</c:v>
                </c:pt>
                <c:pt idx="1248">
                  <c:v>4995</c:v>
                </c:pt>
                <c:pt idx="1249">
                  <c:v>3999</c:v>
                </c:pt>
                <c:pt idx="1250">
                  <c:v>4995</c:v>
                </c:pt>
                <c:pt idx="1251">
                  <c:v>5968</c:v>
                </c:pt>
                <c:pt idx="1252">
                  <c:v>5919</c:v>
                </c:pt>
                <c:pt idx="1253">
                  <c:v>3996</c:v>
                </c:pt>
                <c:pt idx="1254">
                  <c:v>3995</c:v>
                </c:pt>
                <c:pt idx="1255">
                  <c:v>5000</c:v>
                </c:pt>
                <c:pt idx="1256">
                  <c:v>5002</c:v>
                </c:pt>
                <c:pt idx="1257">
                  <c:v>4002</c:v>
                </c:pt>
                <c:pt idx="1258">
                  <c:v>4997</c:v>
                </c:pt>
                <c:pt idx="1259">
                  <c:v>3999</c:v>
                </c:pt>
                <c:pt idx="1260">
                  <c:v>4503</c:v>
                </c:pt>
                <c:pt idx="1261">
                  <c:v>5000</c:v>
                </c:pt>
                <c:pt idx="1262">
                  <c:v>5999</c:v>
                </c:pt>
                <c:pt idx="1263">
                  <c:v>3996</c:v>
                </c:pt>
                <c:pt idx="1264">
                  <c:v>5002</c:v>
                </c:pt>
                <c:pt idx="1265">
                  <c:v>5002</c:v>
                </c:pt>
                <c:pt idx="1266">
                  <c:v>3999</c:v>
                </c:pt>
                <c:pt idx="1267">
                  <c:v>3998</c:v>
                </c:pt>
                <c:pt idx="1268">
                  <c:v>4995</c:v>
                </c:pt>
                <c:pt idx="1269">
                  <c:v>3996</c:v>
                </c:pt>
                <c:pt idx="1270">
                  <c:v>4981</c:v>
                </c:pt>
                <c:pt idx="1271">
                  <c:v>5001</c:v>
                </c:pt>
                <c:pt idx="1272">
                  <c:v>3972</c:v>
                </c:pt>
                <c:pt idx="1273">
                  <c:v>4977</c:v>
                </c:pt>
                <c:pt idx="1274">
                  <c:v>4998</c:v>
                </c:pt>
                <c:pt idx="1275">
                  <c:v>4982</c:v>
                </c:pt>
                <c:pt idx="1276">
                  <c:v>4982</c:v>
                </c:pt>
                <c:pt idx="1277">
                  <c:v>4000</c:v>
                </c:pt>
                <c:pt idx="1278">
                  <c:v>4005</c:v>
                </c:pt>
                <c:pt idx="1279">
                  <c:v>4986</c:v>
                </c:pt>
                <c:pt idx="1280">
                  <c:v>3988</c:v>
                </c:pt>
                <c:pt idx="1281">
                  <c:v>4986</c:v>
                </c:pt>
                <c:pt idx="1282">
                  <c:v>4986</c:v>
                </c:pt>
                <c:pt idx="1283">
                  <c:v>4986</c:v>
                </c:pt>
                <c:pt idx="1284">
                  <c:v>4986</c:v>
                </c:pt>
                <c:pt idx="1285">
                  <c:v>3733</c:v>
                </c:pt>
                <c:pt idx="1286">
                  <c:v>4986</c:v>
                </c:pt>
                <c:pt idx="1287">
                  <c:v>4986</c:v>
                </c:pt>
                <c:pt idx="1288">
                  <c:v>4729</c:v>
                </c:pt>
                <c:pt idx="1289">
                  <c:v>5021</c:v>
                </c:pt>
                <c:pt idx="1290">
                  <c:v>5025</c:v>
                </c:pt>
                <c:pt idx="1291">
                  <c:v>5027</c:v>
                </c:pt>
                <c:pt idx="1292">
                  <c:v>5017</c:v>
                </c:pt>
                <c:pt idx="1293">
                  <c:v>5016</c:v>
                </c:pt>
                <c:pt idx="1294">
                  <c:v>4018</c:v>
                </c:pt>
                <c:pt idx="1295">
                  <c:v>4018</c:v>
                </c:pt>
                <c:pt idx="1296">
                  <c:v>5020</c:v>
                </c:pt>
                <c:pt idx="1297">
                  <c:v>5013</c:v>
                </c:pt>
                <c:pt idx="1298">
                  <c:v>5074</c:v>
                </c:pt>
                <c:pt idx="1299">
                  <c:v>4981</c:v>
                </c:pt>
                <c:pt idx="1300">
                  <c:v>5023</c:v>
                </c:pt>
                <c:pt idx="1301">
                  <c:v>4999</c:v>
                </c:pt>
                <c:pt idx="1302">
                  <c:v>5017</c:v>
                </c:pt>
                <c:pt idx="1303">
                  <c:v>5000</c:v>
                </c:pt>
                <c:pt idx="1304">
                  <c:v>4999</c:v>
                </c:pt>
                <c:pt idx="1305">
                  <c:v>4999</c:v>
                </c:pt>
                <c:pt idx="1306">
                  <c:v>4999</c:v>
                </c:pt>
                <c:pt idx="1307">
                  <c:v>5539</c:v>
                </c:pt>
                <c:pt idx="1308">
                  <c:v>4999</c:v>
                </c:pt>
                <c:pt idx="1309">
                  <c:v>4999</c:v>
                </c:pt>
                <c:pt idx="1310">
                  <c:v>4999</c:v>
                </c:pt>
                <c:pt idx="1311">
                  <c:v>4999</c:v>
                </c:pt>
                <c:pt idx="1312">
                  <c:v>3982</c:v>
                </c:pt>
                <c:pt idx="1313">
                  <c:v>5996</c:v>
                </c:pt>
                <c:pt idx="1314">
                  <c:v>4979</c:v>
                </c:pt>
                <c:pt idx="1315">
                  <c:v>6018</c:v>
                </c:pt>
                <c:pt idx="1316">
                  <c:v>5000</c:v>
                </c:pt>
                <c:pt idx="1317">
                  <c:v>4997</c:v>
                </c:pt>
                <c:pt idx="1318">
                  <c:v>6000</c:v>
                </c:pt>
                <c:pt idx="1319">
                  <c:v>4999</c:v>
                </c:pt>
                <c:pt idx="1320">
                  <c:v>5000</c:v>
                </c:pt>
                <c:pt idx="1321">
                  <c:v>4999</c:v>
                </c:pt>
                <c:pt idx="1322">
                  <c:v>4557</c:v>
                </c:pt>
                <c:pt idx="1323">
                  <c:v>7013</c:v>
                </c:pt>
                <c:pt idx="1324">
                  <c:v>5995</c:v>
                </c:pt>
                <c:pt idx="1325">
                  <c:v>4995</c:v>
                </c:pt>
                <c:pt idx="1326">
                  <c:v>4994</c:v>
                </c:pt>
                <c:pt idx="1327">
                  <c:v>4981</c:v>
                </c:pt>
                <c:pt idx="1328">
                  <c:v>4981</c:v>
                </c:pt>
                <c:pt idx="1329">
                  <c:v>4981</c:v>
                </c:pt>
                <c:pt idx="1330">
                  <c:v>4999</c:v>
                </c:pt>
                <c:pt idx="1331">
                  <c:v>4022</c:v>
                </c:pt>
                <c:pt idx="1332">
                  <c:v>5015</c:v>
                </c:pt>
                <c:pt idx="1333">
                  <c:v>4016</c:v>
                </c:pt>
                <c:pt idx="1334">
                  <c:v>5018</c:v>
                </c:pt>
                <c:pt idx="1335">
                  <c:v>5003</c:v>
                </c:pt>
                <c:pt idx="1336">
                  <c:v>5003</c:v>
                </c:pt>
                <c:pt idx="1337">
                  <c:v>5000</c:v>
                </c:pt>
                <c:pt idx="1338">
                  <c:v>6001</c:v>
                </c:pt>
                <c:pt idx="1339">
                  <c:v>5000</c:v>
                </c:pt>
                <c:pt idx="1340">
                  <c:v>4999</c:v>
                </c:pt>
                <c:pt idx="1341">
                  <c:v>5024</c:v>
                </c:pt>
                <c:pt idx="1342">
                  <c:v>3983</c:v>
                </c:pt>
                <c:pt idx="1343">
                  <c:v>4981</c:v>
                </c:pt>
                <c:pt idx="1344">
                  <c:v>4788</c:v>
                </c:pt>
                <c:pt idx="1345">
                  <c:v>5022</c:v>
                </c:pt>
                <c:pt idx="1346">
                  <c:v>4998</c:v>
                </c:pt>
                <c:pt idx="1347">
                  <c:v>5003</c:v>
                </c:pt>
                <c:pt idx="1348">
                  <c:v>5004</c:v>
                </c:pt>
                <c:pt idx="1349">
                  <c:v>3999</c:v>
                </c:pt>
                <c:pt idx="1350">
                  <c:v>5000</c:v>
                </c:pt>
                <c:pt idx="1351">
                  <c:v>5000</c:v>
                </c:pt>
                <c:pt idx="1352">
                  <c:v>5001</c:v>
                </c:pt>
                <c:pt idx="1353">
                  <c:v>4978</c:v>
                </c:pt>
                <c:pt idx="1354">
                  <c:v>4983</c:v>
                </c:pt>
                <c:pt idx="1355">
                  <c:v>4981</c:v>
                </c:pt>
                <c:pt idx="1356">
                  <c:v>5012</c:v>
                </c:pt>
                <c:pt idx="1357">
                  <c:v>5021</c:v>
                </c:pt>
                <c:pt idx="1358">
                  <c:v>4018</c:v>
                </c:pt>
                <c:pt idx="1359">
                  <c:v>5004</c:v>
                </c:pt>
                <c:pt idx="1360">
                  <c:v>7018</c:v>
                </c:pt>
                <c:pt idx="1361">
                  <c:v>4999</c:v>
                </c:pt>
                <c:pt idx="1362">
                  <c:v>5017</c:v>
                </c:pt>
                <c:pt idx="1363">
                  <c:v>5000</c:v>
                </c:pt>
                <c:pt idx="1364">
                  <c:v>4989</c:v>
                </c:pt>
                <c:pt idx="1365">
                  <c:v>4996</c:v>
                </c:pt>
                <c:pt idx="1366">
                  <c:v>4981</c:v>
                </c:pt>
                <c:pt idx="1367">
                  <c:v>5995</c:v>
                </c:pt>
                <c:pt idx="1368">
                  <c:v>5002</c:v>
                </c:pt>
                <c:pt idx="1369">
                  <c:v>5017</c:v>
                </c:pt>
                <c:pt idx="1370">
                  <c:v>5000</c:v>
                </c:pt>
                <c:pt idx="1371">
                  <c:v>5000</c:v>
                </c:pt>
                <c:pt idx="1372">
                  <c:v>4981</c:v>
                </c:pt>
                <c:pt idx="1373">
                  <c:v>4999</c:v>
                </c:pt>
                <c:pt idx="1374">
                  <c:v>4535</c:v>
                </c:pt>
                <c:pt idx="1375">
                  <c:v>5982</c:v>
                </c:pt>
                <c:pt idx="1376">
                  <c:v>4999</c:v>
                </c:pt>
                <c:pt idx="1377">
                  <c:v>5205</c:v>
                </c:pt>
                <c:pt idx="1378">
                  <c:v>4999</c:v>
                </c:pt>
                <c:pt idx="1379">
                  <c:v>5017</c:v>
                </c:pt>
                <c:pt idx="1380">
                  <c:v>5999</c:v>
                </c:pt>
                <c:pt idx="1381">
                  <c:v>4981</c:v>
                </c:pt>
                <c:pt idx="1382">
                  <c:v>4998</c:v>
                </c:pt>
                <c:pt idx="1383">
                  <c:v>5004</c:v>
                </c:pt>
                <c:pt idx="1384">
                  <c:v>5000</c:v>
                </c:pt>
                <c:pt idx="1385">
                  <c:v>4999</c:v>
                </c:pt>
                <c:pt idx="1386">
                  <c:v>4999</c:v>
                </c:pt>
                <c:pt idx="1387">
                  <c:v>4978</c:v>
                </c:pt>
                <c:pt idx="1388">
                  <c:v>5017</c:v>
                </c:pt>
                <c:pt idx="1389">
                  <c:v>5981</c:v>
                </c:pt>
                <c:pt idx="1390">
                  <c:v>5982</c:v>
                </c:pt>
                <c:pt idx="1391">
                  <c:v>5002</c:v>
                </c:pt>
                <c:pt idx="1392">
                  <c:v>5018</c:v>
                </c:pt>
                <c:pt idx="1393">
                  <c:v>5000</c:v>
                </c:pt>
                <c:pt idx="1394">
                  <c:v>4999</c:v>
                </c:pt>
                <c:pt idx="1395">
                  <c:v>5970</c:v>
                </c:pt>
                <c:pt idx="1396">
                  <c:v>4977</c:v>
                </c:pt>
                <c:pt idx="1397">
                  <c:v>4981</c:v>
                </c:pt>
                <c:pt idx="1398">
                  <c:v>5011</c:v>
                </c:pt>
                <c:pt idx="1399">
                  <c:v>5542</c:v>
                </c:pt>
                <c:pt idx="1400">
                  <c:v>5000</c:v>
                </c:pt>
                <c:pt idx="1401">
                  <c:v>4999</c:v>
                </c:pt>
                <c:pt idx="1402">
                  <c:v>5005</c:v>
                </c:pt>
                <c:pt idx="1403">
                  <c:v>6981</c:v>
                </c:pt>
                <c:pt idx="1404">
                  <c:v>5026</c:v>
                </c:pt>
                <c:pt idx="1405">
                  <c:v>6035</c:v>
                </c:pt>
                <c:pt idx="1406">
                  <c:v>4999</c:v>
                </c:pt>
                <c:pt idx="1407">
                  <c:v>5000</c:v>
                </c:pt>
                <c:pt idx="1408">
                  <c:v>5018</c:v>
                </c:pt>
                <c:pt idx="1409">
                  <c:v>4995</c:v>
                </c:pt>
                <c:pt idx="1410">
                  <c:v>5001</c:v>
                </c:pt>
                <c:pt idx="1411">
                  <c:v>4986</c:v>
                </c:pt>
                <c:pt idx="1412">
                  <c:v>5005</c:v>
                </c:pt>
                <c:pt idx="1413">
                  <c:v>5012</c:v>
                </c:pt>
                <c:pt idx="1414">
                  <c:v>6013</c:v>
                </c:pt>
                <c:pt idx="1415">
                  <c:v>5000</c:v>
                </c:pt>
                <c:pt idx="1416">
                  <c:v>5509</c:v>
                </c:pt>
                <c:pt idx="1417">
                  <c:v>5001</c:v>
                </c:pt>
                <c:pt idx="1418">
                  <c:v>4999</c:v>
                </c:pt>
                <c:pt idx="1419">
                  <c:v>4998</c:v>
                </c:pt>
                <c:pt idx="1420">
                  <c:v>4994</c:v>
                </c:pt>
                <c:pt idx="1421">
                  <c:v>4999</c:v>
                </c:pt>
                <c:pt idx="1422">
                  <c:v>4999</c:v>
                </c:pt>
                <c:pt idx="1423">
                  <c:v>4996</c:v>
                </c:pt>
                <c:pt idx="1424">
                  <c:v>5507</c:v>
                </c:pt>
                <c:pt idx="1425">
                  <c:v>5999</c:v>
                </c:pt>
                <c:pt idx="1426">
                  <c:v>5000</c:v>
                </c:pt>
                <c:pt idx="1427">
                  <c:v>4999</c:v>
                </c:pt>
                <c:pt idx="1428">
                  <c:v>6044</c:v>
                </c:pt>
                <c:pt idx="1429">
                  <c:v>5013</c:v>
                </c:pt>
                <c:pt idx="1430">
                  <c:v>5978</c:v>
                </c:pt>
                <c:pt idx="1431">
                  <c:v>6000</c:v>
                </c:pt>
                <c:pt idx="1432">
                  <c:v>5012</c:v>
                </c:pt>
                <c:pt idx="1433">
                  <c:v>6000</c:v>
                </c:pt>
                <c:pt idx="1434">
                  <c:v>5999</c:v>
                </c:pt>
                <c:pt idx="1435">
                  <c:v>5999</c:v>
                </c:pt>
                <c:pt idx="1436">
                  <c:v>4982</c:v>
                </c:pt>
                <c:pt idx="1437">
                  <c:v>4999</c:v>
                </c:pt>
                <c:pt idx="1438">
                  <c:v>6015</c:v>
                </c:pt>
                <c:pt idx="1439">
                  <c:v>6013</c:v>
                </c:pt>
                <c:pt idx="1440">
                  <c:v>6000</c:v>
                </c:pt>
                <c:pt idx="1441">
                  <c:v>4999</c:v>
                </c:pt>
                <c:pt idx="1442">
                  <c:v>6986</c:v>
                </c:pt>
                <c:pt idx="1443">
                  <c:v>6001</c:v>
                </c:pt>
                <c:pt idx="1444">
                  <c:v>6011</c:v>
                </c:pt>
                <c:pt idx="1445">
                  <c:v>5000</c:v>
                </c:pt>
                <c:pt idx="1446">
                  <c:v>5999</c:v>
                </c:pt>
                <c:pt idx="1447">
                  <c:v>4998</c:v>
                </c:pt>
                <c:pt idx="1448">
                  <c:v>4996</c:v>
                </c:pt>
                <c:pt idx="1449">
                  <c:v>6053</c:v>
                </c:pt>
                <c:pt idx="1450">
                  <c:v>5781</c:v>
                </c:pt>
                <c:pt idx="1451">
                  <c:v>5036</c:v>
                </c:pt>
                <c:pt idx="1452">
                  <c:v>5981</c:v>
                </c:pt>
                <c:pt idx="1453">
                  <c:v>4997</c:v>
                </c:pt>
                <c:pt idx="1454">
                  <c:v>4981</c:v>
                </c:pt>
                <c:pt idx="1455">
                  <c:v>6020</c:v>
                </c:pt>
                <c:pt idx="1456">
                  <c:v>4982</c:v>
                </c:pt>
                <c:pt idx="1457">
                  <c:v>6018</c:v>
                </c:pt>
                <c:pt idx="1458">
                  <c:v>5986</c:v>
                </c:pt>
                <c:pt idx="1459">
                  <c:v>5982</c:v>
                </c:pt>
                <c:pt idx="1460">
                  <c:v>5023</c:v>
                </c:pt>
                <c:pt idx="1461">
                  <c:v>6018</c:v>
                </c:pt>
                <c:pt idx="1462">
                  <c:v>5000</c:v>
                </c:pt>
                <c:pt idx="1463">
                  <c:v>4999</c:v>
                </c:pt>
                <c:pt idx="1464">
                  <c:v>5978</c:v>
                </c:pt>
                <c:pt idx="1465">
                  <c:v>5995</c:v>
                </c:pt>
                <c:pt idx="1466">
                  <c:v>6042</c:v>
                </c:pt>
                <c:pt idx="1467">
                  <c:v>5568</c:v>
                </c:pt>
                <c:pt idx="1468">
                  <c:v>5000</c:v>
                </c:pt>
                <c:pt idx="1469">
                  <c:v>5000</c:v>
                </c:pt>
                <c:pt idx="1470">
                  <c:v>5986</c:v>
                </c:pt>
                <c:pt idx="1471">
                  <c:v>4999</c:v>
                </c:pt>
                <c:pt idx="1472">
                  <c:v>5013</c:v>
                </c:pt>
                <c:pt idx="1473">
                  <c:v>5999</c:v>
                </c:pt>
                <c:pt idx="1474">
                  <c:v>5000</c:v>
                </c:pt>
                <c:pt idx="1475">
                  <c:v>5565</c:v>
                </c:pt>
                <c:pt idx="1476">
                  <c:v>5986</c:v>
                </c:pt>
                <c:pt idx="1477">
                  <c:v>6999</c:v>
                </c:pt>
                <c:pt idx="1478">
                  <c:v>5758</c:v>
                </c:pt>
                <c:pt idx="1479">
                  <c:v>5973</c:v>
                </c:pt>
                <c:pt idx="1480">
                  <c:v>4998</c:v>
                </c:pt>
                <c:pt idx="1481">
                  <c:v>5004</c:v>
                </c:pt>
                <c:pt idx="1482">
                  <c:v>4999</c:v>
                </c:pt>
                <c:pt idx="1483">
                  <c:v>5972</c:v>
                </c:pt>
                <c:pt idx="1484">
                  <c:v>4981</c:v>
                </c:pt>
                <c:pt idx="1485">
                  <c:v>5023</c:v>
                </c:pt>
                <c:pt idx="1486">
                  <c:v>5002</c:v>
                </c:pt>
                <c:pt idx="1487">
                  <c:v>5985</c:v>
                </c:pt>
                <c:pt idx="1488">
                  <c:v>6000</c:v>
                </c:pt>
                <c:pt idx="1489">
                  <c:v>6000</c:v>
                </c:pt>
                <c:pt idx="1490">
                  <c:v>4868</c:v>
                </c:pt>
                <c:pt idx="1491">
                  <c:v>5018</c:v>
                </c:pt>
                <c:pt idx="1492">
                  <c:v>5037</c:v>
                </c:pt>
                <c:pt idx="1493">
                  <c:v>7004</c:v>
                </c:pt>
                <c:pt idx="1494">
                  <c:v>5000</c:v>
                </c:pt>
                <c:pt idx="1495">
                  <c:v>5004</c:v>
                </c:pt>
                <c:pt idx="1496">
                  <c:v>5013</c:v>
                </c:pt>
                <c:pt idx="1497">
                  <c:v>5999</c:v>
                </c:pt>
                <c:pt idx="1498">
                  <c:v>5495</c:v>
                </c:pt>
                <c:pt idx="1499">
                  <c:v>5999</c:v>
                </c:pt>
                <c:pt idx="1500">
                  <c:v>5012</c:v>
                </c:pt>
                <c:pt idx="1501">
                  <c:v>5821</c:v>
                </c:pt>
                <c:pt idx="1502">
                  <c:v>4995</c:v>
                </c:pt>
                <c:pt idx="1503">
                  <c:v>4990</c:v>
                </c:pt>
                <c:pt idx="1504">
                  <c:v>4743</c:v>
                </c:pt>
                <c:pt idx="1505">
                  <c:v>5982</c:v>
                </c:pt>
                <c:pt idx="1506">
                  <c:v>5018</c:v>
                </c:pt>
                <c:pt idx="1507">
                  <c:v>4997</c:v>
                </c:pt>
                <c:pt idx="1508">
                  <c:v>5547</c:v>
                </c:pt>
                <c:pt idx="1509">
                  <c:v>5017</c:v>
                </c:pt>
                <c:pt idx="1510">
                  <c:v>4998</c:v>
                </c:pt>
                <c:pt idx="1511">
                  <c:v>5000</c:v>
                </c:pt>
                <c:pt idx="1512">
                  <c:v>5979</c:v>
                </c:pt>
                <c:pt idx="1513">
                  <c:v>6000</c:v>
                </c:pt>
                <c:pt idx="1514">
                  <c:v>6017</c:v>
                </c:pt>
                <c:pt idx="1515">
                  <c:v>4999</c:v>
                </c:pt>
                <c:pt idx="1516">
                  <c:v>4999</c:v>
                </c:pt>
                <c:pt idx="1517">
                  <c:v>5999</c:v>
                </c:pt>
                <c:pt idx="1518">
                  <c:v>6003</c:v>
                </c:pt>
                <c:pt idx="1519">
                  <c:v>6017</c:v>
                </c:pt>
                <c:pt idx="1520">
                  <c:v>5000</c:v>
                </c:pt>
                <c:pt idx="1521">
                  <c:v>5561</c:v>
                </c:pt>
                <c:pt idx="1522">
                  <c:v>6000</c:v>
                </c:pt>
                <c:pt idx="1523">
                  <c:v>4998</c:v>
                </c:pt>
                <c:pt idx="1524">
                  <c:v>5998</c:v>
                </c:pt>
                <c:pt idx="1525">
                  <c:v>4999</c:v>
                </c:pt>
                <c:pt idx="1526">
                  <c:v>8004</c:v>
                </c:pt>
                <c:pt idx="1527">
                  <c:v>5522</c:v>
                </c:pt>
                <c:pt idx="1528">
                  <c:v>6000</c:v>
                </c:pt>
                <c:pt idx="1529">
                  <c:v>6000</c:v>
                </c:pt>
                <c:pt idx="1530">
                  <c:v>4998</c:v>
                </c:pt>
                <c:pt idx="1531">
                  <c:v>6000</c:v>
                </c:pt>
                <c:pt idx="1532">
                  <c:v>5999</c:v>
                </c:pt>
                <c:pt idx="1533">
                  <c:v>5978</c:v>
                </c:pt>
                <c:pt idx="1534">
                  <c:v>6000</c:v>
                </c:pt>
                <c:pt idx="1535">
                  <c:v>6013</c:v>
                </c:pt>
                <c:pt idx="1536">
                  <c:v>5990</c:v>
                </c:pt>
                <c:pt idx="1537">
                  <c:v>5983</c:v>
                </c:pt>
                <c:pt idx="1538">
                  <c:v>5986</c:v>
                </c:pt>
                <c:pt idx="1539">
                  <c:v>5013</c:v>
                </c:pt>
                <c:pt idx="1540">
                  <c:v>6000</c:v>
                </c:pt>
                <c:pt idx="1541">
                  <c:v>5975</c:v>
                </c:pt>
                <c:pt idx="1542">
                  <c:v>5991</c:v>
                </c:pt>
                <c:pt idx="1543">
                  <c:v>6018</c:v>
                </c:pt>
                <c:pt idx="1544">
                  <c:v>5718</c:v>
                </c:pt>
                <c:pt idx="1545">
                  <c:v>5999</c:v>
                </c:pt>
                <c:pt idx="1546">
                  <c:v>6000</c:v>
                </c:pt>
                <c:pt idx="1547">
                  <c:v>5999</c:v>
                </c:pt>
                <c:pt idx="1548">
                  <c:v>5994</c:v>
                </c:pt>
                <c:pt idx="1549">
                  <c:v>5428</c:v>
                </c:pt>
                <c:pt idx="1550">
                  <c:v>6982</c:v>
                </c:pt>
                <c:pt idx="1551">
                  <c:v>6000</c:v>
                </c:pt>
                <c:pt idx="1552">
                  <c:v>5004</c:v>
                </c:pt>
                <c:pt idx="1553">
                  <c:v>5981</c:v>
                </c:pt>
                <c:pt idx="1554">
                  <c:v>5987</c:v>
                </c:pt>
                <c:pt idx="1555">
                  <c:v>5535</c:v>
                </c:pt>
                <c:pt idx="1556">
                  <c:v>6551</c:v>
                </c:pt>
                <c:pt idx="1557">
                  <c:v>6000</c:v>
                </c:pt>
                <c:pt idx="1558">
                  <c:v>6996</c:v>
                </c:pt>
                <c:pt idx="1559">
                  <c:v>6014</c:v>
                </c:pt>
                <c:pt idx="1560">
                  <c:v>6000</c:v>
                </c:pt>
                <c:pt idx="1561">
                  <c:v>6003</c:v>
                </c:pt>
                <c:pt idx="1562">
                  <c:v>6000</c:v>
                </c:pt>
                <c:pt idx="1563">
                  <c:v>6003</c:v>
                </c:pt>
                <c:pt idx="1564">
                  <c:v>6003</c:v>
                </c:pt>
                <c:pt idx="1565">
                  <c:v>4996</c:v>
                </c:pt>
                <c:pt idx="1566">
                  <c:v>5998</c:v>
                </c:pt>
                <c:pt idx="1567">
                  <c:v>6000</c:v>
                </c:pt>
                <c:pt idx="1568">
                  <c:v>5998</c:v>
                </c:pt>
                <c:pt idx="1569">
                  <c:v>4998</c:v>
                </c:pt>
                <c:pt idx="1570">
                  <c:v>6001</c:v>
                </c:pt>
                <c:pt idx="1571">
                  <c:v>6500</c:v>
                </c:pt>
                <c:pt idx="1572">
                  <c:v>7999</c:v>
                </c:pt>
                <c:pt idx="1573">
                  <c:v>6017</c:v>
                </c:pt>
                <c:pt idx="1574">
                  <c:v>6004</c:v>
                </c:pt>
                <c:pt idx="1575">
                  <c:v>5997</c:v>
                </c:pt>
                <c:pt idx="1576">
                  <c:v>6022</c:v>
                </c:pt>
                <c:pt idx="1577">
                  <c:v>6000</c:v>
                </c:pt>
                <c:pt idx="1578">
                  <c:v>4999</c:v>
                </c:pt>
                <c:pt idx="1579">
                  <c:v>5999</c:v>
                </c:pt>
                <c:pt idx="1580">
                  <c:v>6018</c:v>
                </c:pt>
                <c:pt idx="1581">
                  <c:v>6030</c:v>
                </c:pt>
                <c:pt idx="1582">
                  <c:v>5978</c:v>
                </c:pt>
                <c:pt idx="1583">
                  <c:v>7018</c:v>
                </c:pt>
                <c:pt idx="1584">
                  <c:v>6000</c:v>
                </c:pt>
                <c:pt idx="1585">
                  <c:v>5999</c:v>
                </c:pt>
                <c:pt idx="1586">
                  <c:v>5980</c:v>
                </c:pt>
                <c:pt idx="1587">
                  <c:v>6002</c:v>
                </c:pt>
                <c:pt idx="1588">
                  <c:v>5573</c:v>
                </c:pt>
                <c:pt idx="1589">
                  <c:v>5981</c:v>
                </c:pt>
                <c:pt idx="1590">
                  <c:v>6019</c:v>
                </c:pt>
                <c:pt idx="1591">
                  <c:v>6153</c:v>
                </c:pt>
                <c:pt idx="1592">
                  <c:v>5989</c:v>
                </c:pt>
                <c:pt idx="1593">
                  <c:v>6975</c:v>
                </c:pt>
                <c:pt idx="1594">
                  <c:v>5981</c:v>
                </c:pt>
                <c:pt idx="1595">
                  <c:v>5997</c:v>
                </c:pt>
                <c:pt idx="1596">
                  <c:v>6023</c:v>
                </c:pt>
                <c:pt idx="1597">
                  <c:v>6001</c:v>
                </c:pt>
                <c:pt idx="1598">
                  <c:v>5999</c:v>
                </c:pt>
                <c:pt idx="1599">
                  <c:v>6000</c:v>
                </c:pt>
                <c:pt idx="1600">
                  <c:v>6000</c:v>
                </c:pt>
                <c:pt idx="1601">
                  <c:v>6506</c:v>
                </c:pt>
                <c:pt idx="1602">
                  <c:v>5562</c:v>
                </c:pt>
                <c:pt idx="1603">
                  <c:v>6000</c:v>
                </c:pt>
                <c:pt idx="1604">
                  <c:v>5981</c:v>
                </c:pt>
                <c:pt idx="1605">
                  <c:v>6016</c:v>
                </c:pt>
                <c:pt idx="1606">
                  <c:v>6013</c:v>
                </c:pt>
                <c:pt idx="1607">
                  <c:v>6000</c:v>
                </c:pt>
                <c:pt idx="1608">
                  <c:v>6000</c:v>
                </c:pt>
                <c:pt idx="1609">
                  <c:v>6043</c:v>
                </c:pt>
                <c:pt idx="1610">
                  <c:v>6567</c:v>
                </c:pt>
                <c:pt idx="1611">
                  <c:v>5986</c:v>
                </c:pt>
                <c:pt idx="1612">
                  <c:v>6077</c:v>
                </c:pt>
                <c:pt idx="1613">
                  <c:v>6000</c:v>
                </c:pt>
                <c:pt idx="1614">
                  <c:v>6000</c:v>
                </c:pt>
                <c:pt idx="1615">
                  <c:v>5931</c:v>
                </c:pt>
                <c:pt idx="1616">
                  <c:v>5986</c:v>
                </c:pt>
                <c:pt idx="1617">
                  <c:v>6053</c:v>
                </c:pt>
                <c:pt idx="1618">
                  <c:v>6101</c:v>
                </c:pt>
                <c:pt idx="1619">
                  <c:v>6018</c:v>
                </c:pt>
                <c:pt idx="1620">
                  <c:v>5978</c:v>
                </c:pt>
                <c:pt idx="1621">
                  <c:v>6024</c:v>
                </c:pt>
                <c:pt idx="1622">
                  <c:v>5921</c:v>
                </c:pt>
                <c:pt idx="1623">
                  <c:v>5972</c:v>
                </c:pt>
                <c:pt idx="1624">
                  <c:v>7000</c:v>
                </c:pt>
                <c:pt idx="1625">
                  <c:v>5999</c:v>
                </c:pt>
                <c:pt idx="1626">
                  <c:v>6013</c:v>
                </c:pt>
                <c:pt idx="1627">
                  <c:v>6025</c:v>
                </c:pt>
                <c:pt idx="1628">
                  <c:v>6000</c:v>
                </c:pt>
                <c:pt idx="1629">
                  <c:v>4999</c:v>
                </c:pt>
                <c:pt idx="1630">
                  <c:v>6968</c:v>
                </c:pt>
                <c:pt idx="1631">
                  <c:v>6000</c:v>
                </c:pt>
                <c:pt idx="1632">
                  <c:v>6000</c:v>
                </c:pt>
                <c:pt idx="1633">
                  <c:v>5997</c:v>
                </c:pt>
                <c:pt idx="1634">
                  <c:v>5998</c:v>
                </c:pt>
                <c:pt idx="1635">
                  <c:v>6007</c:v>
                </c:pt>
                <c:pt idx="1636">
                  <c:v>5593</c:v>
                </c:pt>
                <c:pt idx="1637">
                  <c:v>6013</c:v>
                </c:pt>
                <c:pt idx="1638">
                  <c:v>6999</c:v>
                </c:pt>
                <c:pt idx="1639">
                  <c:v>6017</c:v>
                </c:pt>
                <c:pt idx="1640">
                  <c:v>6037</c:v>
                </c:pt>
                <c:pt idx="1641">
                  <c:v>7000</c:v>
                </c:pt>
                <c:pt idx="1642">
                  <c:v>6000</c:v>
                </c:pt>
                <c:pt idx="1643">
                  <c:v>6998</c:v>
                </c:pt>
                <c:pt idx="1644">
                  <c:v>6872</c:v>
                </c:pt>
                <c:pt idx="1645">
                  <c:v>6982</c:v>
                </c:pt>
                <c:pt idx="1646">
                  <c:v>5995</c:v>
                </c:pt>
                <c:pt idx="1647">
                  <c:v>6554</c:v>
                </c:pt>
                <c:pt idx="1648">
                  <c:v>6995</c:v>
                </c:pt>
                <c:pt idx="1649">
                  <c:v>5986</c:v>
                </c:pt>
                <c:pt idx="1650">
                  <c:v>5995</c:v>
                </c:pt>
                <c:pt idx="1651">
                  <c:v>6000</c:v>
                </c:pt>
                <c:pt idx="1652">
                  <c:v>6968</c:v>
                </c:pt>
                <c:pt idx="1653">
                  <c:v>7000</c:v>
                </c:pt>
                <c:pt idx="1654">
                  <c:v>6000</c:v>
                </c:pt>
                <c:pt idx="1655">
                  <c:v>5997</c:v>
                </c:pt>
                <c:pt idx="1656">
                  <c:v>6999</c:v>
                </c:pt>
                <c:pt idx="1657">
                  <c:v>5998</c:v>
                </c:pt>
                <c:pt idx="1658">
                  <c:v>6000</c:v>
                </c:pt>
                <c:pt idx="1659">
                  <c:v>5998</c:v>
                </c:pt>
                <c:pt idx="1660">
                  <c:v>6000</c:v>
                </c:pt>
                <c:pt idx="1661">
                  <c:v>6006</c:v>
                </c:pt>
                <c:pt idx="1662">
                  <c:v>6053</c:v>
                </c:pt>
                <c:pt idx="1663">
                  <c:v>6001</c:v>
                </c:pt>
                <c:pt idx="1664">
                  <c:v>6003</c:v>
                </c:pt>
                <c:pt idx="1665">
                  <c:v>6009</c:v>
                </c:pt>
                <c:pt idx="1666">
                  <c:v>6022</c:v>
                </c:pt>
                <c:pt idx="1667">
                  <c:v>7018</c:v>
                </c:pt>
                <c:pt idx="1668">
                  <c:v>6984</c:v>
                </c:pt>
                <c:pt idx="1669">
                  <c:v>6023</c:v>
                </c:pt>
                <c:pt idx="1670">
                  <c:v>7000</c:v>
                </c:pt>
                <c:pt idx="1671">
                  <c:v>5984</c:v>
                </c:pt>
                <c:pt idx="1672">
                  <c:v>7027</c:v>
                </c:pt>
                <c:pt idx="1673">
                  <c:v>5999</c:v>
                </c:pt>
                <c:pt idx="1674">
                  <c:v>5986</c:v>
                </c:pt>
                <c:pt idx="1675">
                  <c:v>6013</c:v>
                </c:pt>
                <c:pt idx="1676">
                  <c:v>6000</c:v>
                </c:pt>
                <c:pt idx="1677">
                  <c:v>5986</c:v>
                </c:pt>
                <c:pt idx="1678">
                  <c:v>7013</c:v>
                </c:pt>
                <c:pt idx="1679">
                  <c:v>6000</c:v>
                </c:pt>
                <c:pt idx="1680">
                  <c:v>6017</c:v>
                </c:pt>
                <c:pt idx="1681">
                  <c:v>5999</c:v>
                </c:pt>
                <c:pt idx="1682">
                  <c:v>6988</c:v>
                </c:pt>
                <c:pt idx="1683">
                  <c:v>7017</c:v>
                </c:pt>
                <c:pt idx="1684">
                  <c:v>6036</c:v>
                </c:pt>
                <c:pt idx="1685">
                  <c:v>6999</c:v>
                </c:pt>
                <c:pt idx="1686">
                  <c:v>5997</c:v>
                </c:pt>
                <c:pt idx="1687">
                  <c:v>5998</c:v>
                </c:pt>
                <c:pt idx="1688">
                  <c:v>5995</c:v>
                </c:pt>
                <c:pt idx="1689">
                  <c:v>7002</c:v>
                </c:pt>
                <c:pt idx="1690">
                  <c:v>6507</c:v>
                </c:pt>
                <c:pt idx="1691">
                  <c:v>8013</c:v>
                </c:pt>
                <c:pt idx="1692">
                  <c:v>6000</c:v>
                </c:pt>
                <c:pt idx="1693">
                  <c:v>6023</c:v>
                </c:pt>
                <c:pt idx="1694">
                  <c:v>5995</c:v>
                </c:pt>
                <c:pt idx="1695">
                  <c:v>5994</c:v>
                </c:pt>
                <c:pt idx="1696">
                  <c:v>6000</c:v>
                </c:pt>
                <c:pt idx="1697">
                  <c:v>5999</c:v>
                </c:pt>
                <c:pt idx="1698">
                  <c:v>6563</c:v>
                </c:pt>
                <c:pt idx="1699">
                  <c:v>6000</c:v>
                </c:pt>
                <c:pt idx="1700">
                  <c:v>8004</c:v>
                </c:pt>
                <c:pt idx="1701">
                  <c:v>6000</c:v>
                </c:pt>
                <c:pt idx="1702">
                  <c:v>6999</c:v>
                </c:pt>
                <c:pt idx="1703">
                  <c:v>6999</c:v>
                </c:pt>
                <c:pt idx="1704">
                  <c:v>6982</c:v>
                </c:pt>
                <c:pt idx="1705">
                  <c:v>6474</c:v>
                </c:pt>
                <c:pt idx="1706">
                  <c:v>5999</c:v>
                </c:pt>
                <c:pt idx="1707">
                  <c:v>6523</c:v>
                </c:pt>
                <c:pt idx="1708">
                  <c:v>6000</c:v>
                </c:pt>
                <c:pt idx="1709">
                  <c:v>6000</c:v>
                </c:pt>
                <c:pt idx="1710">
                  <c:v>7158</c:v>
                </c:pt>
                <c:pt idx="1711">
                  <c:v>5999</c:v>
                </c:pt>
                <c:pt idx="1712">
                  <c:v>6999</c:v>
                </c:pt>
                <c:pt idx="1713">
                  <c:v>6000</c:v>
                </c:pt>
                <c:pt idx="1714">
                  <c:v>7001</c:v>
                </c:pt>
                <c:pt idx="1715">
                  <c:v>5999</c:v>
                </c:pt>
                <c:pt idx="1716">
                  <c:v>7999</c:v>
                </c:pt>
                <c:pt idx="1717">
                  <c:v>7012</c:v>
                </c:pt>
                <c:pt idx="1718">
                  <c:v>6990</c:v>
                </c:pt>
                <c:pt idx="1719">
                  <c:v>7011</c:v>
                </c:pt>
                <c:pt idx="1720">
                  <c:v>6535</c:v>
                </c:pt>
                <c:pt idx="1721">
                  <c:v>6999</c:v>
                </c:pt>
                <c:pt idx="1722">
                  <c:v>5999</c:v>
                </c:pt>
                <c:pt idx="1723">
                  <c:v>6994</c:v>
                </c:pt>
                <c:pt idx="1724">
                  <c:v>7012</c:v>
                </c:pt>
                <c:pt idx="1725">
                  <c:v>5986</c:v>
                </c:pt>
                <c:pt idx="1726">
                  <c:v>7014</c:v>
                </c:pt>
                <c:pt idx="1727">
                  <c:v>6998</c:v>
                </c:pt>
                <c:pt idx="1728">
                  <c:v>7000</c:v>
                </c:pt>
                <c:pt idx="1729">
                  <c:v>6987</c:v>
                </c:pt>
                <c:pt idx="1730">
                  <c:v>6012</c:v>
                </c:pt>
                <c:pt idx="1731">
                  <c:v>7000</c:v>
                </c:pt>
                <c:pt idx="1732">
                  <c:v>6511</c:v>
                </c:pt>
                <c:pt idx="1733">
                  <c:v>6523</c:v>
                </c:pt>
                <c:pt idx="1734">
                  <c:v>7001</c:v>
                </c:pt>
                <c:pt idx="1735">
                  <c:v>6999</c:v>
                </c:pt>
                <c:pt idx="1736">
                  <c:v>6999</c:v>
                </c:pt>
                <c:pt idx="1737">
                  <c:v>5997</c:v>
                </c:pt>
                <c:pt idx="1738">
                  <c:v>6000</c:v>
                </c:pt>
                <c:pt idx="1739">
                  <c:v>5996</c:v>
                </c:pt>
                <c:pt idx="1740">
                  <c:v>7006</c:v>
                </c:pt>
                <c:pt idx="1741">
                  <c:v>5998</c:v>
                </c:pt>
                <c:pt idx="1742">
                  <c:v>5999</c:v>
                </c:pt>
                <c:pt idx="1743">
                  <c:v>5998</c:v>
                </c:pt>
                <c:pt idx="1744">
                  <c:v>7191</c:v>
                </c:pt>
                <c:pt idx="1745">
                  <c:v>6000</c:v>
                </c:pt>
                <c:pt idx="1746">
                  <c:v>7007</c:v>
                </c:pt>
                <c:pt idx="1747">
                  <c:v>7001</c:v>
                </c:pt>
                <c:pt idx="1748">
                  <c:v>7006</c:v>
                </c:pt>
                <c:pt idx="1749">
                  <c:v>6002</c:v>
                </c:pt>
                <c:pt idx="1750">
                  <c:v>6001</c:v>
                </c:pt>
                <c:pt idx="1751">
                  <c:v>6000</c:v>
                </c:pt>
                <c:pt idx="1752">
                  <c:v>7000</c:v>
                </c:pt>
                <c:pt idx="1753">
                  <c:v>6999</c:v>
                </c:pt>
                <c:pt idx="1754">
                  <c:v>6999</c:v>
                </c:pt>
                <c:pt idx="1755">
                  <c:v>7013</c:v>
                </c:pt>
                <c:pt idx="1756">
                  <c:v>6005</c:v>
                </c:pt>
                <c:pt idx="1757">
                  <c:v>6013</c:v>
                </c:pt>
                <c:pt idx="1758">
                  <c:v>6031</c:v>
                </c:pt>
                <c:pt idx="1759">
                  <c:v>6904</c:v>
                </c:pt>
                <c:pt idx="1760">
                  <c:v>7013</c:v>
                </c:pt>
                <c:pt idx="1761">
                  <c:v>7000</c:v>
                </c:pt>
                <c:pt idx="1762">
                  <c:v>6013</c:v>
                </c:pt>
                <c:pt idx="1763">
                  <c:v>6999</c:v>
                </c:pt>
                <c:pt idx="1764">
                  <c:v>7013</c:v>
                </c:pt>
                <c:pt idx="1765">
                  <c:v>8020</c:v>
                </c:pt>
                <c:pt idx="1766">
                  <c:v>7017</c:v>
                </c:pt>
                <c:pt idx="1767">
                  <c:v>7969</c:v>
                </c:pt>
                <c:pt idx="1768">
                  <c:v>8555</c:v>
                </c:pt>
                <c:pt idx="1769">
                  <c:v>6998</c:v>
                </c:pt>
                <c:pt idx="1770">
                  <c:v>7001</c:v>
                </c:pt>
                <c:pt idx="1771">
                  <c:v>6998</c:v>
                </c:pt>
                <c:pt idx="1772">
                  <c:v>5998</c:v>
                </c:pt>
                <c:pt idx="1773">
                  <c:v>7521</c:v>
                </c:pt>
                <c:pt idx="1774">
                  <c:v>6999</c:v>
                </c:pt>
                <c:pt idx="1775">
                  <c:v>6999</c:v>
                </c:pt>
                <c:pt idx="1776">
                  <c:v>8006</c:v>
                </c:pt>
                <c:pt idx="1777">
                  <c:v>6995</c:v>
                </c:pt>
                <c:pt idx="1778">
                  <c:v>5995</c:v>
                </c:pt>
                <c:pt idx="1779">
                  <c:v>6997</c:v>
                </c:pt>
                <c:pt idx="1780">
                  <c:v>7000</c:v>
                </c:pt>
                <c:pt idx="1781">
                  <c:v>7000</c:v>
                </c:pt>
                <c:pt idx="1782">
                  <c:v>7002</c:v>
                </c:pt>
                <c:pt idx="1783">
                  <c:v>6999</c:v>
                </c:pt>
                <c:pt idx="1784">
                  <c:v>5998</c:v>
                </c:pt>
                <c:pt idx="1785">
                  <c:v>7002</c:v>
                </c:pt>
                <c:pt idx="1786">
                  <c:v>6999</c:v>
                </c:pt>
                <c:pt idx="1787">
                  <c:v>7227</c:v>
                </c:pt>
                <c:pt idx="1788">
                  <c:v>7998</c:v>
                </c:pt>
                <c:pt idx="1789">
                  <c:v>7990</c:v>
                </c:pt>
                <c:pt idx="1790">
                  <c:v>6999</c:v>
                </c:pt>
                <c:pt idx="1791">
                  <c:v>7086</c:v>
                </c:pt>
                <c:pt idx="1792">
                  <c:v>10017</c:v>
                </c:pt>
                <c:pt idx="1793">
                  <c:v>7001</c:v>
                </c:pt>
                <c:pt idx="1794">
                  <c:v>7013</c:v>
                </c:pt>
                <c:pt idx="1795">
                  <c:v>7999</c:v>
                </c:pt>
                <c:pt idx="1796">
                  <c:v>6999</c:v>
                </c:pt>
                <c:pt idx="1797">
                  <c:v>6999</c:v>
                </c:pt>
                <c:pt idx="1798">
                  <c:v>6000</c:v>
                </c:pt>
                <c:pt idx="1799">
                  <c:v>6999</c:v>
                </c:pt>
                <c:pt idx="1800">
                  <c:v>7273</c:v>
                </c:pt>
                <c:pt idx="1801">
                  <c:v>7000</c:v>
                </c:pt>
                <c:pt idx="1802">
                  <c:v>6999</c:v>
                </c:pt>
                <c:pt idx="1803">
                  <c:v>6999</c:v>
                </c:pt>
                <c:pt idx="1804">
                  <c:v>6999</c:v>
                </c:pt>
                <c:pt idx="1805">
                  <c:v>7014</c:v>
                </c:pt>
                <c:pt idx="1806">
                  <c:v>6999</c:v>
                </c:pt>
                <c:pt idx="1807">
                  <c:v>6620</c:v>
                </c:pt>
                <c:pt idx="1808">
                  <c:v>7000</c:v>
                </c:pt>
                <c:pt idx="1809">
                  <c:v>6993</c:v>
                </c:pt>
                <c:pt idx="1810">
                  <c:v>7005</c:v>
                </c:pt>
                <c:pt idx="1811">
                  <c:v>6999</c:v>
                </c:pt>
                <c:pt idx="1812">
                  <c:v>6993</c:v>
                </c:pt>
                <c:pt idx="1813">
                  <c:v>6506</c:v>
                </c:pt>
                <c:pt idx="1814">
                  <c:v>6999</c:v>
                </c:pt>
                <c:pt idx="1815">
                  <c:v>6998</c:v>
                </c:pt>
                <c:pt idx="1816">
                  <c:v>6998</c:v>
                </c:pt>
                <c:pt idx="1817">
                  <c:v>5994</c:v>
                </c:pt>
                <c:pt idx="1818">
                  <c:v>7000</c:v>
                </c:pt>
                <c:pt idx="1819">
                  <c:v>6002</c:v>
                </c:pt>
                <c:pt idx="1820">
                  <c:v>6999</c:v>
                </c:pt>
                <c:pt idx="1821">
                  <c:v>6999</c:v>
                </c:pt>
                <c:pt idx="1822">
                  <c:v>6999</c:v>
                </c:pt>
                <c:pt idx="1823">
                  <c:v>6999</c:v>
                </c:pt>
                <c:pt idx="1824">
                  <c:v>6997</c:v>
                </c:pt>
                <c:pt idx="1825">
                  <c:v>6997</c:v>
                </c:pt>
                <c:pt idx="1826">
                  <c:v>6516</c:v>
                </c:pt>
                <c:pt idx="1827">
                  <c:v>6998</c:v>
                </c:pt>
                <c:pt idx="1828">
                  <c:v>6512</c:v>
                </c:pt>
                <c:pt idx="1829">
                  <c:v>6998</c:v>
                </c:pt>
                <c:pt idx="1830">
                  <c:v>7000</c:v>
                </c:pt>
                <c:pt idx="1831">
                  <c:v>6115</c:v>
                </c:pt>
                <c:pt idx="1832">
                  <c:v>6997</c:v>
                </c:pt>
                <c:pt idx="1833">
                  <c:v>6998</c:v>
                </c:pt>
                <c:pt idx="1834">
                  <c:v>6999</c:v>
                </c:pt>
                <c:pt idx="1835">
                  <c:v>6998</c:v>
                </c:pt>
                <c:pt idx="1836">
                  <c:v>6999</c:v>
                </c:pt>
                <c:pt idx="1837">
                  <c:v>6999</c:v>
                </c:pt>
                <c:pt idx="1838">
                  <c:v>6999</c:v>
                </c:pt>
                <c:pt idx="1839">
                  <c:v>8003</c:v>
                </c:pt>
                <c:pt idx="1840">
                  <c:v>6519</c:v>
                </c:pt>
                <c:pt idx="1841">
                  <c:v>7023</c:v>
                </c:pt>
                <c:pt idx="1842">
                  <c:v>6999</c:v>
                </c:pt>
                <c:pt idx="1843">
                  <c:v>7000</c:v>
                </c:pt>
                <c:pt idx="1844">
                  <c:v>6999</c:v>
                </c:pt>
                <c:pt idx="1845">
                  <c:v>6290</c:v>
                </c:pt>
                <c:pt idx="1846">
                  <c:v>7080</c:v>
                </c:pt>
                <c:pt idx="1847">
                  <c:v>7017</c:v>
                </c:pt>
                <c:pt idx="1848">
                  <c:v>7000</c:v>
                </c:pt>
                <c:pt idx="1849">
                  <c:v>7000</c:v>
                </c:pt>
                <c:pt idx="1850">
                  <c:v>6981</c:v>
                </c:pt>
                <c:pt idx="1851">
                  <c:v>7036</c:v>
                </c:pt>
                <c:pt idx="1852">
                  <c:v>7027</c:v>
                </c:pt>
                <c:pt idx="1853">
                  <c:v>6999</c:v>
                </c:pt>
                <c:pt idx="1854">
                  <c:v>7018</c:v>
                </c:pt>
                <c:pt idx="1855">
                  <c:v>6995</c:v>
                </c:pt>
                <c:pt idx="1856">
                  <c:v>7023</c:v>
                </c:pt>
                <c:pt idx="1857">
                  <c:v>7249</c:v>
                </c:pt>
                <c:pt idx="1858">
                  <c:v>7027</c:v>
                </c:pt>
                <c:pt idx="1859">
                  <c:v>7530</c:v>
                </c:pt>
                <c:pt idx="1860">
                  <c:v>6999</c:v>
                </c:pt>
                <c:pt idx="1861">
                  <c:v>7255</c:v>
                </c:pt>
                <c:pt idx="1862">
                  <c:v>7004</c:v>
                </c:pt>
                <c:pt idx="1863">
                  <c:v>6995</c:v>
                </c:pt>
                <c:pt idx="1864">
                  <c:v>6998</c:v>
                </c:pt>
                <c:pt idx="1865">
                  <c:v>6511</c:v>
                </c:pt>
                <c:pt idx="1866">
                  <c:v>6999</c:v>
                </c:pt>
                <c:pt idx="1867">
                  <c:v>7550</c:v>
                </c:pt>
                <c:pt idx="1868">
                  <c:v>7983</c:v>
                </c:pt>
                <c:pt idx="1869">
                  <c:v>7008</c:v>
                </c:pt>
                <c:pt idx="1870">
                  <c:v>7000</c:v>
                </c:pt>
                <c:pt idx="1871">
                  <c:v>6999</c:v>
                </c:pt>
                <c:pt idx="1872">
                  <c:v>6999</c:v>
                </c:pt>
                <c:pt idx="1873">
                  <c:v>7004</c:v>
                </c:pt>
                <c:pt idx="1874">
                  <c:v>7017</c:v>
                </c:pt>
                <c:pt idx="1875">
                  <c:v>7139</c:v>
                </c:pt>
                <c:pt idx="1876">
                  <c:v>7017</c:v>
                </c:pt>
                <c:pt idx="1877">
                  <c:v>6987</c:v>
                </c:pt>
                <c:pt idx="1878">
                  <c:v>7004</c:v>
                </c:pt>
                <c:pt idx="1879">
                  <c:v>6982</c:v>
                </c:pt>
                <c:pt idx="1880">
                  <c:v>6999</c:v>
                </c:pt>
                <c:pt idx="1881">
                  <c:v>8004</c:v>
                </c:pt>
                <c:pt idx="1882">
                  <c:v>6995</c:v>
                </c:pt>
                <c:pt idx="1883">
                  <c:v>7000</c:v>
                </c:pt>
                <c:pt idx="1884">
                  <c:v>7013</c:v>
                </c:pt>
                <c:pt idx="1885">
                  <c:v>8012</c:v>
                </c:pt>
                <c:pt idx="1886">
                  <c:v>7685</c:v>
                </c:pt>
                <c:pt idx="1887">
                  <c:v>7021</c:v>
                </c:pt>
                <c:pt idx="1888">
                  <c:v>7020</c:v>
                </c:pt>
                <c:pt idx="1889">
                  <c:v>7370</c:v>
                </c:pt>
                <c:pt idx="1890">
                  <c:v>6508</c:v>
                </c:pt>
                <c:pt idx="1891">
                  <c:v>8000</c:v>
                </c:pt>
                <c:pt idx="1892">
                  <c:v>6999</c:v>
                </c:pt>
                <c:pt idx="1893">
                  <c:v>6996</c:v>
                </c:pt>
                <c:pt idx="1894">
                  <c:v>6999</c:v>
                </c:pt>
                <c:pt idx="1895">
                  <c:v>7999</c:v>
                </c:pt>
                <c:pt idx="1896">
                  <c:v>8000</c:v>
                </c:pt>
                <c:pt idx="1897">
                  <c:v>7509</c:v>
                </c:pt>
                <c:pt idx="1898">
                  <c:v>7000</c:v>
                </c:pt>
                <c:pt idx="1899">
                  <c:v>6998</c:v>
                </c:pt>
                <c:pt idx="1900">
                  <c:v>6997</c:v>
                </c:pt>
                <c:pt idx="1901">
                  <c:v>6996</c:v>
                </c:pt>
                <c:pt idx="1902">
                  <c:v>6999</c:v>
                </c:pt>
                <c:pt idx="1903">
                  <c:v>8515</c:v>
                </c:pt>
                <c:pt idx="1904">
                  <c:v>7003</c:v>
                </c:pt>
                <c:pt idx="1905">
                  <c:v>7562</c:v>
                </c:pt>
                <c:pt idx="1906">
                  <c:v>7986</c:v>
                </c:pt>
                <c:pt idx="1907">
                  <c:v>7230</c:v>
                </c:pt>
                <c:pt idx="1908">
                  <c:v>7011</c:v>
                </c:pt>
                <c:pt idx="1909">
                  <c:v>8013</c:v>
                </c:pt>
                <c:pt idx="1910">
                  <c:v>7000</c:v>
                </c:pt>
                <c:pt idx="1911">
                  <c:v>6999</c:v>
                </c:pt>
                <c:pt idx="1912">
                  <c:v>7000</c:v>
                </c:pt>
                <c:pt idx="1913">
                  <c:v>6999</c:v>
                </c:pt>
                <c:pt idx="1914">
                  <c:v>6995</c:v>
                </c:pt>
                <c:pt idx="1915">
                  <c:v>6999</c:v>
                </c:pt>
                <c:pt idx="1916">
                  <c:v>6995</c:v>
                </c:pt>
                <c:pt idx="1917">
                  <c:v>8003</c:v>
                </c:pt>
                <c:pt idx="1918">
                  <c:v>8000</c:v>
                </c:pt>
                <c:pt idx="1919">
                  <c:v>6998</c:v>
                </c:pt>
                <c:pt idx="1920">
                  <c:v>8002</c:v>
                </c:pt>
                <c:pt idx="1921">
                  <c:v>6987</c:v>
                </c:pt>
                <c:pt idx="1922">
                  <c:v>7997</c:v>
                </c:pt>
                <c:pt idx="1923">
                  <c:v>12979</c:v>
                </c:pt>
                <c:pt idx="1924">
                  <c:v>9999</c:v>
                </c:pt>
                <c:pt idx="1925">
                  <c:v>6999</c:v>
                </c:pt>
                <c:pt idx="1926">
                  <c:v>9017</c:v>
                </c:pt>
                <c:pt idx="1927">
                  <c:v>7999</c:v>
                </c:pt>
                <c:pt idx="1928">
                  <c:v>8000</c:v>
                </c:pt>
                <c:pt idx="1929">
                  <c:v>6995</c:v>
                </c:pt>
                <c:pt idx="1930">
                  <c:v>7002</c:v>
                </c:pt>
                <c:pt idx="1931">
                  <c:v>6999</c:v>
                </c:pt>
                <c:pt idx="1932">
                  <c:v>7999</c:v>
                </c:pt>
                <c:pt idx="1933">
                  <c:v>7031</c:v>
                </c:pt>
                <c:pt idx="1934">
                  <c:v>7009</c:v>
                </c:pt>
                <c:pt idx="1935">
                  <c:v>8000</c:v>
                </c:pt>
                <c:pt idx="1936">
                  <c:v>6995</c:v>
                </c:pt>
                <c:pt idx="1937">
                  <c:v>7999</c:v>
                </c:pt>
                <c:pt idx="1938">
                  <c:v>8120</c:v>
                </c:pt>
                <c:pt idx="1939">
                  <c:v>8058</c:v>
                </c:pt>
                <c:pt idx="1940">
                  <c:v>6982</c:v>
                </c:pt>
                <c:pt idx="1941">
                  <c:v>7053</c:v>
                </c:pt>
                <c:pt idx="1942">
                  <c:v>6999</c:v>
                </c:pt>
                <c:pt idx="1943">
                  <c:v>6977</c:v>
                </c:pt>
                <c:pt idx="1944">
                  <c:v>7017</c:v>
                </c:pt>
                <c:pt idx="1945">
                  <c:v>10999</c:v>
                </c:pt>
                <c:pt idx="1946">
                  <c:v>7974</c:v>
                </c:pt>
                <c:pt idx="1947">
                  <c:v>8017</c:v>
                </c:pt>
                <c:pt idx="1948">
                  <c:v>8001</c:v>
                </c:pt>
                <c:pt idx="1949">
                  <c:v>8024</c:v>
                </c:pt>
                <c:pt idx="1950">
                  <c:v>6999</c:v>
                </c:pt>
                <c:pt idx="1951">
                  <c:v>7003</c:v>
                </c:pt>
                <c:pt idx="1952">
                  <c:v>7006</c:v>
                </c:pt>
                <c:pt idx="1953">
                  <c:v>8000</c:v>
                </c:pt>
                <c:pt idx="1954">
                  <c:v>7000</c:v>
                </c:pt>
                <c:pt idx="1955">
                  <c:v>7011</c:v>
                </c:pt>
                <c:pt idx="1956">
                  <c:v>6984</c:v>
                </c:pt>
                <c:pt idx="1957">
                  <c:v>8000</c:v>
                </c:pt>
                <c:pt idx="1958">
                  <c:v>7000</c:v>
                </c:pt>
                <c:pt idx="1959">
                  <c:v>9499</c:v>
                </c:pt>
                <c:pt idx="1960">
                  <c:v>8999</c:v>
                </c:pt>
                <c:pt idx="1961">
                  <c:v>7002</c:v>
                </c:pt>
                <c:pt idx="1962">
                  <c:v>7009</c:v>
                </c:pt>
                <c:pt idx="1963">
                  <c:v>7031</c:v>
                </c:pt>
                <c:pt idx="1964">
                  <c:v>7997</c:v>
                </c:pt>
                <c:pt idx="1965">
                  <c:v>8005</c:v>
                </c:pt>
                <c:pt idx="1966">
                  <c:v>8999</c:v>
                </c:pt>
                <c:pt idx="1967">
                  <c:v>8019</c:v>
                </c:pt>
                <c:pt idx="1968">
                  <c:v>8000</c:v>
                </c:pt>
                <c:pt idx="1969">
                  <c:v>7999</c:v>
                </c:pt>
                <c:pt idx="1970">
                  <c:v>7793</c:v>
                </c:pt>
                <c:pt idx="1971">
                  <c:v>7014</c:v>
                </c:pt>
                <c:pt idx="1972">
                  <c:v>7999</c:v>
                </c:pt>
                <c:pt idx="1973">
                  <c:v>8023</c:v>
                </c:pt>
                <c:pt idx="1974">
                  <c:v>6999</c:v>
                </c:pt>
                <c:pt idx="1975">
                  <c:v>8000</c:v>
                </c:pt>
                <c:pt idx="1976">
                  <c:v>7504</c:v>
                </c:pt>
                <c:pt idx="1977">
                  <c:v>7997</c:v>
                </c:pt>
                <c:pt idx="1978">
                  <c:v>8517</c:v>
                </c:pt>
                <c:pt idx="1979">
                  <c:v>6998</c:v>
                </c:pt>
                <c:pt idx="1980">
                  <c:v>7627</c:v>
                </c:pt>
                <c:pt idx="1981">
                  <c:v>8000</c:v>
                </c:pt>
                <c:pt idx="1982">
                  <c:v>8000</c:v>
                </c:pt>
                <c:pt idx="1983">
                  <c:v>7997</c:v>
                </c:pt>
                <c:pt idx="1984">
                  <c:v>6999</c:v>
                </c:pt>
                <c:pt idx="1985">
                  <c:v>8013</c:v>
                </c:pt>
                <c:pt idx="1986">
                  <c:v>8014</c:v>
                </c:pt>
                <c:pt idx="1987">
                  <c:v>8013</c:v>
                </c:pt>
                <c:pt idx="1988">
                  <c:v>6999</c:v>
                </c:pt>
                <c:pt idx="1989">
                  <c:v>7550</c:v>
                </c:pt>
                <c:pt idx="1990">
                  <c:v>8000</c:v>
                </c:pt>
                <c:pt idx="1991">
                  <c:v>7999</c:v>
                </c:pt>
                <c:pt idx="1992">
                  <c:v>6999</c:v>
                </c:pt>
                <c:pt idx="1993">
                  <c:v>7999</c:v>
                </c:pt>
                <c:pt idx="1994">
                  <c:v>7998</c:v>
                </c:pt>
                <c:pt idx="1995">
                  <c:v>8543</c:v>
                </c:pt>
                <c:pt idx="1996">
                  <c:v>8524</c:v>
                </c:pt>
                <c:pt idx="1997">
                  <c:v>8002</c:v>
                </c:pt>
                <c:pt idx="1998">
                  <c:v>7004</c:v>
                </c:pt>
                <c:pt idx="1999">
                  <c:v>8036</c:v>
                </c:pt>
                <c:pt idx="2000">
                  <c:v>8016</c:v>
                </c:pt>
                <c:pt idx="2001">
                  <c:v>8000</c:v>
                </c:pt>
                <c:pt idx="2002">
                  <c:v>6990</c:v>
                </c:pt>
                <c:pt idx="2003">
                  <c:v>8999</c:v>
                </c:pt>
                <c:pt idx="2004">
                  <c:v>7795</c:v>
                </c:pt>
                <c:pt idx="2005">
                  <c:v>7000</c:v>
                </c:pt>
                <c:pt idx="2006">
                  <c:v>8562</c:v>
                </c:pt>
                <c:pt idx="2007">
                  <c:v>7999</c:v>
                </c:pt>
                <c:pt idx="2008">
                  <c:v>8002</c:v>
                </c:pt>
                <c:pt idx="2009">
                  <c:v>8000</c:v>
                </c:pt>
                <c:pt idx="2010">
                  <c:v>7999</c:v>
                </c:pt>
                <c:pt idx="2011">
                  <c:v>7999</c:v>
                </c:pt>
                <c:pt idx="2012">
                  <c:v>7998</c:v>
                </c:pt>
                <c:pt idx="2013">
                  <c:v>8005</c:v>
                </c:pt>
                <c:pt idx="2014">
                  <c:v>6999</c:v>
                </c:pt>
                <c:pt idx="2015">
                  <c:v>7999</c:v>
                </c:pt>
                <c:pt idx="2016">
                  <c:v>8426</c:v>
                </c:pt>
                <c:pt idx="2017">
                  <c:v>7998</c:v>
                </c:pt>
                <c:pt idx="2018">
                  <c:v>7999</c:v>
                </c:pt>
                <c:pt idx="2019">
                  <c:v>8987</c:v>
                </c:pt>
                <c:pt idx="2020">
                  <c:v>7999</c:v>
                </c:pt>
                <c:pt idx="2021">
                  <c:v>8013</c:v>
                </c:pt>
                <c:pt idx="2022">
                  <c:v>7986</c:v>
                </c:pt>
                <c:pt idx="2023">
                  <c:v>8000</c:v>
                </c:pt>
                <c:pt idx="2024">
                  <c:v>6996</c:v>
                </c:pt>
                <c:pt idx="2025">
                  <c:v>7998</c:v>
                </c:pt>
                <c:pt idx="2026">
                  <c:v>9000</c:v>
                </c:pt>
                <c:pt idx="2027">
                  <c:v>7999</c:v>
                </c:pt>
                <c:pt idx="2028">
                  <c:v>7998</c:v>
                </c:pt>
                <c:pt idx="2029">
                  <c:v>8000</c:v>
                </c:pt>
                <c:pt idx="2030">
                  <c:v>6999</c:v>
                </c:pt>
                <c:pt idx="2031">
                  <c:v>6994</c:v>
                </c:pt>
                <c:pt idx="2032">
                  <c:v>8997</c:v>
                </c:pt>
                <c:pt idx="2033">
                  <c:v>7992</c:v>
                </c:pt>
                <c:pt idx="2034">
                  <c:v>8018</c:v>
                </c:pt>
                <c:pt idx="2035">
                  <c:v>7016</c:v>
                </c:pt>
                <c:pt idx="2036">
                  <c:v>8000</c:v>
                </c:pt>
                <c:pt idx="2037">
                  <c:v>8252</c:v>
                </c:pt>
                <c:pt idx="2038">
                  <c:v>7018</c:v>
                </c:pt>
                <c:pt idx="2039">
                  <c:v>8999</c:v>
                </c:pt>
                <c:pt idx="2040">
                  <c:v>7987</c:v>
                </c:pt>
                <c:pt idx="2041">
                  <c:v>8505</c:v>
                </c:pt>
                <c:pt idx="2042">
                  <c:v>7999</c:v>
                </c:pt>
                <c:pt idx="2043">
                  <c:v>7999</c:v>
                </c:pt>
                <c:pt idx="2044">
                  <c:v>7999</c:v>
                </c:pt>
                <c:pt idx="2045">
                  <c:v>9000</c:v>
                </c:pt>
                <c:pt idx="2046">
                  <c:v>7999</c:v>
                </c:pt>
                <c:pt idx="2047">
                  <c:v>9000</c:v>
                </c:pt>
                <c:pt idx="2048">
                  <c:v>8008</c:v>
                </c:pt>
                <c:pt idx="2049">
                  <c:v>7997</c:v>
                </c:pt>
                <c:pt idx="2050">
                  <c:v>7580</c:v>
                </c:pt>
                <c:pt idx="2051">
                  <c:v>7987</c:v>
                </c:pt>
                <c:pt idx="2052">
                  <c:v>8973</c:v>
                </c:pt>
                <c:pt idx="2053">
                  <c:v>8000</c:v>
                </c:pt>
                <c:pt idx="2054">
                  <c:v>7701</c:v>
                </c:pt>
                <c:pt idx="2055">
                  <c:v>7885</c:v>
                </c:pt>
                <c:pt idx="2056">
                  <c:v>6999</c:v>
                </c:pt>
                <c:pt idx="2057">
                  <c:v>8011</c:v>
                </c:pt>
                <c:pt idx="2058">
                  <c:v>7999</c:v>
                </c:pt>
                <c:pt idx="2059">
                  <c:v>7553</c:v>
                </c:pt>
                <c:pt idx="2060">
                  <c:v>7987</c:v>
                </c:pt>
                <c:pt idx="2061">
                  <c:v>8013</c:v>
                </c:pt>
                <c:pt idx="2062">
                  <c:v>9000</c:v>
                </c:pt>
                <c:pt idx="2063">
                  <c:v>8987</c:v>
                </c:pt>
                <c:pt idx="2064">
                  <c:v>7986</c:v>
                </c:pt>
                <c:pt idx="2065">
                  <c:v>7009</c:v>
                </c:pt>
                <c:pt idx="2066">
                  <c:v>8017</c:v>
                </c:pt>
                <c:pt idx="2067">
                  <c:v>7983</c:v>
                </c:pt>
                <c:pt idx="2068">
                  <c:v>8326</c:v>
                </c:pt>
                <c:pt idx="2069">
                  <c:v>7585</c:v>
                </c:pt>
                <c:pt idx="2070">
                  <c:v>8007</c:v>
                </c:pt>
                <c:pt idx="2071">
                  <c:v>7999</c:v>
                </c:pt>
                <c:pt idx="2072">
                  <c:v>7989</c:v>
                </c:pt>
                <c:pt idx="2073">
                  <c:v>8000</c:v>
                </c:pt>
                <c:pt idx="2074">
                  <c:v>7999</c:v>
                </c:pt>
                <c:pt idx="2075">
                  <c:v>8033</c:v>
                </c:pt>
                <c:pt idx="2076">
                  <c:v>8986</c:v>
                </c:pt>
                <c:pt idx="2077">
                  <c:v>8000</c:v>
                </c:pt>
                <c:pt idx="2078">
                  <c:v>8011</c:v>
                </c:pt>
                <c:pt idx="2079">
                  <c:v>7999</c:v>
                </c:pt>
                <c:pt idx="2080">
                  <c:v>8986</c:v>
                </c:pt>
                <c:pt idx="2081">
                  <c:v>8549</c:v>
                </c:pt>
                <c:pt idx="2082">
                  <c:v>8008</c:v>
                </c:pt>
                <c:pt idx="2083">
                  <c:v>7999</c:v>
                </c:pt>
                <c:pt idx="2084">
                  <c:v>8975</c:v>
                </c:pt>
                <c:pt idx="2085">
                  <c:v>7998</c:v>
                </c:pt>
                <c:pt idx="2086">
                  <c:v>7998</c:v>
                </c:pt>
                <c:pt idx="2087">
                  <c:v>7999</c:v>
                </c:pt>
                <c:pt idx="2088">
                  <c:v>7997</c:v>
                </c:pt>
                <c:pt idx="2089">
                  <c:v>10003</c:v>
                </c:pt>
                <c:pt idx="2090">
                  <c:v>8000</c:v>
                </c:pt>
                <c:pt idx="2091">
                  <c:v>7998</c:v>
                </c:pt>
                <c:pt idx="2092">
                  <c:v>8000</c:v>
                </c:pt>
                <c:pt idx="2093">
                  <c:v>8508</c:v>
                </c:pt>
                <c:pt idx="2094">
                  <c:v>7998</c:v>
                </c:pt>
                <c:pt idx="2095">
                  <c:v>8000</c:v>
                </c:pt>
                <c:pt idx="2096">
                  <c:v>7996</c:v>
                </c:pt>
                <c:pt idx="2097">
                  <c:v>9000</c:v>
                </c:pt>
                <c:pt idx="2098">
                  <c:v>9007</c:v>
                </c:pt>
                <c:pt idx="2099">
                  <c:v>7999</c:v>
                </c:pt>
                <c:pt idx="2100">
                  <c:v>8015</c:v>
                </c:pt>
                <c:pt idx="2101">
                  <c:v>7995</c:v>
                </c:pt>
                <c:pt idx="2102">
                  <c:v>13051</c:v>
                </c:pt>
                <c:pt idx="2103">
                  <c:v>9023</c:v>
                </c:pt>
                <c:pt idx="2104">
                  <c:v>7999</c:v>
                </c:pt>
                <c:pt idx="2105">
                  <c:v>8986</c:v>
                </c:pt>
                <c:pt idx="2106">
                  <c:v>7999</c:v>
                </c:pt>
                <c:pt idx="2107">
                  <c:v>7999</c:v>
                </c:pt>
                <c:pt idx="2108">
                  <c:v>8994</c:v>
                </c:pt>
                <c:pt idx="2109">
                  <c:v>7997</c:v>
                </c:pt>
                <c:pt idx="2110">
                  <c:v>7998</c:v>
                </c:pt>
                <c:pt idx="2111">
                  <c:v>10001</c:v>
                </c:pt>
                <c:pt idx="2112">
                  <c:v>9005</c:v>
                </c:pt>
                <c:pt idx="2113">
                  <c:v>8999</c:v>
                </c:pt>
                <c:pt idx="2114">
                  <c:v>8506</c:v>
                </c:pt>
                <c:pt idx="2115">
                  <c:v>7998</c:v>
                </c:pt>
                <c:pt idx="2116">
                  <c:v>7994</c:v>
                </c:pt>
                <c:pt idx="2117">
                  <c:v>8010</c:v>
                </c:pt>
                <c:pt idx="2118">
                  <c:v>7925</c:v>
                </c:pt>
                <c:pt idx="2119">
                  <c:v>8000</c:v>
                </c:pt>
                <c:pt idx="2120">
                  <c:v>7993</c:v>
                </c:pt>
                <c:pt idx="2121">
                  <c:v>8000</c:v>
                </c:pt>
                <c:pt idx="2122">
                  <c:v>8998</c:v>
                </c:pt>
                <c:pt idx="2123">
                  <c:v>11032</c:v>
                </c:pt>
                <c:pt idx="2124">
                  <c:v>8980</c:v>
                </c:pt>
                <c:pt idx="2125">
                  <c:v>8978</c:v>
                </c:pt>
                <c:pt idx="2126">
                  <c:v>7999</c:v>
                </c:pt>
                <c:pt idx="2127">
                  <c:v>7998</c:v>
                </c:pt>
                <c:pt idx="2128">
                  <c:v>8997</c:v>
                </c:pt>
                <c:pt idx="2129">
                  <c:v>9001</c:v>
                </c:pt>
                <c:pt idx="2130">
                  <c:v>9000</c:v>
                </c:pt>
                <c:pt idx="2131">
                  <c:v>7999</c:v>
                </c:pt>
                <c:pt idx="2132">
                  <c:v>9000</c:v>
                </c:pt>
                <c:pt idx="2133">
                  <c:v>8993</c:v>
                </c:pt>
                <c:pt idx="2134">
                  <c:v>8981</c:v>
                </c:pt>
                <c:pt idx="2135">
                  <c:v>9018</c:v>
                </c:pt>
                <c:pt idx="2136">
                  <c:v>8511</c:v>
                </c:pt>
                <c:pt idx="2137">
                  <c:v>7997</c:v>
                </c:pt>
                <c:pt idx="2138">
                  <c:v>8002</c:v>
                </c:pt>
                <c:pt idx="2139">
                  <c:v>7998</c:v>
                </c:pt>
                <c:pt idx="2140">
                  <c:v>12995</c:v>
                </c:pt>
                <c:pt idx="2141">
                  <c:v>9996</c:v>
                </c:pt>
                <c:pt idx="2142">
                  <c:v>9000</c:v>
                </c:pt>
                <c:pt idx="2143">
                  <c:v>7997</c:v>
                </c:pt>
                <c:pt idx="2144">
                  <c:v>7997</c:v>
                </c:pt>
                <c:pt idx="2145">
                  <c:v>8034</c:v>
                </c:pt>
                <c:pt idx="2146">
                  <c:v>8037</c:v>
                </c:pt>
                <c:pt idx="2147">
                  <c:v>9017</c:v>
                </c:pt>
                <c:pt idx="2148">
                  <c:v>8000</c:v>
                </c:pt>
                <c:pt idx="2149">
                  <c:v>8971</c:v>
                </c:pt>
                <c:pt idx="2150">
                  <c:v>7992</c:v>
                </c:pt>
                <c:pt idx="2151">
                  <c:v>9004</c:v>
                </c:pt>
                <c:pt idx="2152">
                  <c:v>8013</c:v>
                </c:pt>
                <c:pt idx="2153">
                  <c:v>8027</c:v>
                </c:pt>
                <c:pt idx="2154">
                  <c:v>7982</c:v>
                </c:pt>
                <c:pt idx="2155">
                  <c:v>8742</c:v>
                </c:pt>
                <c:pt idx="2156">
                  <c:v>9000</c:v>
                </c:pt>
                <c:pt idx="2157">
                  <c:v>9017</c:v>
                </c:pt>
                <c:pt idx="2158">
                  <c:v>7985</c:v>
                </c:pt>
                <c:pt idx="2159">
                  <c:v>9003</c:v>
                </c:pt>
                <c:pt idx="2160">
                  <c:v>8999</c:v>
                </c:pt>
                <c:pt idx="2161">
                  <c:v>7974</c:v>
                </c:pt>
                <c:pt idx="2162">
                  <c:v>7995</c:v>
                </c:pt>
                <c:pt idx="2163">
                  <c:v>9022</c:v>
                </c:pt>
                <c:pt idx="2164">
                  <c:v>9000</c:v>
                </c:pt>
                <c:pt idx="2165">
                  <c:v>8992</c:v>
                </c:pt>
                <c:pt idx="2166">
                  <c:v>8994</c:v>
                </c:pt>
                <c:pt idx="2167">
                  <c:v>8999</c:v>
                </c:pt>
                <c:pt idx="2168">
                  <c:v>10029</c:v>
                </c:pt>
                <c:pt idx="2169">
                  <c:v>9000</c:v>
                </c:pt>
                <c:pt idx="2170">
                  <c:v>8999</c:v>
                </c:pt>
                <c:pt idx="2171">
                  <c:v>7999</c:v>
                </c:pt>
                <c:pt idx="2172">
                  <c:v>9000</c:v>
                </c:pt>
                <c:pt idx="2173">
                  <c:v>9000</c:v>
                </c:pt>
                <c:pt idx="2174">
                  <c:v>8336</c:v>
                </c:pt>
                <c:pt idx="2175">
                  <c:v>8987</c:v>
                </c:pt>
                <c:pt idx="2176">
                  <c:v>8991</c:v>
                </c:pt>
                <c:pt idx="2177">
                  <c:v>9000</c:v>
                </c:pt>
                <c:pt idx="2178">
                  <c:v>8013</c:v>
                </c:pt>
                <c:pt idx="2179">
                  <c:v>8016</c:v>
                </c:pt>
                <c:pt idx="2180">
                  <c:v>9000</c:v>
                </c:pt>
                <c:pt idx="2181">
                  <c:v>9017</c:v>
                </c:pt>
                <c:pt idx="2182">
                  <c:v>7991</c:v>
                </c:pt>
                <c:pt idx="2183">
                  <c:v>9000</c:v>
                </c:pt>
                <c:pt idx="2184">
                  <c:v>9013</c:v>
                </c:pt>
                <c:pt idx="2185">
                  <c:v>8019</c:v>
                </c:pt>
                <c:pt idx="2186">
                  <c:v>8999</c:v>
                </c:pt>
                <c:pt idx="2187">
                  <c:v>9538</c:v>
                </c:pt>
                <c:pt idx="2188">
                  <c:v>9000</c:v>
                </c:pt>
                <c:pt idx="2189">
                  <c:v>9000</c:v>
                </c:pt>
                <c:pt idx="2190">
                  <c:v>8996</c:v>
                </c:pt>
                <c:pt idx="2191">
                  <c:v>8979</c:v>
                </c:pt>
                <c:pt idx="2192">
                  <c:v>9000</c:v>
                </c:pt>
                <c:pt idx="2193">
                  <c:v>9017</c:v>
                </c:pt>
                <c:pt idx="2194">
                  <c:v>7984</c:v>
                </c:pt>
                <c:pt idx="2195">
                  <c:v>8982</c:v>
                </c:pt>
                <c:pt idx="2196">
                  <c:v>8571</c:v>
                </c:pt>
                <c:pt idx="2197">
                  <c:v>9039</c:v>
                </c:pt>
                <c:pt idx="2198">
                  <c:v>8999</c:v>
                </c:pt>
                <c:pt idx="2199">
                  <c:v>9029</c:v>
                </c:pt>
                <c:pt idx="2200">
                  <c:v>10545</c:v>
                </c:pt>
                <c:pt idx="2201">
                  <c:v>9000</c:v>
                </c:pt>
                <c:pt idx="2202">
                  <c:v>8998</c:v>
                </c:pt>
                <c:pt idx="2203">
                  <c:v>8998</c:v>
                </c:pt>
                <c:pt idx="2204">
                  <c:v>8998</c:v>
                </c:pt>
                <c:pt idx="2205">
                  <c:v>8001</c:v>
                </c:pt>
                <c:pt idx="2206">
                  <c:v>8002</c:v>
                </c:pt>
                <c:pt idx="2207">
                  <c:v>8954</c:v>
                </c:pt>
                <c:pt idx="2208">
                  <c:v>8994</c:v>
                </c:pt>
                <c:pt idx="2209">
                  <c:v>8999</c:v>
                </c:pt>
                <c:pt idx="2210">
                  <c:v>9000</c:v>
                </c:pt>
                <c:pt idx="2211">
                  <c:v>8999</c:v>
                </c:pt>
                <c:pt idx="2212">
                  <c:v>9001</c:v>
                </c:pt>
                <c:pt idx="2213">
                  <c:v>9000</c:v>
                </c:pt>
                <c:pt idx="2214">
                  <c:v>9003</c:v>
                </c:pt>
                <c:pt idx="2215">
                  <c:v>8978</c:v>
                </c:pt>
                <c:pt idx="2216">
                  <c:v>7995</c:v>
                </c:pt>
                <c:pt idx="2217">
                  <c:v>8999</c:v>
                </c:pt>
                <c:pt idx="2218">
                  <c:v>8999</c:v>
                </c:pt>
                <c:pt idx="2219">
                  <c:v>8762</c:v>
                </c:pt>
                <c:pt idx="2220">
                  <c:v>10946</c:v>
                </c:pt>
                <c:pt idx="2221">
                  <c:v>9982</c:v>
                </c:pt>
                <c:pt idx="2222">
                  <c:v>9033</c:v>
                </c:pt>
                <c:pt idx="2223">
                  <c:v>9000</c:v>
                </c:pt>
                <c:pt idx="2224">
                  <c:v>8738</c:v>
                </c:pt>
                <c:pt idx="2225">
                  <c:v>10024</c:v>
                </c:pt>
                <c:pt idx="2226">
                  <c:v>8983</c:v>
                </c:pt>
                <c:pt idx="2227">
                  <c:v>8987</c:v>
                </c:pt>
                <c:pt idx="2228">
                  <c:v>9000</c:v>
                </c:pt>
                <c:pt idx="2229">
                  <c:v>8999</c:v>
                </c:pt>
                <c:pt idx="2230">
                  <c:v>9012</c:v>
                </c:pt>
                <c:pt idx="2231">
                  <c:v>8555</c:v>
                </c:pt>
                <c:pt idx="2232">
                  <c:v>9017</c:v>
                </c:pt>
                <c:pt idx="2233">
                  <c:v>8999</c:v>
                </c:pt>
                <c:pt idx="2234">
                  <c:v>8983</c:v>
                </c:pt>
                <c:pt idx="2235">
                  <c:v>9000</c:v>
                </c:pt>
                <c:pt idx="2236">
                  <c:v>8981</c:v>
                </c:pt>
                <c:pt idx="2237">
                  <c:v>9013</c:v>
                </c:pt>
                <c:pt idx="2238">
                  <c:v>8002</c:v>
                </c:pt>
                <c:pt idx="2239">
                  <c:v>9000</c:v>
                </c:pt>
                <c:pt idx="2240">
                  <c:v>8004</c:v>
                </c:pt>
                <c:pt idx="2241">
                  <c:v>9428</c:v>
                </c:pt>
                <c:pt idx="2242">
                  <c:v>9999</c:v>
                </c:pt>
                <c:pt idx="2243">
                  <c:v>9000</c:v>
                </c:pt>
                <c:pt idx="2244">
                  <c:v>8999</c:v>
                </c:pt>
                <c:pt idx="2245">
                  <c:v>9008</c:v>
                </c:pt>
                <c:pt idx="2246">
                  <c:v>8982</c:v>
                </c:pt>
                <c:pt idx="2247">
                  <c:v>9005</c:v>
                </c:pt>
                <c:pt idx="2248">
                  <c:v>7999</c:v>
                </c:pt>
                <c:pt idx="2249">
                  <c:v>8000</c:v>
                </c:pt>
                <c:pt idx="2250">
                  <c:v>9004</c:v>
                </c:pt>
                <c:pt idx="2251">
                  <c:v>9017</c:v>
                </c:pt>
                <c:pt idx="2252">
                  <c:v>9300</c:v>
                </c:pt>
                <c:pt idx="2253">
                  <c:v>9032</c:v>
                </c:pt>
                <c:pt idx="2254">
                  <c:v>8999</c:v>
                </c:pt>
                <c:pt idx="2255">
                  <c:v>8995</c:v>
                </c:pt>
                <c:pt idx="2256">
                  <c:v>9004</c:v>
                </c:pt>
                <c:pt idx="2257">
                  <c:v>8995</c:v>
                </c:pt>
                <c:pt idx="2258">
                  <c:v>9021</c:v>
                </c:pt>
                <c:pt idx="2259">
                  <c:v>9479</c:v>
                </c:pt>
                <c:pt idx="2260">
                  <c:v>8999</c:v>
                </c:pt>
                <c:pt idx="2261">
                  <c:v>9017</c:v>
                </c:pt>
                <c:pt idx="2262">
                  <c:v>9041</c:v>
                </c:pt>
                <c:pt idx="2263">
                  <c:v>9023</c:v>
                </c:pt>
                <c:pt idx="2264">
                  <c:v>9999</c:v>
                </c:pt>
                <c:pt idx="2265">
                  <c:v>9514</c:v>
                </c:pt>
                <c:pt idx="2266">
                  <c:v>9002</c:v>
                </c:pt>
                <c:pt idx="2267">
                  <c:v>9000</c:v>
                </c:pt>
                <c:pt idx="2268">
                  <c:v>10011</c:v>
                </c:pt>
                <c:pt idx="2269">
                  <c:v>9997</c:v>
                </c:pt>
                <c:pt idx="2270">
                  <c:v>8996</c:v>
                </c:pt>
                <c:pt idx="2271">
                  <c:v>8999</c:v>
                </c:pt>
                <c:pt idx="2272">
                  <c:v>9001</c:v>
                </c:pt>
                <c:pt idx="2273">
                  <c:v>10000</c:v>
                </c:pt>
                <c:pt idx="2274">
                  <c:v>9000</c:v>
                </c:pt>
                <c:pt idx="2275">
                  <c:v>10006</c:v>
                </c:pt>
                <c:pt idx="2276">
                  <c:v>9027</c:v>
                </c:pt>
                <c:pt idx="2277">
                  <c:v>8995</c:v>
                </c:pt>
                <c:pt idx="2278">
                  <c:v>8981</c:v>
                </c:pt>
                <c:pt idx="2279">
                  <c:v>8982</c:v>
                </c:pt>
                <c:pt idx="2280">
                  <c:v>8988</c:v>
                </c:pt>
                <c:pt idx="2281">
                  <c:v>9000</c:v>
                </c:pt>
                <c:pt idx="2282">
                  <c:v>8004</c:v>
                </c:pt>
                <c:pt idx="2283">
                  <c:v>9717</c:v>
                </c:pt>
                <c:pt idx="2284">
                  <c:v>9017</c:v>
                </c:pt>
                <c:pt idx="2285">
                  <c:v>9012</c:v>
                </c:pt>
                <c:pt idx="2286">
                  <c:v>9016</c:v>
                </c:pt>
                <c:pt idx="2287">
                  <c:v>9021</c:v>
                </c:pt>
                <c:pt idx="2288">
                  <c:v>9004</c:v>
                </c:pt>
                <c:pt idx="2289">
                  <c:v>9018</c:v>
                </c:pt>
                <c:pt idx="2290">
                  <c:v>9000</c:v>
                </c:pt>
                <c:pt idx="2291">
                  <c:v>8998</c:v>
                </c:pt>
                <c:pt idx="2292">
                  <c:v>8999</c:v>
                </c:pt>
                <c:pt idx="2293">
                  <c:v>8999</c:v>
                </c:pt>
                <c:pt idx="2294">
                  <c:v>9004</c:v>
                </c:pt>
                <c:pt idx="2295">
                  <c:v>8998</c:v>
                </c:pt>
                <c:pt idx="2296">
                  <c:v>8998</c:v>
                </c:pt>
                <c:pt idx="2297">
                  <c:v>8999</c:v>
                </c:pt>
                <c:pt idx="2298">
                  <c:v>9002</c:v>
                </c:pt>
                <c:pt idx="2299">
                  <c:v>9513</c:v>
                </c:pt>
                <c:pt idx="2300">
                  <c:v>9992</c:v>
                </c:pt>
                <c:pt idx="2301">
                  <c:v>9995</c:v>
                </c:pt>
                <c:pt idx="2302">
                  <c:v>8997</c:v>
                </c:pt>
                <c:pt idx="2303">
                  <c:v>9008</c:v>
                </c:pt>
                <c:pt idx="2304">
                  <c:v>9000</c:v>
                </c:pt>
                <c:pt idx="2305">
                  <c:v>8667</c:v>
                </c:pt>
                <c:pt idx="2306">
                  <c:v>9000</c:v>
                </c:pt>
                <c:pt idx="2307">
                  <c:v>8999</c:v>
                </c:pt>
                <c:pt idx="2308">
                  <c:v>9999</c:v>
                </c:pt>
                <c:pt idx="2309">
                  <c:v>9000</c:v>
                </c:pt>
                <c:pt idx="2310">
                  <c:v>8999</c:v>
                </c:pt>
                <c:pt idx="2311">
                  <c:v>9000</c:v>
                </c:pt>
                <c:pt idx="2312">
                  <c:v>8983</c:v>
                </c:pt>
                <c:pt idx="2313">
                  <c:v>8973</c:v>
                </c:pt>
                <c:pt idx="2314">
                  <c:v>10007</c:v>
                </c:pt>
                <c:pt idx="2315">
                  <c:v>9995</c:v>
                </c:pt>
                <c:pt idx="2316">
                  <c:v>10000</c:v>
                </c:pt>
                <c:pt idx="2317">
                  <c:v>8999</c:v>
                </c:pt>
                <c:pt idx="2318">
                  <c:v>8999</c:v>
                </c:pt>
                <c:pt idx="2319">
                  <c:v>9011</c:v>
                </c:pt>
                <c:pt idx="2320">
                  <c:v>9010</c:v>
                </c:pt>
                <c:pt idx="2321">
                  <c:v>9995</c:v>
                </c:pt>
                <c:pt idx="2322">
                  <c:v>8741</c:v>
                </c:pt>
                <c:pt idx="2323">
                  <c:v>9011</c:v>
                </c:pt>
                <c:pt idx="2324">
                  <c:v>9011</c:v>
                </c:pt>
                <c:pt idx="2325">
                  <c:v>10010</c:v>
                </c:pt>
                <c:pt idx="2326">
                  <c:v>9000</c:v>
                </c:pt>
                <c:pt idx="2327">
                  <c:v>9022</c:v>
                </c:pt>
                <c:pt idx="2328">
                  <c:v>9011</c:v>
                </c:pt>
                <c:pt idx="2329">
                  <c:v>9107</c:v>
                </c:pt>
                <c:pt idx="2330">
                  <c:v>9018</c:v>
                </c:pt>
                <c:pt idx="2331">
                  <c:v>8991</c:v>
                </c:pt>
                <c:pt idx="2332">
                  <c:v>9025</c:v>
                </c:pt>
                <c:pt idx="2333">
                  <c:v>9017</c:v>
                </c:pt>
                <c:pt idx="2334">
                  <c:v>9004</c:v>
                </c:pt>
                <c:pt idx="2335">
                  <c:v>9036</c:v>
                </c:pt>
                <c:pt idx="2336">
                  <c:v>8999</c:v>
                </c:pt>
                <c:pt idx="2337">
                  <c:v>9999</c:v>
                </c:pt>
                <c:pt idx="2338">
                  <c:v>9004</c:v>
                </c:pt>
                <c:pt idx="2339">
                  <c:v>9995</c:v>
                </c:pt>
                <c:pt idx="2340">
                  <c:v>10553</c:v>
                </c:pt>
                <c:pt idx="2341">
                  <c:v>10029</c:v>
                </c:pt>
                <c:pt idx="2342">
                  <c:v>8999</c:v>
                </c:pt>
                <c:pt idx="2343">
                  <c:v>9000</c:v>
                </c:pt>
                <c:pt idx="2344">
                  <c:v>9058</c:v>
                </c:pt>
                <c:pt idx="2345">
                  <c:v>8999</c:v>
                </c:pt>
                <c:pt idx="2346">
                  <c:v>8995</c:v>
                </c:pt>
                <c:pt idx="2347">
                  <c:v>9987</c:v>
                </c:pt>
                <c:pt idx="2348">
                  <c:v>10000</c:v>
                </c:pt>
                <c:pt idx="2349">
                  <c:v>11017</c:v>
                </c:pt>
                <c:pt idx="2350">
                  <c:v>9004</c:v>
                </c:pt>
                <c:pt idx="2351">
                  <c:v>9939</c:v>
                </c:pt>
                <c:pt idx="2352">
                  <c:v>9999</c:v>
                </c:pt>
                <c:pt idx="2353">
                  <c:v>8996</c:v>
                </c:pt>
                <c:pt idx="2354">
                  <c:v>9022</c:v>
                </c:pt>
                <c:pt idx="2355">
                  <c:v>10010</c:v>
                </c:pt>
                <c:pt idx="2356">
                  <c:v>9018</c:v>
                </c:pt>
                <c:pt idx="2357">
                  <c:v>9382</c:v>
                </c:pt>
                <c:pt idx="2358">
                  <c:v>9000</c:v>
                </c:pt>
                <c:pt idx="2359">
                  <c:v>9986</c:v>
                </c:pt>
                <c:pt idx="2360">
                  <c:v>10000</c:v>
                </c:pt>
                <c:pt idx="2361">
                  <c:v>9001</c:v>
                </c:pt>
                <c:pt idx="2362">
                  <c:v>8978</c:v>
                </c:pt>
                <c:pt idx="2363">
                  <c:v>9228</c:v>
                </c:pt>
                <c:pt idx="2364">
                  <c:v>8980</c:v>
                </c:pt>
                <c:pt idx="2365">
                  <c:v>9546</c:v>
                </c:pt>
                <c:pt idx="2366">
                  <c:v>8999</c:v>
                </c:pt>
                <c:pt idx="2367">
                  <c:v>10000</c:v>
                </c:pt>
                <c:pt idx="2368">
                  <c:v>8998</c:v>
                </c:pt>
                <c:pt idx="2369">
                  <c:v>8996</c:v>
                </c:pt>
                <c:pt idx="2370">
                  <c:v>8999</c:v>
                </c:pt>
                <c:pt idx="2371">
                  <c:v>10000</c:v>
                </c:pt>
                <c:pt idx="2372">
                  <c:v>8998</c:v>
                </c:pt>
                <c:pt idx="2373">
                  <c:v>11001</c:v>
                </c:pt>
                <c:pt idx="2374">
                  <c:v>12288</c:v>
                </c:pt>
                <c:pt idx="2375">
                  <c:v>9999</c:v>
                </c:pt>
                <c:pt idx="2376">
                  <c:v>9979</c:v>
                </c:pt>
                <c:pt idx="2377">
                  <c:v>10004</c:v>
                </c:pt>
                <c:pt idx="2378">
                  <c:v>10001</c:v>
                </c:pt>
                <c:pt idx="2379">
                  <c:v>9999</c:v>
                </c:pt>
                <c:pt idx="2380">
                  <c:v>8999</c:v>
                </c:pt>
                <c:pt idx="2381">
                  <c:v>10000</c:v>
                </c:pt>
                <c:pt idx="2382">
                  <c:v>9998</c:v>
                </c:pt>
                <c:pt idx="2383">
                  <c:v>9512</c:v>
                </c:pt>
                <c:pt idx="2384">
                  <c:v>8998</c:v>
                </c:pt>
                <c:pt idx="2385">
                  <c:v>9999</c:v>
                </c:pt>
                <c:pt idx="2386">
                  <c:v>8998</c:v>
                </c:pt>
                <c:pt idx="2387">
                  <c:v>8998</c:v>
                </c:pt>
                <c:pt idx="2388">
                  <c:v>8997</c:v>
                </c:pt>
                <c:pt idx="2389">
                  <c:v>10999</c:v>
                </c:pt>
                <c:pt idx="2390">
                  <c:v>9999</c:v>
                </c:pt>
                <c:pt idx="2391">
                  <c:v>8998</c:v>
                </c:pt>
                <c:pt idx="2392">
                  <c:v>10004</c:v>
                </c:pt>
                <c:pt idx="2393">
                  <c:v>9994</c:v>
                </c:pt>
                <c:pt idx="2394">
                  <c:v>8997</c:v>
                </c:pt>
                <c:pt idx="2395">
                  <c:v>9999</c:v>
                </c:pt>
                <c:pt idx="2396">
                  <c:v>9999</c:v>
                </c:pt>
                <c:pt idx="2397">
                  <c:v>9998</c:v>
                </c:pt>
                <c:pt idx="2398">
                  <c:v>9992</c:v>
                </c:pt>
                <c:pt idx="2399">
                  <c:v>9997</c:v>
                </c:pt>
                <c:pt idx="2400">
                  <c:v>8997</c:v>
                </c:pt>
                <c:pt idx="2401">
                  <c:v>9998</c:v>
                </c:pt>
                <c:pt idx="2402">
                  <c:v>10005</c:v>
                </c:pt>
                <c:pt idx="2403">
                  <c:v>9998</c:v>
                </c:pt>
                <c:pt idx="2404">
                  <c:v>9999</c:v>
                </c:pt>
                <c:pt idx="2405">
                  <c:v>9056</c:v>
                </c:pt>
                <c:pt idx="2406">
                  <c:v>8994</c:v>
                </c:pt>
                <c:pt idx="2407">
                  <c:v>10030</c:v>
                </c:pt>
                <c:pt idx="2408">
                  <c:v>9999</c:v>
                </c:pt>
                <c:pt idx="2409">
                  <c:v>10000</c:v>
                </c:pt>
                <c:pt idx="2410">
                  <c:v>9999</c:v>
                </c:pt>
                <c:pt idx="2411">
                  <c:v>9544</c:v>
                </c:pt>
                <c:pt idx="2412">
                  <c:v>9982</c:v>
                </c:pt>
                <c:pt idx="2413">
                  <c:v>10017</c:v>
                </c:pt>
                <c:pt idx="2414">
                  <c:v>9012</c:v>
                </c:pt>
                <c:pt idx="2415">
                  <c:v>9999</c:v>
                </c:pt>
                <c:pt idx="2416">
                  <c:v>10036</c:v>
                </c:pt>
                <c:pt idx="2417">
                  <c:v>9995</c:v>
                </c:pt>
                <c:pt idx="2418">
                  <c:v>9573</c:v>
                </c:pt>
                <c:pt idx="2419">
                  <c:v>10005</c:v>
                </c:pt>
                <c:pt idx="2420">
                  <c:v>9004</c:v>
                </c:pt>
                <c:pt idx="2421">
                  <c:v>9525</c:v>
                </c:pt>
                <c:pt idx="2422">
                  <c:v>10000</c:v>
                </c:pt>
                <c:pt idx="2423">
                  <c:v>9017</c:v>
                </c:pt>
                <c:pt idx="2424">
                  <c:v>9907</c:v>
                </c:pt>
                <c:pt idx="2425">
                  <c:v>8999</c:v>
                </c:pt>
                <c:pt idx="2426">
                  <c:v>8995</c:v>
                </c:pt>
                <c:pt idx="2427">
                  <c:v>9999</c:v>
                </c:pt>
                <c:pt idx="2428">
                  <c:v>9999</c:v>
                </c:pt>
                <c:pt idx="2429">
                  <c:v>9501</c:v>
                </c:pt>
                <c:pt idx="2430">
                  <c:v>8999</c:v>
                </c:pt>
                <c:pt idx="2431">
                  <c:v>9986</c:v>
                </c:pt>
                <c:pt idx="2432">
                  <c:v>10000</c:v>
                </c:pt>
                <c:pt idx="2433">
                  <c:v>9999</c:v>
                </c:pt>
                <c:pt idx="2434">
                  <c:v>9999</c:v>
                </c:pt>
                <c:pt idx="2435">
                  <c:v>9999</c:v>
                </c:pt>
                <c:pt idx="2436">
                  <c:v>9723</c:v>
                </c:pt>
                <c:pt idx="2437">
                  <c:v>10025</c:v>
                </c:pt>
                <c:pt idx="2438">
                  <c:v>11002</c:v>
                </c:pt>
                <c:pt idx="2439">
                  <c:v>10031</c:v>
                </c:pt>
                <c:pt idx="2440">
                  <c:v>9084</c:v>
                </c:pt>
                <c:pt idx="2441">
                  <c:v>9999</c:v>
                </c:pt>
                <c:pt idx="2442">
                  <c:v>10017</c:v>
                </c:pt>
                <c:pt idx="2443">
                  <c:v>9999</c:v>
                </c:pt>
                <c:pt idx="2444">
                  <c:v>10014</c:v>
                </c:pt>
                <c:pt idx="2445">
                  <c:v>9594</c:v>
                </c:pt>
                <c:pt idx="2446">
                  <c:v>9999</c:v>
                </c:pt>
                <c:pt idx="2447">
                  <c:v>8997</c:v>
                </c:pt>
                <c:pt idx="2448">
                  <c:v>10000</c:v>
                </c:pt>
                <c:pt idx="2449">
                  <c:v>10007</c:v>
                </c:pt>
                <c:pt idx="2450">
                  <c:v>10545</c:v>
                </c:pt>
                <c:pt idx="2451">
                  <c:v>10006</c:v>
                </c:pt>
                <c:pt idx="2452">
                  <c:v>9996</c:v>
                </c:pt>
                <c:pt idx="2453">
                  <c:v>8998</c:v>
                </c:pt>
                <c:pt idx="2454">
                  <c:v>11009</c:v>
                </c:pt>
                <c:pt idx="2455">
                  <c:v>9997</c:v>
                </c:pt>
                <c:pt idx="2456">
                  <c:v>10996</c:v>
                </c:pt>
                <c:pt idx="2457">
                  <c:v>9000</c:v>
                </c:pt>
                <c:pt idx="2458">
                  <c:v>9998</c:v>
                </c:pt>
                <c:pt idx="2459">
                  <c:v>10515</c:v>
                </c:pt>
                <c:pt idx="2460">
                  <c:v>9999</c:v>
                </c:pt>
                <c:pt idx="2461">
                  <c:v>9997</c:v>
                </c:pt>
                <c:pt idx="2462">
                  <c:v>9998</c:v>
                </c:pt>
                <c:pt idx="2463">
                  <c:v>9998</c:v>
                </c:pt>
                <c:pt idx="2464">
                  <c:v>9998</c:v>
                </c:pt>
                <c:pt idx="2465">
                  <c:v>10001</c:v>
                </c:pt>
                <c:pt idx="2466">
                  <c:v>9581</c:v>
                </c:pt>
                <c:pt idx="2467">
                  <c:v>10026</c:v>
                </c:pt>
                <c:pt idx="2468">
                  <c:v>9544</c:v>
                </c:pt>
                <c:pt idx="2469">
                  <c:v>10005</c:v>
                </c:pt>
                <c:pt idx="2470">
                  <c:v>12001</c:v>
                </c:pt>
                <c:pt idx="2471">
                  <c:v>10008</c:v>
                </c:pt>
                <c:pt idx="2472">
                  <c:v>10031</c:v>
                </c:pt>
                <c:pt idx="2473">
                  <c:v>10973</c:v>
                </c:pt>
                <c:pt idx="2474">
                  <c:v>9997</c:v>
                </c:pt>
                <c:pt idx="2475">
                  <c:v>10002</c:v>
                </c:pt>
                <c:pt idx="2476">
                  <c:v>10002</c:v>
                </c:pt>
                <c:pt idx="2477">
                  <c:v>9567</c:v>
                </c:pt>
                <c:pt idx="2478">
                  <c:v>10017</c:v>
                </c:pt>
                <c:pt idx="2479">
                  <c:v>9999</c:v>
                </c:pt>
                <c:pt idx="2480">
                  <c:v>9999</c:v>
                </c:pt>
                <c:pt idx="2481">
                  <c:v>10766</c:v>
                </c:pt>
                <c:pt idx="2482">
                  <c:v>9999</c:v>
                </c:pt>
                <c:pt idx="2483">
                  <c:v>11003</c:v>
                </c:pt>
                <c:pt idx="2484">
                  <c:v>9999</c:v>
                </c:pt>
                <c:pt idx="2485">
                  <c:v>9996</c:v>
                </c:pt>
                <c:pt idx="2486">
                  <c:v>11003</c:v>
                </c:pt>
                <c:pt idx="2487">
                  <c:v>9999</c:v>
                </c:pt>
                <c:pt idx="2488">
                  <c:v>9999</c:v>
                </c:pt>
                <c:pt idx="2489">
                  <c:v>9999</c:v>
                </c:pt>
                <c:pt idx="2490">
                  <c:v>9998</c:v>
                </c:pt>
                <c:pt idx="2491">
                  <c:v>10031</c:v>
                </c:pt>
                <c:pt idx="2492">
                  <c:v>9999</c:v>
                </c:pt>
                <c:pt idx="2493">
                  <c:v>10012</c:v>
                </c:pt>
                <c:pt idx="2494">
                  <c:v>9986</c:v>
                </c:pt>
                <c:pt idx="2495">
                  <c:v>10809</c:v>
                </c:pt>
                <c:pt idx="2496">
                  <c:v>9995</c:v>
                </c:pt>
                <c:pt idx="2497">
                  <c:v>11002</c:v>
                </c:pt>
                <c:pt idx="2498">
                  <c:v>11003</c:v>
                </c:pt>
                <c:pt idx="2499">
                  <c:v>11001</c:v>
                </c:pt>
                <c:pt idx="2500">
                  <c:v>11022</c:v>
                </c:pt>
                <c:pt idx="2501">
                  <c:v>9999</c:v>
                </c:pt>
                <c:pt idx="2502">
                  <c:v>9999</c:v>
                </c:pt>
                <c:pt idx="2503">
                  <c:v>10999</c:v>
                </c:pt>
                <c:pt idx="2504">
                  <c:v>10012</c:v>
                </c:pt>
                <c:pt idx="2505">
                  <c:v>9999</c:v>
                </c:pt>
                <c:pt idx="2506">
                  <c:v>10987</c:v>
                </c:pt>
                <c:pt idx="2507">
                  <c:v>11000</c:v>
                </c:pt>
                <c:pt idx="2508">
                  <c:v>9998</c:v>
                </c:pt>
                <c:pt idx="2509">
                  <c:v>10994</c:v>
                </c:pt>
                <c:pt idx="2510">
                  <c:v>10004</c:v>
                </c:pt>
                <c:pt idx="2511">
                  <c:v>9999</c:v>
                </c:pt>
                <c:pt idx="2512">
                  <c:v>9988</c:v>
                </c:pt>
                <c:pt idx="2513">
                  <c:v>9996</c:v>
                </c:pt>
                <c:pt idx="2514">
                  <c:v>10627</c:v>
                </c:pt>
                <c:pt idx="2515">
                  <c:v>10000</c:v>
                </c:pt>
                <c:pt idx="2516">
                  <c:v>9987</c:v>
                </c:pt>
                <c:pt idx="2517">
                  <c:v>9999</c:v>
                </c:pt>
                <c:pt idx="2518">
                  <c:v>9985</c:v>
                </c:pt>
                <c:pt idx="2519">
                  <c:v>9982</c:v>
                </c:pt>
                <c:pt idx="2520">
                  <c:v>9999</c:v>
                </c:pt>
                <c:pt idx="2521">
                  <c:v>10005</c:v>
                </c:pt>
                <c:pt idx="2522">
                  <c:v>10004</c:v>
                </c:pt>
                <c:pt idx="2523">
                  <c:v>10038</c:v>
                </c:pt>
                <c:pt idx="2524">
                  <c:v>9983</c:v>
                </c:pt>
                <c:pt idx="2525">
                  <c:v>9998</c:v>
                </c:pt>
                <c:pt idx="2526">
                  <c:v>10012</c:v>
                </c:pt>
                <c:pt idx="2527">
                  <c:v>11006</c:v>
                </c:pt>
                <c:pt idx="2528">
                  <c:v>9998</c:v>
                </c:pt>
                <c:pt idx="2529">
                  <c:v>10999</c:v>
                </c:pt>
                <c:pt idx="2530">
                  <c:v>9998</c:v>
                </c:pt>
                <c:pt idx="2531">
                  <c:v>9999</c:v>
                </c:pt>
                <c:pt idx="2532">
                  <c:v>10999</c:v>
                </c:pt>
                <c:pt idx="2533">
                  <c:v>10510</c:v>
                </c:pt>
                <c:pt idx="2534">
                  <c:v>11000</c:v>
                </c:pt>
                <c:pt idx="2535">
                  <c:v>9999</c:v>
                </c:pt>
                <c:pt idx="2536">
                  <c:v>9999</c:v>
                </c:pt>
                <c:pt idx="2537">
                  <c:v>10987</c:v>
                </c:pt>
                <c:pt idx="2538">
                  <c:v>10000</c:v>
                </c:pt>
                <c:pt idx="2539">
                  <c:v>11002</c:v>
                </c:pt>
                <c:pt idx="2540">
                  <c:v>11000</c:v>
                </c:pt>
                <c:pt idx="2541">
                  <c:v>10003</c:v>
                </c:pt>
                <c:pt idx="2542">
                  <c:v>10000</c:v>
                </c:pt>
                <c:pt idx="2543">
                  <c:v>9998</c:v>
                </c:pt>
                <c:pt idx="2544">
                  <c:v>10011</c:v>
                </c:pt>
                <c:pt idx="2545">
                  <c:v>10000</c:v>
                </c:pt>
                <c:pt idx="2546">
                  <c:v>9990</c:v>
                </c:pt>
                <c:pt idx="2547">
                  <c:v>10012</c:v>
                </c:pt>
                <c:pt idx="2548">
                  <c:v>10999</c:v>
                </c:pt>
                <c:pt idx="2549">
                  <c:v>10007</c:v>
                </c:pt>
                <c:pt idx="2550">
                  <c:v>10012</c:v>
                </c:pt>
                <c:pt idx="2551">
                  <c:v>9999</c:v>
                </c:pt>
                <c:pt idx="2552">
                  <c:v>10012</c:v>
                </c:pt>
                <c:pt idx="2553">
                  <c:v>11016</c:v>
                </c:pt>
                <c:pt idx="2554">
                  <c:v>11139</c:v>
                </c:pt>
                <c:pt idx="2555">
                  <c:v>11000</c:v>
                </c:pt>
                <c:pt idx="2556">
                  <c:v>11013</c:v>
                </c:pt>
                <c:pt idx="2557">
                  <c:v>10988</c:v>
                </c:pt>
                <c:pt idx="2558">
                  <c:v>11022</c:v>
                </c:pt>
                <c:pt idx="2559">
                  <c:v>10999</c:v>
                </c:pt>
                <c:pt idx="2560">
                  <c:v>10031</c:v>
                </c:pt>
                <c:pt idx="2561">
                  <c:v>10991</c:v>
                </c:pt>
                <c:pt idx="2562">
                  <c:v>11000</c:v>
                </c:pt>
                <c:pt idx="2563">
                  <c:v>10007</c:v>
                </c:pt>
                <c:pt idx="2564">
                  <c:v>9986</c:v>
                </c:pt>
                <c:pt idx="2565">
                  <c:v>11003</c:v>
                </c:pt>
                <c:pt idx="2566">
                  <c:v>10999</c:v>
                </c:pt>
                <c:pt idx="2567">
                  <c:v>10013</c:v>
                </c:pt>
                <c:pt idx="2568">
                  <c:v>10999</c:v>
                </c:pt>
                <c:pt idx="2569">
                  <c:v>9999</c:v>
                </c:pt>
                <c:pt idx="2570">
                  <c:v>10019</c:v>
                </c:pt>
                <c:pt idx="2571">
                  <c:v>10001</c:v>
                </c:pt>
                <c:pt idx="2572">
                  <c:v>10548</c:v>
                </c:pt>
                <c:pt idx="2573">
                  <c:v>10999</c:v>
                </c:pt>
                <c:pt idx="2574">
                  <c:v>10013</c:v>
                </c:pt>
                <c:pt idx="2575">
                  <c:v>9992</c:v>
                </c:pt>
                <c:pt idx="2576">
                  <c:v>10562</c:v>
                </c:pt>
                <c:pt idx="2577">
                  <c:v>11023</c:v>
                </c:pt>
                <c:pt idx="2578">
                  <c:v>11010</c:v>
                </c:pt>
                <c:pt idx="2579">
                  <c:v>10996</c:v>
                </c:pt>
                <c:pt idx="2580">
                  <c:v>11038</c:v>
                </c:pt>
                <c:pt idx="2581">
                  <c:v>9995</c:v>
                </c:pt>
                <c:pt idx="2582">
                  <c:v>10982</c:v>
                </c:pt>
                <c:pt idx="2583">
                  <c:v>11028</c:v>
                </c:pt>
                <c:pt idx="2584">
                  <c:v>9997</c:v>
                </c:pt>
                <c:pt idx="2585">
                  <c:v>9977</c:v>
                </c:pt>
                <c:pt idx="2586">
                  <c:v>9984</c:v>
                </c:pt>
                <c:pt idx="2587">
                  <c:v>10004</c:v>
                </c:pt>
                <c:pt idx="2588">
                  <c:v>10995</c:v>
                </c:pt>
                <c:pt idx="2589">
                  <c:v>10017</c:v>
                </c:pt>
                <c:pt idx="2590">
                  <c:v>11986</c:v>
                </c:pt>
                <c:pt idx="2591">
                  <c:v>11000</c:v>
                </c:pt>
                <c:pt idx="2592">
                  <c:v>9997</c:v>
                </c:pt>
                <c:pt idx="2593">
                  <c:v>11987</c:v>
                </c:pt>
                <c:pt idx="2594">
                  <c:v>10542</c:v>
                </c:pt>
                <c:pt idx="2595">
                  <c:v>10973</c:v>
                </c:pt>
                <c:pt idx="2596">
                  <c:v>10999</c:v>
                </c:pt>
                <c:pt idx="2597">
                  <c:v>11000</c:v>
                </c:pt>
                <c:pt idx="2598">
                  <c:v>11003</c:v>
                </c:pt>
                <c:pt idx="2599">
                  <c:v>11001</c:v>
                </c:pt>
                <c:pt idx="2600">
                  <c:v>11010</c:v>
                </c:pt>
                <c:pt idx="2601">
                  <c:v>10013</c:v>
                </c:pt>
                <c:pt idx="2602">
                  <c:v>10041</c:v>
                </c:pt>
                <c:pt idx="2603">
                  <c:v>9999</c:v>
                </c:pt>
                <c:pt idx="2604">
                  <c:v>11013</c:v>
                </c:pt>
                <c:pt idx="2605">
                  <c:v>12010</c:v>
                </c:pt>
                <c:pt idx="2606">
                  <c:v>11000</c:v>
                </c:pt>
                <c:pt idx="2607">
                  <c:v>10027</c:v>
                </c:pt>
                <c:pt idx="2608">
                  <c:v>10004</c:v>
                </c:pt>
                <c:pt idx="2609">
                  <c:v>11018</c:v>
                </c:pt>
                <c:pt idx="2610">
                  <c:v>9999</c:v>
                </c:pt>
                <c:pt idx="2611">
                  <c:v>10566</c:v>
                </c:pt>
                <c:pt idx="2612">
                  <c:v>11014</c:v>
                </c:pt>
                <c:pt idx="2613">
                  <c:v>10987</c:v>
                </c:pt>
                <c:pt idx="2614">
                  <c:v>9999</c:v>
                </c:pt>
                <c:pt idx="2615">
                  <c:v>10013</c:v>
                </c:pt>
                <c:pt idx="2616">
                  <c:v>10599</c:v>
                </c:pt>
                <c:pt idx="2617">
                  <c:v>10801</c:v>
                </c:pt>
                <c:pt idx="2618">
                  <c:v>11001</c:v>
                </c:pt>
                <c:pt idx="2619">
                  <c:v>11016</c:v>
                </c:pt>
                <c:pt idx="2620">
                  <c:v>10001</c:v>
                </c:pt>
                <c:pt idx="2621">
                  <c:v>10999</c:v>
                </c:pt>
                <c:pt idx="2622">
                  <c:v>10004</c:v>
                </c:pt>
                <c:pt idx="2623">
                  <c:v>10225</c:v>
                </c:pt>
                <c:pt idx="2624">
                  <c:v>10049</c:v>
                </c:pt>
                <c:pt idx="2625">
                  <c:v>9985</c:v>
                </c:pt>
                <c:pt idx="2626">
                  <c:v>11617</c:v>
                </c:pt>
                <c:pt idx="2627">
                  <c:v>10998</c:v>
                </c:pt>
                <c:pt idx="2628">
                  <c:v>11282</c:v>
                </c:pt>
                <c:pt idx="2629">
                  <c:v>10996</c:v>
                </c:pt>
                <c:pt idx="2630">
                  <c:v>11992</c:v>
                </c:pt>
                <c:pt idx="2631">
                  <c:v>10960</c:v>
                </c:pt>
                <c:pt idx="2632">
                  <c:v>10985</c:v>
                </c:pt>
                <c:pt idx="2633">
                  <c:v>10999</c:v>
                </c:pt>
                <c:pt idx="2634">
                  <c:v>11000</c:v>
                </c:pt>
                <c:pt idx="2635">
                  <c:v>10995</c:v>
                </c:pt>
                <c:pt idx="2636">
                  <c:v>10981</c:v>
                </c:pt>
                <c:pt idx="2637">
                  <c:v>10560</c:v>
                </c:pt>
                <c:pt idx="2638">
                  <c:v>11037</c:v>
                </c:pt>
                <c:pt idx="2639">
                  <c:v>10981</c:v>
                </c:pt>
                <c:pt idx="2640">
                  <c:v>12301</c:v>
                </c:pt>
                <c:pt idx="2641">
                  <c:v>10982</c:v>
                </c:pt>
                <c:pt idx="2642">
                  <c:v>10999</c:v>
                </c:pt>
                <c:pt idx="2643">
                  <c:v>11000</c:v>
                </c:pt>
                <c:pt idx="2644">
                  <c:v>9997</c:v>
                </c:pt>
                <c:pt idx="2645">
                  <c:v>10986</c:v>
                </c:pt>
                <c:pt idx="2646">
                  <c:v>10551</c:v>
                </c:pt>
                <c:pt idx="2647">
                  <c:v>10999</c:v>
                </c:pt>
                <c:pt idx="2648">
                  <c:v>11000</c:v>
                </c:pt>
                <c:pt idx="2649">
                  <c:v>9999</c:v>
                </c:pt>
                <c:pt idx="2650">
                  <c:v>9927</c:v>
                </c:pt>
                <c:pt idx="2651">
                  <c:v>11013</c:v>
                </c:pt>
                <c:pt idx="2652">
                  <c:v>10986</c:v>
                </c:pt>
                <c:pt idx="2653">
                  <c:v>11000</c:v>
                </c:pt>
                <c:pt idx="2654">
                  <c:v>11045</c:v>
                </c:pt>
                <c:pt idx="2655">
                  <c:v>13153</c:v>
                </c:pt>
                <c:pt idx="2656">
                  <c:v>10982</c:v>
                </c:pt>
                <c:pt idx="2657">
                  <c:v>10999</c:v>
                </c:pt>
                <c:pt idx="2658">
                  <c:v>11018</c:v>
                </c:pt>
                <c:pt idx="2659">
                  <c:v>11017</c:v>
                </c:pt>
                <c:pt idx="2660">
                  <c:v>10982</c:v>
                </c:pt>
                <c:pt idx="2661">
                  <c:v>11000</c:v>
                </c:pt>
                <c:pt idx="2662">
                  <c:v>10986</c:v>
                </c:pt>
                <c:pt idx="2663">
                  <c:v>11000</c:v>
                </c:pt>
                <c:pt idx="2664">
                  <c:v>10577</c:v>
                </c:pt>
                <c:pt idx="2665">
                  <c:v>9997</c:v>
                </c:pt>
                <c:pt idx="2666">
                  <c:v>10995</c:v>
                </c:pt>
                <c:pt idx="2667">
                  <c:v>11240</c:v>
                </c:pt>
                <c:pt idx="2668">
                  <c:v>11000</c:v>
                </c:pt>
                <c:pt idx="2669">
                  <c:v>11000</c:v>
                </c:pt>
                <c:pt idx="2670">
                  <c:v>11017</c:v>
                </c:pt>
                <c:pt idx="2671">
                  <c:v>10981</c:v>
                </c:pt>
                <c:pt idx="2672">
                  <c:v>10982</c:v>
                </c:pt>
                <c:pt idx="2673">
                  <c:v>11018</c:v>
                </c:pt>
                <c:pt idx="2674">
                  <c:v>11982</c:v>
                </c:pt>
                <c:pt idx="2675">
                  <c:v>11000</c:v>
                </c:pt>
                <c:pt idx="2676">
                  <c:v>11035</c:v>
                </c:pt>
                <c:pt idx="2677">
                  <c:v>10982</c:v>
                </c:pt>
                <c:pt idx="2678">
                  <c:v>10018</c:v>
                </c:pt>
                <c:pt idx="2679">
                  <c:v>13031</c:v>
                </c:pt>
                <c:pt idx="2680">
                  <c:v>11000</c:v>
                </c:pt>
                <c:pt idx="2681">
                  <c:v>10015</c:v>
                </c:pt>
                <c:pt idx="2682">
                  <c:v>11379</c:v>
                </c:pt>
                <c:pt idx="2683">
                  <c:v>10999</c:v>
                </c:pt>
                <c:pt idx="2684">
                  <c:v>10587</c:v>
                </c:pt>
                <c:pt idx="2685">
                  <c:v>10988</c:v>
                </c:pt>
                <c:pt idx="2686">
                  <c:v>11995</c:v>
                </c:pt>
                <c:pt idx="2687">
                  <c:v>10999</c:v>
                </c:pt>
                <c:pt idx="2688">
                  <c:v>10535</c:v>
                </c:pt>
                <c:pt idx="2689">
                  <c:v>11032</c:v>
                </c:pt>
                <c:pt idx="2690">
                  <c:v>11167</c:v>
                </c:pt>
                <c:pt idx="2691">
                  <c:v>10986</c:v>
                </c:pt>
                <c:pt idx="2692">
                  <c:v>10986</c:v>
                </c:pt>
                <c:pt idx="2693">
                  <c:v>11014</c:v>
                </c:pt>
                <c:pt idx="2694">
                  <c:v>10986</c:v>
                </c:pt>
                <c:pt idx="2695">
                  <c:v>11004</c:v>
                </c:pt>
                <c:pt idx="2696">
                  <c:v>10997</c:v>
                </c:pt>
                <c:pt idx="2697">
                  <c:v>10552</c:v>
                </c:pt>
                <c:pt idx="2698">
                  <c:v>11018</c:v>
                </c:pt>
                <c:pt idx="2699">
                  <c:v>10982</c:v>
                </c:pt>
                <c:pt idx="2700">
                  <c:v>10999</c:v>
                </c:pt>
                <c:pt idx="2701">
                  <c:v>11039</c:v>
                </c:pt>
                <c:pt idx="2702">
                  <c:v>12004</c:v>
                </c:pt>
                <c:pt idx="2703">
                  <c:v>11016</c:v>
                </c:pt>
                <c:pt idx="2704">
                  <c:v>10980</c:v>
                </c:pt>
                <c:pt idx="2705">
                  <c:v>10981</c:v>
                </c:pt>
                <c:pt idx="2706">
                  <c:v>10999</c:v>
                </c:pt>
                <c:pt idx="2707">
                  <c:v>12007</c:v>
                </c:pt>
                <c:pt idx="2708">
                  <c:v>11000</c:v>
                </c:pt>
                <c:pt idx="2709">
                  <c:v>12016</c:v>
                </c:pt>
                <c:pt idx="2710">
                  <c:v>11999</c:v>
                </c:pt>
                <c:pt idx="2711">
                  <c:v>11995</c:v>
                </c:pt>
                <c:pt idx="2712">
                  <c:v>10988</c:v>
                </c:pt>
                <c:pt idx="2713">
                  <c:v>12017</c:v>
                </c:pt>
                <c:pt idx="2714">
                  <c:v>11013</c:v>
                </c:pt>
                <c:pt idx="2715">
                  <c:v>10986</c:v>
                </c:pt>
                <c:pt idx="2716">
                  <c:v>11013</c:v>
                </c:pt>
                <c:pt idx="2717">
                  <c:v>11013</c:v>
                </c:pt>
                <c:pt idx="2718">
                  <c:v>10706</c:v>
                </c:pt>
                <c:pt idx="2719">
                  <c:v>11999</c:v>
                </c:pt>
                <c:pt idx="2720">
                  <c:v>12001</c:v>
                </c:pt>
                <c:pt idx="2721">
                  <c:v>11991</c:v>
                </c:pt>
                <c:pt idx="2722">
                  <c:v>11505</c:v>
                </c:pt>
                <c:pt idx="2723">
                  <c:v>10986</c:v>
                </c:pt>
                <c:pt idx="2724">
                  <c:v>10980</c:v>
                </c:pt>
                <c:pt idx="2725">
                  <c:v>11020</c:v>
                </c:pt>
                <c:pt idx="2726">
                  <c:v>10536</c:v>
                </c:pt>
                <c:pt idx="2727">
                  <c:v>11026</c:v>
                </c:pt>
                <c:pt idx="2728">
                  <c:v>13004</c:v>
                </c:pt>
                <c:pt idx="2729">
                  <c:v>11017</c:v>
                </c:pt>
                <c:pt idx="2730">
                  <c:v>10554</c:v>
                </c:pt>
                <c:pt idx="2731">
                  <c:v>10999</c:v>
                </c:pt>
                <c:pt idx="2732">
                  <c:v>11980</c:v>
                </c:pt>
                <c:pt idx="2733">
                  <c:v>11989</c:v>
                </c:pt>
                <c:pt idx="2734">
                  <c:v>11530</c:v>
                </c:pt>
                <c:pt idx="2735">
                  <c:v>10992</c:v>
                </c:pt>
                <c:pt idx="2736">
                  <c:v>12017</c:v>
                </c:pt>
                <c:pt idx="2737">
                  <c:v>11018</c:v>
                </c:pt>
                <c:pt idx="2738">
                  <c:v>10515</c:v>
                </c:pt>
                <c:pt idx="2739">
                  <c:v>10785</c:v>
                </c:pt>
                <c:pt idx="2740">
                  <c:v>10981</c:v>
                </c:pt>
                <c:pt idx="2741">
                  <c:v>12004</c:v>
                </c:pt>
                <c:pt idx="2742">
                  <c:v>11000</c:v>
                </c:pt>
                <c:pt idx="2743">
                  <c:v>11000</c:v>
                </c:pt>
                <c:pt idx="2744">
                  <c:v>11979</c:v>
                </c:pt>
                <c:pt idx="2745">
                  <c:v>10982</c:v>
                </c:pt>
                <c:pt idx="2746">
                  <c:v>11015</c:v>
                </c:pt>
                <c:pt idx="2747">
                  <c:v>11999</c:v>
                </c:pt>
                <c:pt idx="2748">
                  <c:v>11013</c:v>
                </c:pt>
                <c:pt idx="2749">
                  <c:v>11999</c:v>
                </c:pt>
                <c:pt idx="2750">
                  <c:v>12021</c:v>
                </c:pt>
                <c:pt idx="2751">
                  <c:v>11014</c:v>
                </c:pt>
                <c:pt idx="2752">
                  <c:v>11000</c:v>
                </c:pt>
                <c:pt idx="2753">
                  <c:v>11013</c:v>
                </c:pt>
                <c:pt idx="2754">
                  <c:v>11563</c:v>
                </c:pt>
                <c:pt idx="2755">
                  <c:v>10986</c:v>
                </c:pt>
                <c:pt idx="2756">
                  <c:v>11000</c:v>
                </c:pt>
                <c:pt idx="2757">
                  <c:v>12000</c:v>
                </c:pt>
                <c:pt idx="2758">
                  <c:v>11370</c:v>
                </c:pt>
                <c:pt idx="2759">
                  <c:v>11000</c:v>
                </c:pt>
                <c:pt idx="2760">
                  <c:v>11168</c:v>
                </c:pt>
                <c:pt idx="2761">
                  <c:v>12986</c:v>
                </c:pt>
                <c:pt idx="2762">
                  <c:v>12000</c:v>
                </c:pt>
                <c:pt idx="2763">
                  <c:v>10999</c:v>
                </c:pt>
                <c:pt idx="2764">
                  <c:v>11576</c:v>
                </c:pt>
                <c:pt idx="2765">
                  <c:v>10999</c:v>
                </c:pt>
                <c:pt idx="2766">
                  <c:v>11014</c:v>
                </c:pt>
                <c:pt idx="2767">
                  <c:v>11970</c:v>
                </c:pt>
                <c:pt idx="2768">
                  <c:v>10998</c:v>
                </c:pt>
                <c:pt idx="2769">
                  <c:v>11999</c:v>
                </c:pt>
                <c:pt idx="2770">
                  <c:v>10999</c:v>
                </c:pt>
                <c:pt idx="2771">
                  <c:v>10998</c:v>
                </c:pt>
                <c:pt idx="2772">
                  <c:v>13000</c:v>
                </c:pt>
                <c:pt idx="2773">
                  <c:v>11999</c:v>
                </c:pt>
                <c:pt idx="2774">
                  <c:v>11002</c:v>
                </c:pt>
                <c:pt idx="2775">
                  <c:v>10998</c:v>
                </c:pt>
                <c:pt idx="2776">
                  <c:v>10999</c:v>
                </c:pt>
                <c:pt idx="2777">
                  <c:v>12000</c:v>
                </c:pt>
                <c:pt idx="2778">
                  <c:v>13011</c:v>
                </c:pt>
                <c:pt idx="2779">
                  <c:v>13511</c:v>
                </c:pt>
                <c:pt idx="2780">
                  <c:v>12000</c:v>
                </c:pt>
                <c:pt idx="2781">
                  <c:v>12000</c:v>
                </c:pt>
                <c:pt idx="2782">
                  <c:v>12003</c:v>
                </c:pt>
                <c:pt idx="2783">
                  <c:v>11549</c:v>
                </c:pt>
                <c:pt idx="2784">
                  <c:v>10999</c:v>
                </c:pt>
                <c:pt idx="2785">
                  <c:v>11003</c:v>
                </c:pt>
                <c:pt idx="2786">
                  <c:v>11999</c:v>
                </c:pt>
                <c:pt idx="2787">
                  <c:v>10982</c:v>
                </c:pt>
                <c:pt idx="2788">
                  <c:v>12018</c:v>
                </c:pt>
                <c:pt idx="2789">
                  <c:v>11702</c:v>
                </c:pt>
                <c:pt idx="2790">
                  <c:v>11995</c:v>
                </c:pt>
                <c:pt idx="2791">
                  <c:v>11992</c:v>
                </c:pt>
                <c:pt idx="2792">
                  <c:v>12022</c:v>
                </c:pt>
                <c:pt idx="2793">
                  <c:v>10995</c:v>
                </c:pt>
                <c:pt idx="2794">
                  <c:v>10999</c:v>
                </c:pt>
                <c:pt idx="2795">
                  <c:v>12032</c:v>
                </c:pt>
                <c:pt idx="2796">
                  <c:v>10995</c:v>
                </c:pt>
                <c:pt idx="2797">
                  <c:v>11017</c:v>
                </c:pt>
                <c:pt idx="2798">
                  <c:v>11995</c:v>
                </c:pt>
                <c:pt idx="2799">
                  <c:v>10993</c:v>
                </c:pt>
                <c:pt idx="2800">
                  <c:v>10998</c:v>
                </c:pt>
                <c:pt idx="2801">
                  <c:v>10998</c:v>
                </c:pt>
                <c:pt idx="2802">
                  <c:v>10999</c:v>
                </c:pt>
                <c:pt idx="2803">
                  <c:v>11508</c:v>
                </c:pt>
                <c:pt idx="2804">
                  <c:v>12002</c:v>
                </c:pt>
                <c:pt idx="2805">
                  <c:v>17014</c:v>
                </c:pt>
                <c:pt idx="2806">
                  <c:v>11987</c:v>
                </c:pt>
                <c:pt idx="2807">
                  <c:v>12071</c:v>
                </c:pt>
                <c:pt idx="2808">
                  <c:v>12000</c:v>
                </c:pt>
                <c:pt idx="2809">
                  <c:v>11974</c:v>
                </c:pt>
                <c:pt idx="2810">
                  <c:v>12998</c:v>
                </c:pt>
                <c:pt idx="2811">
                  <c:v>11984</c:v>
                </c:pt>
                <c:pt idx="2812">
                  <c:v>12475</c:v>
                </c:pt>
                <c:pt idx="2813">
                  <c:v>12000</c:v>
                </c:pt>
                <c:pt idx="2814">
                  <c:v>11016</c:v>
                </c:pt>
                <c:pt idx="2815">
                  <c:v>15017</c:v>
                </c:pt>
                <c:pt idx="2816">
                  <c:v>11986</c:v>
                </c:pt>
                <c:pt idx="2817">
                  <c:v>12039</c:v>
                </c:pt>
                <c:pt idx="2818">
                  <c:v>10981</c:v>
                </c:pt>
                <c:pt idx="2819">
                  <c:v>11553</c:v>
                </c:pt>
                <c:pt idx="2820">
                  <c:v>11981</c:v>
                </c:pt>
                <c:pt idx="2821">
                  <c:v>12994</c:v>
                </c:pt>
                <c:pt idx="2822">
                  <c:v>11001</c:v>
                </c:pt>
                <c:pt idx="2823">
                  <c:v>11563</c:v>
                </c:pt>
                <c:pt idx="2824">
                  <c:v>11132</c:v>
                </c:pt>
                <c:pt idx="2825">
                  <c:v>11534</c:v>
                </c:pt>
                <c:pt idx="2826">
                  <c:v>12032</c:v>
                </c:pt>
                <c:pt idx="2827">
                  <c:v>12000</c:v>
                </c:pt>
                <c:pt idx="2828">
                  <c:v>11979</c:v>
                </c:pt>
                <c:pt idx="2829">
                  <c:v>11999</c:v>
                </c:pt>
                <c:pt idx="2830">
                  <c:v>12003</c:v>
                </c:pt>
                <c:pt idx="2831">
                  <c:v>12001</c:v>
                </c:pt>
                <c:pt idx="2832">
                  <c:v>11999</c:v>
                </c:pt>
                <c:pt idx="2833">
                  <c:v>11997</c:v>
                </c:pt>
                <c:pt idx="2834">
                  <c:v>11999</c:v>
                </c:pt>
                <c:pt idx="2835">
                  <c:v>10999</c:v>
                </c:pt>
                <c:pt idx="2836">
                  <c:v>11567</c:v>
                </c:pt>
                <c:pt idx="2837">
                  <c:v>11000</c:v>
                </c:pt>
                <c:pt idx="2838">
                  <c:v>10992</c:v>
                </c:pt>
                <c:pt idx="2839">
                  <c:v>11983</c:v>
                </c:pt>
                <c:pt idx="2840">
                  <c:v>11189</c:v>
                </c:pt>
                <c:pt idx="2841">
                  <c:v>10999</c:v>
                </c:pt>
                <c:pt idx="2842">
                  <c:v>10982</c:v>
                </c:pt>
                <c:pt idx="2843">
                  <c:v>12562</c:v>
                </c:pt>
                <c:pt idx="2844">
                  <c:v>11999</c:v>
                </c:pt>
                <c:pt idx="2845">
                  <c:v>12017</c:v>
                </c:pt>
                <c:pt idx="2846">
                  <c:v>11981</c:v>
                </c:pt>
                <c:pt idx="2847">
                  <c:v>10569</c:v>
                </c:pt>
                <c:pt idx="2848">
                  <c:v>11000</c:v>
                </c:pt>
                <c:pt idx="2849">
                  <c:v>11111</c:v>
                </c:pt>
                <c:pt idx="2850">
                  <c:v>11552</c:v>
                </c:pt>
                <c:pt idx="2851">
                  <c:v>12004</c:v>
                </c:pt>
                <c:pt idx="2852">
                  <c:v>12017</c:v>
                </c:pt>
                <c:pt idx="2853">
                  <c:v>11016</c:v>
                </c:pt>
                <c:pt idx="2854">
                  <c:v>11022</c:v>
                </c:pt>
                <c:pt idx="2855">
                  <c:v>11004</c:v>
                </c:pt>
                <c:pt idx="2856">
                  <c:v>11000</c:v>
                </c:pt>
                <c:pt idx="2857">
                  <c:v>11999</c:v>
                </c:pt>
                <c:pt idx="2858">
                  <c:v>12016</c:v>
                </c:pt>
                <c:pt idx="2859">
                  <c:v>12164</c:v>
                </c:pt>
                <c:pt idx="2860">
                  <c:v>12020</c:v>
                </c:pt>
                <c:pt idx="2861">
                  <c:v>12004</c:v>
                </c:pt>
                <c:pt idx="2862">
                  <c:v>12000</c:v>
                </c:pt>
                <c:pt idx="2863">
                  <c:v>12017</c:v>
                </c:pt>
                <c:pt idx="2864">
                  <c:v>11999</c:v>
                </c:pt>
                <c:pt idx="2865">
                  <c:v>12243</c:v>
                </c:pt>
                <c:pt idx="2866">
                  <c:v>11004</c:v>
                </c:pt>
                <c:pt idx="2867">
                  <c:v>12034</c:v>
                </c:pt>
                <c:pt idx="2868">
                  <c:v>12013</c:v>
                </c:pt>
                <c:pt idx="2869">
                  <c:v>12000</c:v>
                </c:pt>
                <c:pt idx="2870">
                  <c:v>12012</c:v>
                </c:pt>
                <c:pt idx="2871">
                  <c:v>11000</c:v>
                </c:pt>
                <c:pt idx="2872">
                  <c:v>12000</c:v>
                </c:pt>
                <c:pt idx="2873">
                  <c:v>11995</c:v>
                </c:pt>
                <c:pt idx="2874">
                  <c:v>12290</c:v>
                </c:pt>
                <c:pt idx="2875">
                  <c:v>11999</c:v>
                </c:pt>
                <c:pt idx="2876">
                  <c:v>12000</c:v>
                </c:pt>
                <c:pt idx="2877">
                  <c:v>10999</c:v>
                </c:pt>
                <c:pt idx="2878">
                  <c:v>12014</c:v>
                </c:pt>
                <c:pt idx="2879">
                  <c:v>11993</c:v>
                </c:pt>
                <c:pt idx="2880">
                  <c:v>10998</c:v>
                </c:pt>
                <c:pt idx="2881">
                  <c:v>11999</c:v>
                </c:pt>
                <c:pt idx="2882">
                  <c:v>11534</c:v>
                </c:pt>
                <c:pt idx="2883">
                  <c:v>12019</c:v>
                </c:pt>
                <c:pt idx="2884">
                  <c:v>10988</c:v>
                </c:pt>
                <c:pt idx="2885">
                  <c:v>11999</c:v>
                </c:pt>
                <c:pt idx="2886">
                  <c:v>11993</c:v>
                </c:pt>
                <c:pt idx="2887">
                  <c:v>12000</c:v>
                </c:pt>
                <c:pt idx="2888">
                  <c:v>12000</c:v>
                </c:pt>
                <c:pt idx="2889">
                  <c:v>11999</c:v>
                </c:pt>
                <c:pt idx="2890">
                  <c:v>11508</c:v>
                </c:pt>
                <c:pt idx="2891">
                  <c:v>12001</c:v>
                </c:pt>
                <c:pt idx="2892">
                  <c:v>10989</c:v>
                </c:pt>
                <c:pt idx="2893">
                  <c:v>11998</c:v>
                </c:pt>
                <c:pt idx="2894">
                  <c:v>11512</c:v>
                </c:pt>
                <c:pt idx="2895">
                  <c:v>12001</c:v>
                </c:pt>
                <c:pt idx="2896">
                  <c:v>12000</c:v>
                </c:pt>
                <c:pt idx="2897">
                  <c:v>12509</c:v>
                </c:pt>
                <c:pt idx="2898">
                  <c:v>13040</c:v>
                </c:pt>
                <c:pt idx="2899">
                  <c:v>12004</c:v>
                </c:pt>
                <c:pt idx="2900">
                  <c:v>12994</c:v>
                </c:pt>
                <c:pt idx="2901">
                  <c:v>12524</c:v>
                </c:pt>
                <c:pt idx="2902">
                  <c:v>11995</c:v>
                </c:pt>
                <c:pt idx="2903">
                  <c:v>11998</c:v>
                </c:pt>
                <c:pt idx="2904">
                  <c:v>12000</c:v>
                </c:pt>
                <c:pt idx="2905">
                  <c:v>11502</c:v>
                </c:pt>
                <c:pt idx="2906">
                  <c:v>12036</c:v>
                </c:pt>
                <c:pt idx="2907">
                  <c:v>12011</c:v>
                </c:pt>
                <c:pt idx="2908">
                  <c:v>11995</c:v>
                </c:pt>
                <c:pt idx="2909">
                  <c:v>14000</c:v>
                </c:pt>
                <c:pt idx="2910">
                  <c:v>11999</c:v>
                </c:pt>
                <c:pt idx="2911">
                  <c:v>11983</c:v>
                </c:pt>
                <c:pt idx="2912">
                  <c:v>12999</c:v>
                </c:pt>
                <c:pt idx="2913">
                  <c:v>12573</c:v>
                </c:pt>
                <c:pt idx="2914">
                  <c:v>11981</c:v>
                </c:pt>
                <c:pt idx="2915">
                  <c:v>12001</c:v>
                </c:pt>
                <c:pt idx="2916">
                  <c:v>11982</c:v>
                </c:pt>
                <c:pt idx="2917">
                  <c:v>11567</c:v>
                </c:pt>
                <c:pt idx="2918">
                  <c:v>12000</c:v>
                </c:pt>
                <c:pt idx="2919">
                  <c:v>12015</c:v>
                </c:pt>
                <c:pt idx="2920">
                  <c:v>12561</c:v>
                </c:pt>
                <c:pt idx="2921">
                  <c:v>11982</c:v>
                </c:pt>
                <c:pt idx="2922">
                  <c:v>12627</c:v>
                </c:pt>
                <c:pt idx="2923">
                  <c:v>11995</c:v>
                </c:pt>
                <c:pt idx="2924">
                  <c:v>12316</c:v>
                </c:pt>
                <c:pt idx="2925">
                  <c:v>12000</c:v>
                </c:pt>
                <c:pt idx="2926">
                  <c:v>11986</c:v>
                </c:pt>
                <c:pt idx="2927">
                  <c:v>11273</c:v>
                </c:pt>
                <c:pt idx="2928">
                  <c:v>11999</c:v>
                </c:pt>
                <c:pt idx="2929">
                  <c:v>12031</c:v>
                </c:pt>
                <c:pt idx="2930">
                  <c:v>14265</c:v>
                </c:pt>
                <c:pt idx="2931">
                  <c:v>11012</c:v>
                </c:pt>
                <c:pt idx="2932">
                  <c:v>16002</c:v>
                </c:pt>
                <c:pt idx="2933">
                  <c:v>13004</c:v>
                </c:pt>
                <c:pt idx="2934">
                  <c:v>11829</c:v>
                </c:pt>
                <c:pt idx="2935">
                  <c:v>13012</c:v>
                </c:pt>
                <c:pt idx="2936">
                  <c:v>13227</c:v>
                </c:pt>
                <c:pt idx="2937">
                  <c:v>15992</c:v>
                </c:pt>
                <c:pt idx="2938">
                  <c:v>16000</c:v>
                </c:pt>
                <c:pt idx="2939">
                  <c:v>16543</c:v>
                </c:pt>
                <c:pt idx="2940">
                  <c:v>13989</c:v>
                </c:pt>
                <c:pt idx="2941">
                  <c:v>11980</c:v>
                </c:pt>
                <c:pt idx="2942">
                  <c:v>18571</c:v>
                </c:pt>
                <c:pt idx="2943">
                  <c:v>12006</c:v>
                </c:pt>
                <c:pt idx="2944">
                  <c:v>13992</c:v>
                </c:pt>
                <c:pt idx="2945">
                  <c:v>12567</c:v>
                </c:pt>
                <c:pt idx="2946">
                  <c:v>15008</c:v>
                </c:pt>
                <c:pt idx="2947">
                  <c:v>12025</c:v>
                </c:pt>
                <c:pt idx="2948">
                  <c:v>13000</c:v>
                </c:pt>
                <c:pt idx="2949">
                  <c:v>11999</c:v>
                </c:pt>
                <c:pt idx="2950">
                  <c:v>12997</c:v>
                </c:pt>
                <c:pt idx="2951">
                  <c:v>15026</c:v>
                </c:pt>
                <c:pt idx="2952">
                  <c:v>12012</c:v>
                </c:pt>
                <c:pt idx="2953">
                  <c:v>13026</c:v>
                </c:pt>
                <c:pt idx="2954">
                  <c:v>11986</c:v>
                </c:pt>
                <c:pt idx="2955">
                  <c:v>15973</c:v>
                </c:pt>
                <c:pt idx="2956">
                  <c:v>12995</c:v>
                </c:pt>
                <c:pt idx="2957">
                  <c:v>14003</c:v>
                </c:pt>
                <c:pt idx="2958">
                  <c:v>16993</c:v>
                </c:pt>
                <c:pt idx="2959">
                  <c:v>12991</c:v>
                </c:pt>
                <c:pt idx="2960">
                  <c:v>14974</c:v>
                </c:pt>
                <c:pt idx="2961">
                  <c:v>12750</c:v>
                </c:pt>
                <c:pt idx="2962">
                  <c:v>12568</c:v>
                </c:pt>
                <c:pt idx="2963">
                  <c:v>12000</c:v>
                </c:pt>
                <c:pt idx="2964">
                  <c:v>13017</c:v>
                </c:pt>
                <c:pt idx="2965">
                  <c:v>11999</c:v>
                </c:pt>
                <c:pt idx="2966">
                  <c:v>12015</c:v>
                </c:pt>
                <c:pt idx="2967">
                  <c:v>11999</c:v>
                </c:pt>
                <c:pt idx="2968">
                  <c:v>13000</c:v>
                </c:pt>
                <c:pt idx="2969">
                  <c:v>12020</c:v>
                </c:pt>
                <c:pt idx="2970">
                  <c:v>12999</c:v>
                </c:pt>
                <c:pt idx="2971">
                  <c:v>11999</c:v>
                </c:pt>
                <c:pt idx="2972">
                  <c:v>13001</c:v>
                </c:pt>
                <c:pt idx="2973">
                  <c:v>12020</c:v>
                </c:pt>
                <c:pt idx="2974">
                  <c:v>11999</c:v>
                </c:pt>
                <c:pt idx="2975">
                  <c:v>12981</c:v>
                </c:pt>
                <c:pt idx="2976">
                  <c:v>13000</c:v>
                </c:pt>
                <c:pt idx="2977">
                  <c:v>12000</c:v>
                </c:pt>
                <c:pt idx="2978">
                  <c:v>11986</c:v>
                </c:pt>
                <c:pt idx="2979">
                  <c:v>12004</c:v>
                </c:pt>
                <c:pt idx="2980">
                  <c:v>12000</c:v>
                </c:pt>
                <c:pt idx="2981">
                  <c:v>12234</c:v>
                </c:pt>
                <c:pt idx="2982">
                  <c:v>11999</c:v>
                </c:pt>
                <c:pt idx="2983">
                  <c:v>11986</c:v>
                </c:pt>
                <c:pt idx="2984">
                  <c:v>14014</c:v>
                </c:pt>
                <c:pt idx="2985">
                  <c:v>13000</c:v>
                </c:pt>
                <c:pt idx="2986">
                  <c:v>11975</c:v>
                </c:pt>
                <c:pt idx="2987">
                  <c:v>12002</c:v>
                </c:pt>
                <c:pt idx="2988">
                  <c:v>12557</c:v>
                </c:pt>
                <c:pt idx="2989">
                  <c:v>12996</c:v>
                </c:pt>
                <c:pt idx="2990">
                  <c:v>12996</c:v>
                </c:pt>
                <c:pt idx="2991">
                  <c:v>12006</c:v>
                </c:pt>
                <c:pt idx="2992">
                  <c:v>18003</c:v>
                </c:pt>
                <c:pt idx="2993">
                  <c:v>12999</c:v>
                </c:pt>
                <c:pt idx="2994">
                  <c:v>11999</c:v>
                </c:pt>
                <c:pt idx="2995">
                  <c:v>12992</c:v>
                </c:pt>
                <c:pt idx="2996">
                  <c:v>12022</c:v>
                </c:pt>
                <c:pt idx="2997">
                  <c:v>13013</c:v>
                </c:pt>
                <c:pt idx="2998">
                  <c:v>12557</c:v>
                </c:pt>
                <c:pt idx="2999">
                  <c:v>13004</c:v>
                </c:pt>
                <c:pt idx="3000">
                  <c:v>12000</c:v>
                </c:pt>
                <c:pt idx="3001">
                  <c:v>13000</c:v>
                </c:pt>
                <c:pt idx="3002">
                  <c:v>13044</c:v>
                </c:pt>
                <c:pt idx="3003">
                  <c:v>11999</c:v>
                </c:pt>
                <c:pt idx="3004">
                  <c:v>11999</c:v>
                </c:pt>
                <c:pt idx="3005">
                  <c:v>13007</c:v>
                </c:pt>
                <c:pt idx="3006">
                  <c:v>12998</c:v>
                </c:pt>
                <c:pt idx="3007">
                  <c:v>11999</c:v>
                </c:pt>
                <c:pt idx="3008">
                  <c:v>13001</c:v>
                </c:pt>
                <c:pt idx="3009">
                  <c:v>13000</c:v>
                </c:pt>
                <c:pt idx="3010">
                  <c:v>12002</c:v>
                </c:pt>
                <c:pt idx="3011">
                  <c:v>11984</c:v>
                </c:pt>
                <c:pt idx="3012">
                  <c:v>13000</c:v>
                </c:pt>
                <c:pt idx="3013">
                  <c:v>13044</c:v>
                </c:pt>
                <c:pt idx="3014">
                  <c:v>12003</c:v>
                </c:pt>
                <c:pt idx="3015">
                  <c:v>12968</c:v>
                </c:pt>
                <c:pt idx="3016">
                  <c:v>13000</c:v>
                </c:pt>
                <c:pt idx="3017">
                  <c:v>11998</c:v>
                </c:pt>
                <c:pt idx="3018">
                  <c:v>13014</c:v>
                </c:pt>
                <c:pt idx="3019">
                  <c:v>12000</c:v>
                </c:pt>
                <c:pt idx="3020">
                  <c:v>12998</c:v>
                </c:pt>
                <c:pt idx="3021">
                  <c:v>12509</c:v>
                </c:pt>
                <c:pt idx="3022">
                  <c:v>11998</c:v>
                </c:pt>
                <c:pt idx="3023">
                  <c:v>12999</c:v>
                </c:pt>
                <c:pt idx="3024">
                  <c:v>12514</c:v>
                </c:pt>
                <c:pt idx="3025">
                  <c:v>12999</c:v>
                </c:pt>
                <c:pt idx="3026">
                  <c:v>12999</c:v>
                </c:pt>
                <c:pt idx="3027">
                  <c:v>12986</c:v>
                </c:pt>
                <c:pt idx="3028">
                  <c:v>12579</c:v>
                </c:pt>
                <c:pt idx="3029">
                  <c:v>12999</c:v>
                </c:pt>
                <c:pt idx="3030">
                  <c:v>12000</c:v>
                </c:pt>
                <c:pt idx="3031">
                  <c:v>12970</c:v>
                </c:pt>
                <c:pt idx="3032">
                  <c:v>12007</c:v>
                </c:pt>
                <c:pt idx="3033">
                  <c:v>13001</c:v>
                </c:pt>
                <c:pt idx="3034">
                  <c:v>11999</c:v>
                </c:pt>
                <c:pt idx="3035">
                  <c:v>12054</c:v>
                </c:pt>
                <c:pt idx="3036">
                  <c:v>12000</c:v>
                </c:pt>
                <c:pt idx="3037">
                  <c:v>12999</c:v>
                </c:pt>
                <c:pt idx="3038">
                  <c:v>11996</c:v>
                </c:pt>
                <c:pt idx="3039">
                  <c:v>12994</c:v>
                </c:pt>
                <c:pt idx="3040">
                  <c:v>12997</c:v>
                </c:pt>
                <c:pt idx="3041">
                  <c:v>16034</c:v>
                </c:pt>
                <c:pt idx="3042">
                  <c:v>12999</c:v>
                </c:pt>
                <c:pt idx="3043">
                  <c:v>13563</c:v>
                </c:pt>
                <c:pt idx="3044">
                  <c:v>12000</c:v>
                </c:pt>
                <c:pt idx="3045">
                  <c:v>12999</c:v>
                </c:pt>
                <c:pt idx="3046">
                  <c:v>13000</c:v>
                </c:pt>
                <c:pt idx="3047">
                  <c:v>13000</c:v>
                </c:pt>
                <c:pt idx="3048">
                  <c:v>12990</c:v>
                </c:pt>
                <c:pt idx="3049">
                  <c:v>12981</c:v>
                </c:pt>
                <c:pt idx="3050">
                  <c:v>13000</c:v>
                </c:pt>
                <c:pt idx="3051">
                  <c:v>11997</c:v>
                </c:pt>
                <c:pt idx="3052">
                  <c:v>15009</c:v>
                </c:pt>
                <c:pt idx="3053">
                  <c:v>12981</c:v>
                </c:pt>
                <c:pt idx="3054">
                  <c:v>13011</c:v>
                </c:pt>
                <c:pt idx="3055">
                  <c:v>11999</c:v>
                </c:pt>
                <c:pt idx="3056">
                  <c:v>12994</c:v>
                </c:pt>
                <c:pt idx="3057">
                  <c:v>12507</c:v>
                </c:pt>
                <c:pt idx="3058">
                  <c:v>12006</c:v>
                </c:pt>
                <c:pt idx="3059">
                  <c:v>12998</c:v>
                </c:pt>
                <c:pt idx="3060">
                  <c:v>12999</c:v>
                </c:pt>
                <c:pt idx="3061">
                  <c:v>14004</c:v>
                </c:pt>
                <c:pt idx="3062">
                  <c:v>13011</c:v>
                </c:pt>
                <c:pt idx="3063">
                  <c:v>12995</c:v>
                </c:pt>
                <c:pt idx="3064">
                  <c:v>12997</c:v>
                </c:pt>
                <c:pt idx="3065">
                  <c:v>12999</c:v>
                </c:pt>
                <c:pt idx="3066">
                  <c:v>13002</c:v>
                </c:pt>
                <c:pt idx="3067">
                  <c:v>11999</c:v>
                </c:pt>
                <c:pt idx="3068">
                  <c:v>12512</c:v>
                </c:pt>
                <c:pt idx="3069">
                  <c:v>13000</c:v>
                </c:pt>
                <c:pt idx="3070">
                  <c:v>11999</c:v>
                </c:pt>
                <c:pt idx="3071">
                  <c:v>12828</c:v>
                </c:pt>
                <c:pt idx="3072">
                  <c:v>11999</c:v>
                </c:pt>
                <c:pt idx="3073">
                  <c:v>12000</c:v>
                </c:pt>
                <c:pt idx="3074">
                  <c:v>12985</c:v>
                </c:pt>
                <c:pt idx="3075">
                  <c:v>12579</c:v>
                </c:pt>
                <c:pt idx="3076">
                  <c:v>12994</c:v>
                </c:pt>
                <c:pt idx="3077">
                  <c:v>12000</c:v>
                </c:pt>
                <c:pt idx="3078">
                  <c:v>12969</c:v>
                </c:pt>
                <c:pt idx="3079">
                  <c:v>13976</c:v>
                </c:pt>
                <c:pt idx="3080">
                  <c:v>12005</c:v>
                </c:pt>
                <c:pt idx="3081">
                  <c:v>12997</c:v>
                </c:pt>
                <c:pt idx="3082">
                  <c:v>11999</c:v>
                </c:pt>
                <c:pt idx="3083">
                  <c:v>12999</c:v>
                </c:pt>
                <c:pt idx="3084">
                  <c:v>15013</c:v>
                </c:pt>
                <c:pt idx="3085">
                  <c:v>13022</c:v>
                </c:pt>
                <c:pt idx="3086">
                  <c:v>12504</c:v>
                </c:pt>
                <c:pt idx="3087">
                  <c:v>12998</c:v>
                </c:pt>
                <c:pt idx="3088">
                  <c:v>12998</c:v>
                </c:pt>
                <c:pt idx="3089">
                  <c:v>12999</c:v>
                </c:pt>
                <c:pt idx="3090">
                  <c:v>12997</c:v>
                </c:pt>
                <c:pt idx="3091">
                  <c:v>13999</c:v>
                </c:pt>
                <c:pt idx="3092">
                  <c:v>12999</c:v>
                </c:pt>
                <c:pt idx="3093">
                  <c:v>13509</c:v>
                </c:pt>
                <c:pt idx="3094">
                  <c:v>13004</c:v>
                </c:pt>
                <c:pt idx="3095">
                  <c:v>12997</c:v>
                </c:pt>
                <c:pt idx="3096">
                  <c:v>13017</c:v>
                </c:pt>
                <c:pt idx="3097">
                  <c:v>14003</c:v>
                </c:pt>
                <c:pt idx="3098">
                  <c:v>13013</c:v>
                </c:pt>
                <c:pt idx="3099">
                  <c:v>14006</c:v>
                </c:pt>
                <c:pt idx="3100">
                  <c:v>14505</c:v>
                </c:pt>
                <c:pt idx="3101">
                  <c:v>13004</c:v>
                </c:pt>
                <c:pt idx="3102">
                  <c:v>12999</c:v>
                </c:pt>
                <c:pt idx="3103">
                  <c:v>13006</c:v>
                </c:pt>
                <c:pt idx="3104">
                  <c:v>13027</c:v>
                </c:pt>
                <c:pt idx="3105">
                  <c:v>13011</c:v>
                </c:pt>
                <c:pt idx="3106">
                  <c:v>13000</c:v>
                </c:pt>
                <c:pt idx="3107">
                  <c:v>14013</c:v>
                </c:pt>
                <c:pt idx="3108">
                  <c:v>13016</c:v>
                </c:pt>
                <c:pt idx="3109">
                  <c:v>16024</c:v>
                </c:pt>
                <c:pt idx="3110">
                  <c:v>13000</c:v>
                </c:pt>
                <c:pt idx="3111">
                  <c:v>13539</c:v>
                </c:pt>
                <c:pt idx="3112">
                  <c:v>12982</c:v>
                </c:pt>
                <c:pt idx="3113">
                  <c:v>12840</c:v>
                </c:pt>
                <c:pt idx="3114">
                  <c:v>13296</c:v>
                </c:pt>
                <c:pt idx="3115">
                  <c:v>13013</c:v>
                </c:pt>
                <c:pt idx="3116">
                  <c:v>12981</c:v>
                </c:pt>
                <c:pt idx="3117">
                  <c:v>13000</c:v>
                </c:pt>
                <c:pt idx="3118">
                  <c:v>13514</c:v>
                </c:pt>
                <c:pt idx="3119">
                  <c:v>13045</c:v>
                </c:pt>
                <c:pt idx="3120">
                  <c:v>12998</c:v>
                </c:pt>
                <c:pt idx="3121">
                  <c:v>13010</c:v>
                </c:pt>
                <c:pt idx="3122">
                  <c:v>13999</c:v>
                </c:pt>
                <c:pt idx="3123">
                  <c:v>12997</c:v>
                </c:pt>
                <c:pt idx="3124">
                  <c:v>13000</c:v>
                </c:pt>
                <c:pt idx="3125">
                  <c:v>11997</c:v>
                </c:pt>
                <c:pt idx="3126">
                  <c:v>12999</c:v>
                </c:pt>
                <c:pt idx="3127">
                  <c:v>12974</c:v>
                </c:pt>
                <c:pt idx="3128">
                  <c:v>12998</c:v>
                </c:pt>
                <c:pt idx="3129">
                  <c:v>12998</c:v>
                </c:pt>
                <c:pt idx="3130">
                  <c:v>12996</c:v>
                </c:pt>
                <c:pt idx="3131">
                  <c:v>12999</c:v>
                </c:pt>
                <c:pt idx="3132">
                  <c:v>13037</c:v>
                </c:pt>
                <c:pt idx="3133">
                  <c:v>12989</c:v>
                </c:pt>
                <c:pt idx="3134">
                  <c:v>13009</c:v>
                </c:pt>
                <c:pt idx="3135">
                  <c:v>12574</c:v>
                </c:pt>
                <c:pt idx="3136">
                  <c:v>12986</c:v>
                </c:pt>
                <c:pt idx="3137">
                  <c:v>12982</c:v>
                </c:pt>
                <c:pt idx="3138">
                  <c:v>13011</c:v>
                </c:pt>
                <c:pt idx="3139">
                  <c:v>12041</c:v>
                </c:pt>
                <c:pt idx="3140">
                  <c:v>13000</c:v>
                </c:pt>
                <c:pt idx="3141">
                  <c:v>14038</c:v>
                </c:pt>
                <c:pt idx="3142">
                  <c:v>12999</c:v>
                </c:pt>
                <c:pt idx="3143">
                  <c:v>14005</c:v>
                </c:pt>
                <c:pt idx="3144">
                  <c:v>12531</c:v>
                </c:pt>
                <c:pt idx="3145">
                  <c:v>13000</c:v>
                </c:pt>
                <c:pt idx="3146">
                  <c:v>12999</c:v>
                </c:pt>
                <c:pt idx="3147">
                  <c:v>13000</c:v>
                </c:pt>
                <c:pt idx="3148">
                  <c:v>13031</c:v>
                </c:pt>
                <c:pt idx="3149">
                  <c:v>12999</c:v>
                </c:pt>
                <c:pt idx="3150">
                  <c:v>13999</c:v>
                </c:pt>
                <c:pt idx="3151">
                  <c:v>12995</c:v>
                </c:pt>
                <c:pt idx="3152">
                  <c:v>13995</c:v>
                </c:pt>
                <c:pt idx="3153">
                  <c:v>13999</c:v>
                </c:pt>
                <c:pt idx="3154">
                  <c:v>12997</c:v>
                </c:pt>
                <c:pt idx="3155">
                  <c:v>13010</c:v>
                </c:pt>
                <c:pt idx="3156">
                  <c:v>13031</c:v>
                </c:pt>
                <c:pt idx="3157">
                  <c:v>12554</c:v>
                </c:pt>
                <c:pt idx="3158">
                  <c:v>12999</c:v>
                </c:pt>
                <c:pt idx="3159">
                  <c:v>13000</c:v>
                </c:pt>
                <c:pt idx="3160">
                  <c:v>13032</c:v>
                </c:pt>
                <c:pt idx="3161">
                  <c:v>12999</c:v>
                </c:pt>
                <c:pt idx="3162">
                  <c:v>13000</c:v>
                </c:pt>
                <c:pt idx="3163">
                  <c:v>14004</c:v>
                </c:pt>
                <c:pt idx="3164">
                  <c:v>13065</c:v>
                </c:pt>
                <c:pt idx="3165">
                  <c:v>12505</c:v>
                </c:pt>
                <c:pt idx="3166">
                  <c:v>13999</c:v>
                </c:pt>
                <c:pt idx="3167">
                  <c:v>12998</c:v>
                </c:pt>
                <c:pt idx="3168">
                  <c:v>12999</c:v>
                </c:pt>
                <c:pt idx="3169">
                  <c:v>12999</c:v>
                </c:pt>
                <c:pt idx="3170">
                  <c:v>13005</c:v>
                </c:pt>
                <c:pt idx="3171">
                  <c:v>13004</c:v>
                </c:pt>
                <c:pt idx="3172">
                  <c:v>13999</c:v>
                </c:pt>
                <c:pt idx="3173">
                  <c:v>18002</c:v>
                </c:pt>
                <c:pt idx="3174">
                  <c:v>14015</c:v>
                </c:pt>
                <c:pt idx="3175">
                  <c:v>12981</c:v>
                </c:pt>
                <c:pt idx="3176">
                  <c:v>13999</c:v>
                </c:pt>
                <c:pt idx="3177">
                  <c:v>13002</c:v>
                </c:pt>
                <c:pt idx="3178">
                  <c:v>14000</c:v>
                </c:pt>
                <c:pt idx="3179">
                  <c:v>12998</c:v>
                </c:pt>
                <c:pt idx="3180">
                  <c:v>13999</c:v>
                </c:pt>
                <c:pt idx="3181">
                  <c:v>14004</c:v>
                </c:pt>
                <c:pt idx="3182">
                  <c:v>12997</c:v>
                </c:pt>
                <c:pt idx="3183">
                  <c:v>12996</c:v>
                </c:pt>
                <c:pt idx="3184">
                  <c:v>12998</c:v>
                </c:pt>
                <c:pt idx="3185">
                  <c:v>13999</c:v>
                </c:pt>
                <c:pt idx="3186">
                  <c:v>13511</c:v>
                </c:pt>
                <c:pt idx="3187">
                  <c:v>12996</c:v>
                </c:pt>
                <c:pt idx="3188">
                  <c:v>14997</c:v>
                </c:pt>
                <c:pt idx="3189">
                  <c:v>12989</c:v>
                </c:pt>
                <c:pt idx="3190">
                  <c:v>13998</c:v>
                </c:pt>
                <c:pt idx="3191">
                  <c:v>13022</c:v>
                </c:pt>
                <c:pt idx="3192">
                  <c:v>13001</c:v>
                </c:pt>
                <c:pt idx="3193">
                  <c:v>13981</c:v>
                </c:pt>
                <c:pt idx="3194">
                  <c:v>14999</c:v>
                </c:pt>
                <c:pt idx="3195">
                  <c:v>13564</c:v>
                </c:pt>
                <c:pt idx="3196">
                  <c:v>13000</c:v>
                </c:pt>
                <c:pt idx="3197">
                  <c:v>13998</c:v>
                </c:pt>
                <c:pt idx="3198">
                  <c:v>13773</c:v>
                </c:pt>
                <c:pt idx="3199">
                  <c:v>12981</c:v>
                </c:pt>
                <c:pt idx="3200">
                  <c:v>13992</c:v>
                </c:pt>
                <c:pt idx="3201">
                  <c:v>14001</c:v>
                </c:pt>
                <c:pt idx="3202">
                  <c:v>13263</c:v>
                </c:pt>
                <c:pt idx="3203">
                  <c:v>13017</c:v>
                </c:pt>
                <c:pt idx="3204">
                  <c:v>12982</c:v>
                </c:pt>
                <c:pt idx="3205">
                  <c:v>13158</c:v>
                </c:pt>
                <c:pt idx="3206">
                  <c:v>12995</c:v>
                </c:pt>
                <c:pt idx="3207">
                  <c:v>12981</c:v>
                </c:pt>
                <c:pt idx="3208">
                  <c:v>13000</c:v>
                </c:pt>
                <c:pt idx="3209">
                  <c:v>13005</c:v>
                </c:pt>
                <c:pt idx="3210">
                  <c:v>13004</c:v>
                </c:pt>
                <c:pt idx="3211">
                  <c:v>13973</c:v>
                </c:pt>
                <c:pt idx="3212">
                  <c:v>12997</c:v>
                </c:pt>
                <c:pt idx="3213">
                  <c:v>13000</c:v>
                </c:pt>
                <c:pt idx="3214">
                  <c:v>13986</c:v>
                </c:pt>
                <c:pt idx="3215">
                  <c:v>15000</c:v>
                </c:pt>
                <c:pt idx="3216">
                  <c:v>13556</c:v>
                </c:pt>
                <c:pt idx="3217">
                  <c:v>14016</c:v>
                </c:pt>
                <c:pt idx="3218">
                  <c:v>13016</c:v>
                </c:pt>
                <c:pt idx="3219">
                  <c:v>13017</c:v>
                </c:pt>
                <c:pt idx="3220">
                  <c:v>13999</c:v>
                </c:pt>
                <c:pt idx="3221">
                  <c:v>14000</c:v>
                </c:pt>
                <c:pt idx="3222">
                  <c:v>13629</c:v>
                </c:pt>
                <c:pt idx="3223">
                  <c:v>13022</c:v>
                </c:pt>
                <c:pt idx="3224">
                  <c:v>14014</c:v>
                </c:pt>
                <c:pt idx="3225">
                  <c:v>13999</c:v>
                </c:pt>
                <c:pt idx="3226">
                  <c:v>13327</c:v>
                </c:pt>
                <c:pt idx="3227">
                  <c:v>14019</c:v>
                </c:pt>
                <c:pt idx="3228">
                  <c:v>12986</c:v>
                </c:pt>
                <c:pt idx="3229">
                  <c:v>13026</c:v>
                </c:pt>
                <c:pt idx="3230">
                  <c:v>13005</c:v>
                </c:pt>
                <c:pt idx="3231">
                  <c:v>14000</c:v>
                </c:pt>
                <c:pt idx="3232">
                  <c:v>13004</c:v>
                </c:pt>
                <c:pt idx="3233">
                  <c:v>13036</c:v>
                </c:pt>
                <c:pt idx="3234">
                  <c:v>14207</c:v>
                </c:pt>
                <c:pt idx="3235">
                  <c:v>13999</c:v>
                </c:pt>
                <c:pt idx="3236">
                  <c:v>15982</c:v>
                </c:pt>
                <c:pt idx="3237">
                  <c:v>13893</c:v>
                </c:pt>
                <c:pt idx="3238">
                  <c:v>12981</c:v>
                </c:pt>
                <c:pt idx="3239">
                  <c:v>13020</c:v>
                </c:pt>
                <c:pt idx="3240">
                  <c:v>13987</c:v>
                </c:pt>
                <c:pt idx="3241">
                  <c:v>14008</c:v>
                </c:pt>
                <c:pt idx="3242">
                  <c:v>13016</c:v>
                </c:pt>
                <c:pt idx="3243">
                  <c:v>13626</c:v>
                </c:pt>
                <c:pt idx="3244">
                  <c:v>13000</c:v>
                </c:pt>
                <c:pt idx="3245">
                  <c:v>12999</c:v>
                </c:pt>
                <c:pt idx="3246">
                  <c:v>13000</c:v>
                </c:pt>
                <c:pt idx="3247">
                  <c:v>14274</c:v>
                </c:pt>
                <c:pt idx="3248">
                  <c:v>14019</c:v>
                </c:pt>
                <c:pt idx="3249">
                  <c:v>14000</c:v>
                </c:pt>
                <c:pt idx="3250">
                  <c:v>13982</c:v>
                </c:pt>
                <c:pt idx="3251">
                  <c:v>12995</c:v>
                </c:pt>
                <c:pt idx="3252">
                  <c:v>12984</c:v>
                </c:pt>
                <c:pt idx="3253">
                  <c:v>13997</c:v>
                </c:pt>
                <c:pt idx="3254">
                  <c:v>13018</c:v>
                </c:pt>
                <c:pt idx="3255">
                  <c:v>13997</c:v>
                </c:pt>
                <c:pt idx="3256">
                  <c:v>14000</c:v>
                </c:pt>
                <c:pt idx="3257">
                  <c:v>13563</c:v>
                </c:pt>
                <c:pt idx="3258">
                  <c:v>13000</c:v>
                </c:pt>
                <c:pt idx="3259">
                  <c:v>15699</c:v>
                </c:pt>
                <c:pt idx="3260">
                  <c:v>14033</c:v>
                </c:pt>
                <c:pt idx="3261">
                  <c:v>13020</c:v>
                </c:pt>
                <c:pt idx="3262">
                  <c:v>13999</c:v>
                </c:pt>
                <c:pt idx="3263">
                  <c:v>12999</c:v>
                </c:pt>
                <c:pt idx="3264">
                  <c:v>13995</c:v>
                </c:pt>
                <c:pt idx="3265">
                  <c:v>13000</c:v>
                </c:pt>
                <c:pt idx="3266">
                  <c:v>12998</c:v>
                </c:pt>
                <c:pt idx="3267">
                  <c:v>13737</c:v>
                </c:pt>
                <c:pt idx="3268">
                  <c:v>13033</c:v>
                </c:pt>
                <c:pt idx="3269">
                  <c:v>13681</c:v>
                </c:pt>
                <c:pt idx="3270">
                  <c:v>13996</c:v>
                </c:pt>
                <c:pt idx="3271">
                  <c:v>12992</c:v>
                </c:pt>
                <c:pt idx="3272">
                  <c:v>15994</c:v>
                </c:pt>
                <c:pt idx="3273">
                  <c:v>13000</c:v>
                </c:pt>
                <c:pt idx="3274">
                  <c:v>14939</c:v>
                </c:pt>
                <c:pt idx="3275">
                  <c:v>12986</c:v>
                </c:pt>
                <c:pt idx="3276">
                  <c:v>13987</c:v>
                </c:pt>
                <c:pt idx="3277">
                  <c:v>13029</c:v>
                </c:pt>
                <c:pt idx="3278">
                  <c:v>13985</c:v>
                </c:pt>
                <c:pt idx="3279">
                  <c:v>13999</c:v>
                </c:pt>
                <c:pt idx="3280">
                  <c:v>13518</c:v>
                </c:pt>
                <c:pt idx="3281">
                  <c:v>12997</c:v>
                </c:pt>
                <c:pt idx="3282">
                  <c:v>14000</c:v>
                </c:pt>
                <c:pt idx="3283">
                  <c:v>13004</c:v>
                </c:pt>
                <c:pt idx="3284">
                  <c:v>12562</c:v>
                </c:pt>
                <c:pt idx="3285">
                  <c:v>14017</c:v>
                </c:pt>
                <c:pt idx="3286">
                  <c:v>12979</c:v>
                </c:pt>
                <c:pt idx="3287">
                  <c:v>13998</c:v>
                </c:pt>
                <c:pt idx="3288">
                  <c:v>13999</c:v>
                </c:pt>
                <c:pt idx="3289">
                  <c:v>14971</c:v>
                </c:pt>
                <c:pt idx="3290">
                  <c:v>13998</c:v>
                </c:pt>
                <c:pt idx="3291">
                  <c:v>13997</c:v>
                </c:pt>
                <c:pt idx="3292">
                  <c:v>13999</c:v>
                </c:pt>
                <c:pt idx="3293">
                  <c:v>12995</c:v>
                </c:pt>
                <c:pt idx="3294">
                  <c:v>13002</c:v>
                </c:pt>
                <c:pt idx="3295">
                  <c:v>14000</c:v>
                </c:pt>
                <c:pt idx="3296">
                  <c:v>15001</c:v>
                </c:pt>
                <c:pt idx="3297">
                  <c:v>14022</c:v>
                </c:pt>
                <c:pt idx="3298">
                  <c:v>13988</c:v>
                </c:pt>
                <c:pt idx="3299">
                  <c:v>13999</c:v>
                </c:pt>
                <c:pt idx="3300">
                  <c:v>16005</c:v>
                </c:pt>
                <c:pt idx="3301">
                  <c:v>14002</c:v>
                </c:pt>
                <c:pt idx="3302">
                  <c:v>15000</c:v>
                </c:pt>
                <c:pt idx="3303">
                  <c:v>13999</c:v>
                </c:pt>
                <c:pt idx="3304">
                  <c:v>14004</c:v>
                </c:pt>
                <c:pt idx="3305">
                  <c:v>13996</c:v>
                </c:pt>
                <c:pt idx="3306">
                  <c:v>13998</c:v>
                </c:pt>
                <c:pt idx="3307">
                  <c:v>14009</c:v>
                </c:pt>
                <c:pt idx="3308">
                  <c:v>14000</c:v>
                </c:pt>
                <c:pt idx="3309">
                  <c:v>14998</c:v>
                </c:pt>
                <c:pt idx="3310">
                  <c:v>14999</c:v>
                </c:pt>
                <c:pt idx="3311">
                  <c:v>13999</c:v>
                </c:pt>
                <c:pt idx="3312">
                  <c:v>13999</c:v>
                </c:pt>
                <c:pt idx="3313">
                  <c:v>14973</c:v>
                </c:pt>
                <c:pt idx="3314">
                  <c:v>14002</c:v>
                </c:pt>
                <c:pt idx="3315">
                  <c:v>13998</c:v>
                </c:pt>
                <c:pt idx="3316">
                  <c:v>14999</c:v>
                </c:pt>
                <c:pt idx="3317">
                  <c:v>13996</c:v>
                </c:pt>
                <c:pt idx="3318">
                  <c:v>13998</c:v>
                </c:pt>
                <c:pt idx="3319">
                  <c:v>14034</c:v>
                </c:pt>
                <c:pt idx="3320">
                  <c:v>14003</c:v>
                </c:pt>
                <c:pt idx="3321">
                  <c:v>17010</c:v>
                </c:pt>
                <c:pt idx="3322">
                  <c:v>13996</c:v>
                </c:pt>
                <c:pt idx="3323">
                  <c:v>12993</c:v>
                </c:pt>
                <c:pt idx="3324">
                  <c:v>13577</c:v>
                </c:pt>
                <c:pt idx="3325">
                  <c:v>14000</c:v>
                </c:pt>
                <c:pt idx="3326">
                  <c:v>14000</c:v>
                </c:pt>
                <c:pt idx="3327">
                  <c:v>13032</c:v>
                </c:pt>
                <c:pt idx="3328">
                  <c:v>14016</c:v>
                </c:pt>
                <c:pt idx="3329">
                  <c:v>13004</c:v>
                </c:pt>
                <c:pt idx="3330">
                  <c:v>13000</c:v>
                </c:pt>
                <c:pt idx="3331">
                  <c:v>13689</c:v>
                </c:pt>
                <c:pt idx="3332">
                  <c:v>14000</c:v>
                </c:pt>
                <c:pt idx="3333">
                  <c:v>13017</c:v>
                </c:pt>
                <c:pt idx="3334">
                  <c:v>14054</c:v>
                </c:pt>
                <c:pt idx="3335">
                  <c:v>13999</c:v>
                </c:pt>
                <c:pt idx="3336">
                  <c:v>15999</c:v>
                </c:pt>
                <c:pt idx="3337">
                  <c:v>14000</c:v>
                </c:pt>
                <c:pt idx="3338">
                  <c:v>13993</c:v>
                </c:pt>
                <c:pt idx="3339">
                  <c:v>13996</c:v>
                </c:pt>
                <c:pt idx="3340">
                  <c:v>13552</c:v>
                </c:pt>
                <c:pt idx="3341">
                  <c:v>13998</c:v>
                </c:pt>
                <c:pt idx="3342">
                  <c:v>14013</c:v>
                </c:pt>
                <c:pt idx="3343">
                  <c:v>13996</c:v>
                </c:pt>
                <c:pt idx="3344">
                  <c:v>14526</c:v>
                </c:pt>
                <c:pt idx="3345">
                  <c:v>14022</c:v>
                </c:pt>
                <c:pt idx="3346">
                  <c:v>14000</c:v>
                </c:pt>
                <c:pt idx="3347">
                  <c:v>14045</c:v>
                </c:pt>
                <c:pt idx="3348">
                  <c:v>14051</c:v>
                </c:pt>
                <c:pt idx="3349">
                  <c:v>15119</c:v>
                </c:pt>
                <c:pt idx="3350">
                  <c:v>13992</c:v>
                </c:pt>
                <c:pt idx="3351">
                  <c:v>13014</c:v>
                </c:pt>
                <c:pt idx="3352">
                  <c:v>13015</c:v>
                </c:pt>
                <c:pt idx="3353">
                  <c:v>15001</c:v>
                </c:pt>
                <c:pt idx="3354">
                  <c:v>14529</c:v>
                </c:pt>
                <c:pt idx="3355">
                  <c:v>14990</c:v>
                </c:pt>
                <c:pt idx="3356">
                  <c:v>13987</c:v>
                </c:pt>
                <c:pt idx="3357">
                  <c:v>14018</c:v>
                </c:pt>
                <c:pt idx="3358">
                  <c:v>13989</c:v>
                </c:pt>
                <c:pt idx="3359">
                  <c:v>14979</c:v>
                </c:pt>
                <c:pt idx="3360">
                  <c:v>14550</c:v>
                </c:pt>
                <c:pt idx="3361">
                  <c:v>13999</c:v>
                </c:pt>
                <c:pt idx="3362">
                  <c:v>14000</c:v>
                </c:pt>
                <c:pt idx="3363">
                  <c:v>13986</c:v>
                </c:pt>
                <c:pt idx="3364">
                  <c:v>13994</c:v>
                </c:pt>
                <c:pt idx="3365">
                  <c:v>13999</c:v>
                </c:pt>
                <c:pt idx="3366">
                  <c:v>14991</c:v>
                </c:pt>
                <c:pt idx="3367">
                  <c:v>14577</c:v>
                </c:pt>
                <c:pt idx="3368">
                  <c:v>13031</c:v>
                </c:pt>
                <c:pt idx="3369">
                  <c:v>14975</c:v>
                </c:pt>
                <c:pt idx="3370">
                  <c:v>13999</c:v>
                </c:pt>
                <c:pt idx="3371">
                  <c:v>14000</c:v>
                </c:pt>
                <c:pt idx="3372">
                  <c:v>14000</c:v>
                </c:pt>
                <c:pt idx="3373">
                  <c:v>13999</c:v>
                </c:pt>
                <c:pt idx="3374">
                  <c:v>14582</c:v>
                </c:pt>
                <c:pt idx="3375">
                  <c:v>14968</c:v>
                </c:pt>
                <c:pt idx="3376">
                  <c:v>14997</c:v>
                </c:pt>
                <c:pt idx="3377">
                  <c:v>14507</c:v>
                </c:pt>
                <c:pt idx="3378">
                  <c:v>17999</c:v>
                </c:pt>
                <c:pt idx="3379">
                  <c:v>17835</c:v>
                </c:pt>
                <c:pt idx="3380">
                  <c:v>19537</c:v>
                </c:pt>
                <c:pt idx="3381">
                  <c:v>13999</c:v>
                </c:pt>
                <c:pt idx="3382">
                  <c:v>13986</c:v>
                </c:pt>
                <c:pt idx="3383">
                  <c:v>14018</c:v>
                </c:pt>
                <c:pt idx="3384">
                  <c:v>14000</c:v>
                </c:pt>
                <c:pt idx="3385">
                  <c:v>13999</c:v>
                </c:pt>
                <c:pt idx="3386">
                  <c:v>14030</c:v>
                </c:pt>
                <c:pt idx="3387">
                  <c:v>13987</c:v>
                </c:pt>
                <c:pt idx="3388">
                  <c:v>14000</c:v>
                </c:pt>
                <c:pt idx="3389">
                  <c:v>18981</c:v>
                </c:pt>
                <c:pt idx="3390">
                  <c:v>16999</c:v>
                </c:pt>
                <c:pt idx="3391">
                  <c:v>14999</c:v>
                </c:pt>
                <c:pt idx="3392">
                  <c:v>13994</c:v>
                </c:pt>
                <c:pt idx="3393">
                  <c:v>14453</c:v>
                </c:pt>
                <c:pt idx="3394">
                  <c:v>14000</c:v>
                </c:pt>
                <c:pt idx="3395">
                  <c:v>13999</c:v>
                </c:pt>
                <c:pt idx="3396">
                  <c:v>14534</c:v>
                </c:pt>
                <c:pt idx="3397">
                  <c:v>14982</c:v>
                </c:pt>
                <c:pt idx="3398">
                  <c:v>14000</c:v>
                </c:pt>
                <c:pt idx="3399">
                  <c:v>15045</c:v>
                </c:pt>
                <c:pt idx="3400">
                  <c:v>13993</c:v>
                </c:pt>
                <c:pt idx="3401">
                  <c:v>13996</c:v>
                </c:pt>
                <c:pt idx="3402">
                  <c:v>15018</c:v>
                </c:pt>
                <c:pt idx="3403">
                  <c:v>14017</c:v>
                </c:pt>
                <c:pt idx="3404">
                  <c:v>14001</c:v>
                </c:pt>
                <c:pt idx="3405">
                  <c:v>13999</c:v>
                </c:pt>
                <c:pt idx="3406">
                  <c:v>13999</c:v>
                </c:pt>
                <c:pt idx="3407">
                  <c:v>14038</c:v>
                </c:pt>
                <c:pt idx="3408">
                  <c:v>15772</c:v>
                </c:pt>
                <c:pt idx="3409">
                  <c:v>14999</c:v>
                </c:pt>
                <c:pt idx="3410">
                  <c:v>14017</c:v>
                </c:pt>
                <c:pt idx="3411">
                  <c:v>13986</c:v>
                </c:pt>
                <c:pt idx="3412">
                  <c:v>14021</c:v>
                </c:pt>
                <c:pt idx="3413">
                  <c:v>14999</c:v>
                </c:pt>
                <c:pt idx="3414">
                  <c:v>14999</c:v>
                </c:pt>
                <c:pt idx="3415">
                  <c:v>13998</c:v>
                </c:pt>
                <c:pt idx="3416">
                  <c:v>13995</c:v>
                </c:pt>
                <c:pt idx="3417">
                  <c:v>14016</c:v>
                </c:pt>
                <c:pt idx="3418">
                  <c:v>14051</c:v>
                </c:pt>
                <c:pt idx="3419">
                  <c:v>15013</c:v>
                </c:pt>
                <c:pt idx="3420">
                  <c:v>13999</c:v>
                </c:pt>
                <c:pt idx="3421">
                  <c:v>15000</c:v>
                </c:pt>
                <c:pt idx="3422">
                  <c:v>14000</c:v>
                </c:pt>
                <c:pt idx="3423">
                  <c:v>14010</c:v>
                </c:pt>
                <c:pt idx="3424">
                  <c:v>14988</c:v>
                </c:pt>
                <c:pt idx="3425">
                  <c:v>15003</c:v>
                </c:pt>
                <c:pt idx="3426">
                  <c:v>14506</c:v>
                </c:pt>
                <c:pt idx="3427">
                  <c:v>13999</c:v>
                </c:pt>
                <c:pt idx="3428">
                  <c:v>13998</c:v>
                </c:pt>
                <c:pt idx="3429">
                  <c:v>13992</c:v>
                </c:pt>
                <c:pt idx="3430">
                  <c:v>14999</c:v>
                </c:pt>
                <c:pt idx="3431">
                  <c:v>15998</c:v>
                </c:pt>
                <c:pt idx="3432">
                  <c:v>14005</c:v>
                </c:pt>
                <c:pt idx="3433">
                  <c:v>14061</c:v>
                </c:pt>
                <c:pt idx="3434">
                  <c:v>14109</c:v>
                </c:pt>
                <c:pt idx="3435">
                  <c:v>14999</c:v>
                </c:pt>
                <c:pt idx="3436">
                  <c:v>13986</c:v>
                </c:pt>
                <c:pt idx="3437">
                  <c:v>15038</c:v>
                </c:pt>
                <c:pt idx="3438">
                  <c:v>15014</c:v>
                </c:pt>
                <c:pt idx="3439">
                  <c:v>14987</c:v>
                </c:pt>
                <c:pt idx="3440">
                  <c:v>15000</c:v>
                </c:pt>
                <c:pt idx="3441">
                  <c:v>14515</c:v>
                </c:pt>
                <c:pt idx="3442">
                  <c:v>14475</c:v>
                </c:pt>
                <c:pt idx="3443">
                  <c:v>20007</c:v>
                </c:pt>
                <c:pt idx="3444">
                  <c:v>14515</c:v>
                </c:pt>
                <c:pt idx="3445">
                  <c:v>15520</c:v>
                </c:pt>
                <c:pt idx="3446">
                  <c:v>13998</c:v>
                </c:pt>
                <c:pt idx="3447">
                  <c:v>14999</c:v>
                </c:pt>
                <c:pt idx="3448">
                  <c:v>14999</c:v>
                </c:pt>
                <c:pt idx="3449">
                  <c:v>15001</c:v>
                </c:pt>
                <c:pt idx="3450">
                  <c:v>14007</c:v>
                </c:pt>
                <c:pt idx="3451">
                  <c:v>14998</c:v>
                </c:pt>
                <c:pt idx="3452">
                  <c:v>14998</c:v>
                </c:pt>
                <c:pt idx="3453">
                  <c:v>14014</c:v>
                </c:pt>
                <c:pt idx="3454">
                  <c:v>15002</c:v>
                </c:pt>
                <c:pt idx="3455">
                  <c:v>13994</c:v>
                </c:pt>
                <c:pt idx="3456">
                  <c:v>15493</c:v>
                </c:pt>
                <c:pt idx="3457">
                  <c:v>14999</c:v>
                </c:pt>
                <c:pt idx="3458">
                  <c:v>14012</c:v>
                </c:pt>
                <c:pt idx="3459">
                  <c:v>14013</c:v>
                </c:pt>
                <c:pt idx="3460">
                  <c:v>14000</c:v>
                </c:pt>
                <c:pt idx="3461">
                  <c:v>14000</c:v>
                </c:pt>
                <c:pt idx="3462">
                  <c:v>16988</c:v>
                </c:pt>
                <c:pt idx="3463">
                  <c:v>15555</c:v>
                </c:pt>
                <c:pt idx="3464">
                  <c:v>14562</c:v>
                </c:pt>
                <c:pt idx="3465">
                  <c:v>14999</c:v>
                </c:pt>
                <c:pt idx="3466">
                  <c:v>14940</c:v>
                </c:pt>
                <c:pt idx="3467">
                  <c:v>13996</c:v>
                </c:pt>
                <c:pt idx="3468">
                  <c:v>14974</c:v>
                </c:pt>
                <c:pt idx="3469">
                  <c:v>15007</c:v>
                </c:pt>
                <c:pt idx="3470">
                  <c:v>13998</c:v>
                </c:pt>
                <c:pt idx="3471">
                  <c:v>13993</c:v>
                </c:pt>
                <c:pt idx="3472">
                  <c:v>15004</c:v>
                </c:pt>
                <c:pt idx="3473">
                  <c:v>15001</c:v>
                </c:pt>
                <c:pt idx="3474">
                  <c:v>13998</c:v>
                </c:pt>
                <c:pt idx="3475">
                  <c:v>14134</c:v>
                </c:pt>
                <c:pt idx="3476">
                  <c:v>15000</c:v>
                </c:pt>
                <c:pt idx="3477">
                  <c:v>16995</c:v>
                </c:pt>
                <c:pt idx="3478">
                  <c:v>15031</c:v>
                </c:pt>
                <c:pt idx="3479">
                  <c:v>13994</c:v>
                </c:pt>
                <c:pt idx="3480">
                  <c:v>14998</c:v>
                </c:pt>
                <c:pt idx="3481">
                  <c:v>15000</c:v>
                </c:pt>
                <c:pt idx="3482">
                  <c:v>15001</c:v>
                </c:pt>
                <c:pt idx="3483">
                  <c:v>15001</c:v>
                </c:pt>
                <c:pt idx="3484">
                  <c:v>13998</c:v>
                </c:pt>
                <c:pt idx="3485">
                  <c:v>14999</c:v>
                </c:pt>
                <c:pt idx="3486">
                  <c:v>15089</c:v>
                </c:pt>
                <c:pt idx="3487">
                  <c:v>14998</c:v>
                </c:pt>
                <c:pt idx="3488">
                  <c:v>15004</c:v>
                </c:pt>
                <c:pt idx="3489">
                  <c:v>14999</c:v>
                </c:pt>
                <c:pt idx="3490">
                  <c:v>14004</c:v>
                </c:pt>
                <c:pt idx="3491">
                  <c:v>15011</c:v>
                </c:pt>
                <c:pt idx="3492">
                  <c:v>13997</c:v>
                </c:pt>
                <c:pt idx="3493">
                  <c:v>15009</c:v>
                </c:pt>
                <c:pt idx="3494">
                  <c:v>15031</c:v>
                </c:pt>
                <c:pt idx="3495">
                  <c:v>14999</c:v>
                </c:pt>
                <c:pt idx="3496">
                  <c:v>15017</c:v>
                </c:pt>
                <c:pt idx="3497">
                  <c:v>14015</c:v>
                </c:pt>
                <c:pt idx="3498">
                  <c:v>15009</c:v>
                </c:pt>
                <c:pt idx="3499">
                  <c:v>13999</c:v>
                </c:pt>
                <c:pt idx="3500">
                  <c:v>14025</c:v>
                </c:pt>
                <c:pt idx="3501">
                  <c:v>13999</c:v>
                </c:pt>
                <c:pt idx="3502">
                  <c:v>14998</c:v>
                </c:pt>
                <c:pt idx="3503">
                  <c:v>16001</c:v>
                </c:pt>
                <c:pt idx="3504">
                  <c:v>15001</c:v>
                </c:pt>
                <c:pt idx="3505">
                  <c:v>14999</c:v>
                </c:pt>
                <c:pt idx="3506">
                  <c:v>13999</c:v>
                </c:pt>
                <c:pt idx="3507">
                  <c:v>14999</c:v>
                </c:pt>
                <c:pt idx="3508">
                  <c:v>15000</c:v>
                </c:pt>
                <c:pt idx="3509">
                  <c:v>13982</c:v>
                </c:pt>
                <c:pt idx="3510">
                  <c:v>15017</c:v>
                </c:pt>
                <c:pt idx="3511">
                  <c:v>15005</c:v>
                </c:pt>
                <c:pt idx="3512">
                  <c:v>15003</c:v>
                </c:pt>
                <c:pt idx="3513">
                  <c:v>14007</c:v>
                </c:pt>
                <c:pt idx="3514">
                  <c:v>18141</c:v>
                </c:pt>
                <c:pt idx="3515">
                  <c:v>15014</c:v>
                </c:pt>
                <c:pt idx="3516">
                  <c:v>14567</c:v>
                </c:pt>
                <c:pt idx="3517">
                  <c:v>14999</c:v>
                </c:pt>
                <c:pt idx="3518">
                  <c:v>13999</c:v>
                </c:pt>
                <c:pt idx="3519">
                  <c:v>14580</c:v>
                </c:pt>
                <c:pt idx="3520">
                  <c:v>15562</c:v>
                </c:pt>
                <c:pt idx="3521">
                  <c:v>15000</c:v>
                </c:pt>
                <c:pt idx="3522">
                  <c:v>13998</c:v>
                </c:pt>
                <c:pt idx="3523">
                  <c:v>14998</c:v>
                </c:pt>
                <c:pt idx="3524">
                  <c:v>15002</c:v>
                </c:pt>
                <c:pt idx="3525">
                  <c:v>15005</c:v>
                </c:pt>
                <c:pt idx="3526">
                  <c:v>14999</c:v>
                </c:pt>
                <c:pt idx="3527">
                  <c:v>14992</c:v>
                </c:pt>
                <c:pt idx="3528">
                  <c:v>16978</c:v>
                </c:pt>
                <c:pt idx="3529">
                  <c:v>14998</c:v>
                </c:pt>
                <c:pt idx="3530">
                  <c:v>13998</c:v>
                </c:pt>
                <c:pt idx="3531">
                  <c:v>15004</c:v>
                </c:pt>
                <c:pt idx="3532">
                  <c:v>14999</c:v>
                </c:pt>
                <c:pt idx="3533">
                  <c:v>14998</c:v>
                </c:pt>
                <c:pt idx="3534">
                  <c:v>16036</c:v>
                </c:pt>
                <c:pt idx="3535">
                  <c:v>14986</c:v>
                </c:pt>
                <c:pt idx="3536">
                  <c:v>17249</c:v>
                </c:pt>
                <c:pt idx="3537">
                  <c:v>15032</c:v>
                </c:pt>
                <c:pt idx="3538">
                  <c:v>13990</c:v>
                </c:pt>
                <c:pt idx="3539">
                  <c:v>14892</c:v>
                </c:pt>
                <c:pt idx="3540">
                  <c:v>14999</c:v>
                </c:pt>
                <c:pt idx="3541">
                  <c:v>15000</c:v>
                </c:pt>
                <c:pt idx="3542">
                  <c:v>14544</c:v>
                </c:pt>
                <c:pt idx="3543">
                  <c:v>16988</c:v>
                </c:pt>
                <c:pt idx="3544">
                  <c:v>14998</c:v>
                </c:pt>
                <c:pt idx="3545">
                  <c:v>17998</c:v>
                </c:pt>
                <c:pt idx="3546">
                  <c:v>15001</c:v>
                </c:pt>
                <c:pt idx="3547">
                  <c:v>16000</c:v>
                </c:pt>
                <c:pt idx="3548">
                  <c:v>15000</c:v>
                </c:pt>
                <c:pt idx="3549">
                  <c:v>15001</c:v>
                </c:pt>
                <c:pt idx="3550">
                  <c:v>15003</c:v>
                </c:pt>
                <c:pt idx="3551">
                  <c:v>14999</c:v>
                </c:pt>
                <c:pt idx="3552">
                  <c:v>15029</c:v>
                </c:pt>
                <c:pt idx="3553">
                  <c:v>16997</c:v>
                </c:pt>
                <c:pt idx="3554">
                  <c:v>13999</c:v>
                </c:pt>
                <c:pt idx="3555">
                  <c:v>15004</c:v>
                </c:pt>
                <c:pt idx="3556">
                  <c:v>14996</c:v>
                </c:pt>
                <c:pt idx="3557">
                  <c:v>15013</c:v>
                </c:pt>
                <c:pt idx="3558">
                  <c:v>15000</c:v>
                </c:pt>
                <c:pt idx="3559">
                  <c:v>14999</c:v>
                </c:pt>
                <c:pt idx="3560">
                  <c:v>15020</c:v>
                </c:pt>
                <c:pt idx="3561">
                  <c:v>14988</c:v>
                </c:pt>
                <c:pt idx="3562">
                  <c:v>14538</c:v>
                </c:pt>
                <c:pt idx="3563">
                  <c:v>15000</c:v>
                </c:pt>
                <c:pt idx="3564">
                  <c:v>14999</c:v>
                </c:pt>
                <c:pt idx="3565">
                  <c:v>14502</c:v>
                </c:pt>
                <c:pt idx="3566">
                  <c:v>14991</c:v>
                </c:pt>
                <c:pt idx="3567">
                  <c:v>17538</c:v>
                </c:pt>
                <c:pt idx="3568">
                  <c:v>16000</c:v>
                </c:pt>
                <c:pt idx="3569">
                  <c:v>15031</c:v>
                </c:pt>
                <c:pt idx="3570">
                  <c:v>16000</c:v>
                </c:pt>
                <c:pt idx="3571">
                  <c:v>15563</c:v>
                </c:pt>
                <c:pt idx="3572">
                  <c:v>15004</c:v>
                </c:pt>
                <c:pt idx="3573">
                  <c:v>16000</c:v>
                </c:pt>
                <c:pt idx="3574">
                  <c:v>15563</c:v>
                </c:pt>
                <c:pt idx="3575">
                  <c:v>15547</c:v>
                </c:pt>
                <c:pt idx="3576">
                  <c:v>14007</c:v>
                </c:pt>
                <c:pt idx="3577">
                  <c:v>15000</c:v>
                </c:pt>
                <c:pt idx="3578">
                  <c:v>14999</c:v>
                </c:pt>
                <c:pt idx="3579">
                  <c:v>14999</c:v>
                </c:pt>
                <c:pt idx="3580">
                  <c:v>15003</c:v>
                </c:pt>
                <c:pt idx="3581">
                  <c:v>14998</c:v>
                </c:pt>
                <c:pt idx="3582">
                  <c:v>16035</c:v>
                </c:pt>
                <c:pt idx="3583">
                  <c:v>17509</c:v>
                </c:pt>
                <c:pt idx="3584">
                  <c:v>16023</c:v>
                </c:pt>
                <c:pt idx="3585">
                  <c:v>16004</c:v>
                </c:pt>
                <c:pt idx="3586">
                  <c:v>15576</c:v>
                </c:pt>
                <c:pt idx="3587">
                  <c:v>15000</c:v>
                </c:pt>
                <c:pt idx="3588">
                  <c:v>15000</c:v>
                </c:pt>
                <c:pt idx="3589">
                  <c:v>14538</c:v>
                </c:pt>
                <c:pt idx="3590">
                  <c:v>14999</c:v>
                </c:pt>
                <c:pt idx="3591">
                  <c:v>15000</c:v>
                </c:pt>
                <c:pt idx="3592">
                  <c:v>14757</c:v>
                </c:pt>
                <c:pt idx="3593">
                  <c:v>15535</c:v>
                </c:pt>
                <c:pt idx="3594">
                  <c:v>16000</c:v>
                </c:pt>
                <c:pt idx="3595">
                  <c:v>15000</c:v>
                </c:pt>
                <c:pt idx="3596">
                  <c:v>14999</c:v>
                </c:pt>
                <c:pt idx="3597">
                  <c:v>14999</c:v>
                </c:pt>
                <c:pt idx="3598">
                  <c:v>14007</c:v>
                </c:pt>
                <c:pt idx="3599">
                  <c:v>14999</c:v>
                </c:pt>
                <c:pt idx="3600">
                  <c:v>16000</c:v>
                </c:pt>
                <c:pt idx="3601">
                  <c:v>15504</c:v>
                </c:pt>
                <c:pt idx="3602">
                  <c:v>16998</c:v>
                </c:pt>
                <c:pt idx="3603">
                  <c:v>17994</c:v>
                </c:pt>
                <c:pt idx="3604">
                  <c:v>16518</c:v>
                </c:pt>
                <c:pt idx="3605">
                  <c:v>14997</c:v>
                </c:pt>
                <c:pt idx="3606">
                  <c:v>15017</c:v>
                </c:pt>
                <c:pt idx="3607">
                  <c:v>15543</c:v>
                </c:pt>
                <c:pt idx="3608">
                  <c:v>15795</c:v>
                </c:pt>
                <c:pt idx="3609">
                  <c:v>15013</c:v>
                </c:pt>
                <c:pt idx="3610">
                  <c:v>15557</c:v>
                </c:pt>
                <c:pt idx="3611">
                  <c:v>14550</c:v>
                </c:pt>
                <c:pt idx="3612">
                  <c:v>16457</c:v>
                </c:pt>
                <c:pt idx="3613">
                  <c:v>16000</c:v>
                </c:pt>
                <c:pt idx="3614">
                  <c:v>14999</c:v>
                </c:pt>
                <c:pt idx="3615">
                  <c:v>16006</c:v>
                </c:pt>
                <c:pt idx="3616">
                  <c:v>15510</c:v>
                </c:pt>
                <c:pt idx="3617">
                  <c:v>15010</c:v>
                </c:pt>
                <c:pt idx="3618">
                  <c:v>14999</c:v>
                </c:pt>
                <c:pt idx="3619">
                  <c:v>15519</c:v>
                </c:pt>
                <c:pt idx="3620">
                  <c:v>16999</c:v>
                </c:pt>
                <c:pt idx="3621">
                  <c:v>14976</c:v>
                </c:pt>
                <c:pt idx="3622">
                  <c:v>15509</c:v>
                </c:pt>
                <c:pt idx="3623">
                  <c:v>15999</c:v>
                </c:pt>
                <c:pt idx="3624">
                  <c:v>14977</c:v>
                </c:pt>
                <c:pt idx="3625">
                  <c:v>15517</c:v>
                </c:pt>
                <c:pt idx="3626">
                  <c:v>14999</c:v>
                </c:pt>
                <c:pt idx="3627">
                  <c:v>16996</c:v>
                </c:pt>
                <c:pt idx="3628">
                  <c:v>15536</c:v>
                </c:pt>
                <c:pt idx="3629">
                  <c:v>14509</c:v>
                </c:pt>
                <c:pt idx="3630">
                  <c:v>14986</c:v>
                </c:pt>
                <c:pt idx="3631">
                  <c:v>18000</c:v>
                </c:pt>
                <c:pt idx="3632">
                  <c:v>14999</c:v>
                </c:pt>
                <c:pt idx="3633">
                  <c:v>16999</c:v>
                </c:pt>
                <c:pt idx="3634">
                  <c:v>15508</c:v>
                </c:pt>
                <c:pt idx="3635">
                  <c:v>15999</c:v>
                </c:pt>
                <c:pt idx="3636">
                  <c:v>15999</c:v>
                </c:pt>
                <c:pt idx="3637">
                  <c:v>14999</c:v>
                </c:pt>
                <c:pt idx="3638">
                  <c:v>15022</c:v>
                </c:pt>
                <c:pt idx="3639">
                  <c:v>15049</c:v>
                </c:pt>
                <c:pt idx="3640">
                  <c:v>16003</c:v>
                </c:pt>
                <c:pt idx="3641">
                  <c:v>15281</c:v>
                </c:pt>
                <c:pt idx="3642">
                  <c:v>15996</c:v>
                </c:pt>
                <c:pt idx="3643">
                  <c:v>16024</c:v>
                </c:pt>
                <c:pt idx="3644">
                  <c:v>15011</c:v>
                </c:pt>
                <c:pt idx="3645">
                  <c:v>16011</c:v>
                </c:pt>
                <c:pt idx="3646">
                  <c:v>15999</c:v>
                </c:pt>
                <c:pt idx="3647">
                  <c:v>16000</c:v>
                </c:pt>
                <c:pt idx="3648">
                  <c:v>15000</c:v>
                </c:pt>
                <c:pt idx="3649">
                  <c:v>14999</c:v>
                </c:pt>
                <c:pt idx="3650">
                  <c:v>16000</c:v>
                </c:pt>
                <c:pt idx="3651">
                  <c:v>17003</c:v>
                </c:pt>
                <c:pt idx="3652">
                  <c:v>14743</c:v>
                </c:pt>
                <c:pt idx="3653">
                  <c:v>16997</c:v>
                </c:pt>
                <c:pt idx="3654">
                  <c:v>15999</c:v>
                </c:pt>
                <c:pt idx="3655">
                  <c:v>14998</c:v>
                </c:pt>
                <c:pt idx="3656">
                  <c:v>14997</c:v>
                </c:pt>
                <c:pt idx="3657">
                  <c:v>15520</c:v>
                </c:pt>
                <c:pt idx="3658">
                  <c:v>16000</c:v>
                </c:pt>
                <c:pt idx="3659">
                  <c:v>16004</c:v>
                </c:pt>
                <c:pt idx="3660">
                  <c:v>15260</c:v>
                </c:pt>
                <c:pt idx="3661">
                  <c:v>16216</c:v>
                </c:pt>
                <c:pt idx="3662">
                  <c:v>16003</c:v>
                </c:pt>
                <c:pt idx="3663">
                  <c:v>15181</c:v>
                </c:pt>
                <c:pt idx="3664">
                  <c:v>16031</c:v>
                </c:pt>
                <c:pt idx="3665">
                  <c:v>15020</c:v>
                </c:pt>
                <c:pt idx="3666">
                  <c:v>16000</c:v>
                </c:pt>
                <c:pt idx="3667">
                  <c:v>14999</c:v>
                </c:pt>
                <c:pt idx="3668">
                  <c:v>14753</c:v>
                </c:pt>
                <c:pt idx="3669">
                  <c:v>15770</c:v>
                </c:pt>
                <c:pt idx="3670">
                  <c:v>15999</c:v>
                </c:pt>
                <c:pt idx="3671">
                  <c:v>14863</c:v>
                </c:pt>
                <c:pt idx="3672">
                  <c:v>16365</c:v>
                </c:pt>
                <c:pt idx="3673">
                  <c:v>14990</c:v>
                </c:pt>
                <c:pt idx="3674">
                  <c:v>16000</c:v>
                </c:pt>
                <c:pt idx="3675">
                  <c:v>15032</c:v>
                </c:pt>
                <c:pt idx="3676">
                  <c:v>15999</c:v>
                </c:pt>
                <c:pt idx="3677">
                  <c:v>15999</c:v>
                </c:pt>
                <c:pt idx="3678">
                  <c:v>15035</c:v>
                </c:pt>
                <c:pt idx="3679">
                  <c:v>15007</c:v>
                </c:pt>
                <c:pt idx="3680">
                  <c:v>15000</c:v>
                </c:pt>
                <c:pt idx="3681">
                  <c:v>17737</c:v>
                </c:pt>
                <c:pt idx="3682">
                  <c:v>16555</c:v>
                </c:pt>
                <c:pt idx="3683">
                  <c:v>15020</c:v>
                </c:pt>
                <c:pt idx="3684">
                  <c:v>15000</c:v>
                </c:pt>
                <c:pt idx="3685">
                  <c:v>14995</c:v>
                </c:pt>
                <c:pt idx="3686">
                  <c:v>14992</c:v>
                </c:pt>
                <c:pt idx="3687">
                  <c:v>15567</c:v>
                </c:pt>
                <c:pt idx="3688">
                  <c:v>16000</c:v>
                </c:pt>
                <c:pt idx="3689">
                  <c:v>15987</c:v>
                </c:pt>
                <c:pt idx="3690">
                  <c:v>16074</c:v>
                </c:pt>
                <c:pt idx="3691">
                  <c:v>15000</c:v>
                </c:pt>
                <c:pt idx="3692">
                  <c:v>14999</c:v>
                </c:pt>
                <c:pt idx="3693">
                  <c:v>14652</c:v>
                </c:pt>
                <c:pt idx="3694">
                  <c:v>17000</c:v>
                </c:pt>
                <c:pt idx="3695">
                  <c:v>14999</c:v>
                </c:pt>
                <c:pt idx="3696">
                  <c:v>15526</c:v>
                </c:pt>
                <c:pt idx="3697">
                  <c:v>16013</c:v>
                </c:pt>
                <c:pt idx="3698">
                  <c:v>15000</c:v>
                </c:pt>
                <c:pt idx="3699">
                  <c:v>16544</c:v>
                </c:pt>
                <c:pt idx="3700">
                  <c:v>16567</c:v>
                </c:pt>
                <c:pt idx="3701">
                  <c:v>16000</c:v>
                </c:pt>
                <c:pt idx="3702">
                  <c:v>15986</c:v>
                </c:pt>
                <c:pt idx="3703">
                  <c:v>15995</c:v>
                </c:pt>
                <c:pt idx="3704">
                  <c:v>16000</c:v>
                </c:pt>
                <c:pt idx="3705">
                  <c:v>16000</c:v>
                </c:pt>
                <c:pt idx="3706">
                  <c:v>16999</c:v>
                </c:pt>
                <c:pt idx="3707">
                  <c:v>14999</c:v>
                </c:pt>
                <c:pt idx="3708">
                  <c:v>16000</c:v>
                </c:pt>
                <c:pt idx="3709">
                  <c:v>15016</c:v>
                </c:pt>
                <c:pt idx="3710">
                  <c:v>15022</c:v>
                </c:pt>
                <c:pt idx="3711">
                  <c:v>14999</c:v>
                </c:pt>
                <c:pt idx="3712">
                  <c:v>16000</c:v>
                </c:pt>
                <c:pt idx="3713">
                  <c:v>15000</c:v>
                </c:pt>
                <c:pt idx="3714">
                  <c:v>14999</c:v>
                </c:pt>
                <c:pt idx="3715">
                  <c:v>14989</c:v>
                </c:pt>
                <c:pt idx="3716">
                  <c:v>14999</c:v>
                </c:pt>
                <c:pt idx="3717">
                  <c:v>16021</c:v>
                </c:pt>
                <c:pt idx="3718">
                  <c:v>16000</c:v>
                </c:pt>
                <c:pt idx="3719">
                  <c:v>14999</c:v>
                </c:pt>
                <c:pt idx="3720">
                  <c:v>14992</c:v>
                </c:pt>
                <c:pt idx="3721">
                  <c:v>16553</c:v>
                </c:pt>
                <c:pt idx="3722">
                  <c:v>16000</c:v>
                </c:pt>
                <c:pt idx="3723">
                  <c:v>15977</c:v>
                </c:pt>
                <c:pt idx="3724">
                  <c:v>16000</c:v>
                </c:pt>
                <c:pt idx="3725">
                  <c:v>14993</c:v>
                </c:pt>
                <c:pt idx="3726">
                  <c:v>16000</c:v>
                </c:pt>
                <c:pt idx="3727">
                  <c:v>15999</c:v>
                </c:pt>
                <c:pt idx="3728">
                  <c:v>15580</c:v>
                </c:pt>
                <c:pt idx="3729">
                  <c:v>16000</c:v>
                </c:pt>
                <c:pt idx="3730">
                  <c:v>16004</c:v>
                </c:pt>
                <c:pt idx="3731">
                  <c:v>15578</c:v>
                </c:pt>
                <c:pt idx="3732">
                  <c:v>15999</c:v>
                </c:pt>
                <c:pt idx="3733">
                  <c:v>16002</c:v>
                </c:pt>
                <c:pt idx="3734">
                  <c:v>16016</c:v>
                </c:pt>
                <c:pt idx="3735">
                  <c:v>16018</c:v>
                </c:pt>
                <c:pt idx="3736">
                  <c:v>16000</c:v>
                </c:pt>
                <c:pt idx="3737">
                  <c:v>16001</c:v>
                </c:pt>
                <c:pt idx="3738">
                  <c:v>16012</c:v>
                </c:pt>
                <c:pt idx="3739">
                  <c:v>16000</c:v>
                </c:pt>
                <c:pt idx="3740">
                  <c:v>15018</c:v>
                </c:pt>
                <c:pt idx="3741">
                  <c:v>14999</c:v>
                </c:pt>
                <c:pt idx="3742">
                  <c:v>15156</c:v>
                </c:pt>
                <c:pt idx="3743">
                  <c:v>15561</c:v>
                </c:pt>
                <c:pt idx="3744">
                  <c:v>15999</c:v>
                </c:pt>
                <c:pt idx="3745">
                  <c:v>16979</c:v>
                </c:pt>
                <c:pt idx="3746">
                  <c:v>15539</c:v>
                </c:pt>
                <c:pt idx="3747">
                  <c:v>17021</c:v>
                </c:pt>
                <c:pt idx="3748">
                  <c:v>15998</c:v>
                </c:pt>
                <c:pt idx="3749">
                  <c:v>15999</c:v>
                </c:pt>
                <c:pt idx="3750">
                  <c:v>16014</c:v>
                </c:pt>
                <c:pt idx="3751">
                  <c:v>16000</c:v>
                </c:pt>
                <c:pt idx="3752">
                  <c:v>16000</c:v>
                </c:pt>
                <c:pt idx="3753">
                  <c:v>15997</c:v>
                </c:pt>
                <c:pt idx="3754">
                  <c:v>15995</c:v>
                </c:pt>
                <c:pt idx="3755">
                  <c:v>16023</c:v>
                </c:pt>
                <c:pt idx="3756">
                  <c:v>19999</c:v>
                </c:pt>
                <c:pt idx="3757">
                  <c:v>16024</c:v>
                </c:pt>
                <c:pt idx="3758">
                  <c:v>16000</c:v>
                </c:pt>
                <c:pt idx="3759">
                  <c:v>16000</c:v>
                </c:pt>
                <c:pt idx="3760">
                  <c:v>15550</c:v>
                </c:pt>
                <c:pt idx="3761">
                  <c:v>15999</c:v>
                </c:pt>
                <c:pt idx="3762">
                  <c:v>18004</c:v>
                </c:pt>
                <c:pt idx="3763">
                  <c:v>16610</c:v>
                </c:pt>
                <c:pt idx="3764">
                  <c:v>16968</c:v>
                </c:pt>
                <c:pt idx="3765">
                  <c:v>18000</c:v>
                </c:pt>
                <c:pt idx="3766">
                  <c:v>16068</c:v>
                </c:pt>
                <c:pt idx="3767">
                  <c:v>15998</c:v>
                </c:pt>
                <c:pt idx="3768">
                  <c:v>15998</c:v>
                </c:pt>
                <c:pt idx="3769">
                  <c:v>16999</c:v>
                </c:pt>
                <c:pt idx="3770">
                  <c:v>16000</c:v>
                </c:pt>
                <c:pt idx="3771">
                  <c:v>16012</c:v>
                </c:pt>
                <c:pt idx="3772">
                  <c:v>15995</c:v>
                </c:pt>
                <c:pt idx="3773">
                  <c:v>15999</c:v>
                </c:pt>
                <c:pt idx="3774">
                  <c:v>15999</c:v>
                </c:pt>
                <c:pt idx="3775">
                  <c:v>16000</c:v>
                </c:pt>
                <c:pt idx="3776">
                  <c:v>16000</c:v>
                </c:pt>
                <c:pt idx="3777">
                  <c:v>16017</c:v>
                </c:pt>
                <c:pt idx="3778">
                  <c:v>16579</c:v>
                </c:pt>
                <c:pt idx="3779">
                  <c:v>16004</c:v>
                </c:pt>
                <c:pt idx="3780">
                  <c:v>16000</c:v>
                </c:pt>
                <c:pt idx="3781">
                  <c:v>14986</c:v>
                </c:pt>
                <c:pt idx="3782">
                  <c:v>15000</c:v>
                </c:pt>
                <c:pt idx="3783">
                  <c:v>15029</c:v>
                </c:pt>
                <c:pt idx="3784">
                  <c:v>15995</c:v>
                </c:pt>
                <c:pt idx="3785">
                  <c:v>15999</c:v>
                </c:pt>
                <c:pt idx="3786">
                  <c:v>16553</c:v>
                </c:pt>
                <c:pt idx="3787">
                  <c:v>15579</c:v>
                </c:pt>
                <c:pt idx="3788">
                  <c:v>16000</c:v>
                </c:pt>
                <c:pt idx="3789">
                  <c:v>16020</c:v>
                </c:pt>
                <c:pt idx="3790">
                  <c:v>15999</c:v>
                </c:pt>
                <c:pt idx="3791">
                  <c:v>15766</c:v>
                </c:pt>
                <c:pt idx="3792">
                  <c:v>16037</c:v>
                </c:pt>
                <c:pt idx="3793">
                  <c:v>16000</c:v>
                </c:pt>
                <c:pt idx="3794">
                  <c:v>16000</c:v>
                </c:pt>
                <c:pt idx="3795">
                  <c:v>16000</c:v>
                </c:pt>
                <c:pt idx="3796">
                  <c:v>16000</c:v>
                </c:pt>
                <c:pt idx="3797">
                  <c:v>20569</c:v>
                </c:pt>
                <c:pt idx="3798">
                  <c:v>16000</c:v>
                </c:pt>
                <c:pt idx="3799">
                  <c:v>16000</c:v>
                </c:pt>
                <c:pt idx="3800">
                  <c:v>16261</c:v>
                </c:pt>
                <c:pt idx="3801">
                  <c:v>15999</c:v>
                </c:pt>
                <c:pt idx="3802">
                  <c:v>16000</c:v>
                </c:pt>
                <c:pt idx="3803">
                  <c:v>16006</c:v>
                </c:pt>
                <c:pt idx="3804">
                  <c:v>16017</c:v>
                </c:pt>
                <c:pt idx="3805">
                  <c:v>16976</c:v>
                </c:pt>
                <c:pt idx="3806">
                  <c:v>17001</c:v>
                </c:pt>
                <c:pt idx="3807">
                  <c:v>16013</c:v>
                </c:pt>
                <c:pt idx="3808">
                  <c:v>16000</c:v>
                </c:pt>
                <c:pt idx="3809">
                  <c:v>16170</c:v>
                </c:pt>
                <c:pt idx="3810">
                  <c:v>16999</c:v>
                </c:pt>
                <c:pt idx="3811">
                  <c:v>16000</c:v>
                </c:pt>
                <c:pt idx="3812">
                  <c:v>16021</c:v>
                </c:pt>
                <c:pt idx="3813">
                  <c:v>16999</c:v>
                </c:pt>
                <c:pt idx="3814">
                  <c:v>16510</c:v>
                </c:pt>
                <c:pt idx="3815">
                  <c:v>16000</c:v>
                </c:pt>
                <c:pt idx="3816">
                  <c:v>15999</c:v>
                </c:pt>
                <c:pt idx="3817">
                  <c:v>16000</c:v>
                </c:pt>
                <c:pt idx="3818">
                  <c:v>15999</c:v>
                </c:pt>
                <c:pt idx="3819">
                  <c:v>16999</c:v>
                </c:pt>
                <c:pt idx="3820">
                  <c:v>15997</c:v>
                </c:pt>
                <c:pt idx="3821">
                  <c:v>16000</c:v>
                </c:pt>
                <c:pt idx="3822">
                  <c:v>16000</c:v>
                </c:pt>
                <c:pt idx="3823">
                  <c:v>15999</c:v>
                </c:pt>
                <c:pt idx="3824">
                  <c:v>16559</c:v>
                </c:pt>
                <c:pt idx="3825">
                  <c:v>17003</c:v>
                </c:pt>
                <c:pt idx="3826">
                  <c:v>16036</c:v>
                </c:pt>
                <c:pt idx="3827">
                  <c:v>17018</c:v>
                </c:pt>
                <c:pt idx="3828">
                  <c:v>15999</c:v>
                </c:pt>
                <c:pt idx="3829">
                  <c:v>15541</c:v>
                </c:pt>
                <c:pt idx="3830">
                  <c:v>17004</c:v>
                </c:pt>
                <c:pt idx="3831">
                  <c:v>18493</c:v>
                </c:pt>
                <c:pt idx="3832">
                  <c:v>16013</c:v>
                </c:pt>
                <c:pt idx="3833">
                  <c:v>16981</c:v>
                </c:pt>
                <c:pt idx="3834">
                  <c:v>16036</c:v>
                </c:pt>
                <c:pt idx="3835">
                  <c:v>15999</c:v>
                </c:pt>
                <c:pt idx="3836">
                  <c:v>15994</c:v>
                </c:pt>
                <c:pt idx="3837">
                  <c:v>16000</c:v>
                </c:pt>
                <c:pt idx="3838">
                  <c:v>16999</c:v>
                </c:pt>
                <c:pt idx="3839">
                  <c:v>15999</c:v>
                </c:pt>
                <c:pt idx="3840">
                  <c:v>20999</c:v>
                </c:pt>
                <c:pt idx="3841">
                  <c:v>17013</c:v>
                </c:pt>
                <c:pt idx="3842">
                  <c:v>16013</c:v>
                </c:pt>
                <c:pt idx="3843">
                  <c:v>17036</c:v>
                </c:pt>
                <c:pt idx="3844">
                  <c:v>17000</c:v>
                </c:pt>
                <c:pt idx="3845">
                  <c:v>16000</c:v>
                </c:pt>
                <c:pt idx="3846">
                  <c:v>16600</c:v>
                </c:pt>
                <c:pt idx="3847">
                  <c:v>16000</c:v>
                </c:pt>
                <c:pt idx="3848">
                  <c:v>16031</c:v>
                </c:pt>
                <c:pt idx="3849">
                  <c:v>16000</c:v>
                </c:pt>
                <c:pt idx="3850">
                  <c:v>15999</c:v>
                </c:pt>
                <c:pt idx="3851">
                  <c:v>16998</c:v>
                </c:pt>
                <c:pt idx="3852">
                  <c:v>16999</c:v>
                </c:pt>
                <c:pt idx="3853">
                  <c:v>15999</c:v>
                </c:pt>
                <c:pt idx="3854">
                  <c:v>16037</c:v>
                </c:pt>
                <c:pt idx="3855">
                  <c:v>17036</c:v>
                </c:pt>
                <c:pt idx="3856">
                  <c:v>16000</c:v>
                </c:pt>
                <c:pt idx="3857">
                  <c:v>17999</c:v>
                </c:pt>
                <c:pt idx="3858">
                  <c:v>16999</c:v>
                </c:pt>
                <c:pt idx="3859">
                  <c:v>16990</c:v>
                </c:pt>
                <c:pt idx="3860">
                  <c:v>16999</c:v>
                </c:pt>
                <c:pt idx="3861">
                  <c:v>16995</c:v>
                </c:pt>
                <c:pt idx="3862">
                  <c:v>16383</c:v>
                </c:pt>
                <c:pt idx="3863">
                  <c:v>15998</c:v>
                </c:pt>
                <c:pt idx="3864">
                  <c:v>15998</c:v>
                </c:pt>
                <c:pt idx="3865">
                  <c:v>16509</c:v>
                </c:pt>
                <c:pt idx="3866">
                  <c:v>16998</c:v>
                </c:pt>
                <c:pt idx="3867">
                  <c:v>15899</c:v>
                </c:pt>
                <c:pt idx="3868">
                  <c:v>17018</c:v>
                </c:pt>
                <c:pt idx="3869">
                  <c:v>16000</c:v>
                </c:pt>
                <c:pt idx="3870">
                  <c:v>15999</c:v>
                </c:pt>
                <c:pt idx="3871">
                  <c:v>15815</c:v>
                </c:pt>
                <c:pt idx="3872">
                  <c:v>17021</c:v>
                </c:pt>
                <c:pt idx="3873">
                  <c:v>15994</c:v>
                </c:pt>
                <c:pt idx="3874">
                  <c:v>16997</c:v>
                </c:pt>
                <c:pt idx="3875">
                  <c:v>16999</c:v>
                </c:pt>
                <c:pt idx="3876">
                  <c:v>16999</c:v>
                </c:pt>
                <c:pt idx="3877">
                  <c:v>20587</c:v>
                </c:pt>
                <c:pt idx="3878">
                  <c:v>16003</c:v>
                </c:pt>
                <c:pt idx="3879">
                  <c:v>16567</c:v>
                </c:pt>
                <c:pt idx="3880">
                  <c:v>16004</c:v>
                </c:pt>
                <c:pt idx="3881">
                  <c:v>16043</c:v>
                </c:pt>
                <c:pt idx="3882">
                  <c:v>16000</c:v>
                </c:pt>
                <c:pt idx="3883">
                  <c:v>17000</c:v>
                </c:pt>
                <c:pt idx="3884">
                  <c:v>17000</c:v>
                </c:pt>
                <c:pt idx="3885">
                  <c:v>18662</c:v>
                </c:pt>
                <c:pt idx="3886">
                  <c:v>15998</c:v>
                </c:pt>
                <c:pt idx="3887">
                  <c:v>20005</c:v>
                </c:pt>
                <c:pt idx="3888">
                  <c:v>16055</c:v>
                </c:pt>
                <c:pt idx="3889">
                  <c:v>15999</c:v>
                </c:pt>
                <c:pt idx="3890">
                  <c:v>16000</c:v>
                </c:pt>
                <c:pt idx="3891">
                  <c:v>17031</c:v>
                </c:pt>
                <c:pt idx="3892">
                  <c:v>17000</c:v>
                </c:pt>
                <c:pt idx="3893">
                  <c:v>16004</c:v>
                </c:pt>
                <c:pt idx="3894">
                  <c:v>17013</c:v>
                </c:pt>
                <c:pt idx="3895">
                  <c:v>17000</c:v>
                </c:pt>
                <c:pt idx="3896">
                  <c:v>15999</c:v>
                </c:pt>
                <c:pt idx="3897">
                  <c:v>16000</c:v>
                </c:pt>
                <c:pt idx="3898">
                  <c:v>16573</c:v>
                </c:pt>
                <c:pt idx="3899">
                  <c:v>16000</c:v>
                </c:pt>
                <c:pt idx="3900">
                  <c:v>15999</c:v>
                </c:pt>
                <c:pt idx="3901">
                  <c:v>17030</c:v>
                </c:pt>
                <c:pt idx="3902">
                  <c:v>16086</c:v>
                </c:pt>
                <c:pt idx="3903">
                  <c:v>16999</c:v>
                </c:pt>
                <c:pt idx="3904">
                  <c:v>16563</c:v>
                </c:pt>
                <c:pt idx="3905">
                  <c:v>16563</c:v>
                </c:pt>
                <c:pt idx="3906">
                  <c:v>15999</c:v>
                </c:pt>
                <c:pt idx="3907">
                  <c:v>15999</c:v>
                </c:pt>
                <c:pt idx="3908">
                  <c:v>17008</c:v>
                </c:pt>
                <c:pt idx="3909">
                  <c:v>15999</c:v>
                </c:pt>
                <c:pt idx="3910">
                  <c:v>16002</c:v>
                </c:pt>
                <c:pt idx="3911">
                  <c:v>15999</c:v>
                </c:pt>
                <c:pt idx="3912">
                  <c:v>17031</c:v>
                </c:pt>
                <c:pt idx="3913">
                  <c:v>18025</c:v>
                </c:pt>
                <c:pt idx="3914">
                  <c:v>19005</c:v>
                </c:pt>
                <c:pt idx="3915">
                  <c:v>16582</c:v>
                </c:pt>
                <c:pt idx="3916">
                  <c:v>17000</c:v>
                </c:pt>
                <c:pt idx="3917">
                  <c:v>16998</c:v>
                </c:pt>
                <c:pt idx="3918">
                  <c:v>15879</c:v>
                </c:pt>
                <c:pt idx="3919">
                  <c:v>16993</c:v>
                </c:pt>
                <c:pt idx="3920">
                  <c:v>15999</c:v>
                </c:pt>
                <c:pt idx="3921">
                  <c:v>16999</c:v>
                </c:pt>
                <c:pt idx="3922">
                  <c:v>16000</c:v>
                </c:pt>
                <c:pt idx="3923">
                  <c:v>16014</c:v>
                </c:pt>
                <c:pt idx="3924">
                  <c:v>18003</c:v>
                </c:pt>
                <c:pt idx="3925">
                  <c:v>17004</c:v>
                </c:pt>
                <c:pt idx="3926">
                  <c:v>17044</c:v>
                </c:pt>
                <c:pt idx="3927">
                  <c:v>18000</c:v>
                </c:pt>
                <c:pt idx="3928">
                  <c:v>16000</c:v>
                </c:pt>
                <c:pt idx="3929">
                  <c:v>17096</c:v>
                </c:pt>
                <c:pt idx="3930">
                  <c:v>16000</c:v>
                </c:pt>
                <c:pt idx="3931">
                  <c:v>16031</c:v>
                </c:pt>
                <c:pt idx="3932">
                  <c:v>18003</c:v>
                </c:pt>
                <c:pt idx="3933">
                  <c:v>15999</c:v>
                </c:pt>
                <c:pt idx="3934">
                  <c:v>17577</c:v>
                </c:pt>
                <c:pt idx="3935">
                  <c:v>20017</c:v>
                </c:pt>
                <c:pt idx="3936">
                  <c:v>15996</c:v>
                </c:pt>
                <c:pt idx="3937">
                  <c:v>16536</c:v>
                </c:pt>
                <c:pt idx="3938">
                  <c:v>16577</c:v>
                </c:pt>
                <c:pt idx="3939">
                  <c:v>16999</c:v>
                </c:pt>
                <c:pt idx="3940">
                  <c:v>16999</c:v>
                </c:pt>
                <c:pt idx="3941">
                  <c:v>17000</c:v>
                </c:pt>
                <c:pt idx="3942">
                  <c:v>16999</c:v>
                </c:pt>
                <c:pt idx="3943">
                  <c:v>17997</c:v>
                </c:pt>
                <c:pt idx="3944">
                  <c:v>17013</c:v>
                </c:pt>
                <c:pt idx="3945">
                  <c:v>16547</c:v>
                </c:pt>
                <c:pt idx="3946">
                  <c:v>16999</c:v>
                </c:pt>
                <c:pt idx="3947">
                  <c:v>16999</c:v>
                </c:pt>
                <c:pt idx="3948">
                  <c:v>16567</c:v>
                </c:pt>
                <c:pt idx="3949">
                  <c:v>16999</c:v>
                </c:pt>
                <c:pt idx="3950">
                  <c:v>16000</c:v>
                </c:pt>
                <c:pt idx="3951">
                  <c:v>15999</c:v>
                </c:pt>
                <c:pt idx="3952">
                  <c:v>16999</c:v>
                </c:pt>
                <c:pt idx="3953">
                  <c:v>17031</c:v>
                </c:pt>
                <c:pt idx="3954">
                  <c:v>16021</c:v>
                </c:pt>
                <c:pt idx="3955">
                  <c:v>16973</c:v>
                </c:pt>
                <c:pt idx="3956">
                  <c:v>16997</c:v>
                </c:pt>
                <c:pt idx="3957">
                  <c:v>17000</c:v>
                </c:pt>
                <c:pt idx="3958">
                  <c:v>17287</c:v>
                </c:pt>
                <c:pt idx="3959">
                  <c:v>17001</c:v>
                </c:pt>
                <c:pt idx="3960">
                  <c:v>15998</c:v>
                </c:pt>
                <c:pt idx="3961">
                  <c:v>17025</c:v>
                </c:pt>
                <c:pt idx="3962">
                  <c:v>16009</c:v>
                </c:pt>
                <c:pt idx="3963">
                  <c:v>16978</c:v>
                </c:pt>
                <c:pt idx="3964">
                  <c:v>17031</c:v>
                </c:pt>
                <c:pt idx="3965">
                  <c:v>16999</c:v>
                </c:pt>
                <c:pt idx="3966">
                  <c:v>16999</c:v>
                </c:pt>
                <c:pt idx="3967">
                  <c:v>16563</c:v>
                </c:pt>
                <c:pt idx="3968">
                  <c:v>17009</c:v>
                </c:pt>
                <c:pt idx="3969">
                  <c:v>15996</c:v>
                </c:pt>
                <c:pt idx="3970">
                  <c:v>17013</c:v>
                </c:pt>
                <c:pt idx="3971">
                  <c:v>15999</c:v>
                </c:pt>
                <c:pt idx="3972">
                  <c:v>16999</c:v>
                </c:pt>
                <c:pt idx="3973">
                  <c:v>15987</c:v>
                </c:pt>
                <c:pt idx="3974">
                  <c:v>16999</c:v>
                </c:pt>
                <c:pt idx="3975">
                  <c:v>19598</c:v>
                </c:pt>
                <c:pt idx="3976">
                  <c:v>18974</c:v>
                </c:pt>
                <c:pt idx="3977">
                  <c:v>17004</c:v>
                </c:pt>
                <c:pt idx="3978">
                  <c:v>16013</c:v>
                </c:pt>
                <c:pt idx="3979">
                  <c:v>16999</c:v>
                </c:pt>
                <c:pt idx="3980">
                  <c:v>16562</c:v>
                </c:pt>
                <c:pt idx="3981">
                  <c:v>16997</c:v>
                </c:pt>
                <c:pt idx="3982">
                  <c:v>26999</c:v>
                </c:pt>
                <c:pt idx="3983">
                  <c:v>21004</c:v>
                </c:pt>
                <c:pt idx="3984">
                  <c:v>20001</c:v>
                </c:pt>
                <c:pt idx="3985">
                  <c:v>16991</c:v>
                </c:pt>
                <c:pt idx="3986">
                  <c:v>16993</c:v>
                </c:pt>
                <c:pt idx="3987">
                  <c:v>18022</c:v>
                </c:pt>
                <c:pt idx="3988">
                  <c:v>21657</c:v>
                </c:pt>
                <c:pt idx="3989">
                  <c:v>16999</c:v>
                </c:pt>
                <c:pt idx="3990">
                  <c:v>19973</c:v>
                </c:pt>
                <c:pt idx="3991">
                  <c:v>25997</c:v>
                </c:pt>
                <c:pt idx="3992">
                  <c:v>18005</c:v>
                </c:pt>
                <c:pt idx="3993">
                  <c:v>17978</c:v>
                </c:pt>
                <c:pt idx="3994">
                  <c:v>20406</c:v>
                </c:pt>
                <c:pt idx="3995">
                  <c:v>17027</c:v>
                </c:pt>
                <c:pt idx="3996">
                  <c:v>18002</c:v>
                </c:pt>
                <c:pt idx="3997">
                  <c:v>17007</c:v>
                </c:pt>
                <c:pt idx="3998">
                  <c:v>18994</c:v>
                </c:pt>
                <c:pt idx="3999">
                  <c:v>23008</c:v>
                </c:pt>
                <c:pt idx="4000">
                  <c:v>17012</c:v>
                </c:pt>
                <c:pt idx="4001">
                  <c:v>17994</c:v>
                </c:pt>
                <c:pt idx="4002">
                  <c:v>16997</c:v>
                </c:pt>
                <c:pt idx="4003">
                  <c:v>18998</c:v>
                </c:pt>
                <c:pt idx="4004">
                  <c:v>17012</c:v>
                </c:pt>
                <c:pt idx="4005">
                  <c:v>17000</c:v>
                </c:pt>
                <c:pt idx="4006">
                  <c:v>16567</c:v>
                </c:pt>
                <c:pt idx="4007">
                  <c:v>17005</c:v>
                </c:pt>
                <c:pt idx="4008">
                  <c:v>18004</c:v>
                </c:pt>
                <c:pt idx="4009">
                  <c:v>18012</c:v>
                </c:pt>
                <c:pt idx="4010">
                  <c:v>16994</c:v>
                </c:pt>
                <c:pt idx="4011">
                  <c:v>16999</c:v>
                </c:pt>
                <c:pt idx="4012">
                  <c:v>16998</c:v>
                </c:pt>
                <c:pt idx="4013">
                  <c:v>16999</c:v>
                </c:pt>
                <c:pt idx="4014">
                  <c:v>17036</c:v>
                </c:pt>
                <c:pt idx="4015">
                  <c:v>18553</c:v>
                </c:pt>
                <c:pt idx="4016">
                  <c:v>18012</c:v>
                </c:pt>
                <c:pt idx="4017">
                  <c:v>18011</c:v>
                </c:pt>
                <c:pt idx="4018">
                  <c:v>18015</c:v>
                </c:pt>
                <c:pt idx="4019">
                  <c:v>18259</c:v>
                </c:pt>
                <c:pt idx="4020">
                  <c:v>18026</c:v>
                </c:pt>
                <c:pt idx="4021">
                  <c:v>16992</c:v>
                </c:pt>
                <c:pt idx="4022">
                  <c:v>21005</c:v>
                </c:pt>
                <c:pt idx="4023">
                  <c:v>21733</c:v>
                </c:pt>
                <c:pt idx="4024">
                  <c:v>17019</c:v>
                </c:pt>
                <c:pt idx="4025">
                  <c:v>18017</c:v>
                </c:pt>
                <c:pt idx="4026">
                  <c:v>18024</c:v>
                </c:pt>
                <c:pt idx="4027">
                  <c:v>17572</c:v>
                </c:pt>
                <c:pt idx="4028">
                  <c:v>17999</c:v>
                </c:pt>
                <c:pt idx="4029">
                  <c:v>16999</c:v>
                </c:pt>
                <c:pt idx="4030">
                  <c:v>18005</c:v>
                </c:pt>
                <c:pt idx="4031">
                  <c:v>18006</c:v>
                </c:pt>
                <c:pt idx="4032">
                  <c:v>17027</c:v>
                </c:pt>
                <c:pt idx="4033">
                  <c:v>16663</c:v>
                </c:pt>
                <c:pt idx="4034">
                  <c:v>16999</c:v>
                </c:pt>
                <c:pt idx="4035">
                  <c:v>16973</c:v>
                </c:pt>
                <c:pt idx="4036">
                  <c:v>17039</c:v>
                </c:pt>
                <c:pt idx="4037">
                  <c:v>17999</c:v>
                </c:pt>
                <c:pt idx="4038">
                  <c:v>16999</c:v>
                </c:pt>
                <c:pt idx="4039">
                  <c:v>19005</c:v>
                </c:pt>
                <c:pt idx="4040">
                  <c:v>17598</c:v>
                </c:pt>
                <c:pt idx="4041">
                  <c:v>19006</c:v>
                </c:pt>
                <c:pt idx="4042">
                  <c:v>18000</c:v>
                </c:pt>
                <c:pt idx="4043">
                  <c:v>17999</c:v>
                </c:pt>
                <c:pt idx="4044">
                  <c:v>16985</c:v>
                </c:pt>
                <c:pt idx="4045">
                  <c:v>16999</c:v>
                </c:pt>
                <c:pt idx="4046">
                  <c:v>17032</c:v>
                </c:pt>
                <c:pt idx="4047">
                  <c:v>17991</c:v>
                </c:pt>
                <c:pt idx="4048">
                  <c:v>16999</c:v>
                </c:pt>
                <c:pt idx="4049">
                  <c:v>17556</c:v>
                </c:pt>
                <c:pt idx="4050">
                  <c:v>17000</c:v>
                </c:pt>
                <c:pt idx="4051">
                  <c:v>16988</c:v>
                </c:pt>
                <c:pt idx="4052">
                  <c:v>16997</c:v>
                </c:pt>
                <c:pt idx="4053">
                  <c:v>17030</c:v>
                </c:pt>
                <c:pt idx="4054">
                  <c:v>18000</c:v>
                </c:pt>
                <c:pt idx="4055">
                  <c:v>18022</c:v>
                </c:pt>
                <c:pt idx="4056">
                  <c:v>16576</c:v>
                </c:pt>
                <c:pt idx="4057">
                  <c:v>17999</c:v>
                </c:pt>
                <c:pt idx="4058">
                  <c:v>18638</c:v>
                </c:pt>
                <c:pt idx="4059">
                  <c:v>16998</c:v>
                </c:pt>
                <c:pt idx="4060">
                  <c:v>16999</c:v>
                </c:pt>
                <c:pt idx="4061">
                  <c:v>17032</c:v>
                </c:pt>
                <c:pt idx="4062">
                  <c:v>17018</c:v>
                </c:pt>
                <c:pt idx="4063">
                  <c:v>18736</c:v>
                </c:pt>
                <c:pt idx="4064">
                  <c:v>17986</c:v>
                </c:pt>
                <c:pt idx="4065">
                  <c:v>17013</c:v>
                </c:pt>
                <c:pt idx="4066">
                  <c:v>17000</c:v>
                </c:pt>
                <c:pt idx="4067">
                  <c:v>17584</c:v>
                </c:pt>
                <c:pt idx="4068">
                  <c:v>16987</c:v>
                </c:pt>
                <c:pt idx="4069">
                  <c:v>17520</c:v>
                </c:pt>
                <c:pt idx="4070">
                  <c:v>17999</c:v>
                </c:pt>
                <c:pt idx="4071">
                  <c:v>19019</c:v>
                </c:pt>
                <c:pt idx="4072">
                  <c:v>17997</c:v>
                </c:pt>
                <c:pt idx="4073">
                  <c:v>18989</c:v>
                </c:pt>
                <c:pt idx="4074">
                  <c:v>17993</c:v>
                </c:pt>
                <c:pt idx="4075">
                  <c:v>19001</c:v>
                </c:pt>
                <c:pt idx="4076">
                  <c:v>17965</c:v>
                </c:pt>
                <c:pt idx="4077">
                  <c:v>16689</c:v>
                </c:pt>
                <c:pt idx="4078">
                  <c:v>17999</c:v>
                </c:pt>
                <c:pt idx="4079">
                  <c:v>16999</c:v>
                </c:pt>
                <c:pt idx="4080">
                  <c:v>20999</c:v>
                </c:pt>
                <c:pt idx="4081">
                  <c:v>17999</c:v>
                </c:pt>
                <c:pt idx="4082">
                  <c:v>17582</c:v>
                </c:pt>
                <c:pt idx="4083">
                  <c:v>17996</c:v>
                </c:pt>
                <c:pt idx="4084">
                  <c:v>18002</c:v>
                </c:pt>
                <c:pt idx="4085">
                  <c:v>16999</c:v>
                </c:pt>
                <c:pt idx="4086">
                  <c:v>17996</c:v>
                </c:pt>
                <c:pt idx="4087">
                  <c:v>17518</c:v>
                </c:pt>
                <c:pt idx="4088">
                  <c:v>17997</c:v>
                </c:pt>
                <c:pt idx="4089">
                  <c:v>17996</c:v>
                </c:pt>
                <c:pt idx="4090">
                  <c:v>16996</c:v>
                </c:pt>
                <c:pt idx="4091">
                  <c:v>17001</c:v>
                </c:pt>
                <c:pt idx="4092">
                  <c:v>16999</c:v>
                </c:pt>
                <c:pt idx="4093">
                  <c:v>18031</c:v>
                </c:pt>
                <c:pt idx="4094">
                  <c:v>16999</c:v>
                </c:pt>
                <c:pt idx="4095">
                  <c:v>18002</c:v>
                </c:pt>
                <c:pt idx="4096">
                  <c:v>18998</c:v>
                </c:pt>
                <c:pt idx="4097">
                  <c:v>16998</c:v>
                </c:pt>
                <c:pt idx="4098">
                  <c:v>17998</c:v>
                </c:pt>
                <c:pt idx="4099">
                  <c:v>17999</c:v>
                </c:pt>
                <c:pt idx="4100">
                  <c:v>18004</c:v>
                </c:pt>
                <c:pt idx="4101">
                  <c:v>18002</c:v>
                </c:pt>
                <c:pt idx="4102">
                  <c:v>17005</c:v>
                </c:pt>
                <c:pt idx="4103">
                  <c:v>18583</c:v>
                </c:pt>
                <c:pt idx="4104">
                  <c:v>18803</c:v>
                </c:pt>
                <c:pt idx="4105">
                  <c:v>18000</c:v>
                </c:pt>
                <c:pt idx="4106">
                  <c:v>19002</c:v>
                </c:pt>
                <c:pt idx="4107">
                  <c:v>17027</c:v>
                </c:pt>
                <c:pt idx="4108">
                  <c:v>17567</c:v>
                </c:pt>
                <c:pt idx="4109">
                  <c:v>17581</c:v>
                </c:pt>
                <c:pt idx="4110">
                  <c:v>18000</c:v>
                </c:pt>
                <c:pt idx="4111">
                  <c:v>18000</c:v>
                </c:pt>
                <c:pt idx="4112">
                  <c:v>16999</c:v>
                </c:pt>
                <c:pt idx="4113">
                  <c:v>17447</c:v>
                </c:pt>
                <c:pt idx="4114">
                  <c:v>18977</c:v>
                </c:pt>
                <c:pt idx="4115">
                  <c:v>18005</c:v>
                </c:pt>
                <c:pt idx="4116">
                  <c:v>17999</c:v>
                </c:pt>
                <c:pt idx="4117">
                  <c:v>17999</c:v>
                </c:pt>
                <c:pt idx="4118">
                  <c:v>17513</c:v>
                </c:pt>
                <c:pt idx="4119">
                  <c:v>17984</c:v>
                </c:pt>
                <c:pt idx="4120">
                  <c:v>18012</c:v>
                </c:pt>
                <c:pt idx="4121">
                  <c:v>17582</c:v>
                </c:pt>
                <c:pt idx="4122">
                  <c:v>18256</c:v>
                </c:pt>
                <c:pt idx="4123">
                  <c:v>19994</c:v>
                </c:pt>
                <c:pt idx="4124">
                  <c:v>17999</c:v>
                </c:pt>
                <c:pt idx="4125">
                  <c:v>17999</c:v>
                </c:pt>
                <c:pt idx="4126">
                  <c:v>18000</c:v>
                </c:pt>
                <c:pt idx="4127">
                  <c:v>17986</c:v>
                </c:pt>
                <c:pt idx="4128">
                  <c:v>18000</c:v>
                </c:pt>
                <c:pt idx="4129">
                  <c:v>17562</c:v>
                </c:pt>
                <c:pt idx="4130">
                  <c:v>20739</c:v>
                </c:pt>
                <c:pt idx="4131">
                  <c:v>18032</c:v>
                </c:pt>
                <c:pt idx="4132">
                  <c:v>17009</c:v>
                </c:pt>
                <c:pt idx="4133">
                  <c:v>17999</c:v>
                </c:pt>
                <c:pt idx="4134">
                  <c:v>17575</c:v>
                </c:pt>
                <c:pt idx="4135">
                  <c:v>18011</c:v>
                </c:pt>
                <c:pt idx="4136">
                  <c:v>17987</c:v>
                </c:pt>
                <c:pt idx="4137">
                  <c:v>17999</c:v>
                </c:pt>
                <c:pt idx="4138">
                  <c:v>19999</c:v>
                </c:pt>
                <c:pt idx="4139">
                  <c:v>18003</c:v>
                </c:pt>
                <c:pt idx="4140">
                  <c:v>17577</c:v>
                </c:pt>
                <c:pt idx="4141">
                  <c:v>17998</c:v>
                </c:pt>
                <c:pt idx="4142">
                  <c:v>17995</c:v>
                </c:pt>
                <c:pt idx="4143">
                  <c:v>17999</c:v>
                </c:pt>
                <c:pt idx="4144">
                  <c:v>17031</c:v>
                </c:pt>
                <c:pt idx="4145">
                  <c:v>17979</c:v>
                </c:pt>
                <c:pt idx="4146">
                  <c:v>19000</c:v>
                </c:pt>
                <c:pt idx="4147">
                  <c:v>18008</c:v>
                </c:pt>
                <c:pt idx="4148">
                  <c:v>18030</c:v>
                </c:pt>
                <c:pt idx="4149">
                  <c:v>19577</c:v>
                </c:pt>
                <c:pt idx="4150">
                  <c:v>17868</c:v>
                </c:pt>
                <c:pt idx="4151">
                  <c:v>18038</c:v>
                </c:pt>
                <c:pt idx="4152">
                  <c:v>17567</c:v>
                </c:pt>
                <c:pt idx="4153">
                  <c:v>17999</c:v>
                </c:pt>
                <c:pt idx="4154">
                  <c:v>17999</c:v>
                </c:pt>
                <c:pt idx="4155">
                  <c:v>18034</c:v>
                </c:pt>
                <c:pt idx="4156">
                  <c:v>17971</c:v>
                </c:pt>
                <c:pt idx="4157">
                  <c:v>19000</c:v>
                </c:pt>
                <c:pt idx="4158">
                  <c:v>16999</c:v>
                </c:pt>
                <c:pt idx="4159">
                  <c:v>18004</c:v>
                </c:pt>
                <c:pt idx="4160">
                  <c:v>17986</c:v>
                </c:pt>
                <c:pt idx="4161">
                  <c:v>19002</c:v>
                </c:pt>
                <c:pt idx="4162">
                  <c:v>18506</c:v>
                </c:pt>
                <c:pt idx="4163">
                  <c:v>18634</c:v>
                </c:pt>
                <c:pt idx="4164">
                  <c:v>19004</c:v>
                </c:pt>
                <c:pt idx="4165">
                  <c:v>19007</c:v>
                </c:pt>
                <c:pt idx="4166">
                  <c:v>17998</c:v>
                </c:pt>
                <c:pt idx="4167">
                  <c:v>19080</c:v>
                </c:pt>
                <c:pt idx="4168">
                  <c:v>17999</c:v>
                </c:pt>
                <c:pt idx="4169">
                  <c:v>17999</c:v>
                </c:pt>
                <c:pt idx="4170">
                  <c:v>18000</c:v>
                </c:pt>
                <c:pt idx="4171">
                  <c:v>17989</c:v>
                </c:pt>
                <c:pt idx="4172">
                  <c:v>20293</c:v>
                </c:pt>
                <c:pt idx="4173">
                  <c:v>18989</c:v>
                </c:pt>
                <c:pt idx="4174">
                  <c:v>18995</c:v>
                </c:pt>
                <c:pt idx="4175">
                  <c:v>16999</c:v>
                </c:pt>
                <c:pt idx="4176">
                  <c:v>17999</c:v>
                </c:pt>
                <c:pt idx="4177">
                  <c:v>17986</c:v>
                </c:pt>
                <c:pt idx="4178">
                  <c:v>17999</c:v>
                </c:pt>
                <c:pt idx="4179">
                  <c:v>17999</c:v>
                </c:pt>
                <c:pt idx="4180">
                  <c:v>17530</c:v>
                </c:pt>
                <c:pt idx="4181">
                  <c:v>18999</c:v>
                </c:pt>
                <c:pt idx="4182">
                  <c:v>18504</c:v>
                </c:pt>
                <c:pt idx="4183">
                  <c:v>20012</c:v>
                </c:pt>
                <c:pt idx="4184">
                  <c:v>17999</c:v>
                </c:pt>
                <c:pt idx="4185">
                  <c:v>18517</c:v>
                </c:pt>
                <c:pt idx="4186">
                  <c:v>19515</c:v>
                </c:pt>
                <c:pt idx="4187">
                  <c:v>17999</c:v>
                </c:pt>
                <c:pt idx="4188">
                  <c:v>18334</c:v>
                </c:pt>
                <c:pt idx="4189">
                  <c:v>17982</c:v>
                </c:pt>
                <c:pt idx="4190">
                  <c:v>19613</c:v>
                </c:pt>
                <c:pt idx="4191">
                  <c:v>18005</c:v>
                </c:pt>
                <c:pt idx="4192">
                  <c:v>19000</c:v>
                </c:pt>
                <c:pt idx="4193">
                  <c:v>17937</c:v>
                </c:pt>
                <c:pt idx="4194">
                  <c:v>18000</c:v>
                </c:pt>
                <c:pt idx="4195">
                  <c:v>19015</c:v>
                </c:pt>
                <c:pt idx="4196">
                  <c:v>17999</c:v>
                </c:pt>
                <c:pt idx="4197">
                  <c:v>21038</c:v>
                </c:pt>
                <c:pt idx="4198">
                  <c:v>17980</c:v>
                </c:pt>
                <c:pt idx="4199">
                  <c:v>19992</c:v>
                </c:pt>
                <c:pt idx="4200">
                  <c:v>18005</c:v>
                </c:pt>
                <c:pt idx="4201">
                  <c:v>18507</c:v>
                </c:pt>
                <c:pt idx="4202">
                  <c:v>19525</c:v>
                </c:pt>
                <c:pt idx="4203">
                  <c:v>18000</c:v>
                </c:pt>
                <c:pt idx="4204">
                  <c:v>17999</c:v>
                </c:pt>
                <c:pt idx="4205">
                  <c:v>18023</c:v>
                </c:pt>
                <c:pt idx="4206">
                  <c:v>20986</c:v>
                </c:pt>
                <c:pt idx="4207">
                  <c:v>17984</c:v>
                </c:pt>
                <c:pt idx="4208">
                  <c:v>17999</c:v>
                </c:pt>
                <c:pt idx="4209">
                  <c:v>17986</c:v>
                </c:pt>
                <c:pt idx="4210">
                  <c:v>18018</c:v>
                </c:pt>
                <c:pt idx="4211">
                  <c:v>17999</c:v>
                </c:pt>
                <c:pt idx="4212">
                  <c:v>18290</c:v>
                </c:pt>
                <c:pt idx="4213">
                  <c:v>18568</c:v>
                </c:pt>
                <c:pt idx="4214">
                  <c:v>17999</c:v>
                </c:pt>
                <c:pt idx="4215">
                  <c:v>19021</c:v>
                </c:pt>
                <c:pt idx="4216">
                  <c:v>20518</c:v>
                </c:pt>
                <c:pt idx="4217">
                  <c:v>17999</c:v>
                </c:pt>
                <c:pt idx="4218">
                  <c:v>18000</c:v>
                </c:pt>
                <c:pt idx="4219">
                  <c:v>18999</c:v>
                </c:pt>
                <c:pt idx="4220">
                  <c:v>18345</c:v>
                </c:pt>
                <c:pt idx="4221">
                  <c:v>18978</c:v>
                </c:pt>
                <c:pt idx="4222">
                  <c:v>18017</c:v>
                </c:pt>
                <c:pt idx="4223">
                  <c:v>19986</c:v>
                </c:pt>
                <c:pt idx="4224">
                  <c:v>17998</c:v>
                </c:pt>
                <c:pt idx="4225">
                  <c:v>19426</c:v>
                </c:pt>
                <c:pt idx="4226">
                  <c:v>17997</c:v>
                </c:pt>
                <c:pt idx="4227">
                  <c:v>17998</c:v>
                </c:pt>
                <c:pt idx="4228">
                  <c:v>18511</c:v>
                </c:pt>
                <c:pt idx="4229">
                  <c:v>23004</c:v>
                </c:pt>
                <c:pt idx="4230">
                  <c:v>19541</c:v>
                </c:pt>
                <c:pt idx="4231">
                  <c:v>18463</c:v>
                </c:pt>
                <c:pt idx="4232">
                  <c:v>19007</c:v>
                </c:pt>
                <c:pt idx="4233">
                  <c:v>18013</c:v>
                </c:pt>
                <c:pt idx="4234">
                  <c:v>18000</c:v>
                </c:pt>
                <c:pt idx="4235">
                  <c:v>18419</c:v>
                </c:pt>
                <c:pt idx="4236">
                  <c:v>18000</c:v>
                </c:pt>
                <c:pt idx="4237">
                  <c:v>19381</c:v>
                </c:pt>
                <c:pt idx="4238">
                  <c:v>18998</c:v>
                </c:pt>
                <c:pt idx="4239">
                  <c:v>18999</c:v>
                </c:pt>
                <c:pt idx="4240">
                  <c:v>19006</c:v>
                </c:pt>
                <c:pt idx="4241">
                  <c:v>18002</c:v>
                </c:pt>
                <c:pt idx="4242">
                  <c:v>19982</c:v>
                </c:pt>
                <c:pt idx="4243">
                  <c:v>18007</c:v>
                </c:pt>
                <c:pt idx="4244">
                  <c:v>18982</c:v>
                </c:pt>
                <c:pt idx="4245">
                  <c:v>18027</c:v>
                </c:pt>
                <c:pt idx="4246">
                  <c:v>20051</c:v>
                </c:pt>
                <c:pt idx="4247">
                  <c:v>18999</c:v>
                </c:pt>
                <c:pt idx="4248">
                  <c:v>17999</c:v>
                </c:pt>
                <c:pt idx="4249">
                  <c:v>19000</c:v>
                </c:pt>
                <c:pt idx="4250">
                  <c:v>19033</c:v>
                </c:pt>
                <c:pt idx="4251">
                  <c:v>19999</c:v>
                </c:pt>
                <c:pt idx="4252">
                  <c:v>18999</c:v>
                </c:pt>
                <c:pt idx="4253">
                  <c:v>18999</c:v>
                </c:pt>
                <c:pt idx="4254">
                  <c:v>19998</c:v>
                </c:pt>
                <c:pt idx="4255">
                  <c:v>19040</c:v>
                </c:pt>
                <c:pt idx="4256">
                  <c:v>23002</c:v>
                </c:pt>
                <c:pt idx="4257">
                  <c:v>21000</c:v>
                </c:pt>
                <c:pt idx="4258">
                  <c:v>19999</c:v>
                </c:pt>
                <c:pt idx="4259">
                  <c:v>20000</c:v>
                </c:pt>
                <c:pt idx="4260">
                  <c:v>19000</c:v>
                </c:pt>
                <c:pt idx="4261">
                  <c:v>19012</c:v>
                </c:pt>
                <c:pt idx="4262">
                  <c:v>18973</c:v>
                </c:pt>
                <c:pt idx="4263">
                  <c:v>18967</c:v>
                </c:pt>
                <c:pt idx="4264">
                  <c:v>18991</c:v>
                </c:pt>
                <c:pt idx="4265">
                  <c:v>19006</c:v>
                </c:pt>
                <c:pt idx="4266">
                  <c:v>18013</c:v>
                </c:pt>
                <c:pt idx="4267">
                  <c:v>18567</c:v>
                </c:pt>
                <c:pt idx="4268">
                  <c:v>19000</c:v>
                </c:pt>
                <c:pt idx="4269">
                  <c:v>18598</c:v>
                </c:pt>
                <c:pt idx="4270">
                  <c:v>19013</c:v>
                </c:pt>
                <c:pt idx="4271">
                  <c:v>18988</c:v>
                </c:pt>
                <c:pt idx="4272">
                  <c:v>18563</c:v>
                </c:pt>
                <c:pt idx="4273">
                  <c:v>18000</c:v>
                </c:pt>
                <c:pt idx="4274">
                  <c:v>18999</c:v>
                </c:pt>
                <c:pt idx="4275">
                  <c:v>19001</c:v>
                </c:pt>
                <c:pt idx="4276">
                  <c:v>18974</c:v>
                </c:pt>
                <c:pt idx="4277">
                  <c:v>18000</c:v>
                </c:pt>
                <c:pt idx="4278">
                  <c:v>18000</c:v>
                </c:pt>
                <c:pt idx="4279">
                  <c:v>19002</c:v>
                </c:pt>
                <c:pt idx="4280">
                  <c:v>18000</c:v>
                </c:pt>
                <c:pt idx="4281">
                  <c:v>21010</c:v>
                </c:pt>
                <c:pt idx="4282">
                  <c:v>19005</c:v>
                </c:pt>
                <c:pt idx="4283">
                  <c:v>18650</c:v>
                </c:pt>
                <c:pt idx="4284">
                  <c:v>18554</c:v>
                </c:pt>
                <c:pt idx="4285">
                  <c:v>20056</c:v>
                </c:pt>
                <c:pt idx="4286">
                  <c:v>19994</c:v>
                </c:pt>
                <c:pt idx="4287">
                  <c:v>20565</c:v>
                </c:pt>
                <c:pt idx="4288">
                  <c:v>19999</c:v>
                </c:pt>
                <c:pt idx="4289">
                  <c:v>23009</c:v>
                </c:pt>
                <c:pt idx="4290">
                  <c:v>18564</c:v>
                </c:pt>
                <c:pt idx="4291">
                  <c:v>18999</c:v>
                </c:pt>
                <c:pt idx="4292">
                  <c:v>18000</c:v>
                </c:pt>
                <c:pt idx="4293">
                  <c:v>18000</c:v>
                </c:pt>
                <c:pt idx="4294">
                  <c:v>18552</c:v>
                </c:pt>
                <c:pt idx="4295">
                  <c:v>18997</c:v>
                </c:pt>
                <c:pt idx="4296">
                  <c:v>19000</c:v>
                </c:pt>
                <c:pt idx="4297">
                  <c:v>18987</c:v>
                </c:pt>
                <c:pt idx="4298">
                  <c:v>19282</c:v>
                </c:pt>
                <c:pt idx="4299">
                  <c:v>18563</c:v>
                </c:pt>
                <c:pt idx="4300">
                  <c:v>18984</c:v>
                </c:pt>
                <c:pt idx="4301">
                  <c:v>19027</c:v>
                </c:pt>
                <c:pt idx="4302">
                  <c:v>18999</c:v>
                </c:pt>
                <c:pt idx="4303">
                  <c:v>21296</c:v>
                </c:pt>
                <c:pt idx="4304">
                  <c:v>19999</c:v>
                </c:pt>
                <c:pt idx="4305">
                  <c:v>19000</c:v>
                </c:pt>
                <c:pt idx="4306">
                  <c:v>18988</c:v>
                </c:pt>
                <c:pt idx="4307">
                  <c:v>19999</c:v>
                </c:pt>
                <c:pt idx="4308">
                  <c:v>19012</c:v>
                </c:pt>
                <c:pt idx="4309">
                  <c:v>19724</c:v>
                </c:pt>
                <c:pt idx="4310">
                  <c:v>19999</c:v>
                </c:pt>
                <c:pt idx="4311">
                  <c:v>19591</c:v>
                </c:pt>
                <c:pt idx="4312">
                  <c:v>19011</c:v>
                </c:pt>
                <c:pt idx="4313">
                  <c:v>18572</c:v>
                </c:pt>
                <c:pt idx="4314">
                  <c:v>18981</c:v>
                </c:pt>
                <c:pt idx="4315">
                  <c:v>19004</c:v>
                </c:pt>
                <c:pt idx="4316">
                  <c:v>19037</c:v>
                </c:pt>
                <c:pt idx="4317">
                  <c:v>19017</c:v>
                </c:pt>
                <c:pt idx="4318">
                  <c:v>19013</c:v>
                </c:pt>
                <c:pt idx="4319">
                  <c:v>18999</c:v>
                </c:pt>
                <c:pt idx="4320">
                  <c:v>22000</c:v>
                </c:pt>
                <c:pt idx="4321">
                  <c:v>19013</c:v>
                </c:pt>
                <c:pt idx="4322">
                  <c:v>18999</c:v>
                </c:pt>
                <c:pt idx="4323">
                  <c:v>19017</c:v>
                </c:pt>
                <c:pt idx="4324">
                  <c:v>18998</c:v>
                </c:pt>
                <c:pt idx="4325">
                  <c:v>18998</c:v>
                </c:pt>
                <c:pt idx="4326">
                  <c:v>18002</c:v>
                </c:pt>
                <c:pt idx="4327">
                  <c:v>19000</c:v>
                </c:pt>
                <c:pt idx="4328">
                  <c:v>18001</c:v>
                </c:pt>
                <c:pt idx="4329">
                  <c:v>18993</c:v>
                </c:pt>
                <c:pt idx="4330">
                  <c:v>19508</c:v>
                </c:pt>
                <c:pt idx="4331">
                  <c:v>18999</c:v>
                </c:pt>
                <c:pt idx="4332">
                  <c:v>19000</c:v>
                </c:pt>
                <c:pt idx="4333">
                  <c:v>19610</c:v>
                </c:pt>
                <c:pt idx="4334">
                  <c:v>19573</c:v>
                </c:pt>
                <c:pt idx="4335">
                  <c:v>18999</c:v>
                </c:pt>
                <c:pt idx="4336">
                  <c:v>19999</c:v>
                </c:pt>
                <c:pt idx="4337">
                  <c:v>18998</c:v>
                </c:pt>
                <c:pt idx="4338">
                  <c:v>19005</c:v>
                </c:pt>
                <c:pt idx="4339">
                  <c:v>19101</c:v>
                </c:pt>
                <c:pt idx="4340">
                  <c:v>19032</c:v>
                </c:pt>
                <c:pt idx="4341">
                  <c:v>20984</c:v>
                </c:pt>
                <c:pt idx="4342">
                  <c:v>19038</c:v>
                </c:pt>
                <c:pt idx="4343">
                  <c:v>20982</c:v>
                </c:pt>
                <c:pt idx="4344">
                  <c:v>18978</c:v>
                </c:pt>
                <c:pt idx="4345">
                  <c:v>19036</c:v>
                </c:pt>
                <c:pt idx="4346">
                  <c:v>18884</c:v>
                </c:pt>
                <c:pt idx="4347">
                  <c:v>18013</c:v>
                </c:pt>
                <c:pt idx="4348">
                  <c:v>19000</c:v>
                </c:pt>
                <c:pt idx="4349">
                  <c:v>19017</c:v>
                </c:pt>
                <c:pt idx="4350">
                  <c:v>24008</c:v>
                </c:pt>
                <c:pt idx="4351">
                  <c:v>19013</c:v>
                </c:pt>
                <c:pt idx="4352">
                  <c:v>19022</c:v>
                </c:pt>
                <c:pt idx="4353">
                  <c:v>19982</c:v>
                </c:pt>
                <c:pt idx="4354">
                  <c:v>19000</c:v>
                </c:pt>
                <c:pt idx="4355">
                  <c:v>19000</c:v>
                </c:pt>
                <c:pt idx="4356">
                  <c:v>19000</c:v>
                </c:pt>
                <c:pt idx="4357">
                  <c:v>20986</c:v>
                </c:pt>
                <c:pt idx="4358">
                  <c:v>18999</c:v>
                </c:pt>
                <c:pt idx="4359">
                  <c:v>19090</c:v>
                </c:pt>
                <c:pt idx="4360">
                  <c:v>18999</c:v>
                </c:pt>
                <c:pt idx="4361">
                  <c:v>18999</c:v>
                </c:pt>
                <c:pt idx="4362">
                  <c:v>19564</c:v>
                </c:pt>
                <c:pt idx="4363">
                  <c:v>18563</c:v>
                </c:pt>
                <c:pt idx="4364">
                  <c:v>18999</c:v>
                </c:pt>
                <c:pt idx="4365">
                  <c:v>18999</c:v>
                </c:pt>
                <c:pt idx="4366">
                  <c:v>19013</c:v>
                </c:pt>
                <c:pt idx="4367">
                  <c:v>18999</c:v>
                </c:pt>
                <c:pt idx="4368">
                  <c:v>18999</c:v>
                </c:pt>
                <c:pt idx="4369">
                  <c:v>19018</c:v>
                </c:pt>
                <c:pt idx="4370">
                  <c:v>18999</c:v>
                </c:pt>
                <c:pt idx="4371">
                  <c:v>19283</c:v>
                </c:pt>
                <c:pt idx="4372">
                  <c:v>19000</c:v>
                </c:pt>
                <c:pt idx="4373">
                  <c:v>19000</c:v>
                </c:pt>
                <c:pt idx="4374">
                  <c:v>20019</c:v>
                </c:pt>
                <c:pt idx="4375">
                  <c:v>19999</c:v>
                </c:pt>
                <c:pt idx="4376">
                  <c:v>20984</c:v>
                </c:pt>
                <c:pt idx="4377">
                  <c:v>18998</c:v>
                </c:pt>
                <c:pt idx="4378">
                  <c:v>19002</c:v>
                </c:pt>
                <c:pt idx="4379">
                  <c:v>18980</c:v>
                </c:pt>
                <c:pt idx="4380">
                  <c:v>20019</c:v>
                </c:pt>
                <c:pt idx="4381">
                  <c:v>19017</c:v>
                </c:pt>
                <c:pt idx="4382">
                  <c:v>21999</c:v>
                </c:pt>
                <c:pt idx="4383">
                  <c:v>19000</c:v>
                </c:pt>
                <c:pt idx="4384">
                  <c:v>20021</c:v>
                </c:pt>
                <c:pt idx="4385">
                  <c:v>19016</c:v>
                </c:pt>
                <c:pt idx="4386">
                  <c:v>18509</c:v>
                </c:pt>
                <c:pt idx="4387">
                  <c:v>20000</c:v>
                </c:pt>
                <c:pt idx="4388">
                  <c:v>19243</c:v>
                </c:pt>
                <c:pt idx="4389">
                  <c:v>19006</c:v>
                </c:pt>
                <c:pt idx="4390">
                  <c:v>25349</c:v>
                </c:pt>
                <c:pt idx="4391">
                  <c:v>18983</c:v>
                </c:pt>
                <c:pt idx="4392">
                  <c:v>19000</c:v>
                </c:pt>
                <c:pt idx="4393">
                  <c:v>19000</c:v>
                </c:pt>
                <c:pt idx="4394">
                  <c:v>19012</c:v>
                </c:pt>
                <c:pt idx="4395">
                  <c:v>19000</c:v>
                </c:pt>
                <c:pt idx="4396">
                  <c:v>19013</c:v>
                </c:pt>
                <c:pt idx="4397">
                  <c:v>18998</c:v>
                </c:pt>
                <c:pt idx="4398">
                  <c:v>21239</c:v>
                </c:pt>
                <c:pt idx="4399">
                  <c:v>19855</c:v>
                </c:pt>
                <c:pt idx="4400">
                  <c:v>19114</c:v>
                </c:pt>
                <c:pt idx="4401">
                  <c:v>18999</c:v>
                </c:pt>
                <c:pt idx="4402">
                  <c:v>20010</c:v>
                </c:pt>
                <c:pt idx="4403">
                  <c:v>19515</c:v>
                </c:pt>
                <c:pt idx="4404">
                  <c:v>20976</c:v>
                </c:pt>
                <c:pt idx="4405">
                  <c:v>19019</c:v>
                </c:pt>
                <c:pt idx="4406">
                  <c:v>19563</c:v>
                </c:pt>
                <c:pt idx="4407">
                  <c:v>19004</c:v>
                </c:pt>
                <c:pt idx="4408">
                  <c:v>19018</c:v>
                </c:pt>
                <c:pt idx="4409">
                  <c:v>18994</c:v>
                </c:pt>
                <c:pt idx="4410">
                  <c:v>18506</c:v>
                </c:pt>
                <c:pt idx="4411">
                  <c:v>21319</c:v>
                </c:pt>
                <c:pt idx="4412">
                  <c:v>20008</c:v>
                </c:pt>
                <c:pt idx="4413">
                  <c:v>19999</c:v>
                </c:pt>
                <c:pt idx="4414">
                  <c:v>19998</c:v>
                </c:pt>
                <c:pt idx="4415">
                  <c:v>19999</c:v>
                </c:pt>
                <c:pt idx="4416">
                  <c:v>19999</c:v>
                </c:pt>
                <c:pt idx="4417">
                  <c:v>19003</c:v>
                </c:pt>
                <c:pt idx="4418">
                  <c:v>18994</c:v>
                </c:pt>
                <c:pt idx="4419">
                  <c:v>18994</c:v>
                </c:pt>
                <c:pt idx="4420">
                  <c:v>19999</c:v>
                </c:pt>
                <c:pt idx="4421">
                  <c:v>18998</c:v>
                </c:pt>
                <c:pt idx="4422">
                  <c:v>19994</c:v>
                </c:pt>
                <c:pt idx="4423">
                  <c:v>19998</c:v>
                </c:pt>
                <c:pt idx="4424">
                  <c:v>19007</c:v>
                </c:pt>
                <c:pt idx="4425">
                  <c:v>18998</c:v>
                </c:pt>
                <c:pt idx="4426">
                  <c:v>19999</c:v>
                </c:pt>
                <c:pt idx="4427">
                  <c:v>19999</c:v>
                </c:pt>
                <c:pt idx="4428">
                  <c:v>19989</c:v>
                </c:pt>
                <c:pt idx="4429">
                  <c:v>19254</c:v>
                </c:pt>
                <c:pt idx="4430">
                  <c:v>18998</c:v>
                </c:pt>
                <c:pt idx="4431">
                  <c:v>18996</c:v>
                </c:pt>
                <c:pt idx="4432">
                  <c:v>20989</c:v>
                </c:pt>
                <c:pt idx="4433">
                  <c:v>24988</c:v>
                </c:pt>
                <c:pt idx="4434">
                  <c:v>19993</c:v>
                </c:pt>
                <c:pt idx="4435">
                  <c:v>19999</c:v>
                </c:pt>
                <c:pt idx="4436">
                  <c:v>19998</c:v>
                </c:pt>
                <c:pt idx="4437">
                  <c:v>19999</c:v>
                </c:pt>
                <c:pt idx="4438">
                  <c:v>18997</c:v>
                </c:pt>
                <c:pt idx="4439">
                  <c:v>21003</c:v>
                </c:pt>
                <c:pt idx="4440">
                  <c:v>18998</c:v>
                </c:pt>
                <c:pt idx="4441">
                  <c:v>19995</c:v>
                </c:pt>
                <c:pt idx="4442">
                  <c:v>19000</c:v>
                </c:pt>
                <c:pt idx="4443">
                  <c:v>19098</c:v>
                </c:pt>
                <c:pt idx="4444">
                  <c:v>18998</c:v>
                </c:pt>
                <c:pt idx="4445">
                  <c:v>19505</c:v>
                </c:pt>
                <c:pt idx="4446">
                  <c:v>18999</c:v>
                </c:pt>
                <c:pt idx="4447">
                  <c:v>22000</c:v>
                </c:pt>
                <c:pt idx="4448">
                  <c:v>19568</c:v>
                </c:pt>
                <c:pt idx="4449">
                  <c:v>19999</c:v>
                </c:pt>
                <c:pt idx="4450">
                  <c:v>19002</c:v>
                </c:pt>
                <c:pt idx="4451">
                  <c:v>19018</c:v>
                </c:pt>
                <c:pt idx="4452">
                  <c:v>20016</c:v>
                </c:pt>
                <c:pt idx="4453">
                  <c:v>20017</c:v>
                </c:pt>
                <c:pt idx="4454">
                  <c:v>19999</c:v>
                </c:pt>
                <c:pt idx="4455">
                  <c:v>21028</c:v>
                </c:pt>
                <c:pt idx="4456">
                  <c:v>19949</c:v>
                </c:pt>
                <c:pt idx="4457">
                  <c:v>18585</c:v>
                </c:pt>
                <c:pt idx="4458">
                  <c:v>20016</c:v>
                </c:pt>
                <c:pt idx="4459">
                  <c:v>20998</c:v>
                </c:pt>
                <c:pt idx="4460">
                  <c:v>19828</c:v>
                </c:pt>
                <c:pt idx="4461">
                  <c:v>19986</c:v>
                </c:pt>
                <c:pt idx="4462">
                  <c:v>20041</c:v>
                </c:pt>
                <c:pt idx="4463">
                  <c:v>19538</c:v>
                </c:pt>
                <c:pt idx="4464">
                  <c:v>18995</c:v>
                </c:pt>
                <c:pt idx="4465">
                  <c:v>19995</c:v>
                </c:pt>
                <c:pt idx="4466">
                  <c:v>19981</c:v>
                </c:pt>
                <c:pt idx="4467">
                  <c:v>19572</c:v>
                </c:pt>
                <c:pt idx="4468">
                  <c:v>19986</c:v>
                </c:pt>
                <c:pt idx="4469">
                  <c:v>19018</c:v>
                </c:pt>
                <c:pt idx="4470">
                  <c:v>19006</c:v>
                </c:pt>
                <c:pt idx="4471">
                  <c:v>21016</c:v>
                </c:pt>
                <c:pt idx="4472">
                  <c:v>19676</c:v>
                </c:pt>
                <c:pt idx="4473">
                  <c:v>18995</c:v>
                </c:pt>
                <c:pt idx="4474">
                  <c:v>21544</c:v>
                </c:pt>
                <c:pt idx="4475">
                  <c:v>19000</c:v>
                </c:pt>
                <c:pt idx="4476">
                  <c:v>21000</c:v>
                </c:pt>
                <c:pt idx="4477">
                  <c:v>20016</c:v>
                </c:pt>
                <c:pt idx="4478">
                  <c:v>20030</c:v>
                </c:pt>
                <c:pt idx="4479">
                  <c:v>20004</c:v>
                </c:pt>
                <c:pt idx="4480">
                  <c:v>18999</c:v>
                </c:pt>
                <c:pt idx="4481">
                  <c:v>20567</c:v>
                </c:pt>
                <c:pt idx="4482">
                  <c:v>20002</c:v>
                </c:pt>
                <c:pt idx="4483">
                  <c:v>19994</c:v>
                </c:pt>
                <c:pt idx="4484">
                  <c:v>18999</c:v>
                </c:pt>
                <c:pt idx="4485">
                  <c:v>20032</c:v>
                </c:pt>
                <c:pt idx="4486">
                  <c:v>21003</c:v>
                </c:pt>
                <c:pt idx="4487">
                  <c:v>19998</c:v>
                </c:pt>
                <c:pt idx="4488">
                  <c:v>20047</c:v>
                </c:pt>
                <c:pt idx="4489">
                  <c:v>20175</c:v>
                </c:pt>
                <c:pt idx="4490">
                  <c:v>18982</c:v>
                </c:pt>
                <c:pt idx="4491">
                  <c:v>20032</c:v>
                </c:pt>
                <c:pt idx="4492">
                  <c:v>20986</c:v>
                </c:pt>
                <c:pt idx="4493">
                  <c:v>19996</c:v>
                </c:pt>
                <c:pt idx="4494">
                  <c:v>19972</c:v>
                </c:pt>
                <c:pt idx="4495">
                  <c:v>19582</c:v>
                </c:pt>
                <c:pt idx="4496">
                  <c:v>19975</c:v>
                </c:pt>
                <c:pt idx="4497">
                  <c:v>21012</c:v>
                </c:pt>
                <c:pt idx="4498">
                  <c:v>19000</c:v>
                </c:pt>
                <c:pt idx="4499">
                  <c:v>20018</c:v>
                </c:pt>
                <c:pt idx="4500">
                  <c:v>19578</c:v>
                </c:pt>
                <c:pt idx="4501">
                  <c:v>21023</c:v>
                </c:pt>
                <c:pt idx="4502">
                  <c:v>20002</c:v>
                </c:pt>
                <c:pt idx="4503">
                  <c:v>19998</c:v>
                </c:pt>
                <c:pt idx="4504">
                  <c:v>19998</c:v>
                </c:pt>
                <c:pt idx="4505">
                  <c:v>19999</c:v>
                </c:pt>
                <c:pt idx="4506">
                  <c:v>19998</c:v>
                </c:pt>
                <c:pt idx="4507">
                  <c:v>18998</c:v>
                </c:pt>
                <c:pt idx="4508">
                  <c:v>19000</c:v>
                </c:pt>
                <c:pt idx="4509">
                  <c:v>20005</c:v>
                </c:pt>
                <c:pt idx="4510">
                  <c:v>19997</c:v>
                </c:pt>
                <c:pt idx="4511">
                  <c:v>19999</c:v>
                </c:pt>
                <c:pt idx="4512">
                  <c:v>19999</c:v>
                </c:pt>
                <c:pt idx="4513">
                  <c:v>19998</c:v>
                </c:pt>
                <c:pt idx="4514">
                  <c:v>19516</c:v>
                </c:pt>
                <c:pt idx="4515">
                  <c:v>19998</c:v>
                </c:pt>
                <c:pt idx="4516">
                  <c:v>19822</c:v>
                </c:pt>
                <c:pt idx="4517">
                  <c:v>20008</c:v>
                </c:pt>
                <c:pt idx="4518">
                  <c:v>20999</c:v>
                </c:pt>
                <c:pt idx="4519">
                  <c:v>23000</c:v>
                </c:pt>
                <c:pt idx="4520">
                  <c:v>21003</c:v>
                </c:pt>
                <c:pt idx="4521">
                  <c:v>19994</c:v>
                </c:pt>
                <c:pt idx="4522">
                  <c:v>19999</c:v>
                </c:pt>
                <c:pt idx="4523">
                  <c:v>19533</c:v>
                </c:pt>
                <c:pt idx="4524">
                  <c:v>20018</c:v>
                </c:pt>
                <c:pt idx="4525">
                  <c:v>21000</c:v>
                </c:pt>
                <c:pt idx="4526">
                  <c:v>26593</c:v>
                </c:pt>
                <c:pt idx="4527">
                  <c:v>21002</c:v>
                </c:pt>
                <c:pt idx="4528">
                  <c:v>19995</c:v>
                </c:pt>
                <c:pt idx="4529">
                  <c:v>21001</c:v>
                </c:pt>
                <c:pt idx="4530">
                  <c:v>19520</c:v>
                </c:pt>
                <c:pt idx="4531">
                  <c:v>19999</c:v>
                </c:pt>
                <c:pt idx="4532">
                  <c:v>20004</c:v>
                </c:pt>
                <c:pt idx="4533">
                  <c:v>21005</c:v>
                </c:pt>
                <c:pt idx="4534">
                  <c:v>21017</c:v>
                </c:pt>
                <c:pt idx="4535">
                  <c:v>20013</c:v>
                </c:pt>
                <c:pt idx="4536">
                  <c:v>19999</c:v>
                </c:pt>
                <c:pt idx="4537">
                  <c:v>20556</c:v>
                </c:pt>
                <c:pt idx="4538">
                  <c:v>18999</c:v>
                </c:pt>
                <c:pt idx="4539">
                  <c:v>21018</c:v>
                </c:pt>
                <c:pt idx="4540">
                  <c:v>19986</c:v>
                </c:pt>
                <c:pt idx="4541">
                  <c:v>22041</c:v>
                </c:pt>
                <c:pt idx="4542">
                  <c:v>20017</c:v>
                </c:pt>
                <c:pt idx="4543">
                  <c:v>19999</c:v>
                </c:pt>
                <c:pt idx="4544">
                  <c:v>19553</c:v>
                </c:pt>
                <c:pt idx="4545">
                  <c:v>19000</c:v>
                </c:pt>
                <c:pt idx="4546">
                  <c:v>19999</c:v>
                </c:pt>
                <c:pt idx="4547">
                  <c:v>20016</c:v>
                </c:pt>
                <c:pt idx="4548">
                  <c:v>21139</c:v>
                </c:pt>
                <c:pt idx="4549">
                  <c:v>18982</c:v>
                </c:pt>
                <c:pt idx="4550">
                  <c:v>19605</c:v>
                </c:pt>
                <c:pt idx="4551">
                  <c:v>20596</c:v>
                </c:pt>
                <c:pt idx="4552">
                  <c:v>19981</c:v>
                </c:pt>
                <c:pt idx="4553">
                  <c:v>20016</c:v>
                </c:pt>
                <c:pt idx="4554">
                  <c:v>19728</c:v>
                </c:pt>
                <c:pt idx="4555">
                  <c:v>20027</c:v>
                </c:pt>
                <c:pt idx="4556">
                  <c:v>22994</c:v>
                </c:pt>
                <c:pt idx="4557">
                  <c:v>21053</c:v>
                </c:pt>
                <c:pt idx="4558">
                  <c:v>20568</c:v>
                </c:pt>
                <c:pt idx="4559">
                  <c:v>19000</c:v>
                </c:pt>
                <c:pt idx="4560">
                  <c:v>20123</c:v>
                </c:pt>
                <c:pt idx="4561">
                  <c:v>20618</c:v>
                </c:pt>
                <c:pt idx="4562">
                  <c:v>20637</c:v>
                </c:pt>
                <c:pt idx="4563">
                  <c:v>19990</c:v>
                </c:pt>
                <c:pt idx="4564">
                  <c:v>20023</c:v>
                </c:pt>
                <c:pt idx="4565">
                  <c:v>21010</c:v>
                </c:pt>
                <c:pt idx="4566">
                  <c:v>19998</c:v>
                </c:pt>
                <c:pt idx="4567">
                  <c:v>19502</c:v>
                </c:pt>
                <c:pt idx="4568">
                  <c:v>19990</c:v>
                </c:pt>
                <c:pt idx="4569">
                  <c:v>19505</c:v>
                </c:pt>
                <c:pt idx="4570">
                  <c:v>19996</c:v>
                </c:pt>
                <c:pt idx="4571">
                  <c:v>21007</c:v>
                </c:pt>
                <c:pt idx="4572">
                  <c:v>23576</c:v>
                </c:pt>
                <c:pt idx="4573">
                  <c:v>22016</c:v>
                </c:pt>
                <c:pt idx="4574">
                  <c:v>20386</c:v>
                </c:pt>
                <c:pt idx="4575">
                  <c:v>20982</c:v>
                </c:pt>
                <c:pt idx="4576">
                  <c:v>19999</c:v>
                </c:pt>
                <c:pt idx="4577">
                  <c:v>19994</c:v>
                </c:pt>
                <c:pt idx="4578">
                  <c:v>19000</c:v>
                </c:pt>
                <c:pt idx="4579">
                  <c:v>20999</c:v>
                </c:pt>
                <c:pt idx="4580">
                  <c:v>19986</c:v>
                </c:pt>
                <c:pt idx="4581">
                  <c:v>19998</c:v>
                </c:pt>
                <c:pt idx="4582">
                  <c:v>20002</c:v>
                </c:pt>
                <c:pt idx="4583">
                  <c:v>20040</c:v>
                </c:pt>
                <c:pt idx="4584">
                  <c:v>20982</c:v>
                </c:pt>
                <c:pt idx="4585">
                  <c:v>19999</c:v>
                </c:pt>
                <c:pt idx="4586">
                  <c:v>19988</c:v>
                </c:pt>
                <c:pt idx="4587">
                  <c:v>19981</c:v>
                </c:pt>
                <c:pt idx="4588">
                  <c:v>21005</c:v>
                </c:pt>
                <c:pt idx="4589">
                  <c:v>21026</c:v>
                </c:pt>
                <c:pt idx="4590">
                  <c:v>19995</c:v>
                </c:pt>
                <c:pt idx="4591">
                  <c:v>21000</c:v>
                </c:pt>
                <c:pt idx="4592">
                  <c:v>21585</c:v>
                </c:pt>
                <c:pt idx="4593">
                  <c:v>20999</c:v>
                </c:pt>
                <c:pt idx="4594">
                  <c:v>20153</c:v>
                </c:pt>
                <c:pt idx="4595">
                  <c:v>20000</c:v>
                </c:pt>
                <c:pt idx="4596">
                  <c:v>19978</c:v>
                </c:pt>
                <c:pt idx="4597">
                  <c:v>19999</c:v>
                </c:pt>
                <c:pt idx="4598">
                  <c:v>20000</c:v>
                </c:pt>
                <c:pt idx="4599">
                  <c:v>20031</c:v>
                </c:pt>
                <c:pt idx="4600">
                  <c:v>20017</c:v>
                </c:pt>
                <c:pt idx="4601">
                  <c:v>19999</c:v>
                </c:pt>
                <c:pt idx="4602">
                  <c:v>20018</c:v>
                </c:pt>
                <c:pt idx="4603">
                  <c:v>20000</c:v>
                </c:pt>
                <c:pt idx="4604">
                  <c:v>19980</c:v>
                </c:pt>
                <c:pt idx="4605">
                  <c:v>21016</c:v>
                </c:pt>
                <c:pt idx="4606">
                  <c:v>20999</c:v>
                </c:pt>
                <c:pt idx="4607">
                  <c:v>20999</c:v>
                </c:pt>
                <c:pt idx="4608">
                  <c:v>19535</c:v>
                </c:pt>
                <c:pt idx="4609">
                  <c:v>19999</c:v>
                </c:pt>
                <c:pt idx="4610">
                  <c:v>19576</c:v>
                </c:pt>
                <c:pt idx="4611">
                  <c:v>20999</c:v>
                </c:pt>
                <c:pt idx="4612">
                  <c:v>23552</c:v>
                </c:pt>
                <c:pt idx="4613">
                  <c:v>20000</c:v>
                </c:pt>
                <c:pt idx="4614">
                  <c:v>21997</c:v>
                </c:pt>
                <c:pt idx="4615">
                  <c:v>20228</c:v>
                </c:pt>
                <c:pt idx="4616">
                  <c:v>20991</c:v>
                </c:pt>
                <c:pt idx="4617">
                  <c:v>20022</c:v>
                </c:pt>
                <c:pt idx="4618">
                  <c:v>20000</c:v>
                </c:pt>
                <c:pt idx="4619">
                  <c:v>20000</c:v>
                </c:pt>
                <c:pt idx="4620">
                  <c:v>21018</c:v>
                </c:pt>
                <c:pt idx="4621">
                  <c:v>20581</c:v>
                </c:pt>
                <c:pt idx="4622">
                  <c:v>21007</c:v>
                </c:pt>
                <c:pt idx="4623">
                  <c:v>19999</c:v>
                </c:pt>
                <c:pt idx="4624">
                  <c:v>20016</c:v>
                </c:pt>
                <c:pt idx="4625">
                  <c:v>19820</c:v>
                </c:pt>
                <c:pt idx="4626">
                  <c:v>20996</c:v>
                </c:pt>
                <c:pt idx="4627">
                  <c:v>22996</c:v>
                </c:pt>
                <c:pt idx="4628">
                  <c:v>20996</c:v>
                </c:pt>
                <c:pt idx="4629">
                  <c:v>21998</c:v>
                </c:pt>
                <c:pt idx="4630">
                  <c:v>21327</c:v>
                </c:pt>
                <c:pt idx="4631">
                  <c:v>20998</c:v>
                </c:pt>
                <c:pt idx="4632">
                  <c:v>19998</c:v>
                </c:pt>
                <c:pt idx="4633">
                  <c:v>20505</c:v>
                </c:pt>
                <c:pt idx="4634">
                  <c:v>20992</c:v>
                </c:pt>
                <c:pt idx="4635">
                  <c:v>21008</c:v>
                </c:pt>
                <c:pt idx="4636">
                  <c:v>20008</c:v>
                </c:pt>
                <c:pt idx="4637">
                  <c:v>21008</c:v>
                </c:pt>
                <c:pt idx="4638">
                  <c:v>19986</c:v>
                </c:pt>
                <c:pt idx="4639">
                  <c:v>21018</c:v>
                </c:pt>
                <c:pt idx="4640">
                  <c:v>20598</c:v>
                </c:pt>
                <c:pt idx="4641">
                  <c:v>19999</c:v>
                </c:pt>
                <c:pt idx="4642">
                  <c:v>20025</c:v>
                </c:pt>
                <c:pt idx="4643">
                  <c:v>21567</c:v>
                </c:pt>
                <c:pt idx="4644">
                  <c:v>21012</c:v>
                </c:pt>
                <c:pt idx="4645">
                  <c:v>19804</c:v>
                </c:pt>
                <c:pt idx="4646">
                  <c:v>20987</c:v>
                </c:pt>
                <c:pt idx="4647">
                  <c:v>20999</c:v>
                </c:pt>
                <c:pt idx="4648">
                  <c:v>19999</c:v>
                </c:pt>
                <c:pt idx="4649">
                  <c:v>21580</c:v>
                </c:pt>
                <c:pt idx="4650">
                  <c:v>20987</c:v>
                </c:pt>
                <c:pt idx="4651">
                  <c:v>20975</c:v>
                </c:pt>
                <c:pt idx="4652">
                  <c:v>20973</c:v>
                </c:pt>
                <c:pt idx="4653">
                  <c:v>20999</c:v>
                </c:pt>
                <c:pt idx="4654">
                  <c:v>21013</c:v>
                </c:pt>
                <c:pt idx="4655">
                  <c:v>20999</c:v>
                </c:pt>
                <c:pt idx="4656">
                  <c:v>21035</c:v>
                </c:pt>
                <c:pt idx="4657">
                  <c:v>20999</c:v>
                </c:pt>
                <c:pt idx="4658">
                  <c:v>21028</c:v>
                </c:pt>
                <c:pt idx="4659">
                  <c:v>20004</c:v>
                </c:pt>
                <c:pt idx="4660">
                  <c:v>21030</c:v>
                </c:pt>
                <c:pt idx="4661">
                  <c:v>21004</c:v>
                </c:pt>
                <c:pt idx="4662">
                  <c:v>21970</c:v>
                </c:pt>
                <c:pt idx="4663">
                  <c:v>20993</c:v>
                </c:pt>
                <c:pt idx="4664">
                  <c:v>20998</c:v>
                </c:pt>
                <c:pt idx="4665">
                  <c:v>21513</c:v>
                </c:pt>
                <c:pt idx="4666">
                  <c:v>21007</c:v>
                </c:pt>
                <c:pt idx="4667">
                  <c:v>21542</c:v>
                </c:pt>
                <c:pt idx="4668">
                  <c:v>22988</c:v>
                </c:pt>
                <c:pt idx="4669">
                  <c:v>21031</c:v>
                </c:pt>
                <c:pt idx="4670">
                  <c:v>22563</c:v>
                </c:pt>
                <c:pt idx="4671">
                  <c:v>20999</c:v>
                </c:pt>
                <c:pt idx="4672">
                  <c:v>21000</c:v>
                </c:pt>
                <c:pt idx="4673">
                  <c:v>19999</c:v>
                </c:pt>
                <c:pt idx="4674">
                  <c:v>21004</c:v>
                </c:pt>
                <c:pt idx="4675">
                  <c:v>20004</c:v>
                </c:pt>
                <c:pt idx="4676">
                  <c:v>20999</c:v>
                </c:pt>
                <c:pt idx="4677">
                  <c:v>20995</c:v>
                </c:pt>
                <c:pt idx="4678">
                  <c:v>22001</c:v>
                </c:pt>
                <c:pt idx="4679">
                  <c:v>20988</c:v>
                </c:pt>
                <c:pt idx="4680">
                  <c:v>20998</c:v>
                </c:pt>
                <c:pt idx="4681">
                  <c:v>20997</c:v>
                </c:pt>
                <c:pt idx="4682">
                  <c:v>20997</c:v>
                </c:pt>
                <c:pt idx="4683">
                  <c:v>20999</c:v>
                </c:pt>
                <c:pt idx="4684">
                  <c:v>21002</c:v>
                </c:pt>
                <c:pt idx="4685">
                  <c:v>20999</c:v>
                </c:pt>
                <c:pt idx="4686">
                  <c:v>20999</c:v>
                </c:pt>
                <c:pt idx="4687">
                  <c:v>20548</c:v>
                </c:pt>
                <c:pt idx="4688">
                  <c:v>21013</c:v>
                </c:pt>
                <c:pt idx="4689">
                  <c:v>20581</c:v>
                </c:pt>
                <c:pt idx="4690">
                  <c:v>20999</c:v>
                </c:pt>
                <c:pt idx="4691">
                  <c:v>21030</c:v>
                </c:pt>
                <c:pt idx="4692">
                  <c:v>21013</c:v>
                </c:pt>
                <c:pt idx="4693">
                  <c:v>21031</c:v>
                </c:pt>
                <c:pt idx="4694">
                  <c:v>21500</c:v>
                </c:pt>
                <c:pt idx="4695">
                  <c:v>20998</c:v>
                </c:pt>
                <c:pt idx="4696">
                  <c:v>20504</c:v>
                </c:pt>
                <c:pt idx="4697">
                  <c:v>21505</c:v>
                </c:pt>
                <c:pt idx="4698">
                  <c:v>20807</c:v>
                </c:pt>
                <c:pt idx="4699">
                  <c:v>19999</c:v>
                </c:pt>
                <c:pt idx="4700">
                  <c:v>20994</c:v>
                </c:pt>
                <c:pt idx="4701">
                  <c:v>20999</c:v>
                </c:pt>
                <c:pt idx="4702">
                  <c:v>20982</c:v>
                </c:pt>
                <c:pt idx="4703">
                  <c:v>21004</c:v>
                </c:pt>
                <c:pt idx="4704">
                  <c:v>21023</c:v>
                </c:pt>
                <c:pt idx="4705">
                  <c:v>21031</c:v>
                </c:pt>
                <c:pt idx="4706">
                  <c:v>21000</c:v>
                </c:pt>
                <c:pt idx="4707">
                  <c:v>21006</c:v>
                </c:pt>
                <c:pt idx="4708">
                  <c:v>19999</c:v>
                </c:pt>
                <c:pt idx="4709">
                  <c:v>20987</c:v>
                </c:pt>
                <c:pt idx="4710">
                  <c:v>21019</c:v>
                </c:pt>
                <c:pt idx="4711">
                  <c:v>20982</c:v>
                </c:pt>
                <c:pt idx="4712">
                  <c:v>21017</c:v>
                </c:pt>
                <c:pt idx="4713">
                  <c:v>21000</c:v>
                </c:pt>
                <c:pt idx="4714">
                  <c:v>20579</c:v>
                </c:pt>
                <c:pt idx="4715">
                  <c:v>21000</c:v>
                </c:pt>
                <c:pt idx="4716">
                  <c:v>20048</c:v>
                </c:pt>
                <c:pt idx="4717">
                  <c:v>21000</c:v>
                </c:pt>
                <c:pt idx="4718">
                  <c:v>21734</c:v>
                </c:pt>
                <c:pt idx="4719">
                  <c:v>20991</c:v>
                </c:pt>
                <c:pt idx="4720">
                  <c:v>21566</c:v>
                </c:pt>
                <c:pt idx="4721">
                  <c:v>20563</c:v>
                </c:pt>
                <c:pt idx="4722">
                  <c:v>20986</c:v>
                </c:pt>
                <c:pt idx="4723">
                  <c:v>21542</c:v>
                </c:pt>
                <c:pt idx="4724">
                  <c:v>20568</c:v>
                </c:pt>
                <c:pt idx="4725">
                  <c:v>20999</c:v>
                </c:pt>
                <c:pt idx="4726">
                  <c:v>23534</c:v>
                </c:pt>
                <c:pt idx="4727">
                  <c:v>21036</c:v>
                </c:pt>
                <c:pt idx="4728">
                  <c:v>20998</c:v>
                </c:pt>
                <c:pt idx="4729">
                  <c:v>21004</c:v>
                </c:pt>
                <c:pt idx="4730">
                  <c:v>20999</c:v>
                </c:pt>
                <c:pt idx="4731">
                  <c:v>21004</c:v>
                </c:pt>
                <c:pt idx="4732">
                  <c:v>21006</c:v>
                </c:pt>
                <c:pt idx="4733">
                  <c:v>23144</c:v>
                </c:pt>
                <c:pt idx="4734">
                  <c:v>21517</c:v>
                </c:pt>
                <c:pt idx="4735">
                  <c:v>21999</c:v>
                </c:pt>
                <c:pt idx="4736">
                  <c:v>23514</c:v>
                </c:pt>
                <c:pt idx="4737">
                  <c:v>21521</c:v>
                </c:pt>
                <c:pt idx="4738">
                  <c:v>22000</c:v>
                </c:pt>
                <c:pt idx="4739">
                  <c:v>22003</c:v>
                </c:pt>
                <c:pt idx="4740">
                  <c:v>21003</c:v>
                </c:pt>
                <c:pt idx="4741">
                  <c:v>20999</c:v>
                </c:pt>
                <c:pt idx="4742">
                  <c:v>21999</c:v>
                </c:pt>
                <c:pt idx="4743">
                  <c:v>21998</c:v>
                </c:pt>
                <c:pt idx="4744">
                  <c:v>22003</c:v>
                </c:pt>
                <c:pt idx="4745">
                  <c:v>22014</c:v>
                </c:pt>
                <c:pt idx="4746">
                  <c:v>21036</c:v>
                </c:pt>
                <c:pt idx="4747">
                  <c:v>20629</c:v>
                </c:pt>
                <c:pt idx="4748">
                  <c:v>21999</c:v>
                </c:pt>
                <c:pt idx="4749">
                  <c:v>21055</c:v>
                </c:pt>
                <c:pt idx="4750">
                  <c:v>20544</c:v>
                </c:pt>
                <c:pt idx="4751">
                  <c:v>20986</c:v>
                </c:pt>
                <c:pt idx="4752">
                  <c:v>20999</c:v>
                </c:pt>
                <c:pt idx="4753">
                  <c:v>20989</c:v>
                </c:pt>
                <c:pt idx="4754">
                  <c:v>22109</c:v>
                </c:pt>
                <c:pt idx="4755">
                  <c:v>21006</c:v>
                </c:pt>
                <c:pt idx="4756">
                  <c:v>20999</c:v>
                </c:pt>
                <c:pt idx="4757">
                  <c:v>21092</c:v>
                </c:pt>
                <c:pt idx="4758">
                  <c:v>22608</c:v>
                </c:pt>
                <c:pt idx="4759">
                  <c:v>21009</c:v>
                </c:pt>
                <c:pt idx="4760">
                  <c:v>21999</c:v>
                </c:pt>
                <c:pt idx="4761">
                  <c:v>20986</c:v>
                </c:pt>
                <c:pt idx="4762">
                  <c:v>21013</c:v>
                </c:pt>
                <c:pt idx="4763">
                  <c:v>21006</c:v>
                </c:pt>
                <c:pt idx="4764">
                  <c:v>21986</c:v>
                </c:pt>
                <c:pt idx="4765">
                  <c:v>21029</c:v>
                </c:pt>
                <c:pt idx="4766">
                  <c:v>21000</c:v>
                </c:pt>
                <c:pt idx="4767">
                  <c:v>22009</c:v>
                </c:pt>
                <c:pt idx="4768">
                  <c:v>20998</c:v>
                </c:pt>
                <c:pt idx="4769">
                  <c:v>21509</c:v>
                </c:pt>
                <c:pt idx="4770">
                  <c:v>22001</c:v>
                </c:pt>
                <c:pt idx="4771">
                  <c:v>21002</c:v>
                </c:pt>
                <c:pt idx="4772">
                  <c:v>21230</c:v>
                </c:pt>
                <c:pt idx="4773">
                  <c:v>20986</c:v>
                </c:pt>
                <c:pt idx="4774">
                  <c:v>20987</c:v>
                </c:pt>
                <c:pt idx="4775">
                  <c:v>20999</c:v>
                </c:pt>
                <c:pt idx="4776">
                  <c:v>23015</c:v>
                </c:pt>
                <c:pt idx="4777">
                  <c:v>20999</c:v>
                </c:pt>
                <c:pt idx="4778">
                  <c:v>21001</c:v>
                </c:pt>
                <c:pt idx="4779">
                  <c:v>22012</c:v>
                </c:pt>
                <c:pt idx="4780">
                  <c:v>21561</c:v>
                </c:pt>
                <c:pt idx="4781">
                  <c:v>21981</c:v>
                </c:pt>
                <c:pt idx="4782">
                  <c:v>21609</c:v>
                </c:pt>
                <c:pt idx="4783">
                  <c:v>21998</c:v>
                </c:pt>
                <c:pt idx="4784">
                  <c:v>21509</c:v>
                </c:pt>
                <c:pt idx="4785">
                  <c:v>21021</c:v>
                </c:pt>
                <c:pt idx="4786">
                  <c:v>21001</c:v>
                </c:pt>
                <c:pt idx="4787">
                  <c:v>21000</c:v>
                </c:pt>
                <c:pt idx="4788">
                  <c:v>21989</c:v>
                </c:pt>
                <c:pt idx="4789">
                  <c:v>22037</c:v>
                </c:pt>
                <c:pt idx="4790">
                  <c:v>22094</c:v>
                </c:pt>
                <c:pt idx="4791">
                  <c:v>23992</c:v>
                </c:pt>
                <c:pt idx="4792">
                  <c:v>20999</c:v>
                </c:pt>
                <c:pt idx="4793">
                  <c:v>20995</c:v>
                </c:pt>
                <c:pt idx="4794">
                  <c:v>21992</c:v>
                </c:pt>
                <c:pt idx="4795">
                  <c:v>21549</c:v>
                </c:pt>
                <c:pt idx="4796">
                  <c:v>21983</c:v>
                </c:pt>
                <c:pt idx="4797">
                  <c:v>21074</c:v>
                </c:pt>
                <c:pt idx="4798">
                  <c:v>20999</c:v>
                </c:pt>
                <c:pt idx="4799">
                  <c:v>21996</c:v>
                </c:pt>
                <c:pt idx="4800">
                  <c:v>21995</c:v>
                </c:pt>
                <c:pt idx="4801">
                  <c:v>21000</c:v>
                </c:pt>
                <c:pt idx="4802">
                  <c:v>22042</c:v>
                </c:pt>
                <c:pt idx="4803">
                  <c:v>21999</c:v>
                </c:pt>
                <c:pt idx="4804">
                  <c:v>21803</c:v>
                </c:pt>
                <c:pt idx="4805">
                  <c:v>21996</c:v>
                </c:pt>
                <c:pt idx="4806">
                  <c:v>22000</c:v>
                </c:pt>
                <c:pt idx="4807">
                  <c:v>21011</c:v>
                </c:pt>
                <c:pt idx="4808">
                  <c:v>20998</c:v>
                </c:pt>
                <c:pt idx="4809">
                  <c:v>20999</c:v>
                </c:pt>
                <c:pt idx="4810">
                  <c:v>21026</c:v>
                </c:pt>
                <c:pt idx="4811">
                  <c:v>23004</c:v>
                </c:pt>
                <c:pt idx="4812">
                  <c:v>22000</c:v>
                </c:pt>
                <c:pt idx="4813">
                  <c:v>20999</c:v>
                </c:pt>
                <c:pt idx="4814">
                  <c:v>21020</c:v>
                </c:pt>
                <c:pt idx="4815">
                  <c:v>21000</c:v>
                </c:pt>
                <c:pt idx="4816">
                  <c:v>21009</c:v>
                </c:pt>
                <c:pt idx="4817">
                  <c:v>21251</c:v>
                </c:pt>
                <c:pt idx="4818">
                  <c:v>21000</c:v>
                </c:pt>
                <c:pt idx="4819">
                  <c:v>21024</c:v>
                </c:pt>
                <c:pt idx="4820">
                  <c:v>20994</c:v>
                </c:pt>
                <c:pt idx="4821">
                  <c:v>21937</c:v>
                </c:pt>
                <c:pt idx="4822">
                  <c:v>21999</c:v>
                </c:pt>
                <c:pt idx="4823">
                  <c:v>21578</c:v>
                </c:pt>
                <c:pt idx="4824">
                  <c:v>20999</c:v>
                </c:pt>
                <c:pt idx="4825">
                  <c:v>21568</c:v>
                </c:pt>
                <c:pt idx="4826">
                  <c:v>20987</c:v>
                </c:pt>
                <c:pt idx="4827">
                  <c:v>21999</c:v>
                </c:pt>
                <c:pt idx="4828">
                  <c:v>20984</c:v>
                </c:pt>
                <c:pt idx="4829">
                  <c:v>20999</c:v>
                </c:pt>
                <c:pt idx="4830">
                  <c:v>22004</c:v>
                </c:pt>
                <c:pt idx="4831">
                  <c:v>20998</c:v>
                </c:pt>
                <c:pt idx="4832">
                  <c:v>21504</c:v>
                </c:pt>
                <c:pt idx="4833">
                  <c:v>20998</c:v>
                </c:pt>
                <c:pt idx="4834">
                  <c:v>21505</c:v>
                </c:pt>
                <c:pt idx="4835">
                  <c:v>22002</c:v>
                </c:pt>
                <c:pt idx="4836">
                  <c:v>21573</c:v>
                </c:pt>
                <c:pt idx="4837">
                  <c:v>21982</c:v>
                </c:pt>
                <c:pt idx="4838">
                  <c:v>21982</c:v>
                </c:pt>
                <c:pt idx="4839">
                  <c:v>21998</c:v>
                </c:pt>
                <c:pt idx="4840">
                  <c:v>22515</c:v>
                </c:pt>
                <c:pt idx="4841">
                  <c:v>21999</c:v>
                </c:pt>
                <c:pt idx="4842">
                  <c:v>21999</c:v>
                </c:pt>
                <c:pt idx="4843">
                  <c:v>26999</c:v>
                </c:pt>
                <c:pt idx="4844">
                  <c:v>27002</c:v>
                </c:pt>
                <c:pt idx="4845">
                  <c:v>25997</c:v>
                </c:pt>
                <c:pt idx="4846">
                  <c:v>26011</c:v>
                </c:pt>
                <c:pt idx="4847">
                  <c:v>24997</c:v>
                </c:pt>
                <c:pt idx="4848">
                  <c:v>23457</c:v>
                </c:pt>
                <c:pt idx="4849">
                  <c:v>25009</c:v>
                </c:pt>
                <c:pt idx="4850">
                  <c:v>25972</c:v>
                </c:pt>
                <c:pt idx="4851">
                  <c:v>25988</c:v>
                </c:pt>
                <c:pt idx="4852">
                  <c:v>27520</c:v>
                </c:pt>
                <c:pt idx="4853">
                  <c:v>27010</c:v>
                </c:pt>
                <c:pt idx="4854">
                  <c:v>23017</c:v>
                </c:pt>
                <c:pt idx="4855">
                  <c:v>23020</c:v>
                </c:pt>
                <c:pt idx="4856">
                  <c:v>22000</c:v>
                </c:pt>
                <c:pt idx="4857">
                  <c:v>22018</c:v>
                </c:pt>
                <c:pt idx="4858">
                  <c:v>29209</c:v>
                </c:pt>
                <c:pt idx="4859">
                  <c:v>22034</c:v>
                </c:pt>
                <c:pt idx="4860">
                  <c:v>31002</c:v>
                </c:pt>
                <c:pt idx="4861">
                  <c:v>24013</c:v>
                </c:pt>
                <c:pt idx="4862">
                  <c:v>21987</c:v>
                </c:pt>
                <c:pt idx="4863">
                  <c:v>21986</c:v>
                </c:pt>
                <c:pt idx="4864">
                  <c:v>22000</c:v>
                </c:pt>
                <c:pt idx="4865">
                  <c:v>21997</c:v>
                </c:pt>
                <c:pt idx="4866">
                  <c:v>23007</c:v>
                </c:pt>
                <c:pt idx="4867">
                  <c:v>21999</c:v>
                </c:pt>
                <c:pt idx="4868">
                  <c:v>22012</c:v>
                </c:pt>
                <c:pt idx="4869">
                  <c:v>23000</c:v>
                </c:pt>
                <c:pt idx="4870">
                  <c:v>22997</c:v>
                </c:pt>
                <c:pt idx="4871">
                  <c:v>22006</c:v>
                </c:pt>
                <c:pt idx="4872">
                  <c:v>26528</c:v>
                </c:pt>
                <c:pt idx="4873">
                  <c:v>26057</c:v>
                </c:pt>
                <c:pt idx="4874">
                  <c:v>22532</c:v>
                </c:pt>
                <c:pt idx="4875">
                  <c:v>22001</c:v>
                </c:pt>
                <c:pt idx="4876">
                  <c:v>22503</c:v>
                </c:pt>
                <c:pt idx="4877">
                  <c:v>21026</c:v>
                </c:pt>
                <c:pt idx="4878">
                  <c:v>22999</c:v>
                </c:pt>
                <c:pt idx="4879">
                  <c:v>21981</c:v>
                </c:pt>
                <c:pt idx="4880">
                  <c:v>21533</c:v>
                </c:pt>
                <c:pt idx="4881">
                  <c:v>21998</c:v>
                </c:pt>
                <c:pt idx="4882">
                  <c:v>21522</c:v>
                </c:pt>
                <c:pt idx="4883">
                  <c:v>22003</c:v>
                </c:pt>
                <c:pt idx="4884">
                  <c:v>22575</c:v>
                </c:pt>
                <c:pt idx="4885">
                  <c:v>22997</c:v>
                </c:pt>
                <c:pt idx="4886">
                  <c:v>22000</c:v>
                </c:pt>
                <c:pt idx="4887">
                  <c:v>22000</c:v>
                </c:pt>
                <c:pt idx="4888">
                  <c:v>22012</c:v>
                </c:pt>
                <c:pt idx="4889">
                  <c:v>21032</c:v>
                </c:pt>
                <c:pt idx="4890">
                  <c:v>24010</c:v>
                </c:pt>
                <c:pt idx="4891">
                  <c:v>22545</c:v>
                </c:pt>
                <c:pt idx="4892">
                  <c:v>21000</c:v>
                </c:pt>
                <c:pt idx="4893">
                  <c:v>22012</c:v>
                </c:pt>
                <c:pt idx="4894">
                  <c:v>21986</c:v>
                </c:pt>
                <c:pt idx="4895">
                  <c:v>22000</c:v>
                </c:pt>
                <c:pt idx="4896">
                  <c:v>23999</c:v>
                </c:pt>
                <c:pt idx="4897">
                  <c:v>21025</c:v>
                </c:pt>
                <c:pt idx="4898">
                  <c:v>22996</c:v>
                </c:pt>
                <c:pt idx="4899">
                  <c:v>22005</c:v>
                </c:pt>
                <c:pt idx="4900">
                  <c:v>22000</c:v>
                </c:pt>
                <c:pt idx="4901">
                  <c:v>22044</c:v>
                </c:pt>
                <c:pt idx="4902">
                  <c:v>24029</c:v>
                </c:pt>
                <c:pt idx="4903">
                  <c:v>21260</c:v>
                </c:pt>
                <c:pt idx="4904">
                  <c:v>21981</c:v>
                </c:pt>
                <c:pt idx="4905">
                  <c:v>21036</c:v>
                </c:pt>
                <c:pt idx="4906">
                  <c:v>22010</c:v>
                </c:pt>
                <c:pt idx="4907">
                  <c:v>21780</c:v>
                </c:pt>
                <c:pt idx="4908">
                  <c:v>21999</c:v>
                </c:pt>
                <c:pt idx="4909">
                  <c:v>21054</c:v>
                </c:pt>
                <c:pt idx="4910">
                  <c:v>22021</c:v>
                </c:pt>
                <c:pt idx="4911">
                  <c:v>24998</c:v>
                </c:pt>
                <c:pt idx="4912">
                  <c:v>21986</c:v>
                </c:pt>
                <c:pt idx="4913">
                  <c:v>20999</c:v>
                </c:pt>
                <c:pt idx="4914">
                  <c:v>21986</c:v>
                </c:pt>
                <c:pt idx="4915">
                  <c:v>21978</c:v>
                </c:pt>
                <c:pt idx="4916">
                  <c:v>22000</c:v>
                </c:pt>
                <c:pt idx="4917">
                  <c:v>26998</c:v>
                </c:pt>
                <c:pt idx="4918">
                  <c:v>25001</c:v>
                </c:pt>
                <c:pt idx="4919">
                  <c:v>22000</c:v>
                </c:pt>
                <c:pt idx="4920">
                  <c:v>22000</c:v>
                </c:pt>
                <c:pt idx="4921">
                  <c:v>22000</c:v>
                </c:pt>
                <c:pt idx="4922">
                  <c:v>22594</c:v>
                </c:pt>
                <c:pt idx="4923">
                  <c:v>22000</c:v>
                </c:pt>
                <c:pt idx="4924">
                  <c:v>24018</c:v>
                </c:pt>
                <c:pt idx="4925">
                  <c:v>22000</c:v>
                </c:pt>
                <c:pt idx="4926">
                  <c:v>22043</c:v>
                </c:pt>
                <c:pt idx="4927">
                  <c:v>22553</c:v>
                </c:pt>
                <c:pt idx="4928">
                  <c:v>21999</c:v>
                </c:pt>
                <c:pt idx="4929">
                  <c:v>22017</c:v>
                </c:pt>
                <c:pt idx="4930">
                  <c:v>21040</c:v>
                </c:pt>
                <c:pt idx="4931">
                  <c:v>22986</c:v>
                </c:pt>
                <c:pt idx="4932">
                  <c:v>21999</c:v>
                </c:pt>
                <c:pt idx="4933">
                  <c:v>21999</c:v>
                </c:pt>
                <c:pt idx="4934">
                  <c:v>23035</c:v>
                </c:pt>
                <c:pt idx="4935">
                  <c:v>22020</c:v>
                </c:pt>
                <c:pt idx="4936">
                  <c:v>22219</c:v>
                </c:pt>
                <c:pt idx="4937">
                  <c:v>23012</c:v>
                </c:pt>
                <c:pt idx="4938">
                  <c:v>22011</c:v>
                </c:pt>
                <c:pt idx="4939">
                  <c:v>22527</c:v>
                </c:pt>
                <c:pt idx="4940">
                  <c:v>22022</c:v>
                </c:pt>
                <c:pt idx="4941">
                  <c:v>22999</c:v>
                </c:pt>
                <c:pt idx="4942">
                  <c:v>22005</c:v>
                </c:pt>
                <c:pt idx="4943">
                  <c:v>22567</c:v>
                </c:pt>
                <c:pt idx="4944">
                  <c:v>20999</c:v>
                </c:pt>
                <c:pt idx="4945">
                  <c:v>21511</c:v>
                </c:pt>
                <c:pt idx="4946">
                  <c:v>21996</c:v>
                </c:pt>
                <c:pt idx="4947">
                  <c:v>23006</c:v>
                </c:pt>
                <c:pt idx="4948">
                  <c:v>21996</c:v>
                </c:pt>
                <c:pt idx="4949">
                  <c:v>21998</c:v>
                </c:pt>
                <c:pt idx="4950">
                  <c:v>21997</c:v>
                </c:pt>
                <c:pt idx="4951">
                  <c:v>21976</c:v>
                </c:pt>
                <c:pt idx="4952">
                  <c:v>22031</c:v>
                </c:pt>
                <c:pt idx="4953">
                  <c:v>22989</c:v>
                </c:pt>
                <c:pt idx="4954">
                  <c:v>21998</c:v>
                </c:pt>
                <c:pt idx="4955">
                  <c:v>22986</c:v>
                </c:pt>
                <c:pt idx="4956">
                  <c:v>23013</c:v>
                </c:pt>
                <c:pt idx="4957">
                  <c:v>22000</c:v>
                </c:pt>
                <c:pt idx="4958">
                  <c:v>23082</c:v>
                </c:pt>
                <c:pt idx="4959">
                  <c:v>21986</c:v>
                </c:pt>
                <c:pt idx="4960">
                  <c:v>22546</c:v>
                </c:pt>
                <c:pt idx="4961">
                  <c:v>22974</c:v>
                </c:pt>
                <c:pt idx="4962">
                  <c:v>22506</c:v>
                </c:pt>
                <c:pt idx="4963">
                  <c:v>22011</c:v>
                </c:pt>
                <c:pt idx="4964">
                  <c:v>22500</c:v>
                </c:pt>
                <c:pt idx="4965">
                  <c:v>22995</c:v>
                </c:pt>
                <c:pt idx="4966">
                  <c:v>21998</c:v>
                </c:pt>
                <c:pt idx="4967">
                  <c:v>22012</c:v>
                </c:pt>
                <c:pt idx="4968">
                  <c:v>22592</c:v>
                </c:pt>
                <c:pt idx="4969">
                  <c:v>21986</c:v>
                </c:pt>
                <c:pt idx="4970">
                  <c:v>24856</c:v>
                </c:pt>
                <c:pt idx="4971">
                  <c:v>22463</c:v>
                </c:pt>
                <c:pt idx="4972">
                  <c:v>22511</c:v>
                </c:pt>
                <c:pt idx="4973">
                  <c:v>22006</c:v>
                </c:pt>
                <c:pt idx="4974">
                  <c:v>22012</c:v>
                </c:pt>
                <c:pt idx="4975">
                  <c:v>21999</c:v>
                </c:pt>
                <c:pt idx="4976">
                  <c:v>22987</c:v>
                </c:pt>
                <c:pt idx="4977">
                  <c:v>23000</c:v>
                </c:pt>
                <c:pt idx="4978">
                  <c:v>22003</c:v>
                </c:pt>
                <c:pt idx="4979">
                  <c:v>21985</c:v>
                </c:pt>
                <c:pt idx="4980">
                  <c:v>21999</c:v>
                </c:pt>
                <c:pt idx="4981">
                  <c:v>23000</c:v>
                </c:pt>
                <c:pt idx="4982">
                  <c:v>22017</c:v>
                </c:pt>
                <c:pt idx="4983">
                  <c:v>22998</c:v>
                </c:pt>
                <c:pt idx="4984">
                  <c:v>22996</c:v>
                </c:pt>
                <c:pt idx="4985">
                  <c:v>22528</c:v>
                </c:pt>
                <c:pt idx="4986">
                  <c:v>21987</c:v>
                </c:pt>
                <c:pt idx="4987">
                  <c:v>22563</c:v>
                </c:pt>
                <c:pt idx="4988">
                  <c:v>22000</c:v>
                </c:pt>
                <c:pt idx="4989">
                  <c:v>22580</c:v>
                </c:pt>
                <c:pt idx="4990">
                  <c:v>22998</c:v>
                </c:pt>
                <c:pt idx="4991">
                  <c:v>22003</c:v>
                </c:pt>
                <c:pt idx="4992">
                  <c:v>23009</c:v>
                </c:pt>
                <c:pt idx="4993">
                  <c:v>21566</c:v>
                </c:pt>
                <c:pt idx="4994">
                  <c:v>22000</c:v>
                </c:pt>
                <c:pt idx="4995">
                  <c:v>22919</c:v>
                </c:pt>
                <c:pt idx="4996">
                  <c:v>21999</c:v>
                </c:pt>
                <c:pt idx="4997">
                  <c:v>22551</c:v>
                </c:pt>
                <c:pt idx="4998">
                  <c:v>22987</c:v>
                </c:pt>
                <c:pt idx="4999">
                  <c:v>22891</c:v>
                </c:pt>
                <c:pt idx="5000">
                  <c:v>22997</c:v>
                </c:pt>
                <c:pt idx="5001">
                  <c:v>23000</c:v>
                </c:pt>
                <c:pt idx="5002">
                  <c:v>23025</c:v>
                </c:pt>
                <c:pt idx="5003">
                  <c:v>23017</c:v>
                </c:pt>
                <c:pt idx="5004">
                  <c:v>24532</c:v>
                </c:pt>
                <c:pt idx="5005">
                  <c:v>23007</c:v>
                </c:pt>
                <c:pt idx="5006">
                  <c:v>22996</c:v>
                </c:pt>
                <c:pt idx="5007">
                  <c:v>22997</c:v>
                </c:pt>
                <c:pt idx="5008">
                  <c:v>21998</c:v>
                </c:pt>
                <c:pt idx="5009">
                  <c:v>23005</c:v>
                </c:pt>
                <c:pt idx="5010">
                  <c:v>22004</c:v>
                </c:pt>
                <c:pt idx="5011">
                  <c:v>22007</c:v>
                </c:pt>
                <c:pt idx="5012">
                  <c:v>21981</c:v>
                </c:pt>
                <c:pt idx="5013">
                  <c:v>22000</c:v>
                </c:pt>
                <c:pt idx="5014">
                  <c:v>22037</c:v>
                </c:pt>
                <c:pt idx="5015">
                  <c:v>23012</c:v>
                </c:pt>
                <c:pt idx="5016">
                  <c:v>23130</c:v>
                </c:pt>
                <c:pt idx="5017">
                  <c:v>21999</c:v>
                </c:pt>
                <c:pt idx="5018">
                  <c:v>21999</c:v>
                </c:pt>
                <c:pt idx="5019">
                  <c:v>21996</c:v>
                </c:pt>
                <c:pt idx="5020">
                  <c:v>22977</c:v>
                </c:pt>
                <c:pt idx="5021">
                  <c:v>21996</c:v>
                </c:pt>
                <c:pt idx="5022">
                  <c:v>22031</c:v>
                </c:pt>
                <c:pt idx="5023">
                  <c:v>22999</c:v>
                </c:pt>
                <c:pt idx="5024">
                  <c:v>22016</c:v>
                </c:pt>
                <c:pt idx="5025">
                  <c:v>23011</c:v>
                </c:pt>
                <c:pt idx="5026">
                  <c:v>23000</c:v>
                </c:pt>
                <c:pt idx="5027">
                  <c:v>23561</c:v>
                </c:pt>
                <c:pt idx="5028">
                  <c:v>22017</c:v>
                </c:pt>
                <c:pt idx="5029">
                  <c:v>22018</c:v>
                </c:pt>
                <c:pt idx="5030">
                  <c:v>23017</c:v>
                </c:pt>
                <c:pt idx="5031">
                  <c:v>21998</c:v>
                </c:pt>
                <c:pt idx="5032">
                  <c:v>22995</c:v>
                </c:pt>
                <c:pt idx="5033">
                  <c:v>23000</c:v>
                </c:pt>
                <c:pt idx="5034">
                  <c:v>23050</c:v>
                </c:pt>
                <c:pt idx="5035">
                  <c:v>22595</c:v>
                </c:pt>
                <c:pt idx="5036">
                  <c:v>23000</c:v>
                </c:pt>
                <c:pt idx="5037">
                  <c:v>23004</c:v>
                </c:pt>
                <c:pt idx="5038">
                  <c:v>22999</c:v>
                </c:pt>
                <c:pt idx="5039">
                  <c:v>24528</c:v>
                </c:pt>
                <c:pt idx="5040">
                  <c:v>23000</c:v>
                </c:pt>
                <c:pt idx="5041">
                  <c:v>24991</c:v>
                </c:pt>
                <c:pt idx="5042">
                  <c:v>24008</c:v>
                </c:pt>
                <c:pt idx="5043">
                  <c:v>26000</c:v>
                </c:pt>
                <c:pt idx="5044">
                  <c:v>22999</c:v>
                </c:pt>
                <c:pt idx="5045">
                  <c:v>22557</c:v>
                </c:pt>
                <c:pt idx="5046">
                  <c:v>22000</c:v>
                </c:pt>
                <c:pt idx="5047">
                  <c:v>23006</c:v>
                </c:pt>
                <c:pt idx="5048">
                  <c:v>22687</c:v>
                </c:pt>
                <c:pt idx="5049">
                  <c:v>22511</c:v>
                </c:pt>
                <c:pt idx="5050">
                  <c:v>21997</c:v>
                </c:pt>
                <c:pt idx="5051">
                  <c:v>23008</c:v>
                </c:pt>
                <c:pt idx="5052">
                  <c:v>22998</c:v>
                </c:pt>
                <c:pt idx="5053">
                  <c:v>23996</c:v>
                </c:pt>
                <c:pt idx="5054">
                  <c:v>22014</c:v>
                </c:pt>
                <c:pt idx="5055">
                  <c:v>23019</c:v>
                </c:pt>
                <c:pt idx="5056">
                  <c:v>22981</c:v>
                </c:pt>
                <c:pt idx="5057">
                  <c:v>21984</c:v>
                </c:pt>
                <c:pt idx="5058">
                  <c:v>22994</c:v>
                </c:pt>
                <c:pt idx="5059">
                  <c:v>22591</c:v>
                </c:pt>
                <c:pt idx="5060">
                  <c:v>21986</c:v>
                </c:pt>
                <c:pt idx="5061">
                  <c:v>22023</c:v>
                </c:pt>
                <c:pt idx="5062">
                  <c:v>22981</c:v>
                </c:pt>
                <c:pt idx="5063">
                  <c:v>23037</c:v>
                </c:pt>
                <c:pt idx="5064">
                  <c:v>22573</c:v>
                </c:pt>
                <c:pt idx="5065">
                  <c:v>22018</c:v>
                </c:pt>
                <c:pt idx="5066">
                  <c:v>23001</c:v>
                </c:pt>
                <c:pt idx="5067">
                  <c:v>22578</c:v>
                </c:pt>
                <c:pt idx="5068">
                  <c:v>21999</c:v>
                </c:pt>
                <c:pt idx="5069">
                  <c:v>22376</c:v>
                </c:pt>
                <c:pt idx="5070">
                  <c:v>23019</c:v>
                </c:pt>
                <c:pt idx="5071">
                  <c:v>22461</c:v>
                </c:pt>
                <c:pt idx="5072">
                  <c:v>21994</c:v>
                </c:pt>
                <c:pt idx="5073">
                  <c:v>22982</c:v>
                </c:pt>
                <c:pt idx="5074">
                  <c:v>22192</c:v>
                </c:pt>
                <c:pt idx="5075">
                  <c:v>22982</c:v>
                </c:pt>
                <c:pt idx="5076">
                  <c:v>22999</c:v>
                </c:pt>
                <c:pt idx="5077">
                  <c:v>22017</c:v>
                </c:pt>
                <c:pt idx="5078">
                  <c:v>22012</c:v>
                </c:pt>
                <c:pt idx="5079">
                  <c:v>21986</c:v>
                </c:pt>
                <c:pt idx="5080">
                  <c:v>24986</c:v>
                </c:pt>
                <c:pt idx="5081">
                  <c:v>22995</c:v>
                </c:pt>
                <c:pt idx="5082">
                  <c:v>23982</c:v>
                </c:pt>
                <c:pt idx="5083">
                  <c:v>23996</c:v>
                </c:pt>
                <c:pt idx="5084">
                  <c:v>24002</c:v>
                </c:pt>
                <c:pt idx="5085">
                  <c:v>23000</c:v>
                </c:pt>
                <c:pt idx="5086">
                  <c:v>24022</c:v>
                </c:pt>
                <c:pt idx="5087">
                  <c:v>22979</c:v>
                </c:pt>
                <c:pt idx="5088">
                  <c:v>23000</c:v>
                </c:pt>
                <c:pt idx="5089">
                  <c:v>23000</c:v>
                </c:pt>
                <c:pt idx="5090">
                  <c:v>22998</c:v>
                </c:pt>
                <c:pt idx="5091">
                  <c:v>21999</c:v>
                </c:pt>
                <c:pt idx="5092">
                  <c:v>23004</c:v>
                </c:pt>
                <c:pt idx="5093">
                  <c:v>23014</c:v>
                </c:pt>
                <c:pt idx="5094">
                  <c:v>22999</c:v>
                </c:pt>
                <c:pt idx="5095">
                  <c:v>22998</c:v>
                </c:pt>
                <c:pt idx="5096">
                  <c:v>22505</c:v>
                </c:pt>
                <c:pt idx="5097">
                  <c:v>23016</c:v>
                </c:pt>
                <c:pt idx="5098">
                  <c:v>23554</c:v>
                </c:pt>
                <c:pt idx="5099">
                  <c:v>23000</c:v>
                </c:pt>
                <c:pt idx="5100">
                  <c:v>22511</c:v>
                </c:pt>
                <c:pt idx="5101">
                  <c:v>21999</c:v>
                </c:pt>
                <c:pt idx="5102">
                  <c:v>22998</c:v>
                </c:pt>
                <c:pt idx="5103">
                  <c:v>23342</c:v>
                </c:pt>
                <c:pt idx="5104">
                  <c:v>24023</c:v>
                </c:pt>
                <c:pt idx="5105">
                  <c:v>21999</c:v>
                </c:pt>
                <c:pt idx="5106">
                  <c:v>23017</c:v>
                </c:pt>
                <c:pt idx="5107">
                  <c:v>23000</c:v>
                </c:pt>
                <c:pt idx="5108">
                  <c:v>22594</c:v>
                </c:pt>
                <c:pt idx="5109">
                  <c:v>22000</c:v>
                </c:pt>
                <c:pt idx="5110">
                  <c:v>25380</c:v>
                </c:pt>
                <c:pt idx="5111">
                  <c:v>22995</c:v>
                </c:pt>
                <c:pt idx="5112">
                  <c:v>22516</c:v>
                </c:pt>
                <c:pt idx="5113">
                  <c:v>23011</c:v>
                </c:pt>
                <c:pt idx="5114">
                  <c:v>22011</c:v>
                </c:pt>
                <c:pt idx="5115">
                  <c:v>23002</c:v>
                </c:pt>
                <c:pt idx="5116">
                  <c:v>23506</c:v>
                </c:pt>
                <c:pt idx="5117">
                  <c:v>25000</c:v>
                </c:pt>
                <c:pt idx="5118">
                  <c:v>22552</c:v>
                </c:pt>
                <c:pt idx="5119">
                  <c:v>25999</c:v>
                </c:pt>
                <c:pt idx="5120">
                  <c:v>23031</c:v>
                </c:pt>
                <c:pt idx="5121">
                  <c:v>23981</c:v>
                </c:pt>
                <c:pt idx="5122">
                  <c:v>23031</c:v>
                </c:pt>
                <c:pt idx="5123">
                  <c:v>23995</c:v>
                </c:pt>
                <c:pt idx="5124">
                  <c:v>23036</c:v>
                </c:pt>
                <c:pt idx="5125">
                  <c:v>23005</c:v>
                </c:pt>
                <c:pt idx="5126">
                  <c:v>23016</c:v>
                </c:pt>
                <c:pt idx="5127">
                  <c:v>22999</c:v>
                </c:pt>
                <c:pt idx="5128">
                  <c:v>24494</c:v>
                </c:pt>
                <c:pt idx="5129">
                  <c:v>22998</c:v>
                </c:pt>
                <c:pt idx="5130">
                  <c:v>25004</c:v>
                </c:pt>
                <c:pt idx="5131">
                  <c:v>24008</c:v>
                </c:pt>
                <c:pt idx="5132">
                  <c:v>22580</c:v>
                </c:pt>
                <c:pt idx="5133">
                  <c:v>23988</c:v>
                </c:pt>
                <c:pt idx="5134">
                  <c:v>22610</c:v>
                </c:pt>
                <c:pt idx="5135">
                  <c:v>23004</c:v>
                </c:pt>
                <c:pt idx="5136">
                  <c:v>22608</c:v>
                </c:pt>
                <c:pt idx="5137">
                  <c:v>22557</c:v>
                </c:pt>
                <c:pt idx="5138">
                  <c:v>23514</c:v>
                </c:pt>
                <c:pt idx="5139">
                  <c:v>23000</c:v>
                </c:pt>
                <c:pt idx="5140">
                  <c:v>24020</c:v>
                </c:pt>
                <c:pt idx="5141">
                  <c:v>23000</c:v>
                </c:pt>
                <c:pt idx="5142">
                  <c:v>22999</c:v>
                </c:pt>
                <c:pt idx="5143">
                  <c:v>23993</c:v>
                </c:pt>
                <c:pt idx="5144">
                  <c:v>24968</c:v>
                </c:pt>
                <c:pt idx="5145">
                  <c:v>23033</c:v>
                </c:pt>
                <c:pt idx="5146">
                  <c:v>22581</c:v>
                </c:pt>
                <c:pt idx="5147">
                  <c:v>22986</c:v>
                </c:pt>
                <c:pt idx="5148">
                  <c:v>23609</c:v>
                </c:pt>
                <c:pt idx="5149">
                  <c:v>22999</c:v>
                </c:pt>
                <c:pt idx="5150">
                  <c:v>22995</c:v>
                </c:pt>
                <c:pt idx="5151">
                  <c:v>24501</c:v>
                </c:pt>
                <c:pt idx="5152">
                  <c:v>25005</c:v>
                </c:pt>
                <c:pt idx="5153">
                  <c:v>24000</c:v>
                </c:pt>
                <c:pt idx="5154">
                  <c:v>23011</c:v>
                </c:pt>
                <c:pt idx="5155">
                  <c:v>22998</c:v>
                </c:pt>
                <c:pt idx="5156">
                  <c:v>24154</c:v>
                </c:pt>
                <c:pt idx="5157">
                  <c:v>22995</c:v>
                </c:pt>
                <c:pt idx="5158">
                  <c:v>23576</c:v>
                </c:pt>
                <c:pt idx="5159">
                  <c:v>23004</c:v>
                </c:pt>
                <c:pt idx="5160">
                  <c:v>22763</c:v>
                </c:pt>
                <c:pt idx="5161">
                  <c:v>23001</c:v>
                </c:pt>
                <c:pt idx="5162">
                  <c:v>22994</c:v>
                </c:pt>
                <c:pt idx="5163">
                  <c:v>24995</c:v>
                </c:pt>
                <c:pt idx="5164">
                  <c:v>23000</c:v>
                </c:pt>
                <c:pt idx="5165">
                  <c:v>28961</c:v>
                </c:pt>
                <c:pt idx="5166">
                  <c:v>22994</c:v>
                </c:pt>
                <c:pt idx="5167">
                  <c:v>27031</c:v>
                </c:pt>
                <c:pt idx="5168">
                  <c:v>23998</c:v>
                </c:pt>
                <c:pt idx="5169">
                  <c:v>23499</c:v>
                </c:pt>
                <c:pt idx="5170">
                  <c:v>23023</c:v>
                </c:pt>
                <c:pt idx="5171">
                  <c:v>24011</c:v>
                </c:pt>
                <c:pt idx="5172">
                  <c:v>23000</c:v>
                </c:pt>
                <c:pt idx="5173">
                  <c:v>22982</c:v>
                </c:pt>
                <c:pt idx="5174">
                  <c:v>23001</c:v>
                </c:pt>
                <c:pt idx="5175">
                  <c:v>22987</c:v>
                </c:pt>
                <c:pt idx="5176">
                  <c:v>22982</c:v>
                </c:pt>
                <c:pt idx="5177">
                  <c:v>24922</c:v>
                </c:pt>
                <c:pt idx="5178">
                  <c:v>22998</c:v>
                </c:pt>
                <c:pt idx="5179">
                  <c:v>24035</c:v>
                </c:pt>
                <c:pt idx="5180">
                  <c:v>22998</c:v>
                </c:pt>
                <c:pt idx="5181">
                  <c:v>23995</c:v>
                </c:pt>
                <c:pt idx="5182">
                  <c:v>23998</c:v>
                </c:pt>
                <c:pt idx="5183">
                  <c:v>22999</c:v>
                </c:pt>
                <c:pt idx="5184">
                  <c:v>24023</c:v>
                </c:pt>
                <c:pt idx="5185">
                  <c:v>23998</c:v>
                </c:pt>
                <c:pt idx="5186">
                  <c:v>26527</c:v>
                </c:pt>
                <c:pt idx="5187">
                  <c:v>24003</c:v>
                </c:pt>
                <c:pt idx="5188">
                  <c:v>23998</c:v>
                </c:pt>
                <c:pt idx="5189">
                  <c:v>23002</c:v>
                </c:pt>
                <c:pt idx="5190">
                  <c:v>23996</c:v>
                </c:pt>
                <c:pt idx="5191">
                  <c:v>22937</c:v>
                </c:pt>
                <c:pt idx="5192">
                  <c:v>22986</c:v>
                </c:pt>
                <c:pt idx="5193">
                  <c:v>24015</c:v>
                </c:pt>
                <c:pt idx="5194">
                  <c:v>22999</c:v>
                </c:pt>
                <c:pt idx="5195">
                  <c:v>23999</c:v>
                </c:pt>
                <c:pt idx="5196">
                  <c:v>23031</c:v>
                </c:pt>
                <c:pt idx="5197">
                  <c:v>22986</c:v>
                </c:pt>
                <c:pt idx="5198">
                  <c:v>23000</c:v>
                </c:pt>
                <c:pt idx="5199">
                  <c:v>23621</c:v>
                </c:pt>
                <c:pt idx="5200">
                  <c:v>23004</c:v>
                </c:pt>
                <c:pt idx="5201">
                  <c:v>23618</c:v>
                </c:pt>
                <c:pt idx="5202">
                  <c:v>23017</c:v>
                </c:pt>
                <c:pt idx="5203">
                  <c:v>23599</c:v>
                </c:pt>
                <c:pt idx="5204">
                  <c:v>23016</c:v>
                </c:pt>
                <c:pt idx="5205">
                  <c:v>25016</c:v>
                </c:pt>
                <c:pt idx="5206">
                  <c:v>23975</c:v>
                </c:pt>
                <c:pt idx="5207">
                  <c:v>23036</c:v>
                </c:pt>
                <c:pt idx="5208">
                  <c:v>24606</c:v>
                </c:pt>
                <c:pt idx="5209">
                  <c:v>24024</c:v>
                </c:pt>
                <c:pt idx="5210">
                  <c:v>23001</c:v>
                </c:pt>
                <c:pt idx="5211">
                  <c:v>23550</c:v>
                </c:pt>
                <c:pt idx="5212">
                  <c:v>22998</c:v>
                </c:pt>
                <c:pt idx="5213">
                  <c:v>24001</c:v>
                </c:pt>
                <c:pt idx="5214">
                  <c:v>23000</c:v>
                </c:pt>
                <c:pt idx="5215">
                  <c:v>24580</c:v>
                </c:pt>
                <c:pt idx="5216">
                  <c:v>24031</c:v>
                </c:pt>
                <c:pt idx="5217">
                  <c:v>23550</c:v>
                </c:pt>
                <c:pt idx="5218">
                  <c:v>22998</c:v>
                </c:pt>
                <c:pt idx="5219">
                  <c:v>25527</c:v>
                </c:pt>
                <c:pt idx="5220">
                  <c:v>24000</c:v>
                </c:pt>
                <c:pt idx="5221">
                  <c:v>23016</c:v>
                </c:pt>
                <c:pt idx="5222">
                  <c:v>27010</c:v>
                </c:pt>
                <c:pt idx="5223">
                  <c:v>23973</c:v>
                </c:pt>
                <c:pt idx="5224">
                  <c:v>23998</c:v>
                </c:pt>
                <c:pt idx="5225">
                  <c:v>23023</c:v>
                </c:pt>
                <c:pt idx="5226">
                  <c:v>22999</c:v>
                </c:pt>
                <c:pt idx="5227">
                  <c:v>24011</c:v>
                </c:pt>
                <c:pt idx="5228">
                  <c:v>23991</c:v>
                </c:pt>
                <c:pt idx="5229">
                  <c:v>23011</c:v>
                </c:pt>
                <c:pt idx="5230">
                  <c:v>23999</c:v>
                </c:pt>
                <c:pt idx="5231">
                  <c:v>24996</c:v>
                </c:pt>
                <c:pt idx="5232">
                  <c:v>23545</c:v>
                </c:pt>
                <c:pt idx="5233">
                  <c:v>25000</c:v>
                </c:pt>
                <c:pt idx="5234">
                  <c:v>23031</c:v>
                </c:pt>
                <c:pt idx="5235">
                  <c:v>24998</c:v>
                </c:pt>
                <c:pt idx="5236">
                  <c:v>25598</c:v>
                </c:pt>
                <c:pt idx="5237">
                  <c:v>23993</c:v>
                </c:pt>
                <c:pt idx="5238">
                  <c:v>24008</c:v>
                </c:pt>
                <c:pt idx="5239">
                  <c:v>23998</c:v>
                </c:pt>
                <c:pt idx="5240">
                  <c:v>22982</c:v>
                </c:pt>
                <c:pt idx="5241">
                  <c:v>23555</c:v>
                </c:pt>
                <c:pt idx="5242">
                  <c:v>23023</c:v>
                </c:pt>
                <c:pt idx="5243">
                  <c:v>25552</c:v>
                </c:pt>
                <c:pt idx="5244">
                  <c:v>22999</c:v>
                </c:pt>
                <c:pt idx="5245">
                  <c:v>24000</c:v>
                </c:pt>
                <c:pt idx="5246">
                  <c:v>23554</c:v>
                </c:pt>
                <c:pt idx="5247">
                  <c:v>22999</c:v>
                </c:pt>
                <c:pt idx="5248">
                  <c:v>23916</c:v>
                </c:pt>
                <c:pt idx="5249">
                  <c:v>23982</c:v>
                </c:pt>
                <c:pt idx="5250">
                  <c:v>23585</c:v>
                </c:pt>
                <c:pt idx="5251">
                  <c:v>25986</c:v>
                </c:pt>
                <c:pt idx="5252">
                  <c:v>23587</c:v>
                </c:pt>
                <c:pt idx="5253">
                  <c:v>22986</c:v>
                </c:pt>
                <c:pt idx="5254">
                  <c:v>24565</c:v>
                </c:pt>
                <c:pt idx="5255">
                  <c:v>22997</c:v>
                </c:pt>
                <c:pt idx="5256">
                  <c:v>28514</c:v>
                </c:pt>
                <c:pt idx="5257">
                  <c:v>23977</c:v>
                </c:pt>
                <c:pt idx="5258">
                  <c:v>23000</c:v>
                </c:pt>
                <c:pt idx="5259">
                  <c:v>23986</c:v>
                </c:pt>
                <c:pt idx="5260">
                  <c:v>24973</c:v>
                </c:pt>
                <c:pt idx="5261">
                  <c:v>24507</c:v>
                </c:pt>
                <c:pt idx="5262">
                  <c:v>24999</c:v>
                </c:pt>
                <c:pt idx="5263">
                  <c:v>23986</c:v>
                </c:pt>
                <c:pt idx="5264">
                  <c:v>22998</c:v>
                </c:pt>
                <c:pt idx="5265">
                  <c:v>23979</c:v>
                </c:pt>
                <c:pt idx="5266">
                  <c:v>23037</c:v>
                </c:pt>
                <c:pt idx="5267">
                  <c:v>25018</c:v>
                </c:pt>
                <c:pt idx="5268">
                  <c:v>22999</c:v>
                </c:pt>
                <c:pt idx="5269">
                  <c:v>23586</c:v>
                </c:pt>
                <c:pt idx="5270">
                  <c:v>23982</c:v>
                </c:pt>
                <c:pt idx="5271">
                  <c:v>25096</c:v>
                </c:pt>
                <c:pt idx="5272">
                  <c:v>24998</c:v>
                </c:pt>
                <c:pt idx="5273">
                  <c:v>23029</c:v>
                </c:pt>
                <c:pt idx="5274">
                  <c:v>24024</c:v>
                </c:pt>
                <c:pt idx="5275">
                  <c:v>24020</c:v>
                </c:pt>
                <c:pt idx="5276">
                  <c:v>23988</c:v>
                </c:pt>
                <c:pt idx="5277">
                  <c:v>23556</c:v>
                </c:pt>
                <c:pt idx="5278">
                  <c:v>24009</c:v>
                </c:pt>
                <c:pt idx="5279">
                  <c:v>23997</c:v>
                </c:pt>
                <c:pt idx="5280">
                  <c:v>23998</c:v>
                </c:pt>
                <c:pt idx="5281">
                  <c:v>25994</c:v>
                </c:pt>
                <c:pt idx="5282">
                  <c:v>25999</c:v>
                </c:pt>
                <c:pt idx="5283">
                  <c:v>27998</c:v>
                </c:pt>
                <c:pt idx="5284">
                  <c:v>25019</c:v>
                </c:pt>
                <c:pt idx="5285">
                  <c:v>23995</c:v>
                </c:pt>
                <c:pt idx="5286">
                  <c:v>23845</c:v>
                </c:pt>
                <c:pt idx="5287">
                  <c:v>24012</c:v>
                </c:pt>
                <c:pt idx="5288">
                  <c:v>23585</c:v>
                </c:pt>
                <c:pt idx="5289">
                  <c:v>23000</c:v>
                </c:pt>
                <c:pt idx="5290">
                  <c:v>23995</c:v>
                </c:pt>
                <c:pt idx="5291">
                  <c:v>25861</c:v>
                </c:pt>
                <c:pt idx="5292">
                  <c:v>24030</c:v>
                </c:pt>
                <c:pt idx="5293">
                  <c:v>23000</c:v>
                </c:pt>
                <c:pt idx="5294">
                  <c:v>24511</c:v>
                </c:pt>
                <c:pt idx="5295">
                  <c:v>23998</c:v>
                </c:pt>
                <c:pt idx="5296">
                  <c:v>23577</c:v>
                </c:pt>
                <c:pt idx="5297">
                  <c:v>28995</c:v>
                </c:pt>
                <c:pt idx="5298">
                  <c:v>24017</c:v>
                </c:pt>
                <c:pt idx="5299">
                  <c:v>27011</c:v>
                </c:pt>
                <c:pt idx="5300">
                  <c:v>24025</c:v>
                </c:pt>
                <c:pt idx="5301">
                  <c:v>23562</c:v>
                </c:pt>
                <c:pt idx="5302">
                  <c:v>22999</c:v>
                </c:pt>
                <c:pt idx="5303">
                  <c:v>23999</c:v>
                </c:pt>
                <c:pt idx="5304">
                  <c:v>23994</c:v>
                </c:pt>
                <c:pt idx="5305">
                  <c:v>25002</c:v>
                </c:pt>
                <c:pt idx="5306">
                  <c:v>23998</c:v>
                </c:pt>
                <c:pt idx="5307">
                  <c:v>24001</c:v>
                </c:pt>
                <c:pt idx="5308">
                  <c:v>23550</c:v>
                </c:pt>
                <c:pt idx="5309">
                  <c:v>23513</c:v>
                </c:pt>
                <c:pt idx="5310">
                  <c:v>23085</c:v>
                </c:pt>
                <c:pt idx="5311">
                  <c:v>24981</c:v>
                </c:pt>
                <c:pt idx="5312">
                  <c:v>23998</c:v>
                </c:pt>
                <c:pt idx="5313">
                  <c:v>24000</c:v>
                </c:pt>
                <c:pt idx="5314">
                  <c:v>23939</c:v>
                </c:pt>
                <c:pt idx="5315">
                  <c:v>23031</c:v>
                </c:pt>
                <c:pt idx="5316">
                  <c:v>23889</c:v>
                </c:pt>
                <c:pt idx="5317">
                  <c:v>25000</c:v>
                </c:pt>
                <c:pt idx="5318">
                  <c:v>23995</c:v>
                </c:pt>
                <c:pt idx="5319">
                  <c:v>24521</c:v>
                </c:pt>
                <c:pt idx="5320">
                  <c:v>24995</c:v>
                </c:pt>
                <c:pt idx="5321">
                  <c:v>22978</c:v>
                </c:pt>
                <c:pt idx="5322">
                  <c:v>24995</c:v>
                </c:pt>
                <c:pt idx="5323">
                  <c:v>24018</c:v>
                </c:pt>
                <c:pt idx="5324">
                  <c:v>23510</c:v>
                </c:pt>
                <c:pt idx="5325">
                  <c:v>23509</c:v>
                </c:pt>
                <c:pt idx="5326">
                  <c:v>23998</c:v>
                </c:pt>
                <c:pt idx="5327">
                  <c:v>25000</c:v>
                </c:pt>
                <c:pt idx="5328">
                  <c:v>23998</c:v>
                </c:pt>
                <c:pt idx="5329">
                  <c:v>24999</c:v>
                </c:pt>
                <c:pt idx="5330">
                  <c:v>23018</c:v>
                </c:pt>
                <c:pt idx="5331">
                  <c:v>24211</c:v>
                </c:pt>
                <c:pt idx="5332">
                  <c:v>23594</c:v>
                </c:pt>
                <c:pt idx="5333">
                  <c:v>23574</c:v>
                </c:pt>
                <c:pt idx="5334">
                  <c:v>23999</c:v>
                </c:pt>
                <c:pt idx="5335">
                  <c:v>25217</c:v>
                </c:pt>
                <c:pt idx="5336">
                  <c:v>24982</c:v>
                </c:pt>
                <c:pt idx="5337">
                  <c:v>24018</c:v>
                </c:pt>
                <c:pt idx="5338">
                  <c:v>23994</c:v>
                </c:pt>
                <c:pt idx="5339">
                  <c:v>24009</c:v>
                </c:pt>
                <c:pt idx="5340">
                  <c:v>25055</c:v>
                </c:pt>
                <c:pt idx="5341">
                  <c:v>24000</c:v>
                </c:pt>
                <c:pt idx="5342">
                  <c:v>24610</c:v>
                </c:pt>
                <c:pt idx="5343">
                  <c:v>24981</c:v>
                </c:pt>
                <c:pt idx="5344">
                  <c:v>24999</c:v>
                </c:pt>
                <c:pt idx="5345">
                  <c:v>25017</c:v>
                </c:pt>
                <c:pt idx="5346">
                  <c:v>24970</c:v>
                </c:pt>
                <c:pt idx="5347">
                  <c:v>24566</c:v>
                </c:pt>
                <c:pt idx="5348">
                  <c:v>23999</c:v>
                </c:pt>
                <c:pt idx="5349">
                  <c:v>23677</c:v>
                </c:pt>
                <c:pt idx="5350">
                  <c:v>23563</c:v>
                </c:pt>
                <c:pt idx="5351">
                  <c:v>24973</c:v>
                </c:pt>
                <c:pt idx="5352">
                  <c:v>24002</c:v>
                </c:pt>
                <c:pt idx="5353">
                  <c:v>23993</c:v>
                </c:pt>
                <c:pt idx="5354">
                  <c:v>24510</c:v>
                </c:pt>
                <c:pt idx="5355">
                  <c:v>24509</c:v>
                </c:pt>
                <c:pt idx="5356">
                  <c:v>24528</c:v>
                </c:pt>
                <c:pt idx="5357">
                  <c:v>23998</c:v>
                </c:pt>
                <c:pt idx="5358">
                  <c:v>23998</c:v>
                </c:pt>
                <c:pt idx="5359">
                  <c:v>25004</c:v>
                </c:pt>
                <c:pt idx="5360">
                  <c:v>25981</c:v>
                </c:pt>
                <c:pt idx="5361">
                  <c:v>24922</c:v>
                </c:pt>
                <c:pt idx="5362">
                  <c:v>25999</c:v>
                </c:pt>
                <c:pt idx="5363">
                  <c:v>27008</c:v>
                </c:pt>
                <c:pt idx="5364">
                  <c:v>23999</c:v>
                </c:pt>
                <c:pt idx="5365">
                  <c:v>24567</c:v>
                </c:pt>
                <c:pt idx="5366">
                  <c:v>25013</c:v>
                </c:pt>
                <c:pt idx="5367">
                  <c:v>23987</c:v>
                </c:pt>
                <c:pt idx="5368">
                  <c:v>26000</c:v>
                </c:pt>
                <c:pt idx="5369">
                  <c:v>24005</c:v>
                </c:pt>
                <c:pt idx="5370">
                  <c:v>23505</c:v>
                </c:pt>
                <c:pt idx="5371">
                  <c:v>24030</c:v>
                </c:pt>
                <c:pt idx="5372">
                  <c:v>24009</c:v>
                </c:pt>
                <c:pt idx="5373">
                  <c:v>23995</c:v>
                </c:pt>
                <c:pt idx="5374">
                  <c:v>24004</c:v>
                </c:pt>
                <c:pt idx="5375">
                  <c:v>23999</c:v>
                </c:pt>
                <c:pt idx="5376">
                  <c:v>24005</c:v>
                </c:pt>
                <c:pt idx="5377">
                  <c:v>23999</c:v>
                </c:pt>
                <c:pt idx="5378">
                  <c:v>25550</c:v>
                </c:pt>
                <c:pt idx="5379">
                  <c:v>24014</c:v>
                </c:pt>
                <c:pt idx="5380">
                  <c:v>24992</c:v>
                </c:pt>
                <c:pt idx="5381">
                  <c:v>26170</c:v>
                </c:pt>
                <c:pt idx="5382">
                  <c:v>24998</c:v>
                </c:pt>
                <c:pt idx="5383">
                  <c:v>25996</c:v>
                </c:pt>
                <c:pt idx="5384">
                  <c:v>24517</c:v>
                </c:pt>
                <c:pt idx="5385">
                  <c:v>25022</c:v>
                </c:pt>
                <c:pt idx="5386">
                  <c:v>24502</c:v>
                </c:pt>
                <c:pt idx="5387">
                  <c:v>23367</c:v>
                </c:pt>
                <c:pt idx="5388">
                  <c:v>25018</c:v>
                </c:pt>
                <c:pt idx="5389">
                  <c:v>24010</c:v>
                </c:pt>
                <c:pt idx="5390">
                  <c:v>23580</c:v>
                </c:pt>
                <c:pt idx="5391">
                  <c:v>24998</c:v>
                </c:pt>
                <c:pt idx="5392">
                  <c:v>23511</c:v>
                </c:pt>
                <c:pt idx="5393">
                  <c:v>24996</c:v>
                </c:pt>
                <c:pt idx="5394">
                  <c:v>27029</c:v>
                </c:pt>
                <c:pt idx="5395">
                  <c:v>23993</c:v>
                </c:pt>
                <c:pt idx="5396">
                  <c:v>25017</c:v>
                </c:pt>
                <c:pt idx="5397">
                  <c:v>24036</c:v>
                </c:pt>
                <c:pt idx="5398">
                  <c:v>25008</c:v>
                </c:pt>
                <c:pt idx="5399">
                  <c:v>24504</c:v>
                </c:pt>
                <c:pt idx="5400">
                  <c:v>23998</c:v>
                </c:pt>
                <c:pt idx="5401">
                  <c:v>26023</c:v>
                </c:pt>
                <c:pt idx="5402">
                  <c:v>26012</c:v>
                </c:pt>
                <c:pt idx="5403">
                  <c:v>25031</c:v>
                </c:pt>
                <c:pt idx="5404">
                  <c:v>25002</c:v>
                </c:pt>
                <c:pt idx="5405">
                  <c:v>23998</c:v>
                </c:pt>
                <c:pt idx="5406">
                  <c:v>24022</c:v>
                </c:pt>
                <c:pt idx="5407">
                  <c:v>25015</c:v>
                </c:pt>
                <c:pt idx="5408">
                  <c:v>24969</c:v>
                </c:pt>
                <c:pt idx="5409">
                  <c:v>24994</c:v>
                </c:pt>
                <c:pt idx="5410">
                  <c:v>24514</c:v>
                </c:pt>
                <c:pt idx="5411">
                  <c:v>24001</c:v>
                </c:pt>
                <c:pt idx="5412">
                  <c:v>23999</c:v>
                </c:pt>
                <c:pt idx="5413">
                  <c:v>24025</c:v>
                </c:pt>
                <c:pt idx="5414">
                  <c:v>24998</c:v>
                </c:pt>
                <c:pt idx="5415">
                  <c:v>27532</c:v>
                </c:pt>
                <c:pt idx="5416">
                  <c:v>23979</c:v>
                </c:pt>
                <c:pt idx="5417">
                  <c:v>24998</c:v>
                </c:pt>
                <c:pt idx="5418">
                  <c:v>24974</c:v>
                </c:pt>
                <c:pt idx="5419">
                  <c:v>24986</c:v>
                </c:pt>
                <c:pt idx="5420">
                  <c:v>24000</c:v>
                </c:pt>
                <c:pt idx="5421">
                  <c:v>23999</c:v>
                </c:pt>
                <c:pt idx="5422">
                  <c:v>24550</c:v>
                </c:pt>
                <c:pt idx="5423">
                  <c:v>24594</c:v>
                </c:pt>
                <c:pt idx="5424">
                  <c:v>24566</c:v>
                </c:pt>
                <c:pt idx="5425">
                  <c:v>25000</c:v>
                </c:pt>
                <c:pt idx="5426">
                  <c:v>25013</c:v>
                </c:pt>
                <c:pt idx="5427">
                  <c:v>24982</c:v>
                </c:pt>
                <c:pt idx="5428">
                  <c:v>24906</c:v>
                </c:pt>
                <c:pt idx="5429">
                  <c:v>24008</c:v>
                </c:pt>
                <c:pt idx="5430">
                  <c:v>23999</c:v>
                </c:pt>
                <c:pt idx="5431">
                  <c:v>26045</c:v>
                </c:pt>
                <c:pt idx="5432">
                  <c:v>24986</c:v>
                </c:pt>
                <c:pt idx="5433">
                  <c:v>24564</c:v>
                </c:pt>
                <c:pt idx="5434">
                  <c:v>24997</c:v>
                </c:pt>
                <c:pt idx="5435">
                  <c:v>23998</c:v>
                </c:pt>
                <c:pt idx="5436">
                  <c:v>23993</c:v>
                </c:pt>
                <c:pt idx="5437">
                  <c:v>24000</c:v>
                </c:pt>
                <c:pt idx="5438">
                  <c:v>25518</c:v>
                </c:pt>
                <c:pt idx="5439">
                  <c:v>23995</c:v>
                </c:pt>
                <c:pt idx="5440">
                  <c:v>26023</c:v>
                </c:pt>
                <c:pt idx="5441">
                  <c:v>25998</c:v>
                </c:pt>
                <c:pt idx="5442">
                  <c:v>25011</c:v>
                </c:pt>
                <c:pt idx="5443">
                  <c:v>24998</c:v>
                </c:pt>
                <c:pt idx="5444">
                  <c:v>24698</c:v>
                </c:pt>
                <c:pt idx="5445">
                  <c:v>24999</c:v>
                </c:pt>
                <c:pt idx="5446">
                  <c:v>24059</c:v>
                </c:pt>
                <c:pt idx="5447">
                  <c:v>24995</c:v>
                </c:pt>
                <c:pt idx="5448">
                  <c:v>24999</c:v>
                </c:pt>
                <c:pt idx="5449">
                  <c:v>24016</c:v>
                </c:pt>
                <c:pt idx="5450">
                  <c:v>24000</c:v>
                </c:pt>
                <c:pt idx="5451">
                  <c:v>23644</c:v>
                </c:pt>
                <c:pt idx="5452">
                  <c:v>23577</c:v>
                </c:pt>
                <c:pt idx="5453">
                  <c:v>24995</c:v>
                </c:pt>
                <c:pt idx="5454">
                  <c:v>23993</c:v>
                </c:pt>
                <c:pt idx="5455">
                  <c:v>24999</c:v>
                </c:pt>
                <c:pt idx="5456">
                  <c:v>24504</c:v>
                </c:pt>
                <c:pt idx="5457">
                  <c:v>24997</c:v>
                </c:pt>
                <c:pt idx="5458">
                  <c:v>24590</c:v>
                </c:pt>
                <c:pt idx="5459">
                  <c:v>26000</c:v>
                </c:pt>
                <c:pt idx="5460">
                  <c:v>25002</c:v>
                </c:pt>
                <c:pt idx="5461">
                  <c:v>23999</c:v>
                </c:pt>
                <c:pt idx="5462">
                  <c:v>24998</c:v>
                </c:pt>
                <c:pt idx="5463">
                  <c:v>25522</c:v>
                </c:pt>
                <c:pt idx="5464">
                  <c:v>28004</c:v>
                </c:pt>
                <c:pt idx="5465">
                  <c:v>27586</c:v>
                </c:pt>
                <c:pt idx="5466">
                  <c:v>25984</c:v>
                </c:pt>
                <c:pt idx="5467">
                  <c:v>24608</c:v>
                </c:pt>
                <c:pt idx="5468">
                  <c:v>25444</c:v>
                </c:pt>
                <c:pt idx="5469">
                  <c:v>26963</c:v>
                </c:pt>
                <c:pt idx="5470">
                  <c:v>25782</c:v>
                </c:pt>
                <c:pt idx="5471">
                  <c:v>24000</c:v>
                </c:pt>
                <c:pt idx="5472">
                  <c:v>23998</c:v>
                </c:pt>
                <c:pt idx="5473">
                  <c:v>25001</c:v>
                </c:pt>
                <c:pt idx="5474">
                  <c:v>25007</c:v>
                </c:pt>
                <c:pt idx="5475">
                  <c:v>24992</c:v>
                </c:pt>
                <c:pt idx="5476">
                  <c:v>24509</c:v>
                </c:pt>
                <c:pt idx="5477">
                  <c:v>23997</c:v>
                </c:pt>
                <c:pt idx="5478">
                  <c:v>24996</c:v>
                </c:pt>
                <c:pt idx="5479">
                  <c:v>25999</c:v>
                </c:pt>
                <c:pt idx="5480">
                  <c:v>25037</c:v>
                </c:pt>
                <c:pt idx="5481">
                  <c:v>25015</c:v>
                </c:pt>
                <c:pt idx="5482">
                  <c:v>24615</c:v>
                </c:pt>
                <c:pt idx="5483">
                  <c:v>27019</c:v>
                </c:pt>
                <c:pt idx="5484">
                  <c:v>26988</c:v>
                </c:pt>
                <c:pt idx="5485">
                  <c:v>24995</c:v>
                </c:pt>
                <c:pt idx="5486">
                  <c:v>25011</c:v>
                </c:pt>
                <c:pt idx="5487">
                  <c:v>25479</c:v>
                </c:pt>
                <c:pt idx="5488">
                  <c:v>26997</c:v>
                </c:pt>
                <c:pt idx="5489">
                  <c:v>27572</c:v>
                </c:pt>
                <c:pt idx="5490">
                  <c:v>29552</c:v>
                </c:pt>
                <c:pt idx="5491">
                  <c:v>28012</c:v>
                </c:pt>
                <c:pt idx="5492">
                  <c:v>23973</c:v>
                </c:pt>
                <c:pt idx="5493">
                  <c:v>24998</c:v>
                </c:pt>
                <c:pt idx="5494">
                  <c:v>24996</c:v>
                </c:pt>
                <c:pt idx="5495">
                  <c:v>24978</c:v>
                </c:pt>
                <c:pt idx="5496">
                  <c:v>28550</c:v>
                </c:pt>
                <c:pt idx="5497">
                  <c:v>24018</c:v>
                </c:pt>
                <c:pt idx="5498">
                  <c:v>25009</c:v>
                </c:pt>
                <c:pt idx="5499">
                  <c:v>23994</c:v>
                </c:pt>
                <c:pt idx="5500">
                  <c:v>24515</c:v>
                </c:pt>
                <c:pt idx="5501">
                  <c:v>28002</c:v>
                </c:pt>
                <c:pt idx="5502">
                  <c:v>30505</c:v>
                </c:pt>
                <c:pt idx="5503">
                  <c:v>25998</c:v>
                </c:pt>
                <c:pt idx="5504">
                  <c:v>26244</c:v>
                </c:pt>
                <c:pt idx="5505">
                  <c:v>24988</c:v>
                </c:pt>
                <c:pt idx="5506">
                  <c:v>24999</c:v>
                </c:pt>
                <c:pt idx="5507">
                  <c:v>25543</c:v>
                </c:pt>
                <c:pt idx="5508">
                  <c:v>25880</c:v>
                </c:pt>
                <c:pt idx="5509">
                  <c:v>24567</c:v>
                </c:pt>
                <c:pt idx="5510">
                  <c:v>25001</c:v>
                </c:pt>
                <c:pt idx="5511">
                  <c:v>25505</c:v>
                </c:pt>
                <c:pt idx="5512">
                  <c:v>27004</c:v>
                </c:pt>
                <c:pt idx="5513">
                  <c:v>25998</c:v>
                </c:pt>
                <c:pt idx="5514">
                  <c:v>25000</c:v>
                </c:pt>
                <c:pt idx="5515">
                  <c:v>25024</c:v>
                </c:pt>
                <c:pt idx="5516">
                  <c:v>25017</c:v>
                </c:pt>
                <c:pt idx="5517">
                  <c:v>25004</c:v>
                </c:pt>
                <c:pt idx="5518">
                  <c:v>23578</c:v>
                </c:pt>
                <c:pt idx="5519">
                  <c:v>25023</c:v>
                </c:pt>
                <c:pt idx="5520">
                  <c:v>23995</c:v>
                </c:pt>
                <c:pt idx="5521">
                  <c:v>24999</c:v>
                </c:pt>
                <c:pt idx="5522">
                  <c:v>26584</c:v>
                </c:pt>
                <c:pt idx="5523">
                  <c:v>23995</c:v>
                </c:pt>
                <c:pt idx="5524">
                  <c:v>24998</c:v>
                </c:pt>
                <c:pt idx="5525">
                  <c:v>24973</c:v>
                </c:pt>
                <c:pt idx="5526">
                  <c:v>23999</c:v>
                </c:pt>
                <c:pt idx="5527">
                  <c:v>23999</c:v>
                </c:pt>
                <c:pt idx="5528">
                  <c:v>25000</c:v>
                </c:pt>
                <c:pt idx="5529">
                  <c:v>24599</c:v>
                </c:pt>
                <c:pt idx="5530">
                  <c:v>24999</c:v>
                </c:pt>
                <c:pt idx="5531">
                  <c:v>24673</c:v>
                </c:pt>
                <c:pt idx="5532">
                  <c:v>24997</c:v>
                </c:pt>
                <c:pt idx="5533">
                  <c:v>25031</c:v>
                </c:pt>
                <c:pt idx="5534">
                  <c:v>25535</c:v>
                </c:pt>
                <c:pt idx="5535">
                  <c:v>25566</c:v>
                </c:pt>
                <c:pt idx="5536">
                  <c:v>24998</c:v>
                </c:pt>
                <c:pt idx="5537">
                  <c:v>25542</c:v>
                </c:pt>
                <c:pt idx="5538">
                  <c:v>26720</c:v>
                </c:pt>
                <c:pt idx="5539">
                  <c:v>25000</c:v>
                </c:pt>
                <c:pt idx="5540">
                  <c:v>25050</c:v>
                </c:pt>
                <c:pt idx="5541">
                  <c:v>24999</c:v>
                </c:pt>
                <c:pt idx="5542">
                  <c:v>24567</c:v>
                </c:pt>
                <c:pt idx="5543">
                  <c:v>25022</c:v>
                </c:pt>
                <c:pt idx="5544">
                  <c:v>26032</c:v>
                </c:pt>
                <c:pt idx="5545">
                  <c:v>25210</c:v>
                </c:pt>
                <c:pt idx="5546">
                  <c:v>26010</c:v>
                </c:pt>
                <c:pt idx="5547">
                  <c:v>25196</c:v>
                </c:pt>
                <c:pt idx="5548">
                  <c:v>25578</c:v>
                </c:pt>
                <c:pt idx="5549">
                  <c:v>26992</c:v>
                </c:pt>
                <c:pt idx="5550">
                  <c:v>25012</c:v>
                </c:pt>
                <c:pt idx="5551">
                  <c:v>25258</c:v>
                </c:pt>
                <c:pt idx="5552">
                  <c:v>24999</c:v>
                </c:pt>
                <c:pt idx="5553">
                  <c:v>25039</c:v>
                </c:pt>
                <c:pt idx="5554">
                  <c:v>26976</c:v>
                </c:pt>
                <c:pt idx="5555">
                  <c:v>25521</c:v>
                </c:pt>
                <c:pt idx="5556">
                  <c:v>25230</c:v>
                </c:pt>
                <c:pt idx="5557">
                  <c:v>26017</c:v>
                </c:pt>
                <c:pt idx="5558">
                  <c:v>26028</c:v>
                </c:pt>
                <c:pt idx="5559">
                  <c:v>25008</c:v>
                </c:pt>
                <c:pt idx="5560">
                  <c:v>24963</c:v>
                </c:pt>
                <c:pt idx="5561">
                  <c:v>24999</c:v>
                </c:pt>
                <c:pt idx="5562">
                  <c:v>24994</c:v>
                </c:pt>
                <c:pt idx="5563">
                  <c:v>26999</c:v>
                </c:pt>
                <c:pt idx="5564">
                  <c:v>24996</c:v>
                </c:pt>
                <c:pt idx="5565">
                  <c:v>24998</c:v>
                </c:pt>
                <c:pt idx="5566">
                  <c:v>25509</c:v>
                </c:pt>
                <c:pt idx="5567">
                  <c:v>24999</c:v>
                </c:pt>
                <c:pt idx="5568">
                  <c:v>29998</c:v>
                </c:pt>
                <c:pt idx="5569">
                  <c:v>24976</c:v>
                </c:pt>
                <c:pt idx="5570">
                  <c:v>29565</c:v>
                </c:pt>
                <c:pt idx="5571">
                  <c:v>25000</c:v>
                </c:pt>
                <c:pt idx="5572">
                  <c:v>25024</c:v>
                </c:pt>
                <c:pt idx="5573">
                  <c:v>25031</c:v>
                </c:pt>
                <c:pt idx="5574">
                  <c:v>24981</c:v>
                </c:pt>
                <c:pt idx="5575">
                  <c:v>24879</c:v>
                </c:pt>
                <c:pt idx="5576">
                  <c:v>25026</c:v>
                </c:pt>
                <c:pt idx="5577">
                  <c:v>24995</c:v>
                </c:pt>
                <c:pt idx="5578">
                  <c:v>25018</c:v>
                </c:pt>
                <c:pt idx="5579">
                  <c:v>26050</c:v>
                </c:pt>
                <c:pt idx="5580">
                  <c:v>25000</c:v>
                </c:pt>
                <c:pt idx="5581">
                  <c:v>25595</c:v>
                </c:pt>
                <c:pt idx="5582">
                  <c:v>24978</c:v>
                </c:pt>
                <c:pt idx="5583">
                  <c:v>24999</c:v>
                </c:pt>
                <c:pt idx="5584">
                  <c:v>24995</c:v>
                </c:pt>
                <c:pt idx="5585">
                  <c:v>25070</c:v>
                </c:pt>
                <c:pt idx="5586">
                  <c:v>26036</c:v>
                </c:pt>
                <c:pt idx="5587">
                  <c:v>26005</c:v>
                </c:pt>
                <c:pt idx="5588">
                  <c:v>25568</c:v>
                </c:pt>
                <c:pt idx="5589">
                  <c:v>25985</c:v>
                </c:pt>
                <c:pt idx="5590">
                  <c:v>25032</c:v>
                </c:pt>
                <c:pt idx="5591">
                  <c:v>24978</c:v>
                </c:pt>
                <c:pt idx="5592">
                  <c:v>25601</c:v>
                </c:pt>
                <c:pt idx="5593">
                  <c:v>24999</c:v>
                </c:pt>
                <c:pt idx="5594">
                  <c:v>25999</c:v>
                </c:pt>
                <c:pt idx="5595">
                  <c:v>24999</c:v>
                </c:pt>
                <c:pt idx="5596">
                  <c:v>24998</c:v>
                </c:pt>
                <c:pt idx="5597">
                  <c:v>26004</c:v>
                </c:pt>
                <c:pt idx="5598">
                  <c:v>26024</c:v>
                </c:pt>
                <c:pt idx="5599">
                  <c:v>24559</c:v>
                </c:pt>
                <c:pt idx="5600">
                  <c:v>25013</c:v>
                </c:pt>
                <c:pt idx="5601">
                  <c:v>26050</c:v>
                </c:pt>
                <c:pt idx="5602">
                  <c:v>25000</c:v>
                </c:pt>
                <c:pt idx="5603">
                  <c:v>24602</c:v>
                </c:pt>
                <c:pt idx="5604">
                  <c:v>26977</c:v>
                </c:pt>
                <c:pt idx="5605">
                  <c:v>25000</c:v>
                </c:pt>
                <c:pt idx="5606">
                  <c:v>25016</c:v>
                </c:pt>
                <c:pt idx="5607">
                  <c:v>25996</c:v>
                </c:pt>
                <c:pt idx="5608">
                  <c:v>25517</c:v>
                </c:pt>
                <c:pt idx="5609">
                  <c:v>26003</c:v>
                </c:pt>
                <c:pt idx="5610">
                  <c:v>25033</c:v>
                </c:pt>
                <c:pt idx="5611">
                  <c:v>29017</c:v>
                </c:pt>
                <c:pt idx="5612">
                  <c:v>25566</c:v>
                </c:pt>
                <c:pt idx="5613">
                  <c:v>25004</c:v>
                </c:pt>
                <c:pt idx="5614">
                  <c:v>25462</c:v>
                </c:pt>
                <c:pt idx="5615">
                  <c:v>25856</c:v>
                </c:pt>
                <c:pt idx="5616">
                  <c:v>26003</c:v>
                </c:pt>
                <c:pt idx="5617">
                  <c:v>26221</c:v>
                </c:pt>
                <c:pt idx="5618">
                  <c:v>29025</c:v>
                </c:pt>
                <c:pt idx="5619">
                  <c:v>25536</c:v>
                </c:pt>
                <c:pt idx="5620">
                  <c:v>25013</c:v>
                </c:pt>
                <c:pt idx="5621">
                  <c:v>26506</c:v>
                </c:pt>
                <c:pt idx="5622">
                  <c:v>26513</c:v>
                </c:pt>
                <c:pt idx="5623">
                  <c:v>27616</c:v>
                </c:pt>
                <c:pt idx="5624">
                  <c:v>26995</c:v>
                </c:pt>
                <c:pt idx="5625">
                  <c:v>25998</c:v>
                </c:pt>
                <c:pt idx="5626">
                  <c:v>26014</c:v>
                </c:pt>
                <c:pt idx="5627">
                  <c:v>25005</c:v>
                </c:pt>
                <c:pt idx="5628">
                  <c:v>25015</c:v>
                </c:pt>
                <c:pt idx="5629">
                  <c:v>25991</c:v>
                </c:pt>
                <c:pt idx="5630">
                  <c:v>26025</c:v>
                </c:pt>
                <c:pt idx="5631">
                  <c:v>25973</c:v>
                </c:pt>
                <c:pt idx="5632">
                  <c:v>24999</c:v>
                </c:pt>
                <c:pt idx="5633">
                  <c:v>25000</c:v>
                </c:pt>
                <c:pt idx="5634">
                  <c:v>24999</c:v>
                </c:pt>
                <c:pt idx="5635">
                  <c:v>24853</c:v>
                </c:pt>
                <c:pt idx="5636">
                  <c:v>25511</c:v>
                </c:pt>
                <c:pt idx="5637">
                  <c:v>28995</c:v>
                </c:pt>
                <c:pt idx="5638">
                  <c:v>25995</c:v>
                </c:pt>
                <c:pt idx="5639">
                  <c:v>25999</c:v>
                </c:pt>
                <c:pt idx="5640">
                  <c:v>27003</c:v>
                </c:pt>
                <c:pt idx="5641">
                  <c:v>26000</c:v>
                </c:pt>
                <c:pt idx="5642">
                  <c:v>25613</c:v>
                </c:pt>
                <c:pt idx="5643">
                  <c:v>25992</c:v>
                </c:pt>
                <c:pt idx="5644">
                  <c:v>27972</c:v>
                </c:pt>
                <c:pt idx="5645">
                  <c:v>26004</c:v>
                </c:pt>
                <c:pt idx="5646">
                  <c:v>25018</c:v>
                </c:pt>
                <c:pt idx="5647">
                  <c:v>25019</c:v>
                </c:pt>
                <c:pt idx="5648">
                  <c:v>26014</c:v>
                </c:pt>
                <c:pt idx="5649">
                  <c:v>25010</c:v>
                </c:pt>
                <c:pt idx="5650">
                  <c:v>24999</c:v>
                </c:pt>
                <c:pt idx="5651">
                  <c:v>26034</c:v>
                </c:pt>
                <c:pt idx="5652">
                  <c:v>25971</c:v>
                </c:pt>
                <c:pt idx="5653">
                  <c:v>25573</c:v>
                </c:pt>
                <c:pt idx="5654">
                  <c:v>26004</c:v>
                </c:pt>
                <c:pt idx="5655">
                  <c:v>25999</c:v>
                </c:pt>
                <c:pt idx="5656">
                  <c:v>24999</c:v>
                </c:pt>
                <c:pt idx="5657">
                  <c:v>25800</c:v>
                </c:pt>
                <c:pt idx="5658">
                  <c:v>25000</c:v>
                </c:pt>
                <c:pt idx="5659">
                  <c:v>24995</c:v>
                </c:pt>
                <c:pt idx="5660">
                  <c:v>24997</c:v>
                </c:pt>
                <c:pt idx="5661">
                  <c:v>24982</c:v>
                </c:pt>
                <c:pt idx="5662">
                  <c:v>26044</c:v>
                </c:pt>
                <c:pt idx="5663">
                  <c:v>25024</c:v>
                </c:pt>
                <c:pt idx="5664">
                  <c:v>25567</c:v>
                </c:pt>
                <c:pt idx="5665">
                  <c:v>25896</c:v>
                </c:pt>
                <c:pt idx="5666">
                  <c:v>25989</c:v>
                </c:pt>
                <c:pt idx="5667">
                  <c:v>26000</c:v>
                </c:pt>
                <c:pt idx="5668">
                  <c:v>25578</c:v>
                </c:pt>
                <c:pt idx="5669">
                  <c:v>25000</c:v>
                </c:pt>
                <c:pt idx="5670">
                  <c:v>25012</c:v>
                </c:pt>
                <c:pt idx="5671">
                  <c:v>25883</c:v>
                </c:pt>
                <c:pt idx="5672">
                  <c:v>25974</c:v>
                </c:pt>
                <c:pt idx="5673">
                  <c:v>26513</c:v>
                </c:pt>
                <c:pt idx="5674">
                  <c:v>25998</c:v>
                </c:pt>
                <c:pt idx="5675">
                  <c:v>26452</c:v>
                </c:pt>
                <c:pt idx="5676">
                  <c:v>24995</c:v>
                </c:pt>
                <c:pt idx="5677">
                  <c:v>26231</c:v>
                </c:pt>
                <c:pt idx="5678">
                  <c:v>25998</c:v>
                </c:pt>
                <c:pt idx="5679">
                  <c:v>26001</c:v>
                </c:pt>
                <c:pt idx="5680">
                  <c:v>25031</c:v>
                </c:pt>
                <c:pt idx="5681">
                  <c:v>26000</c:v>
                </c:pt>
                <c:pt idx="5682">
                  <c:v>27281</c:v>
                </c:pt>
                <c:pt idx="5683">
                  <c:v>28983</c:v>
                </c:pt>
                <c:pt idx="5684">
                  <c:v>26012</c:v>
                </c:pt>
                <c:pt idx="5685">
                  <c:v>26041</c:v>
                </c:pt>
                <c:pt idx="5686">
                  <c:v>26975</c:v>
                </c:pt>
                <c:pt idx="5687">
                  <c:v>24997</c:v>
                </c:pt>
                <c:pt idx="5688">
                  <c:v>25999</c:v>
                </c:pt>
                <c:pt idx="5689">
                  <c:v>25998</c:v>
                </c:pt>
                <c:pt idx="5690">
                  <c:v>25518</c:v>
                </c:pt>
                <c:pt idx="5691">
                  <c:v>26000</c:v>
                </c:pt>
                <c:pt idx="5692">
                  <c:v>25998</c:v>
                </c:pt>
                <c:pt idx="5693">
                  <c:v>25999</c:v>
                </c:pt>
                <c:pt idx="5694">
                  <c:v>25998</c:v>
                </c:pt>
                <c:pt idx="5695">
                  <c:v>26017</c:v>
                </c:pt>
                <c:pt idx="5696">
                  <c:v>25596</c:v>
                </c:pt>
                <c:pt idx="5697">
                  <c:v>26000</c:v>
                </c:pt>
                <c:pt idx="5698">
                  <c:v>25030</c:v>
                </c:pt>
                <c:pt idx="5699">
                  <c:v>25995</c:v>
                </c:pt>
                <c:pt idx="5700">
                  <c:v>26006</c:v>
                </c:pt>
                <c:pt idx="5701">
                  <c:v>26993</c:v>
                </c:pt>
                <c:pt idx="5702">
                  <c:v>27000</c:v>
                </c:pt>
                <c:pt idx="5703">
                  <c:v>28522</c:v>
                </c:pt>
                <c:pt idx="5704">
                  <c:v>25999</c:v>
                </c:pt>
                <c:pt idx="5705">
                  <c:v>24987</c:v>
                </c:pt>
                <c:pt idx="5706">
                  <c:v>25990</c:v>
                </c:pt>
                <c:pt idx="5707">
                  <c:v>25566</c:v>
                </c:pt>
                <c:pt idx="5708">
                  <c:v>24977</c:v>
                </c:pt>
                <c:pt idx="5709">
                  <c:v>25017</c:v>
                </c:pt>
                <c:pt idx="5710">
                  <c:v>25995</c:v>
                </c:pt>
                <c:pt idx="5711">
                  <c:v>25032</c:v>
                </c:pt>
                <c:pt idx="5712">
                  <c:v>26004</c:v>
                </c:pt>
                <c:pt idx="5713">
                  <c:v>26000</c:v>
                </c:pt>
                <c:pt idx="5714">
                  <c:v>26982</c:v>
                </c:pt>
                <c:pt idx="5715">
                  <c:v>24999</c:v>
                </c:pt>
                <c:pt idx="5716">
                  <c:v>25868</c:v>
                </c:pt>
                <c:pt idx="5717">
                  <c:v>28037</c:v>
                </c:pt>
                <c:pt idx="5718">
                  <c:v>25995</c:v>
                </c:pt>
                <c:pt idx="5719">
                  <c:v>26026</c:v>
                </c:pt>
                <c:pt idx="5720">
                  <c:v>25986</c:v>
                </c:pt>
                <c:pt idx="5721">
                  <c:v>26031</c:v>
                </c:pt>
                <c:pt idx="5722">
                  <c:v>25524</c:v>
                </c:pt>
                <c:pt idx="5723">
                  <c:v>25999</c:v>
                </c:pt>
                <c:pt idx="5724">
                  <c:v>30998</c:v>
                </c:pt>
                <c:pt idx="5725">
                  <c:v>26010</c:v>
                </c:pt>
                <c:pt idx="5726">
                  <c:v>26027</c:v>
                </c:pt>
                <c:pt idx="5727">
                  <c:v>25986</c:v>
                </c:pt>
                <c:pt idx="5728">
                  <c:v>26031</c:v>
                </c:pt>
                <c:pt idx="5729">
                  <c:v>26185</c:v>
                </c:pt>
                <c:pt idx="5730">
                  <c:v>28066</c:v>
                </c:pt>
                <c:pt idx="5731">
                  <c:v>26012</c:v>
                </c:pt>
                <c:pt idx="5732">
                  <c:v>25997</c:v>
                </c:pt>
                <c:pt idx="5733">
                  <c:v>27006</c:v>
                </c:pt>
                <c:pt idx="5734">
                  <c:v>25990</c:v>
                </c:pt>
                <c:pt idx="5735">
                  <c:v>25545</c:v>
                </c:pt>
                <c:pt idx="5736">
                  <c:v>25999</c:v>
                </c:pt>
                <c:pt idx="5737">
                  <c:v>26000</c:v>
                </c:pt>
                <c:pt idx="5738">
                  <c:v>26989</c:v>
                </c:pt>
                <c:pt idx="5739">
                  <c:v>27377</c:v>
                </c:pt>
                <c:pt idx="5740">
                  <c:v>25018</c:v>
                </c:pt>
                <c:pt idx="5741">
                  <c:v>26994</c:v>
                </c:pt>
                <c:pt idx="5742">
                  <c:v>26000</c:v>
                </c:pt>
                <c:pt idx="5743">
                  <c:v>25565</c:v>
                </c:pt>
                <c:pt idx="5744">
                  <c:v>25000</c:v>
                </c:pt>
                <c:pt idx="5745">
                  <c:v>26000</c:v>
                </c:pt>
                <c:pt idx="5746">
                  <c:v>26985</c:v>
                </c:pt>
                <c:pt idx="5747">
                  <c:v>28041</c:v>
                </c:pt>
                <c:pt idx="5748">
                  <c:v>26000</c:v>
                </c:pt>
                <c:pt idx="5749">
                  <c:v>26033</c:v>
                </c:pt>
                <c:pt idx="5750">
                  <c:v>25036</c:v>
                </c:pt>
                <c:pt idx="5751">
                  <c:v>26061</c:v>
                </c:pt>
                <c:pt idx="5752">
                  <c:v>26000</c:v>
                </c:pt>
                <c:pt idx="5753">
                  <c:v>28000</c:v>
                </c:pt>
                <c:pt idx="5754">
                  <c:v>26007</c:v>
                </c:pt>
                <c:pt idx="5755">
                  <c:v>27001</c:v>
                </c:pt>
                <c:pt idx="5756">
                  <c:v>26520</c:v>
                </c:pt>
                <c:pt idx="5757">
                  <c:v>25992</c:v>
                </c:pt>
                <c:pt idx="5758">
                  <c:v>26964</c:v>
                </c:pt>
                <c:pt idx="5759">
                  <c:v>25997</c:v>
                </c:pt>
                <c:pt idx="5760">
                  <c:v>26000</c:v>
                </c:pt>
                <c:pt idx="5761">
                  <c:v>25020</c:v>
                </c:pt>
                <c:pt idx="5762">
                  <c:v>26011</c:v>
                </c:pt>
                <c:pt idx="5763">
                  <c:v>25981</c:v>
                </c:pt>
                <c:pt idx="5764">
                  <c:v>26540</c:v>
                </c:pt>
                <c:pt idx="5765">
                  <c:v>27986</c:v>
                </c:pt>
                <c:pt idx="5766">
                  <c:v>26000</c:v>
                </c:pt>
                <c:pt idx="5767">
                  <c:v>26003</c:v>
                </c:pt>
                <c:pt idx="5768">
                  <c:v>26010</c:v>
                </c:pt>
                <c:pt idx="5769">
                  <c:v>25996</c:v>
                </c:pt>
                <c:pt idx="5770">
                  <c:v>26037</c:v>
                </c:pt>
                <c:pt idx="5771">
                  <c:v>27511</c:v>
                </c:pt>
                <c:pt idx="5772">
                  <c:v>26037</c:v>
                </c:pt>
                <c:pt idx="5773">
                  <c:v>25999</c:v>
                </c:pt>
                <c:pt idx="5774">
                  <c:v>26999</c:v>
                </c:pt>
                <c:pt idx="5775">
                  <c:v>26018</c:v>
                </c:pt>
                <c:pt idx="5776">
                  <c:v>26999</c:v>
                </c:pt>
                <c:pt idx="5777">
                  <c:v>27013</c:v>
                </c:pt>
                <c:pt idx="5778">
                  <c:v>25981</c:v>
                </c:pt>
                <c:pt idx="5779">
                  <c:v>27018</c:v>
                </c:pt>
                <c:pt idx="5780">
                  <c:v>27018</c:v>
                </c:pt>
                <c:pt idx="5781">
                  <c:v>26981</c:v>
                </c:pt>
                <c:pt idx="5782">
                  <c:v>29004</c:v>
                </c:pt>
                <c:pt idx="5783">
                  <c:v>30020</c:v>
                </c:pt>
                <c:pt idx="5784">
                  <c:v>25606</c:v>
                </c:pt>
                <c:pt idx="5785">
                  <c:v>25999</c:v>
                </c:pt>
                <c:pt idx="5786">
                  <c:v>26999</c:v>
                </c:pt>
                <c:pt idx="5787">
                  <c:v>26013</c:v>
                </c:pt>
                <c:pt idx="5788">
                  <c:v>26998</c:v>
                </c:pt>
                <c:pt idx="5789">
                  <c:v>26509</c:v>
                </c:pt>
                <c:pt idx="5790">
                  <c:v>25996</c:v>
                </c:pt>
                <c:pt idx="5791">
                  <c:v>26000</c:v>
                </c:pt>
                <c:pt idx="5792">
                  <c:v>26536</c:v>
                </c:pt>
                <c:pt idx="5793">
                  <c:v>26608</c:v>
                </c:pt>
                <c:pt idx="5794">
                  <c:v>29000</c:v>
                </c:pt>
                <c:pt idx="5795">
                  <c:v>26017</c:v>
                </c:pt>
                <c:pt idx="5796">
                  <c:v>26000</c:v>
                </c:pt>
                <c:pt idx="5797">
                  <c:v>26017</c:v>
                </c:pt>
                <c:pt idx="5798">
                  <c:v>26995</c:v>
                </c:pt>
                <c:pt idx="5799">
                  <c:v>27000</c:v>
                </c:pt>
                <c:pt idx="5800">
                  <c:v>28003</c:v>
                </c:pt>
                <c:pt idx="5801">
                  <c:v>26571</c:v>
                </c:pt>
                <c:pt idx="5802">
                  <c:v>25999</c:v>
                </c:pt>
                <c:pt idx="5803">
                  <c:v>25999</c:v>
                </c:pt>
                <c:pt idx="5804">
                  <c:v>28004</c:v>
                </c:pt>
                <c:pt idx="5805">
                  <c:v>26601</c:v>
                </c:pt>
                <c:pt idx="5806">
                  <c:v>26999</c:v>
                </c:pt>
                <c:pt idx="5807">
                  <c:v>26983</c:v>
                </c:pt>
                <c:pt idx="5808">
                  <c:v>27005</c:v>
                </c:pt>
                <c:pt idx="5809">
                  <c:v>25991</c:v>
                </c:pt>
                <c:pt idx="5810">
                  <c:v>25999</c:v>
                </c:pt>
                <c:pt idx="5811">
                  <c:v>25995</c:v>
                </c:pt>
                <c:pt idx="5812">
                  <c:v>26505</c:v>
                </c:pt>
                <c:pt idx="5813">
                  <c:v>25998</c:v>
                </c:pt>
                <c:pt idx="5814">
                  <c:v>26996</c:v>
                </c:pt>
                <c:pt idx="5815">
                  <c:v>25988</c:v>
                </c:pt>
                <c:pt idx="5816">
                  <c:v>27600</c:v>
                </c:pt>
                <c:pt idx="5817">
                  <c:v>26999</c:v>
                </c:pt>
                <c:pt idx="5818">
                  <c:v>26981</c:v>
                </c:pt>
                <c:pt idx="5819">
                  <c:v>26000</c:v>
                </c:pt>
                <c:pt idx="5820">
                  <c:v>27031</c:v>
                </c:pt>
                <c:pt idx="5821">
                  <c:v>27012</c:v>
                </c:pt>
                <c:pt idx="5822">
                  <c:v>27567</c:v>
                </c:pt>
                <c:pt idx="5823">
                  <c:v>29804</c:v>
                </c:pt>
                <c:pt idx="5824">
                  <c:v>26043</c:v>
                </c:pt>
                <c:pt idx="5825">
                  <c:v>26981</c:v>
                </c:pt>
                <c:pt idx="5826">
                  <c:v>26308</c:v>
                </c:pt>
                <c:pt idx="5827">
                  <c:v>26998</c:v>
                </c:pt>
                <c:pt idx="5828">
                  <c:v>26996</c:v>
                </c:pt>
                <c:pt idx="5829">
                  <c:v>30055</c:v>
                </c:pt>
                <c:pt idx="5830">
                  <c:v>25999</c:v>
                </c:pt>
                <c:pt idx="5831">
                  <c:v>27996</c:v>
                </c:pt>
                <c:pt idx="5832">
                  <c:v>27004</c:v>
                </c:pt>
                <c:pt idx="5833">
                  <c:v>26998</c:v>
                </c:pt>
                <c:pt idx="5834">
                  <c:v>25999</c:v>
                </c:pt>
                <c:pt idx="5835">
                  <c:v>33142</c:v>
                </c:pt>
                <c:pt idx="5836">
                  <c:v>26515</c:v>
                </c:pt>
                <c:pt idx="5837">
                  <c:v>26998</c:v>
                </c:pt>
                <c:pt idx="5838">
                  <c:v>27020</c:v>
                </c:pt>
                <c:pt idx="5839">
                  <c:v>26595</c:v>
                </c:pt>
                <c:pt idx="5840">
                  <c:v>25983</c:v>
                </c:pt>
                <c:pt idx="5841">
                  <c:v>26563</c:v>
                </c:pt>
                <c:pt idx="5842">
                  <c:v>26020</c:v>
                </c:pt>
                <c:pt idx="5843">
                  <c:v>26879</c:v>
                </c:pt>
                <c:pt idx="5844">
                  <c:v>26999</c:v>
                </c:pt>
                <c:pt idx="5845">
                  <c:v>27556</c:v>
                </c:pt>
                <c:pt idx="5846">
                  <c:v>26000</c:v>
                </c:pt>
                <c:pt idx="5847">
                  <c:v>27004</c:v>
                </c:pt>
                <c:pt idx="5848">
                  <c:v>25992</c:v>
                </c:pt>
                <c:pt idx="5849">
                  <c:v>27001</c:v>
                </c:pt>
                <c:pt idx="5850">
                  <c:v>26999</c:v>
                </c:pt>
                <c:pt idx="5851">
                  <c:v>27496</c:v>
                </c:pt>
                <c:pt idx="5852">
                  <c:v>28023</c:v>
                </c:pt>
                <c:pt idx="5853">
                  <c:v>27555</c:v>
                </c:pt>
                <c:pt idx="5854">
                  <c:v>27068</c:v>
                </c:pt>
                <c:pt idx="5855">
                  <c:v>27043</c:v>
                </c:pt>
                <c:pt idx="5856">
                  <c:v>27012</c:v>
                </c:pt>
                <c:pt idx="5857">
                  <c:v>26999</c:v>
                </c:pt>
                <c:pt idx="5858">
                  <c:v>25999</c:v>
                </c:pt>
                <c:pt idx="5859">
                  <c:v>26998</c:v>
                </c:pt>
                <c:pt idx="5860">
                  <c:v>26555</c:v>
                </c:pt>
                <c:pt idx="5861">
                  <c:v>26000</c:v>
                </c:pt>
                <c:pt idx="5862">
                  <c:v>26982</c:v>
                </c:pt>
                <c:pt idx="5863">
                  <c:v>27019</c:v>
                </c:pt>
                <c:pt idx="5864">
                  <c:v>26999</c:v>
                </c:pt>
                <c:pt idx="5865">
                  <c:v>26995</c:v>
                </c:pt>
                <c:pt idx="5866">
                  <c:v>25986</c:v>
                </c:pt>
                <c:pt idx="5867">
                  <c:v>27291</c:v>
                </c:pt>
                <c:pt idx="5868">
                  <c:v>27317</c:v>
                </c:pt>
                <c:pt idx="5869">
                  <c:v>25999</c:v>
                </c:pt>
                <c:pt idx="5870">
                  <c:v>26987</c:v>
                </c:pt>
                <c:pt idx="5871">
                  <c:v>27004</c:v>
                </c:pt>
                <c:pt idx="5872">
                  <c:v>26610</c:v>
                </c:pt>
                <c:pt idx="5873">
                  <c:v>26999</c:v>
                </c:pt>
                <c:pt idx="5874">
                  <c:v>27018</c:v>
                </c:pt>
                <c:pt idx="5875">
                  <c:v>28780</c:v>
                </c:pt>
                <c:pt idx="5876">
                  <c:v>26598</c:v>
                </c:pt>
                <c:pt idx="5877">
                  <c:v>28006</c:v>
                </c:pt>
                <c:pt idx="5878">
                  <c:v>27000</c:v>
                </c:pt>
                <c:pt idx="5879">
                  <c:v>26999</c:v>
                </c:pt>
                <c:pt idx="5880">
                  <c:v>27987</c:v>
                </c:pt>
                <c:pt idx="5881">
                  <c:v>27012</c:v>
                </c:pt>
                <c:pt idx="5882">
                  <c:v>32999</c:v>
                </c:pt>
                <c:pt idx="5883">
                  <c:v>26002</c:v>
                </c:pt>
                <c:pt idx="5884">
                  <c:v>27172</c:v>
                </c:pt>
                <c:pt idx="5885">
                  <c:v>25999</c:v>
                </c:pt>
                <c:pt idx="5886">
                  <c:v>26031</c:v>
                </c:pt>
                <c:pt idx="5887">
                  <c:v>27013</c:v>
                </c:pt>
                <c:pt idx="5888">
                  <c:v>28021</c:v>
                </c:pt>
                <c:pt idx="5889">
                  <c:v>26986</c:v>
                </c:pt>
                <c:pt idx="5890">
                  <c:v>26986</c:v>
                </c:pt>
                <c:pt idx="5891">
                  <c:v>26555</c:v>
                </c:pt>
                <c:pt idx="5892">
                  <c:v>27002</c:v>
                </c:pt>
                <c:pt idx="5893">
                  <c:v>28026</c:v>
                </c:pt>
                <c:pt idx="5894">
                  <c:v>27019</c:v>
                </c:pt>
                <c:pt idx="5895">
                  <c:v>26988</c:v>
                </c:pt>
                <c:pt idx="5896">
                  <c:v>27012</c:v>
                </c:pt>
                <c:pt idx="5897">
                  <c:v>26994</c:v>
                </c:pt>
                <c:pt idx="5898">
                  <c:v>27999</c:v>
                </c:pt>
                <c:pt idx="5899">
                  <c:v>27999</c:v>
                </c:pt>
                <c:pt idx="5900">
                  <c:v>28001</c:v>
                </c:pt>
                <c:pt idx="5901">
                  <c:v>28006</c:v>
                </c:pt>
                <c:pt idx="5902">
                  <c:v>28007</c:v>
                </c:pt>
                <c:pt idx="5903">
                  <c:v>25855</c:v>
                </c:pt>
                <c:pt idx="5904">
                  <c:v>26986</c:v>
                </c:pt>
                <c:pt idx="5905">
                  <c:v>26582</c:v>
                </c:pt>
                <c:pt idx="5906">
                  <c:v>26999</c:v>
                </c:pt>
                <c:pt idx="5907">
                  <c:v>26999</c:v>
                </c:pt>
                <c:pt idx="5908">
                  <c:v>26999</c:v>
                </c:pt>
                <c:pt idx="5909">
                  <c:v>27030</c:v>
                </c:pt>
                <c:pt idx="5910">
                  <c:v>27595</c:v>
                </c:pt>
                <c:pt idx="5911">
                  <c:v>26999</c:v>
                </c:pt>
                <c:pt idx="5912">
                  <c:v>26993</c:v>
                </c:pt>
                <c:pt idx="5913">
                  <c:v>27054</c:v>
                </c:pt>
                <c:pt idx="5914">
                  <c:v>27013</c:v>
                </c:pt>
                <c:pt idx="5915">
                  <c:v>29620</c:v>
                </c:pt>
                <c:pt idx="5916">
                  <c:v>26536</c:v>
                </c:pt>
                <c:pt idx="5917">
                  <c:v>27597</c:v>
                </c:pt>
                <c:pt idx="5918">
                  <c:v>27000</c:v>
                </c:pt>
                <c:pt idx="5919">
                  <c:v>26999</c:v>
                </c:pt>
                <c:pt idx="5920">
                  <c:v>26987</c:v>
                </c:pt>
                <c:pt idx="5921">
                  <c:v>27013</c:v>
                </c:pt>
                <c:pt idx="5922">
                  <c:v>27020</c:v>
                </c:pt>
                <c:pt idx="5923">
                  <c:v>28222</c:v>
                </c:pt>
                <c:pt idx="5924">
                  <c:v>27998</c:v>
                </c:pt>
                <c:pt idx="5925">
                  <c:v>29521</c:v>
                </c:pt>
                <c:pt idx="5926">
                  <c:v>28003</c:v>
                </c:pt>
                <c:pt idx="5927">
                  <c:v>26999</c:v>
                </c:pt>
                <c:pt idx="5928">
                  <c:v>26986</c:v>
                </c:pt>
                <c:pt idx="5929">
                  <c:v>27537</c:v>
                </c:pt>
                <c:pt idx="5930">
                  <c:v>26999</c:v>
                </c:pt>
                <c:pt idx="5931">
                  <c:v>27999</c:v>
                </c:pt>
                <c:pt idx="5932">
                  <c:v>31337</c:v>
                </c:pt>
                <c:pt idx="5933">
                  <c:v>26995</c:v>
                </c:pt>
                <c:pt idx="5934">
                  <c:v>26995</c:v>
                </c:pt>
                <c:pt idx="5935">
                  <c:v>27000</c:v>
                </c:pt>
                <c:pt idx="5936">
                  <c:v>28017</c:v>
                </c:pt>
                <c:pt idx="5937">
                  <c:v>26998</c:v>
                </c:pt>
                <c:pt idx="5938">
                  <c:v>29322</c:v>
                </c:pt>
                <c:pt idx="5939">
                  <c:v>28026</c:v>
                </c:pt>
                <c:pt idx="5940">
                  <c:v>26999</c:v>
                </c:pt>
                <c:pt idx="5941">
                  <c:v>27004</c:v>
                </c:pt>
                <c:pt idx="5942">
                  <c:v>27999</c:v>
                </c:pt>
                <c:pt idx="5943">
                  <c:v>27997</c:v>
                </c:pt>
                <c:pt idx="5944">
                  <c:v>30784</c:v>
                </c:pt>
                <c:pt idx="5945">
                  <c:v>30869</c:v>
                </c:pt>
                <c:pt idx="5946">
                  <c:v>26994</c:v>
                </c:pt>
                <c:pt idx="5947">
                  <c:v>27052</c:v>
                </c:pt>
                <c:pt idx="5948">
                  <c:v>26995</c:v>
                </c:pt>
                <c:pt idx="5949">
                  <c:v>27573</c:v>
                </c:pt>
                <c:pt idx="5950">
                  <c:v>26995</c:v>
                </c:pt>
                <c:pt idx="5951">
                  <c:v>28000</c:v>
                </c:pt>
                <c:pt idx="5952">
                  <c:v>27555</c:v>
                </c:pt>
                <c:pt idx="5953">
                  <c:v>26998</c:v>
                </c:pt>
                <c:pt idx="5954">
                  <c:v>26996</c:v>
                </c:pt>
                <c:pt idx="5955">
                  <c:v>27001</c:v>
                </c:pt>
                <c:pt idx="5956">
                  <c:v>27995</c:v>
                </c:pt>
                <c:pt idx="5957">
                  <c:v>28004</c:v>
                </c:pt>
                <c:pt idx="5958">
                  <c:v>27004</c:v>
                </c:pt>
                <c:pt idx="5959">
                  <c:v>26595</c:v>
                </c:pt>
                <c:pt idx="5960">
                  <c:v>27000</c:v>
                </c:pt>
                <c:pt idx="5961">
                  <c:v>26999</c:v>
                </c:pt>
                <c:pt idx="5962">
                  <c:v>27575</c:v>
                </c:pt>
                <c:pt idx="5963">
                  <c:v>26995</c:v>
                </c:pt>
                <c:pt idx="5964">
                  <c:v>26978</c:v>
                </c:pt>
                <c:pt idx="5965">
                  <c:v>26999</c:v>
                </c:pt>
                <c:pt idx="5966">
                  <c:v>27000</c:v>
                </c:pt>
                <c:pt idx="5967">
                  <c:v>28991</c:v>
                </c:pt>
                <c:pt idx="5968">
                  <c:v>28993</c:v>
                </c:pt>
                <c:pt idx="5969">
                  <c:v>27521</c:v>
                </c:pt>
                <c:pt idx="5970">
                  <c:v>28000</c:v>
                </c:pt>
                <c:pt idx="5971">
                  <c:v>27999</c:v>
                </c:pt>
                <c:pt idx="5972">
                  <c:v>27593</c:v>
                </c:pt>
                <c:pt idx="5973">
                  <c:v>29017</c:v>
                </c:pt>
                <c:pt idx="5974">
                  <c:v>27995</c:v>
                </c:pt>
                <c:pt idx="5975">
                  <c:v>27170</c:v>
                </c:pt>
                <c:pt idx="5976">
                  <c:v>26973</c:v>
                </c:pt>
                <c:pt idx="5977">
                  <c:v>27999</c:v>
                </c:pt>
                <c:pt idx="5978">
                  <c:v>26998</c:v>
                </c:pt>
                <c:pt idx="5979">
                  <c:v>29996</c:v>
                </c:pt>
                <c:pt idx="5980">
                  <c:v>27001</c:v>
                </c:pt>
                <c:pt idx="5981">
                  <c:v>27999</c:v>
                </c:pt>
                <c:pt idx="5982">
                  <c:v>28031</c:v>
                </c:pt>
                <c:pt idx="5983">
                  <c:v>26999</c:v>
                </c:pt>
                <c:pt idx="5984">
                  <c:v>27569</c:v>
                </c:pt>
                <c:pt idx="5985">
                  <c:v>29000</c:v>
                </c:pt>
                <c:pt idx="5986">
                  <c:v>28509</c:v>
                </c:pt>
                <c:pt idx="5987">
                  <c:v>27986</c:v>
                </c:pt>
                <c:pt idx="5988">
                  <c:v>27112</c:v>
                </c:pt>
                <c:pt idx="5989">
                  <c:v>28999</c:v>
                </c:pt>
                <c:pt idx="5990">
                  <c:v>27995</c:v>
                </c:pt>
                <c:pt idx="5991">
                  <c:v>27001</c:v>
                </c:pt>
                <c:pt idx="5992">
                  <c:v>27054</c:v>
                </c:pt>
                <c:pt idx="5993">
                  <c:v>26999</c:v>
                </c:pt>
                <c:pt idx="5994">
                  <c:v>27508</c:v>
                </c:pt>
                <c:pt idx="5995">
                  <c:v>27998</c:v>
                </c:pt>
                <c:pt idx="5996">
                  <c:v>27518</c:v>
                </c:pt>
                <c:pt idx="5997">
                  <c:v>27998</c:v>
                </c:pt>
                <c:pt idx="5998">
                  <c:v>28007</c:v>
                </c:pt>
                <c:pt idx="5999">
                  <c:v>27998</c:v>
                </c:pt>
                <c:pt idx="6000">
                  <c:v>27522</c:v>
                </c:pt>
                <c:pt idx="6001">
                  <c:v>27999</c:v>
                </c:pt>
                <c:pt idx="6002">
                  <c:v>26990</c:v>
                </c:pt>
                <c:pt idx="6003">
                  <c:v>26999</c:v>
                </c:pt>
                <c:pt idx="6004">
                  <c:v>27565</c:v>
                </c:pt>
                <c:pt idx="6005">
                  <c:v>26995</c:v>
                </c:pt>
                <c:pt idx="6006">
                  <c:v>27027</c:v>
                </c:pt>
                <c:pt idx="6007">
                  <c:v>26999</c:v>
                </c:pt>
                <c:pt idx="6008">
                  <c:v>27580</c:v>
                </c:pt>
                <c:pt idx="6009">
                  <c:v>27001</c:v>
                </c:pt>
                <c:pt idx="6010">
                  <c:v>27984</c:v>
                </c:pt>
                <c:pt idx="6011">
                  <c:v>27552</c:v>
                </c:pt>
                <c:pt idx="6012">
                  <c:v>29072</c:v>
                </c:pt>
                <c:pt idx="6013">
                  <c:v>27012</c:v>
                </c:pt>
                <c:pt idx="6014">
                  <c:v>27998</c:v>
                </c:pt>
                <c:pt idx="6015">
                  <c:v>27984</c:v>
                </c:pt>
                <c:pt idx="6016">
                  <c:v>27587</c:v>
                </c:pt>
                <c:pt idx="6017">
                  <c:v>27263</c:v>
                </c:pt>
                <c:pt idx="6018">
                  <c:v>28006</c:v>
                </c:pt>
                <c:pt idx="6019">
                  <c:v>27999</c:v>
                </c:pt>
                <c:pt idx="6020">
                  <c:v>27992</c:v>
                </c:pt>
                <c:pt idx="6021">
                  <c:v>29999</c:v>
                </c:pt>
                <c:pt idx="6022">
                  <c:v>29005</c:v>
                </c:pt>
                <c:pt idx="6023">
                  <c:v>27003</c:v>
                </c:pt>
                <c:pt idx="6024">
                  <c:v>28083</c:v>
                </c:pt>
                <c:pt idx="6025">
                  <c:v>26999</c:v>
                </c:pt>
                <c:pt idx="6026">
                  <c:v>27505</c:v>
                </c:pt>
                <c:pt idx="6027">
                  <c:v>27000</c:v>
                </c:pt>
                <c:pt idx="6028">
                  <c:v>30694</c:v>
                </c:pt>
                <c:pt idx="6029">
                  <c:v>26981</c:v>
                </c:pt>
                <c:pt idx="6030">
                  <c:v>26999</c:v>
                </c:pt>
                <c:pt idx="6031">
                  <c:v>26996</c:v>
                </c:pt>
                <c:pt idx="6032">
                  <c:v>28973</c:v>
                </c:pt>
                <c:pt idx="6033">
                  <c:v>32018</c:v>
                </c:pt>
                <c:pt idx="6034">
                  <c:v>28039</c:v>
                </c:pt>
                <c:pt idx="6035">
                  <c:v>28000</c:v>
                </c:pt>
                <c:pt idx="6036">
                  <c:v>28054</c:v>
                </c:pt>
                <c:pt idx="6037">
                  <c:v>27536</c:v>
                </c:pt>
                <c:pt idx="6038">
                  <c:v>27610</c:v>
                </c:pt>
                <c:pt idx="6039">
                  <c:v>28881</c:v>
                </c:pt>
                <c:pt idx="6040">
                  <c:v>32013</c:v>
                </c:pt>
                <c:pt idx="6041">
                  <c:v>28027</c:v>
                </c:pt>
                <c:pt idx="6042">
                  <c:v>27986</c:v>
                </c:pt>
                <c:pt idx="6043">
                  <c:v>27999</c:v>
                </c:pt>
                <c:pt idx="6044">
                  <c:v>27949</c:v>
                </c:pt>
                <c:pt idx="6045">
                  <c:v>26986</c:v>
                </c:pt>
                <c:pt idx="6046">
                  <c:v>27004</c:v>
                </c:pt>
                <c:pt idx="6047">
                  <c:v>26983</c:v>
                </c:pt>
                <c:pt idx="6048">
                  <c:v>27521</c:v>
                </c:pt>
                <c:pt idx="6049">
                  <c:v>26999</c:v>
                </c:pt>
                <c:pt idx="6050">
                  <c:v>27029</c:v>
                </c:pt>
                <c:pt idx="6051">
                  <c:v>27998</c:v>
                </c:pt>
                <c:pt idx="6052">
                  <c:v>27999</c:v>
                </c:pt>
                <c:pt idx="6053">
                  <c:v>27990</c:v>
                </c:pt>
                <c:pt idx="6054">
                  <c:v>27569</c:v>
                </c:pt>
                <c:pt idx="6055">
                  <c:v>26981</c:v>
                </c:pt>
                <c:pt idx="6056">
                  <c:v>27030</c:v>
                </c:pt>
                <c:pt idx="6057">
                  <c:v>27576</c:v>
                </c:pt>
                <c:pt idx="6058">
                  <c:v>27558</c:v>
                </c:pt>
                <c:pt idx="6059">
                  <c:v>27000</c:v>
                </c:pt>
                <c:pt idx="6060">
                  <c:v>28031</c:v>
                </c:pt>
                <c:pt idx="6061">
                  <c:v>26999</c:v>
                </c:pt>
                <c:pt idx="6062">
                  <c:v>27990</c:v>
                </c:pt>
                <c:pt idx="6063">
                  <c:v>29000</c:v>
                </c:pt>
                <c:pt idx="6064">
                  <c:v>28019</c:v>
                </c:pt>
                <c:pt idx="6065">
                  <c:v>27998</c:v>
                </c:pt>
                <c:pt idx="6066">
                  <c:v>26999</c:v>
                </c:pt>
                <c:pt idx="6067">
                  <c:v>27996</c:v>
                </c:pt>
                <c:pt idx="6068">
                  <c:v>27510</c:v>
                </c:pt>
                <c:pt idx="6069">
                  <c:v>28998</c:v>
                </c:pt>
                <c:pt idx="6070">
                  <c:v>28004</c:v>
                </c:pt>
                <c:pt idx="6071">
                  <c:v>27993</c:v>
                </c:pt>
                <c:pt idx="6072">
                  <c:v>28001</c:v>
                </c:pt>
                <c:pt idx="6073">
                  <c:v>27000</c:v>
                </c:pt>
                <c:pt idx="6074">
                  <c:v>27129</c:v>
                </c:pt>
                <c:pt idx="6075">
                  <c:v>27995</c:v>
                </c:pt>
                <c:pt idx="6076">
                  <c:v>28004</c:v>
                </c:pt>
                <c:pt idx="6077">
                  <c:v>27574</c:v>
                </c:pt>
                <c:pt idx="6078">
                  <c:v>28487</c:v>
                </c:pt>
                <c:pt idx="6079">
                  <c:v>26998</c:v>
                </c:pt>
                <c:pt idx="6080">
                  <c:v>27004</c:v>
                </c:pt>
                <c:pt idx="6081">
                  <c:v>27000</c:v>
                </c:pt>
                <c:pt idx="6082">
                  <c:v>27982</c:v>
                </c:pt>
                <c:pt idx="6083">
                  <c:v>27140</c:v>
                </c:pt>
                <c:pt idx="6084">
                  <c:v>33603</c:v>
                </c:pt>
                <c:pt idx="6085">
                  <c:v>28015</c:v>
                </c:pt>
                <c:pt idx="6086">
                  <c:v>28594</c:v>
                </c:pt>
                <c:pt idx="6087">
                  <c:v>27992</c:v>
                </c:pt>
                <c:pt idx="6088">
                  <c:v>27566</c:v>
                </c:pt>
                <c:pt idx="6089">
                  <c:v>26981</c:v>
                </c:pt>
                <c:pt idx="6090">
                  <c:v>27569</c:v>
                </c:pt>
                <c:pt idx="6091">
                  <c:v>27999</c:v>
                </c:pt>
                <c:pt idx="6092">
                  <c:v>29047</c:v>
                </c:pt>
                <c:pt idx="6093">
                  <c:v>26854</c:v>
                </c:pt>
                <c:pt idx="6094">
                  <c:v>31585</c:v>
                </c:pt>
                <c:pt idx="6095">
                  <c:v>27930</c:v>
                </c:pt>
                <c:pt idx="6096">
                  <c:v>28514</c:v>
                </c:pt>
                <c:pt idx="6097">
                  <c:v>27999</c:v>
                </c:pt>
                <c:pt idx="6098">
                  <c:v>27998</c:v>
                </c:pt>
                <c:pt idx="6099">
                  <c:v>28002</c:v>
                </c:pt>
                <c:pt idx="6100">
                  <c:v>27513</c:v>
                </c:pt>
                <c:pt idx="6101">
                  <c:v>27993</c:v>
                </c:pt>
                <c:pt idx="6102">
                  <c:v>29522</c:v>
                </c:pt>
                <c:pt idx="6103">
                  <c:v>27016</c:v>
                </c:pt>
                <c:pt idx="6104">
                  <c:v>28015</c:v>
                </c:pt>
                <c:pt idx="6105">
                  <c:v>27016</c:v>
                </c:pt>
                <c:pt idx="6106">
                  <c:v>27577</c:v>
                </c:pt>
                <c:pt idx="6107">
                  <c:v>28995</c:v>
                </c:pt>
                <c:pt idx="6108">
                  <c:v>28017</c:v>
                </c:pt>
                <c:pt idx="6109">
                  <c:v>27034</c:v>
                </c:pt>
                <c:pt idx="6110">
                  <c:v>27582</c:v>
                </c:pt>
                <c:pt idx="6111">
                  <c:v>27998</c:v>
                </c:pt>
                <c:pt idx="6112">
                  <c:v>27040</c:v>
                </c:pt>
                <c:pt idx="6113">
                  <c:v>29003</c:v>
                </c:pt>
                <c:pt idx="6114">
                  <c:v>28016</c:v>
                </c:pt>
                <c:pt idx="6115">
                  <c:v>27996</c:v>
                </c:pt>
                <c:pt idx="6116">
                  <c:v>27589</c:v>
                </c:pt>
                <c:pt idx="6117">
                  <c:v>27017</c:v>
                </c:pt>
                <c:pt idx="6118">
                  <c:v>27017</c:v>
                </c:pt>
                <c:pt idx="6119">
                  <c:v>27053</c:v>
                </c:pt>
                <c:pt idx="6120">
                  <c:v>27580</c:v>
                </c:pt>
                <c:pt idx="6121">
                  <c:v>28011</c:v>
                </c:pt>
                <c:pt idx="6122">
                  <c:v>28048</c:v>
                </c:pt>
                <c:pt idx="6123">
                  <c:v>27999</c:v>
                </c:pt>
                <c:pt idx="6124">
                  <c:v>27013</c:v>
                </c:pt>
                <c:pt idx="6125">
                  <c:v>29012</c:v>
                </c:pt>
                <c:pt idx="6126">
                  <c:v>27547</c:v>
                </c:pt>
                <c:pt idx="6127">
                  <c:v>29991</c:v>
                </c:pt>
                <c:pt idx="6128">
                  <c:v>27976</c:v>
                </c:pt>
                <c:pt idx="6129">
                  <c:v>28037</c:v>
                </c:pt>
                <c:pt idx="6130">
                  <c:v>28004</c:v>
                </c:pt>
                <c:pt idx="6131">
                  <c:v>28025</c:v>
                </c:pt>
                <c:pt idx="6132">
                  <c:v>28572</c:v>
                </c:pt>
                <c:pt idx="6133">
                  <c:v>30316</c:v>
                </c:pt>
                <c:pt idx="6134">
                  <c:v>29010</c:v>
                </c:pt>
                <c:pt idx="6135">
                  <c:v>28014</c:v>
                </c:pt>
                <c:pt idx="6136">
                  <c:v>28999</c:v>
                </c:pt>
                <c:pt idx="6137">
                  <c:v>27998</c:v>
                </c:pt>
                <c:pt idx="6138">
                  <c:v>28999</c:v>
                </c:pt>
                <c:pt idx="6139">
                  <c:v>30545</c:v>
                </c:pt>
                <c:pt idx="6140">
                  <c:v>27997</c:v>
                </c:pt>
                <c:pt idx="6141">
                  <c:v>27999</c:v>
                </c:pt>
                <c:pt idx="6142">
                  <c:v>27998</c:v>
                </c:pt>
                <c:pt idx="6143">
                  <c:v>26992</c:v>
                </c:pt>
                <c:pt idx="6144">
                  <c:v>28016</c:v>
                </c:pt>
                <c:pt idx="6145">
                  <c:v>28576</c:v>
                </c:pt>
                <c:pt idx="6146">
                  <c:v>28003</c:v>
                </c:pt>
                <c:pt idx="6147">
                  <c:v>28512</c:v>
                </c:pt>
                <c:pt idx="6148">
                  <c:v>30007</c:v>
                </c:pt>
                <c:pt idx="6149">
                  <c:v>28041</c:v>
                </c:pt>
                <c:pt idx="6150">
                  <c:v>30000</c:v>
                </c:pt>
                <c:pt idx="6151">
                  <c:v>28980</c:v>
                </c:pt>
                <c:pt idx="6152">
                  <c:v>28999</c:v>
                </c:pt>
                <c:pt idx="6153">
                  <c:v>28555</c:v>
                </c:pt>
                <c:pt idx="6154">
                  <c:v>28004</c:v>
                </c:pt>
                <c:pt idx="6155">
                  <c:v>28550</c:v>
                </c:pt>
                <c:pt idx="6156">
                  <c:v>28004</c:v>
                </c:pt>
                <c:pt idx="6157">
                  <c:v>31998</c:v>
                </c:pt>
                <c:pt idx="6158">
                  <c:v>28999</c:v>
                </c:pt>
                <c:pt idx="6159">
                  <c:v>29004</c:v>
                </c:pt>
                <c:pt idx="6160">
                  <c:v>28999</c:v>
                </c:pt>
                <c:pt idx="6161">
                  <c:v>28541</c:v>
                </c:pt>
                <c:pt idx="6162">
                  <c:v>27994</c:v>
                </c:pt>
                <c:pt idx="6163">
                  <c:v>29990</c:v>
                </c:pt>
                <c:pt idx="6164">
                  <c:v>28003</c:v>
                </c:pt>
                <c:pt idx="6165">
                  <c:v>28001</c:v>
                </c:pt>
                <c:pt idx="6166">
                  <c:v>27999</c:v>
                </c:pt>
                <c:pt idx="6167">
                  <c:v>27992</c:v>
                </c:pt>
                <c:pt idx="6168">
                  <c:v>28510</c:v>
                </c:pt>
                <c:pt idx="6169">
                  <c:v>27999</c:v>
                </c:pt>
                <c:pt idx="6170">
                  <c:v>28025</c:v>
                </c:pt>
                <c:pt idx="6171">
                  <c:v>28928</c:v>
                </c:pt>
                <c:pt idx="6172">
                  <c:v>28012</c:v>
                </c:pt>
                <c:pt idx="6173">
                  <c:v>29016</c:v>
                </c:pt>
                <c:pt idx="6174">
                  <c:v>27547</c:v>
                </c:pt>
                <c:pt idx="6175">
                  <c:v>30042</c:v>
                </c:pt>
                <c:pt idx="6176">
                  <c:v>28999</c:v>
                </c:pt>
                <c:pt idx="6177">
                  <c:v>27999</c:v>
                </c:pt>
                <c:pt idx="6178">
                  <c:v>27508</c:v>
                </c:pt>
                <c:pt idx="6179">
                  <c:v>27995</c:v>
                </c:pt>
                <c:pt idx="6180">
                  <c:v>27999</c:v>
                </c:pt>
                <c:pt idx="6181">
                  <c:v>27683</c:v>
                </c:pt>
                <c:pt idx="6182">
                  <c:v>28989</c:v>
                </c:pt>
                <c:pt idx="6183">
                  <c:v>29023</c:v>
                </c:pt>
                <c:pt idx="6184">
                  <c:v>28563</c:v>
                </c:pt>
                <c:pt idx="6185">
                  <c:v>29003</c:v>
                </c:pt>
                <c:pt idx="6186">
                  <c:v>28396</c:v>
                </c:pt>
                <c:pt idx="6187">
                  <c:v>27997</c:v>
                </c:pt>
                <c:pt idx="6188">
                  <c:v>27287</c:v>
                </c:pt>
                <c:pt idx="6189">
                  <c:v>30994</c:v>
                </c:pt>
                <c:pt idx="6190">
                  <c:v>28999</c:v>
                </c:pt>
                <c:pt idx="6191">
                  <c:v>28017</c:v>
                </c:pt>
                <c:pt idx="6192">
                  <c:v>28517</c:v>
                </c:pt>
                <c:pt idx="6193">
                  <c:v>30101</c:v>
                </c:pt>
                <c:pt idx="6194">
                  <c:v>27588</c:v>
                </c:pt>
                <c:pt idx="6195">
                  <c:v>29009</c:v>
                </c:pt>
                <c:pt idx="6196">
                  <c:v>28000</c:v>
                </c:pt>
                <c:pt idx="6197">
                  <c:v>28041</c:v>
                </c:pt>
                <c:pt idx="6198">
                  <c:v>27579</c:v>
                </c:pt>
                <c:pt idx="6199">
                  <c:v>28995</c:v>
                </c:pt>
                <c:pt idx="6200">
                  <c:v>28552</c:v>
                </c:pt>
                <c:pt idx="6201">
                  <c:v>28004</c:v>
                </c:pt>
                <c:pt idx="6202">
                  <c:v>28000</c:v>
                </c:pt>
                <c:pt idx="6203">
                  <c:v>28999</c:v>
                </c:pt>
                <c:pt idx="6204">
                  <c:v>28015</c:v>
                </c:pt>
                <c:pt idx="6205">
                  <c:v>30995</c:v>
                </c:pt>
                <c:pt idx="6206">
                  <c:v>27983</c:v>
                </c:pt>
                <c:pt idx="6207">
                  <c:v>28586</c:v>
                </c:pt>
                <c:pt idx="6208">
                  <c:v>28999</c:v>
                </c:pt>
                <c:pt idx="6209">
                  <c:v>28004</c:v>
                </c:pt>
                <c:pt idx="6210">
                  <c:v>28559</c:v>
                </c:pt>
                <c:pt idx="6211">
                  <c:v>28000</c:v>
                </c:pt>
                <c:pt idx="6212">
                  <c:v>29002</c:v>
                </c:pt>
                <c:pt idx="6213">
                  <c:v>28850</c:v>
                </c:pt>
                <c:pt idx="6214">
                  <c:v>28030</c:v>
                </c:pt>
                <c:pt idx="6215">
                  <c:v>29051</c:v>
                </c:pt>
                <c:pt idx="6216">
                  <c:v>28000</c:v>
                </c:pt>
                <c:pt idx="6217">
                  <c:v>31963</c:v>
                </c:pt>
                <c:pt idx="6218">
                  <c:v>31995</c:v>
                </c:pt>
                <c:pt idx="6219">
                  <c:v>28999</c:v>
                </c:pt>
                <c:pt idx="6220">
                  <c:v>28024</c:v>
                </c:pt>
                <c:pt idx="6221">
                  <c:v>28050</c:v>
                </c:pt>
                <c:pt idx="6222">
                  <c:v>28004</c:v>
                </c:pt>
                <c:pt idx="6223">
                  <c:v>29007</c:v>
                </c:pt>
                <c:pt idx="6224">
                  <c:v>29024</c:v>
                </c:pt>
                <c:pt idx="6225">
                  <c:v>29552</c:v>
                </c:pt>
                <c:pt idx="6226">
                  <c:v>27998</c:v>
                </c:pt>
                <c:pt idx="6227">
                  <c:v>28515</c:v>
                </c:pt>
                <c:pt idx="6228">
                  <c:v>29000</c:v>
                </c:pt>
                <c:pt idx="6229">
                  <c:v>29003</c:v>
                </c:pt>
                <c:pt idx="6230">
                  <c:v>27997</c:v>
                </c:pt>
                <c:pt idx="6231">
                  <c:v>28506</c:v>
                </c:pt>
                <c:pt idx="6232">
                  <c:v>28001</c:v>
                </c:pt>
                <c:pt idx="6233">
                  <c:v>28538</c:v>
                </c:pt>
                <c:pt idx="6234">
                  <c:v>32978</c:v>
                </c:pt>
                <c:pt idx="6235">
                  <c:v>29000</c:v>
                </c:pt>
                <c:pt idx="6236">
                  <c:v>28615</c:v>
                </c:pt>
                <c:pt idx="6237">
                  <c:v>27999</c:v>
                </c:pt>
                <c:pt idx="6238">
                  <c:v>32988</c:v>
                </c:pt>
                <c:pt idx="6239">
                  <c:v>29038</c:v>
                </c:pt>
                <c:pt idx="6240">
                  <c:v>31986</c:v>
                </c:pt>
                <c:pt idx="6241">
                  <c:v>29986</c:v>
                </c:pt>
                <c:pt idx="6242">
                  <c:v>29199</c:v>
                </c:pt>
                <c:pt idx="6243">
                  <c:v>29004</c:v>
                </c:pt>
                <c:pt idx="6244">
                  <c:v>28626</c:v>
                </c:pt>
                <c:pt idx="6245">
                  <c:v>30999</c:v>
                </c:pt>
                <c:pt idx="6246">
                  <c:v>29054</c:v>
                </c:pt>
                <c:pt idx="6247">
                  <c:v>27995</c:v>
                </c:pt>
                <c:pt idx="6248">
                  <c:v>29336</c:v>
                </c:pt>
                <c:pt idx="6249">
                  <c:v>27999</c:v>
                </c:pt>
                <c:pt idx="6250">
                  <c:v>28583</c:v>
                </c:pt>
                <c:pt idx="6251">
                  <c:v>28017</c:v>
                </c:pt>
                <c:pt idx="6252">
                  <c:v>29515</c:v>
                </c:pt>
                <c:pt idx="6253">
                  <c:v>28995</c:v>
                </c:pt>
                <c:pt idx="6254">
                  <c:v>29000</c:v>
                </c:pt>
                <c:pt idx="6255">
                  <c:v>33602</c:v>
                </c:pt>
                <c:pt idx="6256">
                  <c:v>28603</c:v>
                </c:pt>
                <c:pt idx="6257">
                  <c:v>28000</c:v>
                </c:pt>
                <c:pt idx="6258">
                  <c:v>29509</c:v>
                </c:pt>
                <c:pt idx="6259">
                  <c:v>27999</c:v>
                </c:pt>
                <c:pt idx="6260">
                  <c:v>29001</c:v>
                </c:pt>
                <c:pt idx="6261">
                  <c:v>30514</c:v>
                </c:pt>
                <c:pt idx="6262">
                  <c:v>31999</c:v>
                </c:pt>
                <c:pt idx="6263">
                  <c:v>28050</c:v>
                </c:pt>
                <c:pt idx="6264">
                  <c:v>28012</c:v>
                </c:pt>
                <c:pt idx="6265">
                  <c:v>29987</c:v>
                </c:pt>
                <c:pt idx="6266">
                  <c:v>28999</c:v>
                </c:pt>
                <c:pt idx="6267">
                  <c:v>28017</c:v>
                </c:pt>
                <c:pt idx="6268">
                  <c:v>28977</c:v>
                </c:pt>
                <c:pt idx="6269">
                  <c:v>29052</c:v>
                </c:pt>
                <c:pt idx="6270">
                  <c:v>28999</c:v>
                </c:pt>
                <c:pt idx="6271">
                  <c:v>29018</c:v>
                </c:pt>
                <c:pt idx="6272">
                  <c:v>29004</c:v>
                </c:pt>
                <c:pt idx="6273">
                  <c:v>30035</c:v>
                </c:pt>
                <c:pt idx="6274">
                  <c:v>29018</c:v>
                </c:pt>
                <c:pt idx="6275">
                  <c:v>29551</c:v>
                </c:pt>
                <c:pt idx="6276">
                  <c:v>29013</c:v>
                </c:pt>
                <c:pt idx="6277">
                  <c:v>29018</c:v>
                </c:pt>
                <c:pt idx="6278">
                  <c:v>29004</c:v>
                </c:pt>
                <c:pt idx="6279">
                  <c:v>31001</c:v>
                </c:pt>
                <c:pt idx="6280">
                  <c:v>29015</c:v>
                </c:pt>
                <c:pt idx="6281">
                  <c:v>30981</c:v>
                </c:pt>
                <c:pt idx="6282">
                  <c:v>29025</c:v>
                </c:pt>
                <c:pt idx="6283">
                  <c:v>29013</c:v>
                </c:pt>
                <c:pt idx="6284">
                  <c:v>28521</c:v>
                </c:pt>
                <c:pt idx="6285">
                  <c:v>29995</c:v>
                </c:pt>
                <c:pt idx="6286">
                  <c:v>29000</c:v>
                </c:pt>
                <c:pt idx="6287">
                  <c:v>29992</c:v>
                </c:pt>
                <c:pt idx="6288">
                  <c:v>29996</c:v>
                </c:pt>
                <c:pt idx="6289">
                  <c:v>31410</c:v>
                </c:pt>
                <c:pt idx="6290">
                  <c:v>29982</c:v>
                </c:pt>
                <c:pt idx="6291">
                  <c:v>30033</c:v>
                </c:pt>
                <c:pt idx="6292">
                  <c:v>32463</c:v>
                </c:pt>
                <c:pt idx="6293">
                  <c:v>30975</c:v>
                </c:pt>
                <c:pt idx="6294">
                  <c:v>29522</c:v>
                </c:pt>
                <c:pt idx="6295">
                  <c:v>30020</c:v>
                </c:pt>
                <c:pt idx="6296">
                  <c:v>29516</c:v>
                </c:pt>
                <c:pt idx="6297">
                  <c:v>30565</c:v>
                </c:pt>
                <c:pt idx="6298">
                  <c:v>29000</c:v>
                </c:pt>
                <c:pt idx="6299">
                  <c:v>29031</c:v>
                </c:pt>
                <c:pt idx="6300">
                  <c:v>29000</c:v>
                </c:pt>
                <c:pt idx="6301">
                  <c:v>28981</c:v>
                </c:pt>
                <c:pt idx="6302">
                  <c:v>28999</c:v>
                </c:pt>
                <c:pt idx="6303">
                  <c:v>29512</c:v>
                </c:pt>
                <c:pt idx="6304">
                  <c:v>29522</c:v>
                </c:pt>
                <c:pt idx="6305">
                  <c:v>29003</c:v>
                </c:pt>
                <c:pt idx="6306">
                  <c:v>29000</c:v>
                </c:pt>
                <c:pt idx="6307">
                  <c:v>30342</c:v>
                </c:pt>
                <c:pt idx="6308">
                  <c:v>29000</c:v>
                </c:pt>
                <c:pt idx="6309">
                  <c:v>28999</c:v>
                </c:pt>
                <c:pt idx="6310">
                  <c:v>27999</c:v>
                </c:pt>
                <c:pt idx="6311">
                  <c:v>28772</c:v>
                </c:pt>
                <c:pt idx="6312">
                  <c:v>29017</c:v>
                </c:pt>
                <c:pt idx="6313">
                  <c:v>30523</c:v>
                </c:pt>
                <c:pt idx="6314">
                  <c:v>29999</c:v>
                </c:pt>
                <c:pt idx="6315">
                  <c:v>31329</c:v>
                </c:pt>
                <c:pt idx="6316">
                  <c:v>28986</c:v>
                </c:pt>
                <c:pt idx="6317">
                  <c:v>29012</c:v>
                </c:pt>
                <c:pt idx="6318">
                  <c:v>28983</c:v>
                </c:pt>
                <c:pt idx="6319">
                  <c:v>28999</c:v>
                </c:pt>
                <c:pt idx="6320">
                  <c:v>30968</c:v>
                </c:pt>
                <c:pt idx="6321">
                  <c:v>30023</c:v>
                </c:pt>
                <c:pt idx="6322">
                  <c:v>30477</c:v>
                </c:pt>
                <c:pt idx="6323">
                  <c:v>29012</c:v>
                </c:pt>
                <c:pt idx="6324">
                  <c:v>28998</c:v>
                </c:pt>
                <c:pt idx="6325">
                  <c:v>30012</c:v>
                </c:pt>
                <c:pt idx="6326">
                  <c:v>29047</c:v>
                </c:pt>
                <c:pt idx="6327">
                  <c:v>29986</c:v>
                </c:pt>
                <c:pt idx="6328">
                  <c:v>30002</c:v>
                </c:pt>
                <c:pt idx="6329">
                  <c:v>28992</c:v>
                </c:pt>
                <c:pt idx="6330">
                  <c:v>29510</c:v>
                </c:pt>
                <c:pt idx="6331">
                  <c:v>28999</c:v>
                </c:pt>
                <c:pt idx="6332">
                  <c:v>28527</c:v>
                </c:pt>
                <c:pt idx="6333">
                  <c:v>28999</c:v>
                </c:pt>
                <c:pt idx="6334">
                  <c:v>29018</c:v>
                </c:pt>
                <c:pt idx="6335">
                  <c:v>29015</c:v>
                </c:pt>
                <c:pt idx="6336">
                  <c:v>28995</c:v>
                </c:pt>
                <c:pt idx="6337">
                  <c:v>29000</c:v>
                </c:pt>
                <c:pt idx="6338">
                  <c:v>29000</c:v>
                </c:pt>
                <c:pt idx="6339">
                  <c:v>29013</c:v>
                </c:pt>
                <c:pt idx="6340">
                  <c:v>29206</c:v>
                </c:pt>
                <c:pt idx="6341">
                  <c:v>28560</c:v>
                </c:pt>
                <c:pt idx="6342">
                  <c:v>28997</c:v>
                </c:pt>
                <c:pt idx="6343">
                  <c:v>32949</c:v>
                </c:pt>
                <c:pt idx="6344">
                  <c:v>28999</c:v>
                </c:pt>
                <c:pt idx="6345">
                  <c:v>29043</c:v>
                </c:pt>
                <c:pt idx="6346">
                  <c:v>28987</c:v>
                </c:pt>
                <c:pt idx="6347">
                  <c:v>29000</c:v>
                </c:pt>
                <c:pt idx="6348">
                  <c:v>30389</c:v>
                </c:pt>
                <c:pt idx="6349">
                  <c:v>29548</c:v>
                </c:pt>
                <c:pt idx="6350">
                  <c:v>29010</c:v>
                </c:pt>
                <c:pt idx="6351">
                  <c:v>28593</c:v>
                </c:pt>
                <c:pt idx="6352">
                  <c:v>28998</c:v>
                </c:pt>
                <c:pt idx="6353">
                  <c:v>30375</c:v>
                </c:pt>
                <c:pt idx="6354">
                  <c:v>28995</c:v>
                </c:pt>
                <c:pt idx="6355">
                  <c:v>35012</c:v>
                </c:pt>
                <c:pt idx="6356">
                  <c:v>29016</c:v>
                </c:pt>
                <c:pt idx="6357">
                  <c:v>29995</c:v>
                </c:pt>
                <c:pt idx="6358">
                  <c:v>29001</c:v>
                </c:pt>
                <c:pt idx="6359">
                  <c:v>28999</c:v>
                </c:pt>
                <c:pt idx="6360">
                  <c:v>28994</c:v>
                </c:pt>
                <c:pt idx="6361">
                  <c:v>28998</c:v>
                </c:pt>
                <c:pt idx="6362">
                  <c:v>28999</c:v>
                </c:pt>
                <c:pt idx="6363">
                  <c:v>30979</c:v>
                </c:pt>
                <c:pt idx="6364">
                  <c:v>29591</c:v>
                </c:pt>
                <c:pt idx="6365">
                  <c:v>28987</c:v>
                </c:pt>
                <c:pt idx="6366">
                  <c:v>28567</c:v>
                </c:pt>
                <c:pt idx="6367">
                  <c:v>29000</c:v>
                </c:pt>
                <c:pt idx="6368">
                  <c:v>29995</c:v>
                </c:pt>
                <c:pt idx="6369">
                  <c:v>30036</c:v>
                </c:pt>
                <c:pt idx="6370">
                  <c:v>28999</c:v>
                </c:pt>
                <c:pt idx="6371">
                  <c:v>28012</c:v>
                </c:pt>
                <c:pt idx="6372">
                  <c:v>29045</c:v>
                </c:pt>
                <c:pt idx="6373">
                  <c:v>29017</c:v>
                </c:pt>
                <c:pt idx="6374">
                  <c:v>29000</c:v>
                </c:pt>
                <c:pt idx="6375">
                  <c:v>28621</c:v>
                </c:pt>
                <c:pt idx="6376">
                  <c:v>29998</c:v>
                </c:pt>
                <c:pt idx="6377">
                  <c:v>30004</c:v>
                </c:pt>
                <c:pt idx="6378">
                  <c:v>28996</c:v>
                </c:pt>
                <c:pt idx="6379">
                  <c:v>29996</c:v>
                </c:pt>
                <c:pt idx="6380">
                  <c:v>28999</c:v>
                </c:pt>
                <c:pt idx="6381">
                  <c:v>29002</c:v>
                </c:pt>
                <c:pt idx="6382">
                  <c:v>29004</c:v>
                </c:pt>
                <c:pt idx="6383">
                  <c:v>29506</c:v>
                </c:pt>
                <c:pt idx="6384">
                  <c:v>29999</c:v>
                </c:pt>
                <c:pt idx="6385">
                  <c:v>29589</c:v>
                </c:pt>
                <c:pt idx="6386">
                  <c:v>28981</c:v>
                </c:pt>
                <c:pt idx="6387">
                  <c:v>32340</c:v>
                </c:pt>
                <c:pt idx="6388">
                  <c:v>30515</c:v>
                </c:pt>
                <c:pt idx="6389">
                  <c:v>29999</c:v>
                </c:pt>
                <c:pt idx="6390">
                  <c:v>29822</c:v>
                </c:pt>
                <c:pt idx="6391">
                  <c:v>28995</c:v>
                </c:pt>
                <c:pt idx="6392">
                  <c:v>29982</c:v>
                </c:pt>
                <c:pt idx="6393">
                  <c:v>29989</c:v>
                </c:pt>
                <c:pt idx="6394">
                  <c:v>30003</c:v>
                </c:pt>
                <c:pt idx="6395">
                  <c:v>29999</c:v>
                </c:pt>
                <c:pt idx="6396">
                  <c:v>29016</c:v>
                </c:pt>
                <c:pt idx="6397">
                  <c:v>28987</c:v>
                </c:pt>
                <c:pt idx="6398">
                  <c:v>29615</c:v>
                </c:pt>
                <c:pt idx="6399">
                  <c:v>29017</c:v>
                </c:pt>
                <c:pt idx="6400">
                  <c:v>29101</c:v>
                </c:pt>
                <c:pt idx="6401">
                  <c:v>29982</c:v>
                </c:pt>
                <c:pt idx="6402">
                  <c:v>29999</c:v>
                </c:pt>
                <c:pt idx="6403">
                  <c:v>29357</c:v>
                </c:pt>
                <c:pt idx="6404">
                  <c:v>29031</c:v>
                </c:pt>
                <c:pt idx="6405">
                  <c:v>28999</c:v>
                </c:pt>
                <c:pt idx="6406">
                  <c:v>29136</c:v>
                </c:pt>
                <c:pt idx="6407">
                  <c:v>29554</c:v>
                </c:pt>
                <c:pt idx="6408">
                  <c:v>29999</c:v>
                </c:pt>
                <c:pt idx="6409">
                  <c:v>29012</c:v>
                </c:pt>
                <c:pt idx="6410">
                  <c:v>29013</c:v>
                </c:pt>
                <c:pt idx="6411">
                  <c:v>30031</c:v>
                </c:pt>
                <c:pt idx="6412">
                  <c:v>29007</c:v>
                </c:pt>
                <c:pt idx="6413">
                  <c:v>31044</c:v>
                </c:pt>
                <c:pt idx="6414">
                  <c:v>29000</c:v>
                </c:pt>
                <c:pt idx="6415">
                  <c:v>29017</c:v>
                </c:pt>
                <c:pt idx="6416">
                  <c:v>29995</c:v>
                </c:pt>
                <c:pt idx="6417">
                  <c:v>29507</c:v>
                </c:pt>
                <c:pt idx="6418">
                  <c:v>30004</c:v>
                </c:pt>
                <c:pt idx="6419">
                  <c:v>30515</c:v>
                </c:pt>
                <c:pt idx="6420">
                  <c:v>32001</c:v>
                </c:pt>
                <c:pt idx="6421">
                  <c:v>29999</c:v>
                </c:pt>
                <c:pt idx="6422">
                  <c:v>31595</c:v>
                </c:pt>
                <c:pt idx="6423">
                  <c:v>32119</c:v>
                </c:pt>
                <c:pt idx="6424">
                  <c:v>29385</c:v>
                </c:pt>
                <c:pt idx="6425">
                  <c:v>30018</c:v>
                </c:pt>
                <c:pt idx="6426">
                  <c:v>31027</c:v>
                </c:pt>
                <c:pt idx="6427">
                  <c:v>29999</c:v>
                </c:pt>
                <c:pt idx="6428">
                  <c:v>30020</c:v>
                </c:pt>
                <c:pt idx="6429">
                  <c:v>37977</c:v>
                </c:pt>
                <c:pt idx="6430">
                  <c:v>29999</c:v>
                </c:pt>
                <c:pt idx="6431">
                  <c:v>30001</c:v>
                </c:pt>
                <c:pt idx="6432">
                  <c:v>29980</c:v>
                </c:pt>
                <c:pt idx="6433">
                  <c:v>31004</c:v>
                </c:pt>
                <c:pt idx="6434">
                  <c:v>29996</c:v>
                </c:pt>
                <c:pt idx="6435">
                  <c:v>31998</c:v>
                </c:pt>
                <c:pt idx="6436">
                  <c:v>30011</c:v>
                </c:pt>
                <c:pt idx="6437">
                  <c:v>29987</c:v>
                </c:pt>
                <c:pt idx="6438">
                  <c:v>29998</c:v>
                </c:pt>
                <c:pt idx="6439">
                  <c:v>31999</c:v>
                </c:pt>
                <c:pt idx="6440">
                  <c:v>30007</c:v>
                </c:pt>
                <c:pt idx="6441">
                  <c:v>30038</c:v>
                </c:pt>
                <c:pt idx="6442">
                  <c:v>28999</c:v>
                </c:pt>
                <c:pt idx="6443">
                  <c:v>28981</c:v>
                </c:pt>
                <c:pt idx="6444">
                  <c:v>37422</c:v>
                </c:pt>
                <c:pt idx="6445">
                  <c:v>29012</c:v>
                </c:pt>
                <c:pt idx="6446">
                  <c:v>30970</c:v>
                </c:pt>
                <c:pt idx="6447">
                  <c:v>29998</c:v>
                </c:pt>
                <c:pt idx="6448">
                  <c:v>29511</c:v>
                </c:pt>
                <c:pt idx="6449">
                  <c:v>30000</c:v>
                </c:pt>
                <c:pt idx="6450">
                  <c:v>29513</c:v>
                </c:pt>
                <c:pt idx="6451">
                  <c:v>30002</c:v>
                </c:pt>
                <c:pt idx="6452">
                  <c:v>29998</c:v>
                </c:pt>
                <c:pt idx="6453">
                  <c:v>29523</c:v>
                </c:pt>
                <c:pt idx="6454">
                  <c:v>31023</c:v>
                </c:pt>
                <c:pt idx="6455">
                  <c:v>30995</c:v>
                </c:pt>
                <c:pt idx="6456">
                  <c:v>29999</c:v>
                </c:pt>
                <c:pt idx="6457">
                  <c:v>30596</c:v>
                </c:pt>
                <c:pt idx="6458">
                  <c:v>29000</c:v>
                </c:pt>
                <c:pt idx="6459">
                  <c:v>29055</c:v>
                </c:pt>
                <c:pt idx="6460">
                  <c:v>29996</c:v>
                </c:pt>
                <c:pt idx="6461">
                  <c:v>30996</c:v>
                </c:pt>
                <c:pt idx="6462">
                  <c:v>29003</c:v>
                </c:pt>
                <c:pt idx="6463">
                  <c:v>29996</c:v>
                </c:pt>
                <c:pt idx="6464">
                  <c:v>31001</c:v>
                </c:pt>
                <c:pt idx="6465">
                  <c:v>33852</c:v>
                </c:pt>
                <c:pt idx="6466">
                  <c:v>30000</c:v>
                </c:pt>
                <c:pt idx="6467">
                  <c:v>29990</c:v>
                </c:pt>
                <c:pt idx="6468">
                  <c:v>30569</c:v>
                </c:pt>
                <c:pt idx="6469">
                  <c:v>29019</c:v>
                </c:pt>
                <c:pt idx="6470">
                  <c:v>29534</c:v>
                </c:pt>
                <c:pt idx="6471">
                  <c:v>29000</c:v>
                </c:pt>
                <c:pt idx="6472">
                  <c:v>29610</c:v>
                </c:pt>
                <c:pt idx="6473">
                  <c:v>30018</c:v>
                </c:pt>
                <c:pt idx="6474">
                  <c:v>30587</c:v>
                </c:pt>
                <c:pt idx="6475">
                  <c:v>30013</c:v>
                </c:pt>
                <c:pt idx="6476">
                  <c:v>29000</c:v>
                </c:pt>
                <c:pt idx="6477">
                  <c:v>30031</c:v>
                </c:pt>
                <c:pt idx="6478">
                  <c:v>30247</c:v>
                </c:pt>
                <c:pt idx="6479">
                  <c:v>31009</c:v>
                </c:pt>
                <c:pt idx="6480">
                  <c:v>28996</c:v>
                </c:pt>
                <c:pt idx="6481">
                  <c:v>29997</c:v>
                </c:pt>
                <c:pt idx="6482">
                  <c:v>29994</c:v>
                </c:pt>
                <c:pt idx="6483">
                  <c:v>29999</c:v>
                </c:pt>
                <c:pt idx="6484">
                  <c:v>28997</c:v>
                </c:pt>
                <c:pt idx="6485">
                  <c:v>30512</c:v>
                </c:pt>
                <c:pt idx="6486">
                  <c:v>29998</c:v>
                </c:pt>
                <c:pt idx="6487">
                  <c:v>29515</c:v>
                </c:pt>
                <c:pt idx="6488">
                  <c:v>28999</c:v>
                </c:pt>
                <c:pt idx="6489">
                  <c:v>29997</c:v>
                </c:pt>
                <c:pt idx="6490">
                  <c:v>29552</c:v>
                </c:pt>
                <c:pt idx="6491">
                  <c:v>30555</c:v>
                </c:pt>
                <c:pt idx="6492">
                  <c:v>29999</c:v>
                </c:pt>
                <c:pt idx="6493">
                  <c:v>30184</c:v>
                </c:pt>
                <c:pt idx="6494">
                  <c:v>30031</c:v>
                </c:pt>
                <c:pt idx="6495">
                  <c:v>30007</c:v>
                </c:pt>
                <c:pt idx="6496">
                  <c:v>31016</c:v>
                </c:pt>
                <c:pt idx="6497">
                  <c:v>31005</c:v>
                </c:pt>
                <c:pt idx="6498">
                  <c:v>30023</c:v>
                </c:pt>
                <c:pt idx="6499">
                  <c:v>30011</c:v>
                </c:pt>
                <c:pt idx="6500">
                  <c:v>29561</c:v>
                </c:pt>
                <c:pt idx="6501">
                  <c:v>30019</c:v>
                </c:pt>
                <c:pt idx="6502">
                  <c:v>30522</c:v>
                </c:pt>
                <c:pt idx="6503">
                  <c:v>29999</c:v>
                </c:pt>
                <c:pt idx="6504">
                  <c:v>29550</c:v>
                </c:pt>
                <c:pt idx="6505">
                  <c:v>31539</c:v>
                </c:pt>
                <c:pt idx="6506">
                  <c:v>29999</c:v>
                </c:pt>
                <c:pt idx="6507">
                  <c:v>29524</c:v>
                </c:pt>
                <c:pt idx="6508">
                  <c:v>29000</c:v>
                </c:pt>
                <c:pt idx="6509">
                  <c:v>30031</c:v>
                </c:pt>
                <c:pt idx="6510">
                  <c:v>31000</c:v>
                </c:pt>
                <c:pt idx="6511">
                  <c:v>30019</c:v>
                </c:pt>
                <c:pt idx="6512">
                  <c:v>29977</c:v>
                </c:pt>
                <c:pt idx="6513">
                  <c:v>29999</c:v>
                </c:pt>
                <c:pt idx="6514">
                  <c:v>29999</c:v>
                </c:pt>
                <c:pt idx="6515">
                  <c:v>31044</c:v>
                </c:pt>
                <c:pt idx="6516">
                  <c:v>30989</c:v>
                </c:pt>
                <c:pt idx="6517">
                  <c:v>29999</c:v>
                </c:pt>
                <c:pt idx="6518">
                  <c:v>29989</c:v>
                </c:pt>
                <c:pt idx="6519">
                  <c:v>30997</c:v>
                </c:pt>
                <c:pt idx="6520">
                  <c:v>31004</c:v>
                </c:pt>
                <c:pt idx="6521">
                  <c:v>29982</c:v>
                </c:pt>
                <c:pt idx="6522">
                  <c:v>32004</c:v>
                </c:pt>
                <c:pt idx="6523">
                  <c:v>31031</c:v>
                </c:pt>
                <c:pt idx="6524">
                  <c:v>32017</c:v>
                </c:pt>
                <c:pt idx="6525">
                  <c:v>30036</c:v>
                </c:pt>
                <c:pt idx="6526">
                  <c:v>29023</c:v>
                </c:pt>
                <c:pt idx="6527">
                  <c:v>30050</c:v>
                </c:pt>
                <c:pt idx="6528">
                  <c:v>33431</c:v>
                </c:pt>
                <c:pt idx="6529">
                  <c:v>32574</c:v>
                </c:pt>
                <c:pt idx="6530">
                  <c:v>29006</c:v>
                </c:pt>
                <c:pt idx="6531">
                  <c:v>29000</c:v>
                </c:pt>
                <c:pt idx="6532">
                  <c:v>30003</c:v>
                </c:pt>
                <c:pt idx="6533">
                  <c:v>31516</c:v>
                </c:pt>
                <c:pt idx="6534">
                  <c:v>32028</c:v>
                </c:pt>
                <c:pt idx="6535">
                  <c:v>29995</c:v>
                </c:pt>
                <c:pt idx="6536">
                  <c:v>30000</c:v>
                </c:pt>
                <c:pt idx="6537">
                  <c:v>29017</c:v>
                </c:pt>
                <c:pt idx="6538">
                  <c:v>31999</c:v>
                </c:pt>
                <c:pt idx="6539">
                  <c:v>31013</c:v>
                </c:pt>
                <c:pt idx="6540">
                  <c:v>31981</c:v>
                </c:pt>
                <c:pt idx="6541">
                  <c:v>30004</c:v>
                </c:pt>
                <c:pt idx="6542">
                  <c:v>29981</c:v>
                </c:pt>
                <c:pt idx="6543">
                  <c:v>31000</c:v>
                </c:pt>
                <c:pt idx="6544">
                  <c:v>34568</c:v>
                </c:pt>
                <c:pt idx="6545">
                  <c:v>29999</c:v>
                </c:pt>
                <c:pt idx="6546">
                  <c:v>29998</c:v>
                </c:pt>
                <c:pt idx="6547">
                  <c:v>29000</c:v>
                </c:pt>
                <c:pt idx="6548">
                  <c:v>29999</c:v>
                </c:pt>
                <c:pt idx="6549">
                  <c:v>30561</c:v>
                </c:pt>
                <c:pt idx="6550">
                  <c:v>29946</c:v>
                </c:pt>
                <c:pt idx="6551">
                  <c:v>29613</c:v>
                </c:pt>
                <c:pt idx="6552">
                  <c:v>29999</c:v>
                </c:pt>
                <c:pt idx="6553">
                  <c:v>29997</c:v>
                </c:pt>
                <c:pt idx="6554">
                  <c:v>30589</c:v>
                </c:pt>
                <c:pt idx="6555">
                  <c:v>29973</c:v>
                </c:pt>
                <c:pt idx="6556">
                  <c:v>30000</c:v>
                </c:pt>
                <c:pt idx="6557">
                  <c:v>29981</c:v>
                </c:pt>
                <c:pt idx="6558">
                  <c:v>30015</c:v>
                </c:pt>
                <c:pt idx="6559">
                  <c:v>30980</c:v>
                </c:pt>
                <c:pt idx="6560">
                  <c:v>30019</c:v>
                </c:pt>
                <c:pt idx="6561">
                  <c:v>30995</c:v>
                </c:pt>
                <c:pt idx="6562">
                  <c:v>29999</c:v>
                </c:pt>
                <c:pt idx="6563">
                  <c:v>29988</c:v>
                </c:pt>
                <c:pt idx="6564">
                  <c:v>30567</c:v>
                </c:pt>
                <c:pt idx="6565">
                  <c:v>29982</c:v>
                </c:pt>
                <c:pt idx="6566">
                  <c:v>30469</c:v>
                </c:pt>
                <c:pt idx="6567">
                  <c:v>30982</c:v>
                </c:pt>
                <c:pt idx="6568">
                  <c:v>30993</c:v>
                </c:pt>
                <c:pt idx="6569">
                  <c:v>30537</c:v>
                </c:pt>
                <c:pt idx="6570">
                  <c:v>30986</c:v>
                </c:pt>
                <c:pt idx="6571">
                  <c:v>30511</c:v>
                </c:pt>
                <c:pt idx="6572">
                  <c:v>30000</c:v>
                </c:pt>
                <c:pt idx="6573">
                  <c:v>31664</c:v>
                </c:pt>
                <c:pt idx="6574">
                  <c:v>31000</c:v>
                </c:pt>
                <c:pt idx="6575">
                  <c:v>30564</c:v>
                </c:pt>
                <c:pt idx="6576">
                  <c:v>29823</c:v>
                </c:pt>
                <c:pt idx="6577">
                  <c:v>32912</c:v>
                </c:pt>
                <c:pt idx="6578">
                  <c:v>31321</c:v>
                </c:pt>
                <c:pt idx="6579">
                  <c:v>31010</c:v>
                </c:pt>
                <c:pt idx="6580">
                  <c:v>31611</c:v>
                </c:pt>
                <c:pt idx="6581">
                  <c:v>30018</c:v>
                </c:pt>
                <c:pt idx="6582">
                  <c:v>29606</c:v>
                </c:pt>
                <c:pt idx="6583">
                  <c:v>30975</c:v>
                </c:pt>
                <c:pt idx="6584">
                  <c:v>31818</c:v>
                </c:pt>
                <c:pt idx="6585">
                  <c:v>29999</c:v>
                </c:pt>
                <c:pt idx="6586">
                  <c:v>31012</c:v>
                </c:pt>
                <c:pt idx="6587">
                  <c:v>29674</c:v>
                </c:pt>
                <c:pt idx="6588">
                  <c:v>30558</c:v>
                </c:pt>
                <c:pt idx="6589">
                  <c:v>33565</c:v>
                </c:pt>
                <c:pt idx="6590">
                  <c:v>30968</c:v>
                </c:pt>
                <c:pt idx="6591">
                  <c:v>31001</c:v>
                </c:pt>
                <c:pt idx="6592">
                  <c:v>31001</c:v>
                </c:pt>
                <c:pt idx="6593">
                  <c:v>31186</c:v>
                </c:pt>
                <c:pt idx="6594">
                  <c:v>31995</c:v>
                </c:pt>
                <c:pt idx="6595">
                  <c:v>30998</c:v>
                </c:pt>
                <c:pt idx="6596">
                  <c:v>30520</c:v>
                </c:pt>
                <c:pt idx="6597">
                  <c:v>30997</c:v>
                </c:pt>
                <c:pt idx="6598">
                  <c:v>31639</c:v>
                </c:pt>
                <c:pt idx="6599">
                  <c:v>29999</c:v>
                </c:pt>
                <c:pt idx="6600">
                  <c:v>30023</c:v>
                </c:pt>
                <c:pt idx="6601">
                  <c:v>29999</c:v>
                </c:pt>
                <c:pt idx="6602">
                  <c:v>30522</c:v>
                </c:pt>
                <c:pt idx="6603">
                  <c:v>32204</c:v>
                </c:pt>
                <c:pt idx="6604">
                  <c:v>29995</c:v>
                </c:pt>
                <c:pt idx="6605">
                  <c:v>30521</c:v>
                </c:pt>
                <c:pt idx="6606">
                  <c:v>30517</c:v>
                </c:pt>
                <c:pt idx="6607">
                  <c:v>31004</c:v>
                </c:pt>
                <c:pt idx="6608">
                  <c:v>29996</c:v>
                </c:pt>
                <c:pt idx="6609">
                  <c:v>30076</c:v>
                </c:pt>
                <c:pt idx="6610">
                  <c:v>29999</c:v>
                </c:pt>
                <c:pt idx="6611">
                  <c:v>30509</c:v>
                </c:pt>
                <c:pt idx="6612">
                  <c:v>30987</c:v>
                </c:pt>
                <c:pt idx="6613">
                  <c:v>32975</c:v>
                </c:pt>
                <c:pt idx="6614">
                  <c:v>30561</c:v>
                </c:pt>
                <c:pt idx="6615">
                  <c:v>30999</c:v>
                </c:pt>
                <c:pt idx="6616">
                  <c:v>30607</c:v>
                </c:pt>
                <c:pt idx="6617">
                  <c:v>31999</c:v>
                </c:pt>
                <c:pt idx="6618">
                  <c:v>31018</c:v>
                </c:pt>
                <c:pt idx="6619">
                  <c:v>31000</c:v>
                </c:pt>
                <c:pt idx="6620">
                  <c:v>30608</c:v>
                </c:pt>
                <c:pt idx="6621">
                  <c:v>30017</c:v>
                </c:pt>
                <c:pt idx="6622">
                  <c:v>30017</c:v>
                </c:pt>
                <c:pt idx="6623">
                  <c:v>31042</c:v>
                </c:pt>
                <c:pt idx="6624">
                  <c:v>30593</c:v>
                </c:pt>
                <c:pt idx="6625">
                  <c:v>30041</c:v>
                </c:pt>
                <c:pt idx="6626">
                  <c:v>30004</c:v>
                </c:pt>
                <c:pt idx="6627">
                  <c:v>29999</c:v>
                </c:pt>
                <c:pt idx="6628">
                  <c:v>30995</c:v>
                </c:pt>
                <c:pt idx="6629">
                  <c:v>31023</c:v>
                </c:pt>
                <c:pt idx="6630">
                  <c:v>31007</c:v>
                </c:pt>
                <c:pt idx="6631">
                  <c:v>30010</c:v>
                </c:pt>
                <c:pt idx="6632">
                  <c:v>31037</c:v>
                </c:pt>
                <c:pt idx="6633">
                  <c:v>31999</c:v>
                </c:pt>
                <c:pt idx="6634">
                  <c:v>30041</c:v>
                </c:pt>
                <c:pt idx="6635">
                  <c:v>30999</c:v>
                </c:pt>
                <c:pt idx="6636">
                  <c:v>30986</c:v>
                </c:pt>
                <c:pt idx="6637">
                  <c:v>30988</c:v>
                </c:pt>
                <c:pt idx="6638">
                  <c:v>31032</c:v>
                </c:pt>
                <c:pt idx="6639">
                  <c:v>30977</c:v>
                </c:pt>
                <c:pt idx="6640">
                  <c:v>30736</c:v>
                </c:pt>
                <c:pt idx="6641">
                  <c:v>31001</c:v>
                </c:pt>
                <c:pt idx="6642">
                  <c:v>31529</c:v>
                </c:pt>
                <c:pt idx="6643">
                  <c:v>32000</c:v>
                </c:pt>
                <c:pt idx="6644">
                  <c:v>30000</c:v>
                </c:pt>
                <c:pt idx="6645">
                  <c:v>30988</c:v>
                </c:pt>
                <c:pt idx="6646">
                  <c:v>30999</c:v>
                </c:pt>
                <c:pt idx="6647">
                  <c:v>31009</c:v>
                </c:pt>
                <c:pt idx="6648">
                  <c:v>29994</c:v>
                </c:pt>
                <c:pt idx="6649">
                  <c:v>30999</c:v>
                </c:pt>
                <c:pt idx="6650">
                  <c:v>30996</c:v>
                </c:pt>
                <c:pt idx="6651">
                  <c:v>31013</c:v>
                </c:pt>
                <c:pt idx="6652">
                  <c:v>32108</c:v>
                </c:pt>
                <c:pt idx="6653">
                  <c:v>30999</c:v>
                </c:pt>
                <c:pt idx="6654">
                  <c:v>30963</c:v>
                </c:pt>
                <c:pt idx="6655">
                  <c:v>30996</c:v>
                </c:pt>
                <c:pt idx="6656">
                  <c:v>31016</c:v>
                </c:pt>
                <c:pt idx="6657">
                  <c:v>30998</c:v>
                </c:pt>
                <c:pt idx="6658">
                  <c:v>31007</c:v>
                </c:pt>
                <c:pt idx="6659">
                  <c:v>30996</c:v>
                </c:pt>
                <c:pt idx="6660">
                  <c:v>36520</c:v>
                </c:pt>
                <c:pt idx="6661">
                  <c:v>31034</c:v>
                </c:pt>
                <c:pt idx="6662">
                  <c:v>31999</c:v>
                </c:pt>
                <c:pt idx="6663">
                  <c:v>32036</c:v>
                </c:pt>
                <c:pt idx="6664">
                  <c:v>32373</c:v>
                </c:pt>
                <c:pt idx="6665">
                  <c:v>30838</c:v>
                </c:pt>
                <c:pt idx="6666">
                  <c:v>29999</c:v>
                </c:pt>
                <c:pt idx="6667">
                  <c:v>31011</c:v>
                </c:pt>
                <c:pt idx="6668">
                  <c:v>30627</c:v>
                </c:pt>
                <c:pt idx="6669">
                  <c:v>32017</c:v>
                </c:pt>
                <c:pt idx="6670">
                  <c:v>32087</c:v>
                </c:pt>
                <c:pt idx="6671">
                  <c:v>30999</c:v>
                </c:pt>
                <c:pt idx="6672">
                  <c:v>31517</c:v>
                </c:pt>
                <c:pt idx="6673">
                  <c:v>30996</c:v>
                </c:pt>
                <c:pt idx="6674">
                  <c:v>30513</c:v>
                </c:pt>
                <c:pt idx="6675">
                  <c:v>30999</c:v>
                </c:pt>
                <c:pt idx="6676">
                  <c:v>32999</c:v>
                </c:pt>
                <c:pt idx="6677">
                  <c:v>31556</c:v>
                </c:pt>
                <c:pt idx="6678">
                  <c:v>31018</c:v>
                </c:pt>
                <c:pt idx="6679">
                  <c:v>31507</c:v>
                </c:pt>
                <c:pt idx="6680">
                  <c:v>32001</c:v>
                </c:pt>
                <c:pt idx="6681">
                  <c:v>30510</c:v>
                </c:pt>
                <c:pt idx="6682">
                  <c:v>30995</c:v>
                </c:pt>
                <c:pt idx="6683">
                  <c:v>31002</c:v>
                </c:pt>
                <c:pt idx="6684">
                  <c:v>33027</c:v>
                </c:pt>
                <c:pt idx="6685">
                  <c:v>32000</c:v>
                </c:pt>
                <c:pt idx="6686">
                  <c:v>33004</c:v>
                </c:pt>
                <c:pt idx="6687">
                  <c:v>31999</c:v>
                </c:pt>
                <c:pt idx="6688">
                  <c:v>30313</c:v>
                </c:pt>
                <c:pt idx="6689">
                  <c:v>31037</c:v>
                </c:pt>
                <c:pt idx="6690">
                  <c:v>31577</c:v>
                </c:pt>
                <c:pt idx="6691">
                  <c:v>29987</c:v>
                </c:pt>
                <c:pt idx="6692">
                  <c:v>31000</c:v>
                </c:pt>
                <c:pt idx="6693">
                  <c:v>33494</c:v>
                </c:pt>
                <c:pt idx="6694">
                  <c:v>30971</c:v>
                </c:pt>
                <c:pt idx="6695">
                  <c:v>32047</c:v>
                </c:pt>
                <c:pt idx="6696">
                  <c:v>31994</c:v>
                </c:pt>
                <c:pt idx="6697">
                  <c:v>30998</c:v>
                </c:pt>
                <c:pt idx="6698">
                  <c:v>30869</c:v>
                </c:pt>
                <c:pt idx="6699">
                  <c:v>30997</c:v>
                </c:pt>
                <c:pt idx="6700">
                  <c:v>29993</c:v>
                </c:pt>
                <c:pt idx="6701">
                  <c:v>31000</c:v>
                </c:pt>
                <c:pt idx="6702">
                  <c:v>31599</c:v>
                </c:pt>
                <c:pt idx="6703">
                  <c:v>32015</c:v>
                </c:pt>
                <c:pt idx="6704">
                  <c:v>32502</c:v>
                </c:pt>
                <c:pt idx="6705">
                  <c:v>30983</c:v>
                </c:pt>
                <c:pt idx="6706">
                  <c:v>30999</c:v>
                </c:pt>
                <c:pt idx="6707">
                  <c:v>30551</c:v>
                </c:pt>
                <c:pt idx="6708">
                  <c:v>31000</c:v>
                </c:pt>
                <c:pt idx="6709">
                  <c:v>30999</c:v>
                </c:pt>
                <c:pt idx="6710">
                  <c:v>30995</c:v>
                </c:pt>
                <c:pt idx="6711">
                  <c:v>30561</c:v>
                </c:pt>
                <c:pt idx="6712">
                  <c:v>30975</c:v>
                </c:pt>
                <c:pt idx="6713">
                  <c:v>32568</c:v>
                </c:pt>
                <c:pt idx="6714">
                  <c:v>32974</c:v>
                </c:pt>
                <c:pt idx="6715">
                  <c:v>30999</c:v>
                </c:pt>
                <c:pt idx="6716">
                  <c:v>31024</c:v>
                </c:pt>
                <c:pt idx="6717">
                  <c:v>31000</c:v>
                </c:pt>
                <c:pt idx="6718">
                  <c:v>31000</c:v>
                </c:pt>
                <c:pt idx="6719">
                  <c:v>30988</c:v>
                </c:pt>
                <c:pt idx="6720">
                  <c:v>31986</c:v>
                </c:pt>
                <c:pt idx="6721">
                  <c:v>31038</c:v>
                </c:pt>
                <c:pt idx="6722">
                  <c:v>30999</c:v>
                </c:pt>
                <c:pt idx="6723">
                  <c:v>31034</c:v>
                </c:pt>
                <c:pt idx="6724">
                  <c:v>35398</c:v>
                </c:pt>
                <c:pt idx="6725">
                  <c:v>31996</c:v>
                </c:pt>
                <c:pt idx="6726">
                  <c:v>32989</c:v>
                </c:pt>
                <c:pt idx="6727">
                  <c:v>32530</c:v>
                </c:pt>
                <c:pt idx="6728">
                  <c:v>31011</c:v>
                </c:pt>
                <c:pt idx="6729">
                  <c:v>34013</c:v>
                </c:pt>
                <c:pt idx="6730">
                  <c:v>32037</c:v>
                </c:pt>
                <c:pt idx="6731">
                  <c:v>30994</c:v>
                </c:pt>
                <c:pt idx="6732">
                  <c:v>32014</c:v>
                </c:pt>
                <c:pt idx="6733">
                  <c:v>31060</c:v>
                </c:pt>
                <c:pt idx="6734">
                  <c:v>32479</c:v>
                </c:pt>
                <c:pt idx="6735">
                  <c:v>30999</c:v>
                </c:pt>
                <c:pt idx="6736">
                  <c:v>30998</c:v>
                </c:pt>
                <c:pt idx="6737">
                  <c:v>30002</c:v>
                </c:pt>
                <c:pt idx="6738">
                  <c:v>30997</c:v>
                </c:pt>
                <c:pt idx="6739">
                  <c:v>32011</c:v>
                </c:pt>
                <c:pt idx="6740">
                  <c:v>31000</c:v>
                </c:pt>
                <c:pt idx="6741">
                  <c:v>30994</c:v>
                </c:pt>
                <c:pt idx="6742">
                  <c:v>31002</c:v>
                </c:pt>
                <c:pt idx="6743">
                  <c:v>31000</c:v>
                </c:pt>
                <c:pt idx="6744">
                  <c:v>31998</c:v>
                </c:pt>
                <c:pt idx="6745">
                  <c:v>30999</c:v>
                </c:pt>
                <c:pt idx="6746">
                  <c:v>31512</c:v>
                </c:pt>
                <c:pt idx="6747">
                  <c:v>32000</c:v>
                </c:pt>
                <c:pt idx="6748">
                  <c:v>32577</c:v>
                </c:pt>
                <c:pt idx="6749">
                  <c:v>31027</c:v>
                </c:pt>
                <c:pt idx="6750">
                  <c:v>33013</c:v>
                </c:pt>
                <c:pt idx="6751">
                  <c:v>35564</c:v>
                </c:pt>
                <c:pt idx="6752">
                  <c:v>32004</c:v>
                </c:pt>
                <c:pt idx="6753">
                  <c:v>31565</c:v>
                </c:pt>
                <c:pt idx="6754">
                  <c:v>31020</c:v>
                </c:pt>
                <c:pt idx="6755">
                  <c:v>31891</c:v>
                </c:pt>
                <c:pt idx="6756">
                  <c:v>31518</c:v>
                </c:pt>
                <c:pt idx="6757">
                  <c:v>31000</c:v>
                </c:pt>
                <c:pt idx="6758">
                  <c:v>30521</c:v>
                </c:pt>
                <c:pt idx="6759">
                  <c:v>31013</c:v>
                </c:pt>
                <c:pt idx="6760">
                  <c:v>30590</c:v>
                </c:pt>
                <c:pt idx="6761">
                  <c:v>31000</c:v>
                </c:pt>
                <c:pt idx="6762">
                  <c:v>31517</c:v>
                </c:pt>
                <c:pt idx="6763">
                  <c:v>32000</c:v>
                </c:pt>
                <c:pt idx="6764">
                  <c:v>31979</c:v>
                </c:pt>
                <c:pt idx="6765">
                  <c:v>31506</c:v>
                </c:pt>
                <c:pt idx="6766">
                  <c:v>30998</c:v>
                </c:pt>
                <c:pt idx="6767">
                  <c:v>30509</c:v>
                </c:pt>
                <c:pt idx="6768">
                  <c:v>34426</c:v>
                </c:pt>
                <c:pt idx="6769">
                  <c:v>31536</c:v>
                </c:pt>
                <c:pt idx="6770">
                  <c:v>32002</c:v>
                </c:pt>
                <c:pt idx="6771">
                  <c:v>30992</c:v>
                </c:pt>
                <c:pt idx="6772">
                  <c:v>32798</c:v>
                </c:pt>
                <c:pt idx="6773">
                  <c:v>32555</c:v>
                </c:pt>
                <c:pt idx="6774">
                  <c:v>30570</c:v>
                </c:pt>
                <c:pt idx="6775">
                  <c:v>30999</c:v>
                </c:pt>
                <c:pt idx="6776">
                  <c:v>32000</c:v>
                </c:pt>
                <c:pt idx="6777">
                  <c:v>32538</c:v>
                </c:pt>
                <c:pt idx="6778">
                  <c:v>31001</c:v>
                </c:pt>
                <c:pt idx="6779">
                  <c:v>33000</c:v>
                </c:pt>
                <c:pt idx="6780">
                  <c:v>32007</c:v>
                </c:pt>
                <c:pt idx="6781">
                  <c:v>31996</c:v>
                </c:pt>
                <c:pt idx="6782">
                  <c:v>30996</c:v>
                </c:pt>
                <c:pt idx="6783">
                  <c:v>32165</c:v>
                </c:pt>
                <c:pt idx="6784">
                  <c:v>32022</c:v>
                </c:pt>
                <c:pt idx="6785">
                  <c:v>31024</c:v>
                </c:pt>
                <c:pt idx="6786">
                  <c:v>33020</c:v>
                </c:pt>
                <c:pt idx="6787">
                  <c:v>31000</c:v>
                </c:pt>
                <c:pt idx="6788">
                  <c:v>33522</c:v>
                </c:pt>
                <c:pt idx="6789">
                  <c:v>31986</c:v>
                </c:pt>
                <c:pt idx="6790">
                  <c:v>30987</c:v>
                </c:pt>
                <c:pt idx="6791">
                  <c:v>34205</c:v>
                </c:pt>
                <c:pt idx="6792">
                  <c:v>32999</c:v>
                </c:pt>
                <c:pt idx="6793">
                  <c:v>32189</c:v>
                </c:pt>
                <c:pt idx="6794">
                  <c:v>31992</c:v>
                </c:pt>
                <c:pt idx="6795">
                  <c:v>32989</c:v>
                </c:pt>
                <c:pt idx="6796">
                  <c:v>30999</c:v>
                </c:pt>
                <c:pt idx="6797">
                  <c:v>31986</c:v>
                </c:pt>
                <c:pt idx="6798">
                  <c:v>32501</c:v>
                </c:pt>
                <c:pt idx="6799">
                  <c:v>32022</c:v>
                </c:pt>
                <c:pt idx="6800">
                  <c:v>31548</c:v>
                </c:pt>
                <c:pt idx="6801">
                  <c:v>30992</c:v>
                </c:pt>
                <c:pt idx="6802">
                  <c:v>31008</c:v>
                </c:pt>
                <c:pt idx="6803">
                  <c:v>30647</c:v>
                </c:pt>
                <c:pt idx="6804">
                  <c:v>32975</c:v>
                </c:pt>
                <c:pt idx="6805">
                  <c:v>32998</c:v>
                </c:pt>
                <c:pt idx="6806">
                  <c:v>32023</c:v>
                </c:pt>
                <c:pt idx="6807">
                  <c:v>30999</c:v>
                </c:pt>
                <c:pt idx="6808">
                  <c:v>31025</c:v>
                </c:pt>
                <c:pt idx="6809">
                  <c:v>31999</c:v>
                </c:pt>
                <c:pt idx="6810">
                  <c:v>32029</c:v>
                </c:pt>
                <c:pt idx="6811">
                  <c:v>31000</c:v>
                </c:pt>
                <c:pt idx="6812">
                  <c:v>31018</c:v>
                </c:pt>
                <c:pt idx="6813">
                  <c:v>32007</c:v>
                </c:pt>
                <c:pt idx="6814">
                  <c:v>32369</c:v>
                </c:pt>
                <c:pt idx="6815">
                  <c:v>32011</c:v>
                </c:pt>
                <c:pt idx="6816">
                  <c:v>30999</c:v>
                </c:pt>
                <c:pt idx="6817">
                  <c:v>32155</c:v>
                </c:pt>
                <c:pt idx="6818">
                  <c:v>31995</c:v>
                </c:pt>
                <c:pt idx="6819">
                  <c:v>32817</c:v>
                </c:pt>
                <c:pt idx="6820">
                  <c:v>34000</c:v>
                </c:pt>
                <c:pt idx="6821">
                  <c:v>31506</c:v>
                </c:pt>
                <c:pt idx="6822">
                  <c:v>32000</c:v>
                </c:pt>
                <c:pt idx="6823">
                  <c:v>32000</c:v>
                </c:pt>
                <c:pt idx="6824">
                  <c:v>32005</c:v>
                </c:pt>
                <c:pt idx="6825">
                  <c:v>31999</c:v>
                </c:pt>
                <c:pt idx="6826">
                  <c:v>31989</c:v>
                </c:pt>
                <c:pt idx="6827">
                  <c:v>30999</c:v>
                </c:pt>
                <c:pt idx="6828">
                  <c:v>31027</c:v>
                </c:pt>
                <c:pt idx="6829">
                  <c:v>32496</c:v>
                </c:pt>
                <c:pt idx="6830">
                  <c:v>32000</c:v>
                </c:pt>
                <c:pt idx="6831">
                  <c:v>32012</c:v>
                </c:pt>
                <c:pt idx="6832">
                  <c:v>32987</c:v>
                </c:pt>
                <c:pt idx="6833">
                  <c:v>32516</c:v>
                </c:pt>
                <c:pt idx="6834">
                  <c:v>31022</c:v>
                </c:pt>
                <c:pt idx="6835">
                  <c:v>31569</c:v>
                </c:pt>
                <c:pt idx="6836">
                  <c:v>32000</c:v>
                </c:pt>
                <c:pt idx="6837">
                  <c:v>33169</c:v>
                </c:pt>
                <c:pt idx="6838">
                  <c:v>32994</c:v>
                </c:pt>
                <c:pt idx="6839">
                  <c:v>31969</c:v>
                </c:pt>
                <c:pt idx="6840">
                  <c:v>33818</c:v>
                </c:pt>
                <c:pt idx="6841">
                  <c:v>32023</c:v>
                </c:pt>
                <c:pt idx="6842">
                  <c:v>31000</c:v>
                </c:pt>
                <c:pt idx="6843">
                  <c:v>32518</c:v>
                </c:pt>
                <c:pt idx="6844">
                  <c:v>33991</c:v>
                </c:pt>
                <c:pt idx="6845">
                  <c:v>32600</c:v>
                </c:pt>
                <c:pt idx="6846">
                  <c:v>31973</c:v>
                </c:pt>
                <c:pt idx="6847">
                  <c:v>32517</c:v>
                </c:pt>
                <c:pt idx="6848">
                  <c:v>35635</c:v>
                </c:pt>
                <c:pt idx="6849">
                  <c:v>32997</c:v>
                </c:pt>
                <c:pt idx="6850">
                  <c:v>32007</c:v>
                </c:pt>
                <c:pt idx="6851">
                  <c:v>30999</c:v>
                </c:pt>
                <c:pt idx="6852">
                  <c:v>31007</c:v>
                </c:pt>
                <c:pt idx="6853">
                  <c:v>31763</c:v>
                </c:pt>
                <c:pt idx="6854">
                  <c:v>31998</c:v>
                </c:pt>
                <c:pt idx="6855">
                  <c:v>31516</c:v>
                </c:pt>
                <c:pt idx="6856">
                  <c:v>32023</c:v>
                </c:pt>
                <c:pt idx="6857">
                  <c:v>31998</c:v>
                </c:pt>
                <c:pt idx="6858">
                  <c:v>33238</c:v>
                </c:pt>
                <c:pt idx="6859">
                  <c:v>33004</c:v>
                </c:pt>
                <c:pt idx="6860">
                  <c:v>31999</c:v>
                </c:pt>
                <c:pt idx="6861">
                  <c:v>31000</c:v>
                </c:pt>
                <c:pt idx="6862">
                  <c:v>32998</c:v>
                </c:pt>
                <c:pt idx="6863">
                  <c:v>32001</c:v>
                </c:pt>
                <c:pt idx="6864">
                  <c:v>33002</c:v>
                </c:pt>
                <c:pt idx="6865">
                  <c:v>32027</c:v>
                </c:pt>
                <c:pt idx="6866">
                  <c:v>31578</c:v>
                </c:pt>
                <c:pt idx="6867">
                  <c:v>35004</c:v>
                </c:pt>
                <c:pt idx="6868">
                  <c:v>32011</c:v>
                </c:pt>
                <c:pt idx="6869">
                  <c:v>31809</c:v>
                </c:pt>
                <c:pt idx="6870">
                  <c:v>32999</c:v>
                </c:pt>
                <c:pt idx="6871">
                  <c:v>31569</c:v>
                </c:pt>
                <c:pt idx="6872">
                  <c:v>32000</c:v>
                </c:pt>
                <c:pt idx="6873">
                  <c:v>31602</c:v>
                </c:pt>
                <c:pt idx="6874">
                  <c:v>31995</c:v>
                </c:pt>
                <c:pt idx="6875">
                  <c:v>31000</c:v>
                </c:pt>
                <c:pt idx="6876">
                  <c:v>33613</c:v>
                </c:pt>
                <c:pt idx="6877">
                  <c:v>30999</c:v>
                </c:pt>
                <c:pt idx="6878">
                  <c:v>31570</c:v>
                </c:pt>
                <c:pt idx="6879">
                  <c:v>32998</c:v>
                </c:pt>
                <c:pt idx="6880">
                  <c:v>32000</c:v>
                </c:pt>
                <c:pt idx="6881">
                  <c:v>32555</c:v>
                </c:pt>
                <c:pt idx="6882">
                  <c:v>32006</c:v>
                </c:pt>
                <c:pt idx="6883">
                  <c:v>32954</c:v>
                </c:pt>
                <c:pt idx="6884">
                  <c:v>32988</c:v>
                </c:pt>
                <c:pt idx="6885">
                  <c:v>32996</c:v>
                </c:pt>
                <c:pt idx="6886">
                  <c:v>31511</c:v>
                </c:pt>
                <c:pt idx="6887">
                  <c:v>32996</c:v>
                </c:pt>
                <c:pt idx="6888">
                  <c:v>32821</c:v>
                </c:pt>
                <c:pt idx="6889">
                  <c:v>32000</c:v>
                </c:pt>
                <c:pt idx="6890">
                  <c:v>31574</c:v>
                </c:pt>
                <c:pt idx="6891">
                  <c:v>32000</c:v>
                </c:pt>
                <c:pt idx="6892">
                  <c:v>31999</c:v>
                </c:pt>
                <c:pt idx="6893">
                  <c:v>33037</c:v>
                </c:pt>
                <c:pt idx="6894">
                  <c:v>32995</c:v>
                </c:pt>
                <c:pt idx="6895">
                  <c:v>31509</c:v>
                </c:pt>
                <c:pt idx="6896">
                  <c:v>33342</c:v>
                </c:pt>
                <c:pt idx="6897">
                  <c:v>31999</c:v>
                </c:pt>
                <c:pt idx="6898">
                  <c:v>32323</c:v>
                </c:pt>
                <c:pt idx="6899">
                  <c:v>32995</c:v>
                </c:pt>
                <c:pt idx="6900">
                  <c:v>32036</c:v>
                </c:pt>
                <c:pt idx="6901">
                  <c:v>31984</c:v>
                </c:pt>
                <c:pt idx="6902">
                  <c:v>32000</c:v>
                </c:pt>
                <c:pt idx="6903">
                  <c:v>35017</c:v>
                </c:pt>
                <c:pt idx="6904">
                  <c:v>31999</c:v>
                </c:pt>
                <c:pt idx="6905">
                  <c:v>31585</c:v>
                </c:pt>
                <c:pt idx="6906">
                  <c:v>32001</c:v>
                </c:pt>
                <c:pt idx="6907">
                  <c:v>32508</c:v>
                </c:pt>
                <c:pt idx="6908">
                  <c:v>32134</c:v>
                </c:pt>
                <c:pt idx="6909">
                  <c:v>32997</c:v>
                </c:pt>
                <c:pt idx="6910">
                  <c:v>31999</c:v>
                </c:pt>
                <c:pt idx="6911">
                  <c:v>32998</c:v>
                </c:pt>
                <c:pt idx="6912">
                  <c:v>32011</c:v>
                </c:pt>
                <c:pt idx="6913">
                  <c:v>32999</c:v>
                </c:pt>
                <c:pt idx="6914">
                  <c:v>37005</c:v>
                </c:pt>
                <c:pt idx="6915">
                  <c:v>32566</c:v>
                </c:pt>
                <c:pt idx="6916">
                  <c:v>31979</c:v>
                </c:pt>
                <c:pt idx="6917">
                  <c:v>31999</c:v>
                </c:pt>
                <c:pt idx="6918">
                  <c:v>31999</c:v>
                </c:pt>
                <c:pt idx="6919">
                  <c:v>34573</c:v>
                </c:pt>
                <c:pt idx="6920">
                  <c:v>32997</c:v>
                </c:pt>
                <c:pt idx="6921">
                  <c:v>32572</c:v>
                </c:pt>
                <c:pt idx="6922">
                  <c:v>31000</c:v>
                </c:pt>
                <c:pt idx="6923">
                  <c:v>31999</c:v>
                </c:pt>
                <c:pt idx="6924">
                  <c:v>31995</c:v>
                </c:pt>
                <c:pt idx="6925">
                  <c:v>32165</c:v>
                </c:pt>
                <c:pt idx="6926">
                  <c:v>37506</c:v>
                </c:pt>
                <c:pt idx="6927">
                  <c:v>32000</c:v>
                </c:pt>
                <c:pt idx="6928">
                  <c:v>32000</c:v>
                </c:pt>
                <c:pt idx="6929">
                  <c:v>31553</c:v>
                </c:pt>
                <c:pt idx="6930">
                  <c:v>33013</c:v>
                </c:pt>
                <c:pt idx="6931">
                  <c:v>32573</c:v>
                </c:pt>
                <c:pt idx="6932">
                  <c:v>33997</c:v>
                </c:pt>
                <c:pt idx="6933">
                  <c:v>32190</c:v>
                </c:pt>
                <c:pt idx="6934">
                  <c:v>32000</c:v>
                </c:pt>
                <c:pt idx="6935">
                  <c:v>33438</c:v>
                </c:pt>
                <c:pt idx="6936">
                  <c:v>32613</c:v>
                </c:pt>
                <c:pt idx="6937">
                  <c:v>32999</c:v>
                </c:pt>
                <c:pt idx="6938">
                  <c:v>32514</c:v>
                </c:pt>
                <c:pt idx="6939">
                  <c:v>33985</c:v>
                </c:pt>
                <c:pt idx="6940">
                  <c:v>32759</c:v>
                </c:pt>
                <c:pt idx="6941">
                  <c:v>31999</c:v>
                </c:pt>
                <c:pt idx="6942">
                  <c:v>31863</c:v>
                </c:pt>
                <c:pt idx="6943">
                  <c:v>32590</c:v>
                </c:pt>
                <c:pt idx="6944">
                  <c:v>32999</c:v>
                </c:pt>
                <c:pt idx="6945">
                  <c:v>31979</c:v>
                </c:pt>
                <c:pt idx="6946">
                  <c:v>32195</c:v>
                </c:pt>
                <c:pt idx="6947">
                  <c:v>31999</c:v>
                </c:pt>
                <c:pt idx="6948">
                  <c:v>33539</c:v>
                </c:pt>
                <c:pt idx="6949">
                  <c:v>30999</c:v>
                </c:pt>
                <c:pt idx="6950">
                  <c:v>31605</c:v>
                </c:pt>
                <c:pt idx="6951">
                  <c:v>31998</c:v>
                </c:pt>
                <c:pt idx="6952">
                  <c:v>32999</c:v>
                </c:pt>
                <c:pt idx="6953">
                  <c:v>33526</c:v>
                </c:pt>
                <c:pt idx="6954">
                  <c:v>31999</c:v>
                </c:pt>
                <c:pt idx="6955">
                  <c:v>32521</c:v>
                </c:pt>
                <c:pt idx="6956">
                  <c:v>31999</c:v>
                </c:pt>
                <c:pt idx="6957">
                  <c:v>32303</c:v>
                </c:pt>
                <c:pt idx="6958">
                  <c:v>32014</c:v>
                </c:pt>
                <c:pt idx="6959">
                  <c:v>31999</c:v>
                </c:pt>
                <c:pt idx="6960">
                  <c:v>32598</c:v>
                </c:pt>
                <c:pt idx="6961">
                  <c:v>33012</c:v>
                </c:pt>
                <c:pt idx="6962">
                  <c:v>34999</c:v>
                </c:pt>
                <c:pt idx="6963">
                  <c:v>32514</c:v>
                </c:pt>
                <c:pt idx="6964">
                  <c:v>33000</c:v>
                </c:pt>
                <c:pt idx="6965">
                  <c:v>31667</c:v>
                </c:pt>
                <c:pt idx="6966">
                  <c:v>34000</c:v>
                </c:pt>
                <c:pt idx="6967">
                  <c:v>32998</c:v>
                </c:pt>
                <c:pt idx="6968">
                  <c:v>33994</c:v>
                </c:pt>
                <c:pt idx="6969">
                  <c:v>32999</c:v>
                </c:pt>
                <c:pt idx="6970">
                  <c:v>32515</c:v>
                </c:pt>
                <c:pt idx="6971">
                  <c:v>32000</c:v>
                </c:pt>
                <c:pt idx="6972">
                  <c:v>32621</c:v>
                </c:pt>
                <c:pt idx="6973">
                  <c:v>32997</c:v>
                </c:pt>
                <c:pt idx="6974">
                  <c:v>31999</c:v>
                </c:pt>
                <c:pt idx="6975">
                  <c:v>33000</c:v>
                </c:pt>
                <c:pt idx="6976">
                  <c:v>32999</c:v>
                </c:pt>
                <c:pt idx="6977">
                  <c:v>32535</c:v>
                </c:pt>
                <c:pt idx="6978">
                  <c:v>32017</c:v>
                </c:pt>
                <c:pt idx="6979">
                  <c:v>32000</c:v>
                </c:pt>
                <c:pt idx="6980">
                  <c:v>31588</c:v>
                </c:pt>
                <c:pt idx="6981">
                  <c:v>32000</c:v>
                </c:pt>
                <c:pt idx="6982">
                  <c:v>33502</c:v>
                </c:pt>
                <c:pt idx="6983">
                  <c:v>35005</c:v>
                </c:pt>
                <c:pt idx="6984">
                  <c:v>32998</c:v>
                </c:pt>
                <c:pt idx="6985">
                  <c:v>32999</c:v>
                </c:pt>
                <c:pt idx="6986">
                  <c:v>32246</c:v>
                </c:pt>
                <c:pt idx="6987">
                  <c:v>32562</c:v>
                </c:pt>
                <c:pt idx="6988">
                  <c:v>31999</c:v>
                </c:pt>
                <c:pt idx="6989">
                  <c:v>32165</c:v>
                </c:pt>
                <c:pt idx="6990">
                  <c:v>31999</c:v>
                </c:pt>
                <c:pt idx="6991">
                  <c:v>35002</c:v>
                </c:pt>
                <c:pt idx="6992">
                  <c:v>32996</c:v>
                </c:pt>
                <c:pt idx="6993">
                  <c:v>40014</c:v>
                </c:pt>
                <c:pt idx="6994">
                  <c:v>32986</c:v>
                </c:pt>
                <c:pt idx="6995">
                  <c:v>33005</c:v>
                </c:pt>
                <c:pt idx="6996">
                  <c:v>32000</c:v>
                </c:pt>
                <c:pt idx="6997">
                  <c:v>38036</c:v>
                </c:pt>
                <c:pt idx="6998">
                  <c:v>35000</c:v>
                </c:pt>
                <c:pt idx="6999">
                  <c:v>31999</c:v>
                </c:pt>
                <c:pt idx="7000">
                  <c:v>32567</c:v>
                </c:pt>
                <c:pt idx="7001">
                  <c:v>32999</c:v>
                </c:pt>
                <c:pt idx="7002">
                  <c:v>34018</c:v>
                </c:pt>
                <c:pt idx="7003">
                  <c:v>33004</c:v>
                </c:pt>
                <c:pt idx="7004">
                  <c:v>32000</c:v>
                </c:pt>
                <c:pt idx="7005">
                  <c:v>33548</c:v>
                </c:pt>
                <c:pt idx="7006">
                  <c:v>32385</c:v>
                </c:pt>
                <c:pt idx="7007">
                  <c:v>32589</c:v>
                </c:pt>
                <c:pt idx="7008">
                  <c:v>32793</c:v>
                </c:pt>
                <c:pt idx="7009">
                  <c:v>31999</c:v>
                </c:pt>
                <c:pt idx="7010">
                  <c:v>32004</c:v>
                </c:pt>
                <c:pt idx="7011">
                  <c:v>34025</c:v>
                </c:pt>
                <c:pt idx="7012">
                  <c:v>32016</c:v>
                </c:pt>
                <c:pt idx="7013">
                  <c:v>31998</c:v>
                </c:pt>
                <c:pt idx="7014">
                  <c:v>33016</c:v>
                </c:pt>
                <c:pt idx="7015">
                  <c:v>32000</c:v>
                </c:pt>
                <c:pt idx="7016">
                  <c:v>31985</c:v>
                </c:pt>
                <c:pt idx="7017">
                  <c:v>31593</c:v>
                </c:pt>
                <c:pt idx="7018">
                  <c:v>32999</c:v>
                </c:pt>
                <c:pt idx="7019">
                  <c:v>32973</c:v>
                </c:pt>
                <c:pt idx="7020">
                  <c:v>34743</c:v>
                </c:pt>
                <c:pt idx="7021">
                  <c:v>32999</c:v>
                </c:pt>
                <c:pt idx="7022">
                  <c:v>33025</c:v>
                </c:pt>
                <c:pt idx="7023">
                  <c:v>33012</c:v>
                </c:pt>
                <c:pt idx="7024">
                  <c:v>32607</c:v>
                </c:pt>
                <c:pt idx="7025">
                  <c:v>32000</c:v>
                </c:pt>
                <c:pt idx="7026">
                  <c:v>32585</c:v>
                </c:pt>
                <c:pt idx="7027">
                  <c:v>33011</c:v>
                </c:pt>
                <c:pt idx="7028">
                  <c:v>32999</c:v>
                </c:pt>
                <c:pt idx="7029">
                  <c:v>34529</c:v>
                </c:pt>
                <c:pt idx="7030">
                  <c:v>33001</c:v>
                </c:pt>
                <c:pt idx="7031">
                  <c:v>33550</c:v>
                </c:pt>
                <c:pt idx="7032">
                  <c:v>33012</c:v>
                </c:pt>
                <c:pt idx="7033">
                  <c:v>34909</c:v>
                </c:pt>
                <c:pt idx="7034">
                  <c:v>32999</c:v>
                </c:pt>
                <c:pt idx="7035">
                  <c:v>32999</c:v>
                </c:pt>
                <c:pt idx="7036">
                  <c:v>32509</c:v>
                </c:pt>
                <c:pt idx="7037">
                  <c:v>34002</c:v>
                </c:pt>
                <c:pt idx="7038">
                  <c:v>32999</c:v>
                </c:pt>
                <c:pt idx="7039">
                  <c:v>33581</c:v>
                </c:pt>
                <c:pt idx="7040">
                  <c:v>32999</c:v>
                </c:pt>
                <c:pt idx="7041">
                  <c:v>33035</c:v>
                </c:pt>
                <c:pt idx="7042">
                  <c:v>32069</c:v>
                </c:pt>
                <c:pt idx="7043">
                  <c:v>33031</c:v>
                </c:pt>
                <c:pt idx="7044">
                  <c:v>34005</c:v>
                </c:pt>
                <c:pt idx="7045">
                  <c:v>32999</c:v>
                </c:pt>
                <c:pt idx="7046">
                  <c:v>33002</c:v>
                </c:pt>
                <c:pt idx="7047">
                  <c:v>33569</c:v>
                </c:pt>
                <c:pt idx="7048">
                  <c:v>33017</c:v>
                </c:pt>
                <c:pt idx="7049">
                  <c:v>38611</c:v>
                </c:pt>
                <c:pt idx="7050">
                  <c:v>32131</c:v>
                </c:pt>
                <c:pt idx="7051">
                  <c:v>32986</c:v>
                </c:pt>
                <c:pt idx="7052">
                  <c:v>35001</c:v>
                </c:pt>
                <c:pt idx="7053">
                  <c:v>34993</c:v>
                </c:pt>
                <c:pt idx="7054">
                  <c:v>32999</c:v>
                </c:pt>
                <c:pt idx="7055">
                  <c:v>32036</c:v>
                </c:pt>
                <c:pt idx="7056">
                  <c:v>34538</c:v>
                </c:pt>
                <c:pt idx="7057">
                  <c:v>32036</c:v>
                </c:pt>
                <c:pt idx="7058">
                  <c:v>31995</c:v>
                </c:pt>
                <c:pt idx="7059">
                  <c:v>33593</c:v>
                </c:pt>
                <c:pt idx="7060">
                  <c:v>32000</c:v>
                </c:pt>
                <c:pt idx="7061">
                  <c:v>32000</c:v>
                </c:pt>
                <c:pt idx="7062">
                  <c:v>34016</c:v>
                </c:pt>
                <c:pt idx="7063">
                  <c:v>33004</c:v>
                </c:pt>
                <c:pt idx="7064">
                  <c:v>32566</c:v>
                </c:pt>
                <c:pt idx="7065">
                  <c:v>34016</c:v>
                </c:pt>
                <c:pt idx="7066">
                  <c:v>32641</c:v>
                </c:pt>
                <c:pt idx="7067">
                  <c:v>32552</c:v>
                </c:pt>
                <c:pt idx="7068">
                  <c:v>32999</c:v>
                </c:pt>
                <c:pt idx="7069">
                  <c:v>34010</c:v>
                </c:pt>
                <c:pt idx="7070">
                  <c:v>32987</c:v>
                </c:pt>
                <c:pt idx="7071">
                  <c:v>31999</c:v>
                </c:pt>
                <c:pt idx="7072">
                  <c:v>33523</c:v>
                </c:pt>
                <c:pt idx="7073">
                  <c:v>31999</c:v>
                </c:pt>
                <c:pt idx="7074">
                  <c:v>33226</c:v>
                </c:pt>
                <c:pt idx="7075">
                  <c:v>32999</c:v>
                </c:pt>
                <c:pt idx="7076">
                  <c:v>32526</c:v>
                </c:pt>
                <c:pt idx="7077">
                  <c:v>32995</c:v>
                </c:pt>
                <c:pt idx="7078">
                  <c:v>32999</c:v>
                </c:pt>
                <c:pt idx="7079">
                  <c:v>36567</c:v>
                </c:pt>
                <c:pt idx="7080">
                  <c:v>32994</c:v>
                </c:pt>
                <c:pt idx="7081">
                  <c:v>32000</c:v>
                </c:pt>
                <c:pt idx="7082">
                  <c:v>32999</c:v>
                </c:pt>
                <c:pt idx="7083">
                  <c:v>33013</c:v>
                </c:pt>
                <c:pt idx="7084">
                  <c:v>32031</c:v>
                </c:pt>
                <c:pt idx="7085">
                  <c:v>31762</c:v>
                </c:pt>
                <c:pt idx="7086">
                  <c:v>33985</c:v>
                </c:pt>
                <c:pt idx="7087">
                  <c:v>34040</c:v>
                </c:pt>
                <c:pt idx="7088">
                  <c:v>33004</c:v>
                </c:pt>
                <c:pt idx="7089">
                  <c:v>33050</c:v>
                </c:pt>
                <c:pt idx="7090">
                  <c:v>32025</c:v>
                </c:pt>
                <c:pt idx="7091">
                  <c:v>31999</c:v>
                </c:pt>
                <c:pt idx="7092">
                  <c:v>32517</c:v>
                </c:pt>
                <c:pt idx="7093">
                  <c:v>32993</c:v>
                </c:pt>
                <c:pt idx="7094">
                  <c:v>33787</c:v>
                </c:pt>
                <c:pt idx="7095">
                  <c:v>32999</c:v>
                </c:pt>
                <c:pt idx="7096">
                  <c:v>32998</c:v>
                </c:pt>
                <c:pt idx="7097">
                  <c:v>32523</c:v>
                </c:pt>
                <c:pt idx="7098">
                  <c:v>32999</c:v>
                </c:pt>
                <c:pt idx="7099">
                  <c:v>33488</c:v>
                </c:pt>
                <c:pt idx="7100">
                  <c:v>32997</c:v>
                </c:pt>
                <c:pt idx="7101">
                  <c:v>32914</c:v>
                </c:pt>
                <c:pt idx="7102">
                  <c:v>34000</c:v>
                </c:pt>
                <c:pt idx="7103">
                  <c:v>32995</c:v>
                </c:pt>
                <c:pt idx="7104">
                  <c:v>33514</c:v>
                </c:pt>
                <c:pt idx="7105">
                  <c:v>33995</c:v>
                </c:pt>
                <c:pt idx="7106">
                  <c:v>33018</c:v>
                </c:pt>
                <c:pt idx="7107">
                  <c:v>32998</c:v>
                </c:pt>
                <c:pt idx="7108">
                  <c:v>33030</c:v>
                </c:pt>
                <c:pt idx="7109">
                  <c:v>33032</c:v>
                </c:pt>
                <c:pt idx="7110">
                  <c:v>32506</c:v>
                </c:pt>
                <c:pt idx="7111">
                  <c:v>32999</c:v>
                </c:pt>
                <c:pt idx="7112">
                  <c:v>34003</c:v>
                </c:pt>
                <c:pt idx="7113">
                  <c:v>33997</c:v>
                </c:pt>
                <c:pt idx="7114">
                  <c:v>33011</c:v>
                </c:pt>
                <c:pt idx="7115">
                  <c:v>33992</c:v>
                </c:pt>
                <c:pt idx="7116">
                  <c:v>35023</c:v>
                </c:pt>
                <c:pt idx="7117">
                  <c:v>33567</c:v>
                </c:pt>
                <c:pt idx="7118">
                  <c:v>32990</c:v>
                </c:pt>
                <c:pt idx="7119">
                  <c:v>33218</c:v>
                </c:pt>
                <c:pt idx="7120">
                  <c:v>32999</c:v>
                </c:pt>
                <c:pt idx="7121">
                  <c:v>32995</c:v>
                </c:pt>
                <c:pt idx="7122">
                  <c:v>32511</c:v>
                </c:pt>
                <c:pt idx="7123">
                  <c:v>32998</c:v>
                </c:pt>
                <c:pt idx="7124">
                  <c:v>33859</c:v>
                </c:pt>
                <c:pt idx="7125">
                  <c:v>36601</c:v>
                </c:pt>
                <c:pt idx="7126">
                  <c:v>40002</c:v>
                </c:pt>
                <c:pt idx="7127">
                  <c:v>34016</c:v>
                </c:pt>
                <c:pt idx="7128">
                  <c:v>33002</c:v>
                </c:pt>
                <c:pt idx="7129">
                  <c:v>32999</c:v>
                </c:pt>
                <c:pt idx="7130">
                  <c:v>32836</c:v>
                </c:pt>
                <c:pt idx="7131">
                  <c:v>33010</c:v>
                </c:pt>
                <c:pt idx="7132">
                  <c:v>39533</c:v>
                </c:pt>
                <c:pt idx="7133">
                  <c:v>35501</c:v>
                </c:pt>
                <c:pt idx="7134">
                  <c:v>33000</c:v>
                </c:pt>
                <c:pt idx="7135">
                  <c:v>33007</c:v>
                </c:pt>
                <c:pt idx="7136">
                  <c:v>37003</c:v>
                </c:pt>
                <c:pt idx="7137">
                  <c:v>34013</c:v>
                </c:pt>
                <c:pt idx="7138">
                  <c:v>33533</c:v>
                </c:pt>
                <c:pt idx="7139">
                  <c:v>33001</c:v>
                </c:pt>
                <c:pt idx="7140">
                  <c:v>33532</c:v>
                </c:pt>
                <c:pt idx="7141">
                  <c:v>33008</c:v>
                </c:pt>
                <c:pt idx="7142">
                  <c:v>36000</c:v>
                </c:pt>
                <c:pt idx="7143">
                  <c:v>33999</c:v>
                </c:pt>
                <c:pt idx="7144">
                  <c:v>33978</c:v>
                </c:pt>
                <c:pt idx="7145">
                  <c:v>33000</c:v>
                </c:pt>
                <c:pt idx="7146">
                  <c:v>36510</c:v>
                </c:pt>
                <c:pt idx="7147">
                  <c:v>32999</c:v>
                </c:pt>
                <c:pt idx="7148">
                  <c:v>33577</c:v>
                </c:pt>
                <c:pt idx="7149">
                  <c:v>32999</c:v>
                </c:pt>
                <c:pt idx="7150">
                  <c:v>33560</c:v>
                </c:pt>
                <c:pt idx="7151">
                  <c:v>33994</c:v>
                </c:pt>
                <c:pt idx="7152">
                  <c:v>33003</c:v>
                </c:pt>
                <c:pt idx="7153">
                  <c:v>33566</c:v>
                </c:pt>
                <c:pt idx="7154">
                  <c:v>33000</c:v>
                </c:pt>
                <c:pt idx="7155">
                  <c:v>34132</c:v>
                </c:pt>
                <c:pt idx="7156">
                  <c:v>33000</c:v>
                </c:pt>
                <c:pt idx="7157">
                  <c:v>34988</c:v>
                </c:pt>
                <c:pt idx="7158">
                  <c:v>34044</c:v>
                </c:pt>
                <c:pt idx="7159">
                  <c:v>32999</c:v>
                </c:pt>
                <c:pt idx="7160">
                  <c:v>33021</c:v>
                </c:pt>
                <c:pt idx="7161">
                  <c:v>33037</c:v>
                </c:pt>
                <c:pt idx="7162">
                  <c:v>33000</c:v>
                </c:pt>
                <c:pt idx="7163">
                  <c:v>33004</c:v>
                </c:pt>
                <c:pt idx="7164">
                  <c:v>34889</c:v>
                </c:pt>
                <c:pt idx="7165">
                  <c:v>33999</c:v>
                </c:pt>
                <c:pt idx="7166">
                  <c:v>34032</c:v>
                </c:pt>
                <c:pt idx="7167">
                  <c:v>35000</c:v>
                </c:pt>
                <c:pt idx="7168">
                  <c:v>33536</c:v>
                </c:pt>
                <c:pt idx="7169">
                  <c:v>33982</c:v>
                </c:pt>
                <c:pt idx="7170">
                  <c:v>34001</c:v>
                </c:pt>
                <c:pt idx="7171">
                  <c:v>34013</c:v>
                </c:pt>
                <c:pt idx="7172">
                  <c:v>34004</c:v>
                </c:pt>
                <c:pt idx="7173">
                  <c:v>36001</c:v>
                </c:pt>
                <c:pt idx="7174">
                  <c:v>32613</c:v>
                </c:pt>
                <c:pt idx="7175">
                  <c:v>34613</c:v>
                </c:pt>
                <c:pt idx="7176">
                  <c:v>34044</c:v>
                </c:pt>
                <c:pt idx="7177">
                  <c:v>33978</c:v>
                </c:pt>
                <c:pt idx="7178">
                  <c:v>32999</c:v>
                </c:pt>
                <c:pt idx="7179">
                  <c:v>34519</c:v>
                </c:pt>
                <c:pt idx="7180">
                  <c:v>32999</c:v>
                </c:pt>
                <c:pt idx="7181">
                  <c:v>39551</c:v>
                </c:pt>
                <c:pt idx="7182">
                  <c:v>34607</c:v>
                </c:pt>
                <c:pt idx="7183">
                  <c:v>32999</c:v>
                </c:pt>
                <c:pt idx="7184">
                  <c:v>33000</c:v>
                </c:pt>
                <c:pt idx="7185">
                  <c:v>34739</c:v>
                </c:pt>
                <c:pt idx="7186">
                  <c:v>33999</c:v>
                </c:pt>
                <c:pt idx="7187">
                  <c:v>33519</c:v>
                </c:pt>
                <c:pt idx="7188">
                  <c:v>33999</c:v>
                </c:pt>
                <c:pt idx="7189">
                  <c:v>32522</c:v>
                </c:pt>
                <c:pt idx="7190">
                  <c:v>33998</c:v>
                </c:pt>
                <c:pt idx="7191">
                  <c:v>35998</c:v>
                </c:pt>
                <c:pt idx="7192">
                  <c:v>34008</c:v>
                </c:pt>
                <c:pt idx="7193">
                  <c:v>33007</c:v>
                </c:pt>
                <c:pt idx="7194">
                  <c:v>33999</c:v>
                </c:pt>
                <c:pt idx="7195">
                  <c:v>32987</c:v>
                </c:pt>
                <c:pt idx="7196">
                  <c:v>33000</c:v>
                </c:pt>
                <c:pt idx="7197">
                  <c:v>35003</c:v>
                </c:pt>
                <c:pt idx="7198">
                  <c:v>32999</c:v>
                </c:pt>
                <c:pt idx="7199">
                  <c:v>33585</c:v>
                </c:pt>
                <c:pt idx="7200">
                  <c:v>33746</c:v>
                </c:pt>
                <c:pt idx="7201">
                  <c:v>33985</c:v>
                </c:pt>
                <c:pt idx="7202">
                  <c:v>34592</c:v>
                </c:pt>
                <c:pt idx="7203">
                  <c:v>33013</c:v>
                </c:pt>
                <c:pt idx="7204">
                  <c:v>36015</c:v>
                </c:pt>
                <c:pt idx="7205">
                  <c:v>37546</c:v>
                </c:pt>
                <c:pt idx="7206">
                  <c:v>34001</c:v>
                </c:pt>
                <c:pt idx="7207">
                  <c:v>32995</c:v>
                </c:pt>
                <c:pt idx="7208">
                  <c:v>38005</c:v>
                </c:pt>
                <c:pt idx="7209">
                  <c:v>34007</c:v>
                </c:pt>
                <c:pt idx="7210">
                  <c:v>33540</c:v>
                </c:pt>
                <c:pt idx="7211">
                  <c:v>34011</c:v>
                </c:pt>
                <c:pt idx="7212">
                  <c:v>34787</c:v>
                </c:pt>
                <c:pt idx="7213">
                  <c:v>37003</c:v>
                </c:pt>
                <c:pt idx="7214">
                  <c:v>41004</c:v>
                </c:pt>
                <c:pt idx="7215">
                  <c:v>37999</c:v>
                </c:pt>
                <c:pt idx="7216">
                  <c:v>34535</c:v>
                </c:pt>
                <c:pt idx="7217">
                  <c:v>34023</c:v>
                </c:pt>
                <c:pt idx="7218">
                  <c:v>36017</c:v>
                </c:pt>
                <c:pt idx="7219">
                  <c:v>38976</c:v>
                </c:pt>
                <c:pt idx="7220">
                  <c:v>40028</c:v>
                </c:pt>
                <c:pt idx="7221">
                  <c:v>37555</c:v>
                </c:pt>
                <c:pt idx="7222">
                  <c:v>43001</c:v>
                </c:pt>
                <c:pt idx="7223">
                  <c:v>37990</c:v>
                </c:pt>
                <c:pt idx="7224">
                  <c:v>49004</c:v>
                </c:pt>
                <c:pt idx="7225">
                  <c:v>49511</c:v>
                </c:pt>
                <c:pt idx="7226">
                  <c:v>34526</c:v>
                </c:pt>
                <c:pt idx="7227">
                  <c:v>35992</c:v>
                </c:pt>
                <c:pt idx="7228">
                  <c:v>35022</c:v>
                </c:pt>
                <c:pt idx="7229">
                  <c:v>35000</c:v>
                </c:pt>
                <c:pt idx="7230">
                  <c:v>34018</c:v>
                </c:pt>
                <c:pt idx="7231">
                  <c:v>43542</c:v>
                </c:pt>
                <c:pt idx="7232">
                  <c:v>35004</c:v>
                </c:pt>
                <c:pt idx="7233">
                  <c:v>37003</c:v>
                </c:pt>
                <c:pt idx="7234">
                  <c:v>41521</c:v>
                </c:pt>
                <c:pt idx="7235">
                  <c:v>42000</c:v>
                </c:pt>
                <c:pt idx="7236">
                  <c:v>44079</c:v>
                </c:pt>
                <c:pt idx="7237">
                  <c:v>48012</c:v>
                </c:pt>
                <c:pt idx="7238">
                  <c:v>34020</c:v>
                </c:pt>
                <c:pt idx="7239">
                  <c:v>39001</c:v>
                </c:pt>
                <c:pt idx="7240">
                  <c:v>36618</c:v>
                </c:pt>
                <c:pt idx="7241">
                  <c:v>34977</c:v>
                </c:pt>
                <c:pt idx="7242">
                  <c:v>34002</c:v>
                </c:pt>
                <c:pt idx="7243">
                  <c:v>40998</c:v>
                </c:pt>
                <c:pt idx="7244">
                  <c:v>36009</c:v>
                </c:pt>
                <c:pt idx="7245">
                  <c:v>39514</c:v>
                </c:pt>
                <c:pt idx="7246">
                  <c:v>36006</c:v>
                </c:pt>
                <c:pt idx="7247">
                  <c:v>35974</c:v>
                </c:pt>
                <c:pt idx="7248">
                  <c:v>33999</c:v>
                </c:pt>
                <c:pt idx="7249">
                  <c:v>33474</c:v>
                </c:pt>
                <c:pt idx="7250">
                  <c:v>32994</c:v>
                </c:pt>
                <c:pt idx="7251">
                  <c:v>33012</c:v>
                </c:pt>
                <c:pt idx="7252">
                  <c:v>33994</c:v>
                </c:pt>
                <c:pt idx="7253">
                  <c:v>33998</c:v>
                </c:pt>
                <c:pt idx="7254">
                  <c:v>33999</c:v>
                </c:pt>
                <c:pt idx="7255">
                  <c:v>34003</c:v>
                </c:pt>
                <c:pt idx="7256">
                  <c:v>33510</c:v>
                </c:pt>
                <c:pt idx="7257">
                  <c:v>32998</c:v>
                </c:pt>
                <c:pt idx="7258">
                  <c:v>34002</c:v>
                </c:pt>
                <c:pt idx="7259">
                  <c:v>33998</c:v>
                </c:pt>
                <c:pt idx="7260">
                  <c:v>33509</c:v>
                </c:pt>
                <c:pt idx="7261">
                  <c:v>35313</c:v>
                </c:pt>
                <c:pt idx="7262">
                  <c:v>34514</c:v>
                </c:pt>
                <c:pt idx="7263">
                  <c:v>35005</c:v>
                </c:pt>
                <c:pt idx="7264">
                  <c:v>35001</c:v>
                </c:pt>
                <c:pt idx="7265">
                  <c:v>33999</c:v>
                </c:pt>
                <c:pt idx="7266">
                  <c:v>34998</c:v>
                </c:pt>
                <c:pt idx="7267">
                  <c:v>33571</c:v>
                </c:pt>
                <c:pt idx="7268">
                  <c:v>32744</c:v>
                </c:pt>
                <c:pt idx="7269">
                  <c:v>32998</c:v>
                </c:pt>
                <c:pt idx="7270">
                  <c:v>34877</c:v>
                </c:pt>
                <c:pt idx="7271">
                  <c:v>33999</c:v>
                </c:pt>
                <c:pt idx="7272">
                  <c:v>32599</c:v>
                </c:pt>
                <c:pt idx="7273">
                  <c:v>33002</c:v>
                </c:pt>
                <c:pt idx="7274">
                  <c:v>33987</c:v>
                </c:pt>
                <c:pt idx="7275">
                  <c:v>42998</c:v>
                </c:pt>
                <c:pt idx="7276">
                  <c:v>40630</c:v>
                </c:pt>
                <c:pt idx="7277">
                  <c:v>35001</c:v>
                </c:pt>
                <c:pt idx="7278">
                  <c:v>35869</c:v>
                </c:pt>
                <c:pt idx="7279">
                  <c:v>40987</c:v>
                </c:pt>
                <c:pt idx="7280">
                  <c:v>34999</c:v>
                </c:pt>
                <c:pt idx="7281">
                  <c:v>41863</c:v>
                </c:pt>
                <c:pt idx="7282">
                  <c:v>40475</c:v>
                </c:pt>
                <c:pt idx="7283">
                  <c:v>34999</c:v>
                </c:pt>
                <c:pt idx="7284">
                  <c:v>33998</c:v>
                </c:pt>
                <c:pt idx="7285">
                  <c:v>37006</c:v>
                </c:pt>
                <c:pt idx="7286">
                  <c:v>41503</c:v>
                </c:pt>
                <c:pt idx="7287">
                  <c:v>41008</c:v>
                </c:pt>
                <c:pt idx="7288">
                  <c:v>33578</c:v>
                </c:pt>
                <c:pt idx="7289">
                  <c:v>39975</c:v>
                </c:pt>
                <c:pt idx="7290">
                  <c:v>33993</c:v>
                </c:pt>
                <c:pt idx="7291">
                  <c:v>33999</c:v>
                </c:pt>
                <c:pt idx="7292">
                  <c:v>35014</c:v>
                </c:pt>
                <c:pt idx="7293">
                  <c:v>33585</c:v>
                </c:pt>
                <c:pt idx="7294">
                  <c:v>33999</c:v>
                </c:pt>
                <c:pt idx="7295">
                  <c:v>33234</c:v>
                </c:pt>
                <c:pt idx="7296">
                  <c:v>32988</c:v>
                </c:pt>
                <c:pt idx="7297">
                  <c:v>34991</c:v>
                </c:pt>
                <c:pt idx="7298">
                  <c:v>34510</c:v>
                </c:pt>
                <c:pt idx="7299">
                  <c:v>33998</c:v>
                </c:pt>
                <c:pt idx="7300">
                  <c:v>33999</c:v>
                </c:pt>
                <c:pt idx="7301">
                  <c:v>33999</c:v>
                </c:pt>
                <c:pt idx="7302">
                  <c:v>34523</c:v>
                </c:pt>
                <c:pt idx="7303">
                  <c:v>33999</c:v>
                </c:pt>
                <c:pt idx="7304">
                  <c:v>34016</c:v>
                </c:pt>
                <c:pt idx="7305">
                  <c:v>33003</c:v>
                </c:pt>
                <c:pt idx="7306">
                  <c:v>33993</c:v>
                </c:pt>
                <c:pt idx="7307">
                  <c:v>33998</c:v>
                </c:pt>
                <c:pt idx="7308">
                  <c:v>34003</c:v>
                </c:pt>
                <c:pt idx="7309">
                  <c:v>33504</c:v>
                </c:pt>
                <c:pt idx="7310">
                  <c:v>34560</c:v>
                </c:pt>
                <c:pt idx="7311">
                  <c:v>34015</c:v>
                </c:pt>
                <c:pt idx="7312">
                  <c:v>33999</c:v>
                </c:pt>
                <c:pt idx="7313">
                  <c:v>34600</c:v>
                </c:pt>
                <c:pt idx="7314">
                  <c:v>33984</c:v>
                </c:pt>
                <c:pt idx="7315">
                  <c:v>33572</c:v>
                </c:pt>
                <c:pt idx="7316">
                  <c:v>34006</c:v>
                </c:pt>
                <c:pt idx="7317">
                  <c:v>33999</c:v>
                </c:pt>
                <c:pt idx="7318">
                  <c:v>35000</c:v>
                </c:pt>
                <c:pt idx="7319">
                  <c:v>35436</c:v>
                </c:pt>
                <c:pt idx="7320">
                  <c:v>35179</c:v>
                </c:pt>
                <c:pt idx="7321">
                  <c:v>35969</c:v>
                </c:pt>
                <c:pt idx="7322">
                  <c:v>33999</c:v>
                </c:pt>
                <c:pt idx="7323">
                  <c:v>33998</c:v>
                </c:pt>
                <c:pt idx="7324">
                  <c:v>34003</c:v>
                </c:pt>
                <c:pt idx="7325">
                  <c:v>38498</c:v>
                </c:pt>
                <c:pt idx="7326">
                  <c:v>34999</c:v>
                </c:pt>
                <c:pt idx="7327">
                  <c:v>34996</c:v>
                </c:pt>
                <c:pt idx="7328">
                  <c:v>35000</c:v>
                </c:pt>
                <c:pt idx="7329">
                  <c:v>34510</c:v>
                </c:pt>
                <c:pt idx="7330">
                  <c:v>35998</c:v>
                </c:pt>
                <c:pt idx="7331">
                  <c:v>35509</c:v>
                </c:pt>
                <c:pt idx="7332">
                  <c:v>35000</c:v>
                </c:pt>
                <c:pt idx="7333">
                  <c:v>34998</c:v>
                </c:pt>
                <c:pt idx="7334">
                  <c:v>35001</c:v>
                </c:pt>
                <c:pt idx="7335">
                  <c:v>35005</c:v>
                </c:pt>
                <c:pt idx="7336">
                  <c:v>34512</c:v>
                </c:pt>
                <c:pt idx="7337">
                  <c:v>34580</c:v>
                </c:pt>
                <c:pt idx="7338">
                  <c:v>33999</c:v>
                </c:pt>
                <c:pt idx="7339">
                  <c:v>36023</c:v>
                </c:pt>
                <c:pt idx="7340">
                  <c:v>39587</c:v>
                </c:pt>
                <c:pt idx="7341">
                  <c:v>35031</c:v>
                </c:pt>
                <c:pt idx="7342">
                  <c:v>35122</c:v>
                </c:pt>
                <c:pt idx="7343">
                  <c:v>35518</c:v>
                </c:pt>
                <c:pt idx="7344">
                  <c:v>34995</c:v>
                </c:pt>
                <c:pt idx="7345">
                  <c:v>35982</c:v>
                </c:pt>
                <c:pt idx="7346">
                  <c:v>39417</c:v>
                </c:pt>
                <c:pt idx="7347">
                  <c:v>36587</c:v>
                </c:pt>
                <c:pt idx="7348">
                  <c:v>33994</c:v>
                </c:pt>
                <c:pt idx="7349">
                  <c:v>33999</c:v>
                </c:pt>
                <c:pt idx="7350">
                  <c:v>33995</c:v>
                </c:pt>
                <c:pt idx="7351">
                  <c:v>35135</c:v>
                </c:pt>
                <c:pt idx="7352">
                  <c:v>37014</c:v>
                </c:pt>
                <c:pt idx="7353">
                  <c:v>33999</c:v>
                </c:pt>
                <c:pt idx="7354">
                  <c:v>33982</c:v>
                </c:pt>
                <c:pt idx="7355">
                  <c:v>33979</c:v>
                </c:pt>
                <c:pt idx="7356">
                  <c:v>34584</c:v>
                </c:pt>
                <c:pt idx="7357">
                  <c:v>34031</c:v>
                </c:pt>
                <c:pt idx="7358">
                  <c:v>34470</c:v>
                </c:pt>
                <c:pt idx="7359">
                  <c:v>36084</c:v>
                </c:pt>
                <c:pt idx="7360">
                  <c:v>35007</c:v>
                </c:pt>
                <c:pt idx="7361">
                  <c:v>35018</c:v>
                </c:pt>
                <c:pt idx="7362">
                  <c:v>34616</c:v>
                </c:pt>
                <c:pt idx="7363">
                  <c:v>35000</c:v>
                </c:pt>
                <c:pt idx="7364">
                  <c:v>34998</c:v>
                </c:pt>
                <c:pt idx="7365">
                  <c:v>35004</c:v>
                </c:pt>
                <c:pt idx="7366">
                  <c:v>34037</c:v>
                </c:pt>
                <c:pt idx="7367">
                  <c:v>34596</c:v>
                </c:pt>
                <c:pt idx="7368">
                  <c:v>34903</c:v>
                </c:pt>
                <c:pt idx="7369">
                  <c:v>34572</c:v>
                </c:pt>
                <c:pt idx="7370">
                  <c:v>36004</c:v>
                </c:pt>
                <c:pt idx="7371">
                  <c:v>34000</c:v>
                </c:pt>
                <c:pt idx="7372">
                  <c:v>36982</c:v>
                </c:pt>
                <c:pt idx="7373">
                  <c:v>35031</c:v>
                </c:pt>
                <c:pt idx="7374">
                  <c:v>34033</c:v>
                </c:pt>
                <c:pt idx="7375">
                  <c:v>34009</c:v>
                </c:pt>
                <c:pt idx="7376">
                  <c:v>34999</c:v>
                </c:pt>
                <c:pt idx="7377">
                  <c:v>32999</c:v>
                </c:pt>
                <c:pt idx="7378">
                  <c:v>34596</c:v>
                </c:pt>
                <c:pt idx="7379">
                  <c:v>34999</c:v>
                </c:pt>
                <c:pt idx="7380">
                  <c:v>33994</c:v>
                </c:pt>
                <c:pt idx="7381">
                  <c:v>34000</c:v>
                </c:pt>
                <c:pt idx="7382">
                  <c:v>32999</c:v>
                </c:pt>
                <c:pt idx="7383">
                  <c:v>34594</c:v>
                </c:pt>
                <c:pt idx="7384">
                  <c:v>34006</c:v>
                </c:pt>
                <c:pt idx="7385">
                  <c:v>34539</c:v>
                </c:pt>
                <c:pt idx="7386">
                  <c:v>35000</c:v>
                </c:pt>
                <c:pt idx="7387">
                  <c:v>33986</c:v>
                </c:pt>
                <c:pt idx="7388">
                  <c:v>33999</c:v>
                </c:pt>
                <c:pt idx="7389">
                  <c:v>34036</c:v>
                </c:pt>
                <c:pt idx="7390">
                  <c:v>34987</c:v>
                </c:pt>
                <c:pt idx="7391">
                  <c:v>38982</c:v>
                </c:pt>
                <c:pt idx="7392">
                  <c:v>34000</c:v>
                </c:pt>
                <c:pt idx="7393">
                  <c:v>35032</c:v>
                </c:pt>
                <c:pt idx="7394">
                  <c:v>35560</c:v>
                </c:pt>
                <c:pt idx="7395">
                  <c:v>34806</c:v>
                </c:pt>
                <c:pt idx="7396">
                  <c:v>35020</c:v>
                </c:pt>
                <c:pt idx="7397">
                  <c:v>36995</c:v>
                </c:pt>
                <c:pt idx="7398">
                  <c:v>35000</c:v>
                </c:pt>
                <c:pt idx="7399">
                  <c:v>34995</c:v>
                </c:pt>
                <c:pt idx="7400">
                  <c:v>35632</c:v>
                </c:pt>
                <c:pt idx="7401">
                  <c:v>34999</c:v>
                </c:pt>
                <c:pt idx="7402">
                  <c:v>34999</c:v>
                </c:pt>
                <c:pt idx="7403">
                  <c:v>36399</c:v>
                </c:pt>
                <c:pt idx="7404">
                  <c:v>34100</c:v>
                </c:pt>
                <c:pt idx="7405">
                  <c:v>33588</c:v>
                </c:pt>
                <c:pt idx="7406">
                  <c:v>34999</c:v>
                </c:pt>
                <c:pt idx="7407">
                  <c:v>34993</c:v>
                </c:pt>
                <c:pt idx="7408">
                  <c:v>35012</c:v>
                </c:pt>
                <c:pt idx="7409">
                  <c:v>35032</c:v>
                </c:pt>
                <c:pt idx="7410">
                  <c:v>35567</c:v>
                </c:pt>
                <c:pt idx="7411">
                  <c:v>33711</c:v>
                </c:pt>
                <c:pt idx="7412">
                  <c:v>34568</c:v>
                </c:pt>
                <c:pt idx="7413">
                  <c:v>34000</c:v>
                </c:pt>
                <c:pt idx="7414">
                  <c:v>33999</c:v>
                </c:pt>
                <c:pt idx="7415">
                  <c:v>34986</c:v>
                </c:pt>
                <c:pt idx="7416">
                  <c:v>34592</c:v>
                </c:pt>
                <c:pt idx="7417">
                  <c:v>33999</c:v>
                </c:pt>
                <c:pt idx="7418">
                  <c:v>35000</c:v>
                </c:pt>
                <c:pt idx="7419">
                  <c:v>35012</c:v>
                </c:pt>
                <c:pt idx="7420">
                  <c:v>34611</c:v>
                </c:pt>
                <c:pt idx="7421">
                  <c:v>33999</c:v>
                </c:pt>
                <c:pt idx="7422">
                  <c:v>34600</c:v>
                </c:pt>
                <c:pt idx="7423">
                  <c:v>34999</c:v>
                </c:pt>
                <c:pt idx="7424">
                  <c:v>39999</c:v>
                </c:pt>
                <c:pt idx="7425">
                  <c:v>36999</c:v>
                </c:pt>
                <c:pt idx="7426">
                  <c:v>35017</c:v>
                </c:pt>
                <c:pt idx="7427">
                  <c:v>34577</c:v>
                </c:pt>
                <c:pt idx="7428">
                  <c:v>34986</c:v>
                </c:pt>
                <c:pt idx="7429">
                  <c:v>34999</c:v>
                </c:pt>
                <c:pt idx="7430">
                  <c:v>35992</c:v>
                </c:pt>
                <c:pt idx="7431">
                  <c:v>34928</c:v>
                </c:pt>
                <c:pt idx="7432">
                  <c:v>35568</c:v>
                </c:pt>
                <c:pt idx="7433">
                  <c:v>34994</c:v>
                </c:pt>
                <c:pt idx="7434">
                  <c:v>36005</c:v>
                </c:pt>
                <c:pt idx="7435">
                  <c:v>35018</c:v>
                </c:pt>
                <c:pt idx="7436">
                  <c:v>35597</c:v>
                </c:pt>
                <c:pt idx="7437">
                  <c:v>35990</c:v>
                </c:pt>
                <c:pt idx="7438">
                  <c:v>35537</c:v>
                </c:pt>
                <c:pt idx="7439">
                  <c:v>34999</c:v>
                </c:pt>
                <c:pt idx="7440">
                  <c:v>34976</c:v>
                </c:pt>
                <c:pt idx="7441">
                  <c:v>36018</c:v>
                </c:pt>
                <c:pt idx="7442">
                  <c:v>35622</c:v>
                </c:pt>
                <c:pt idx="7443">
                  <c:v>35000</c:v>
                </c:pt>
                <c:pt idx="7444">
                  <c:v>36437</c:v>
                </c:pt>
                <c:pt idx="7445">
                  <c:v>33999</c:v>
                </c:pt>
                <c:pt idx="7446">
                  <c:v>36016</c:v>
                </c:pt>
                <c:pt idx="7447">
                  <c:v>34584</c:v>
                </c:pt>
                <c:pt idx="7448">
                  <c:v>35022</c:v>
                </c:pt>
                <c:pt idx="7449">
                  <c:v>35581</c:v>
                </c:pt>
                <c:pt idx="7450">
                  <c:v>35000</c:v>
                </c:pt>
                <c:pt idx="7451">
                  <c:v>34999</c:v>
                </c:pt>
                <c:pt idx="7452">
                  <c:v>34024</c:v>
                </c:pt>
                <c:pt idx="7453">
                  <c:v>35045</c:v>
                </c:pt>
                <c:pt idx="7454">
                  <c:v>33999</c:v>
                </c:pt>
                <c:pt idx="7455">
                  <c:v>36000</c:v>
                </c:pt>
                <c:pt idx="7456">
                  <c:v>33992</c:v>
                </c:pt>
                <c:pt idx="7457">
                  <c:v>33999</c:v>
                </c:pt>
                <c:pt idx="7458">
                  <c:v>38609</c:v>
                </c:pt>
                <c:pt idx="7459">
                  <c:v>37457</c:v>
                </c:pt>
                <c:pt idx="7460">
                  <c:v>36018</c:v>
                </c:pt>
                <c:pt idx="7461">
                  <c:v>35002</c:v>
                </c:pt>
                <c:pt idx="7462">
                  <c:v>35015</c:v>
                </c:pt>
                <c:pt idx="7463">
                  <c:v>35578</c:v>
                </c:pt>
                <c:pt idx="7464">
                  <c:v>35097</c:v>
                </c:pt>
                <c:pt idx="7465">
                  <c:v>35000</c:v>
                </c:pt>
                <c:pt idx="7466">
                  <c:v>34033</c:v>
                </c:pt>
                <c:pt idx="7467">
                  <c:v>35595</c:v>
                </c:pt>
                <c:pt idx="7468">
                  <c:v>35004</c:v>
                </c:pt>
                <c:pt idx="7469">
                  <c:v>35554</c:v>
                </c:pt>
                <c:pt idx="7470">
                  <c:v>34975</c:v>
                </c:pt>
                <c:pt idx="7471">
                  <c:v>34113</c:v>
                </c:pt>
                <c:pt idx="7472">
                  <c:v>33999</c:v>
                </c:pt>
                <c:pt idx="7473">
                  <c:v>35817</c:v>
                </c:pt>
                <c:pt idx="7474">
                  <c:v>35027</c:v>
                </c:pt>
                <c:pt idx="7475">
                  <c:v>35588</c:v>
                </c:pt>
                <c:pt idx="7476">
                  <c:v>34102</c:v>
                </c:pt>
                <c:pt idx="7477">
                  <c:v>35981</c:v>
                </c:pt>
                <c:pt idx="7478">
                  <c:v>38019</c:v>
                </c:pt>
                <c:pt idx="7479">
                  <c:v>36031</c:v>
                </c:pt>
                <c:pt idx="7480">
                  <c:v>33574</c:v>
                </c:pt>
                <c:pt idx="7481">
                  <c:v>34996</c:v>
                </c:pt>
                <c:pt idx="7482">
                  <c:v>34998</c:v>
                </c:pt>
                <c:pt idx="7483">
                  <c:v>34999</c:v>
                </c:pt>
                <c:pt idx="7484">
                  <c:v>36611</c:v>
                </c:pt>
                <c:pt idx="7485">
                  <c:v>34013</c:v>
                </c:pt>
                <c:pt idx="7486">
                  <c:v>33999</c:v>
                </c:pt>
                <c:pt idx="7487">
                  <c:v>34996</c:v>
                </c:pt>
                <c:pt idx="7488">
                  <c:v>34984</c:v>
                </c:pt>
                <c:pt idx="7489">
                  <c:v>34578</c:v>
                </c:pt>
                <c:pt idx="7490">
                  <c:v>35017</c:v>
                </c:pt>
                <c:pt idx="7491">
                  <c:v>34535</c:v>
                </c:pt>
                <c:pt idx="7492">
                  <c:v>34992</c:v>
                </c:pt>
                <c:pt idx="7493">
                  <c:v>35012</c:v>
                </c:pt>
                <c:pt idx="7494">
                  <c:v>34999</c:v>
                </c:pt>
                <c:pt idx="7495">
                  <c:v>35600</c:v>
                </c:pt>
                <c:pt idx="7496">
                  <c:v>34982</c:v>
                </c:pt>
                <c:pt idx="7497">
                  <c:v>35013</c:v>
                </c:pt>
                <c:pt idx="7498">
                  <c:v>35018</c:v>
                </c:pt>
                <c:pt idx="7499">
                  <c:v>35032</c:v>
                </c:pt>
                <c:pt idx="7500">
                  <c:v>35024</c:v>
                </c:pt>
                <c:pt idx="7501">
                  <c:v>35488</c:v>
                </c:pt>
                <c:pt idx="7502">
                  <c:v>38499</c:v>
                </c:pt>
                <c:pt idx="7503">
                  <c:v>38549</c:v>
                </c:pt>
                <c:pt idx="7504">
                  <c:v>36000</c:v>
                </c:pt>
                <c:pt idx="7505">
                  <c:v>35000</c:v>
                </c:pt>
                <c:pt idx="7506">
                  <c:v>34598</c:v>
                </c:pt>
                <c:pt idx="7507">
                  <c:v>35995</c:v>
                </c:pt>
                <c:pt idx="7508">
                  <c:v>35000</c:v>
                </c:pt>
                <c:pt idx="7509">
                  <c:v>36002</c:v>
                </c:pt>
                <c:pt idx="7510">
                  <c:v>36055</c:v>
                </c:pt>
                <c:pt idx="7511">
                  <c:v>35513</c:v>
                </c:pt>
                <c:pt idx="7512">
                  <c:v>36018</c:v>
                </c:pt>
                <c:pt idx="7513">
                  <c:v>34759</c:v>
                </c:pt>
                <c:pt idx="7514">
                  <c:v>36023</c:v>
                </c:pt>
                <c:pt idx="7515">
                  <c:v>35591</c:v>
                </c:pt>
                <c:pt idx="7516">
                  <c:v>35997</c:v>
                </c:pt>
                <c:pt idx="7517">
                  <c:v>35165</c:v>
                </c:pt>
                <c:pt idx="7518">
                  <c:v>34999</c:v>
                </c:pt>
                <c:pt idx="7519">
                  <c:v>34981</c:v>
                </c:pt>
                <c:pt idx="7520">
                  <c:v>36017</c:v>
                </c:pt>
                <c:pt idx="7521">
                  <c:v>36017</c:v>
                </c:pt>
                <c:pt idx="7522">
                  <c:v>36035</c:v>
                </c:pt>
                <c:pt idx="7523">
                  <c:v>35990</c:v>
                </c:pt>
                <c:pt idx="7524">
                  <c:v>35018</c:v>
                </c:pt>
                <c:pt idx="7525">
                  <c:v>35017</c:v>
                </c:pt>
                <c:pt idx="7526">
                  <c:v>35544</c:v>
                </c:pt>
                <c:pt idx="7527">
                  <c:v>35055</c:v>
                </c:pt>
                <c:pt idx="7528">
                  <c:v>34578</c:v>
                </c:pt>
                <c:pt idx="7529">
                  <c:v>34995</c:v>
                </c:pt>
                <c:pt idx="7530">
                  <c:v>34996</c:v>
                </c:pt>
                <c:pt idx="7531">
                  <c:v>34998</c:v>
                </c:pt>
                <c:pt idx="7532">
                  <c:v>34577</c:v>
                </c:pt>
                <c:pt idx="7533">
                  <c:v>35037</c:v>
                </c:pt>
                <c:pt idx="7534">
                  <c:v>36529</c:v>
                </c:pt>
                <c:pt idx="7535">
                  <c:v>35539</c:v>
                </c:pt>
                <c:pt idx="7536">
                  <c:v>35038</c:v>
                </c:pt>
                <c:pt idx="7537">
                  <c:v>36571</c:v>
                </c:pt>
                <c:pt idx="7538">
                  <c:v>34992</c:v>
                </c:pt>
                <c:pt idx="7539">
                  <c:v>35004</c:v>
                </c:pt>
                <c:pt idx="7540">
                  <c:v>35000</c:v>
                </c:pt>
                <c:pt idx="7541">
                  <c:v>35032</c:v>
                </c:pt>
                <c:pt idx="7542">
                  <c:v>35376</c:v>
                </c:pt>
                <c:pt idx="7543">
                  <c:v>35573</c:v>
                </c:pt>
                <c:pt idx="7544">
                  <c:v>35000</c:v>
                </c:pt>
                <c:pt idx="7545">
                  <c:v>35000</c:v>
                </c:pt>
                <c:pt idx="7546">
                  <c:v>34988</c:v>
                </c:pt>
                <c:pt idx="7547">
                  <c:v>34993</c:v>
                </c:pt>
                <c:pt idx="7548">
                  <c:v>34615</c:v>
                </c:pt>
                <c:pt idx="7549">
                  <c:v>35000</c:v>
                </c:pt>
                <c:pt idx="7550">
                  <c:v>34985</c:v>
                </c:pt>
                <c:pt idx="7551">
                  <c:v>35000</c:v>
                </c:pt>
                <c:pt idx="7552">
                  <c:v>35558</c:v>
                </c:pt>
                <c:pt idx="7553">
                  <c:v>35999</c:v>
                </c:pt>
                <c:pt idx="7554">
                  <c:v>35609</c:v>
                </c:pt>
                <c:pt idx="7555">
                  <c:v>35981</c:v>
                </c:pt>
                <c:pt idx="7556">
                  <c:v>35999</c:v>
                </c:pt>
                <c:pt idx="7557">
                  <c:v>36020</c:v>
                </c:pt>
                <c:pt idx="7558">
                  <c:v>36018</c:v>
                </c:pt>
                <c:pt idx="7559">
                  <c:v>35616</c:v>
                </c:pt>
                <c:pt idx="7560">
                  <c:v>35999</c:v>
                </c:pt>
                <c:pt idx="7561">
                  <c:v>35993</c:v>
                </c:pt>
                <c:pt idx="7562">
                  <c:v>35000</c:v>
                </c:pt>
                <c:pt idx="7563">
                  <c:v>35561</c:v>
                </c:pt>
                <c:pt idx="7564">
                  <c:v>34994</c:v>
                </c:pt>
                <c:pt idx="7565">
                  <c:v>34995</c:v>
                </c:pt>
                <c:pt idx="7566">
                  <c:v>34992</c:v>
                </c:pt>
                <c:pt idx="7567">
                  <c:v>33999</c:v>
                </c:pt>
                <c:pt idx="7568">
                  <c:v>35581</c:v>
                </c:pt>
                <c:pt idx="7569">
                  <c:v>35032</c:v>
                </c:pt>
                <c:pt idx="7570">
                  <c:v>35119</c:v>
                </c:pt>
                <c:pt idx="7571">
                  <c:v>35992</c:v>
                </c:pt>
                <c:pt idx="7572">
                  <c:v>36013</c:v>
                </c:pt>
                <c:pt idx="7573">
                  <c:v>35000</c:v>
                </c:pt>
                <c:pt idx="7574">
                  <c:v>35233</c:v>
                </c:pt>
                <c:pt idx="7575">
                  <c:v>35495</c:v>
                </c:pt>
                <c:pt idx="7576">
                  <c:v>36999</c:v>
                </c:pt>
                <c:pt idx="7577">
                  <c:v>34999</c:v>
                </c:pt>
                <c:pt idx="7578">
                  <c:v>35221</c:v>
                </c:pt>
                <c:pt idx="7579">
                  <c:v>35021</c:v>
                </c:pt>
                <c:pt idx="7580">
                  <c:v>35560</c:v>
                </c:pt>
                <c:pt idx="7581">
                  <c:v>36017</c:v>
                </c:pt>
                <c:pt idx="7582">
                  <c:v>34983</c:v>
                </c:pt>
                <c:pt idx="7583">
                  <c:v>34993</c:v>
                </c:pt>
                <c:pt idx="7584">
                  <c:v>36332</c:v>
                </c:pt>
                <c:pt idx="7585">
                  <c:v>35637</c:v>
                </c:pt>
                <c:pt idx="7586">
                  <c:v>36003</c:v>
                </c:pt>
                <c:pt idx="7587">
                  <c:v>35999</c:v>
                </c:pt>
                <c:pt idx="7588">
                  <c:v>35999</c:v>
                </c:pt>
                <c:pt idx="7589">
                  <c:v>40064</c:v>
                </c:pt>
                <c:pt idx="7590">
                  <c:v>40236</c:v>
                </c:pt>
                <c:pt idx="7591">
                  <c:v>35993</c:v>
                </c:pt>
                <c:pt idx="7592">
                  <c:v>36000</c:v>
                </c:pt>
                <c:pt idx="7593">
                  <c:v>35993</c:v>
                </c:pt>
                <c:pt idx="7594">
                  <c:v>35601</c:v>
                </c:pt>
                <c:pt idx="7595">
                  <c:v>36031</c:v>
                </c:pt>
                <c:pt idx="7596">
                  <c:v>35568</c:v>
                </c:pt>
                <c:pt idx="7597">
                  <c:v>34998</c:v>
                </c:pt>
                <c:pt idx="7598">
                  <c:v>35999</c:v>
                </c:pt>
                <c:pt idx="7599">
                  <c:v>36018</c:v>
                </c:pt>
                <c:pt idx="7600">
                  <c:v>35609</c:v>
                </c:pt>
                <c:pt idx="7601">
                  <c:v>35999</c:v>
                </c:pt>
                <c:pt idx="7602">
                  <c:v>34966</c:v>
                </c:pt>
                <c:pt idx="7603">
                  <c:v>35000</c:v>
                </c:pt>
                <c:pt idx="7604">
                  <c:v>35564</c:v>
                </c:pt>
                <c:pt idx="7605">
                  <c:v>36017</c:v>
                </c:pt>
                <c:pt idx="7606">
                  <c:v>37592</c:v>
                </c:pt>
                <c:pt idx="7607">
                  <c:v>36002</c:v>
                </c:pt>
                <c:pt idx="7608">
                  <c:v>35972</c:v>
                </c:pt>
                <c:pt idx="7609">
                  <c:v>37017</c:v>
                </c:pt>
                <c:pt idx="7610">
                  <c:v>37988</c:v>
                </c:pt>
                <c:pt idx="7611">
                  <c:v>36182</c:v>
                </c:pt>
                <c:pt idx="7612">
                  <c:v>35999</c:v>
                </c:pt>
                <c:pt idx="7613">
                  <c:v>34997</c:v>
                </c:pt>
                <c:pt idx="7614">
                  <c:v>35000</c:v>
                </c:pt>
                <c:pt idx="7615">
                  <c:v>36036</c:v>
                </c:pt>
                <c:pt idx="7616">
                  <c:v>36006</c:v>
                </c:pt>
                <c:pt idx="7617">
                  <c:v>36003</c:v>
                </c:pt>
                <c:pt idx="7618">
                  <c:v>36000</c:v>
                </c:pt>
                <c:pt idx="7619">
                  <c:v>34981</c:v>
                </c:pt>
                <c:pt idx="7620">
                  <c:v>34610</c:v>
                </c:pt>
                <c:pt idx="7621">
                  <c:v>35036</c:v>
                </c:pt>
                <c:pt idx="7622">
                  <c:v>35566</c:v>
                </c:pt>
                <c:pt idx="7623">
                  <c:v>36007</c:v>
                </c:pt>
                <c:pt idx="7624">
                  <c:v>36000</c:v>
                </c:pt>
                <c:pt idx="7625">
                  <c:v>36208</c:v>
                </c:pt>
                <c:pt idx="7626">
                  <c:v>35687</c:v>
                </c:pt>
                <c:pt idx="7627">
                  <c:v>35982</c:v>
                </c:pt>
                <c:pt idx="7628">
                  <c:v>36000</c:v>
                </c:pt>
                <c:pt idx="7629">
                  <c:v>36999</c:v>
                </c:pt>
                <c:pt idx="7630">
                  <c:v>35543</c:v>
                </c:pt>
                <c:pt idx="7631">
                  <c:v>36000</c:v>
                </c:pt>
                <c:pt idx="7632">
                  <c:v>35601</c:v>
                </c:pt>
                <c:pt idx="7633">
                  <c:v>34984</c:v>
                </c:pt>
                <c:pt idx="7634">
                  <c:v>35017</c:v>
                </c:pt>
                <c:pt idx="7635">
                  <c:v>35017</c:v>
                </c:pt>
                <c:pt idx="7636">
                  <c:v>36999</c:v>
                </c:pt>
                <c:pt idx="7637">
                  <c:v>35656</c:v>
                </c:pt>
                <c:pt idx="7638">
                  <c:v>34897</c:v>
                </c:pt>
                <c:pt idx="7639">
                  <c:v>35999</c:v>
                </c:pt>
                <c:pt idx="7640">
                  <c:v>35018</c:v>
                </c:pt>
                <c:pt idx="7641">
                  <c:v>35017</c:v>
                </c:pt>
                <c:pt idx="7642">
                  <c:v>35579</c:v>
                </c:pt>
                <c:pt idx="7643">
                  <c:v>36017</c:v>
                </c:pt>
                <c:pt idx="7644">
                  <c:v>36000</c:v>
                </c:pt>
                <c:pt idx="7645">
                  <c:v>36293</c:v>
                </c:pt>
                <c:pt idx="7646">
                  <c:v>35189</c:v>
                </c:pt>
                <c:pt idx="7647">
                  <c:v>34981</c:v>
                </c:pt>
                <c:pt idx="7648">
                  <c:v>35615</c:v>
                </c:pt>
                <c:pt idx="7649">
                  <c:v>35981</c:v>
                </c:pt>
                <c:pt idx="7650">
                  <c:v>36000</c:v>
                </c:pt>
                <c:pt idx="7651">
                  <c:v>35267</c:v>
                </c:pt>
                <c:pt idx="7652">
                  <c:v>35041</c:v>
                </c:pt>
                <c:pt idx="7653">
                  <c:v>35573</c:v>
                </c:pt>
                <c:pt idx="7654">
                  <c:v>40982</c:v>
                </c:pt>
                <c:pt idx="7655">
                  <c:v>35000</c:v>
                </c:pt>
                <c:pt idx="7656">
                  <c:v>35016</c:v>
                </c:pt>
                <c:pt idx="7657">
                  <c:v>35554</c:v>
                </c:pt>
                <c:pt idx="7658">
                  <c:v>34636</c:v>
                </c:pt>
                <c:pt idx="7659">
                  <c:v>35578</c:v>
                </c:pt>
                <c:pt idx="7660">
                  <c:v>34999</c:v>
                </c:pt>
                <c:pt idx="7661">
                  <c:v>35987</c:v>
                </c:pt>
                <c:pt idx="7662">
                  <c:v>37013</c:v>
                </c:pt>
                <c:pt idx="7663">
                  <c:v>35600</c:v>
                </c:pt>
                <c:pt idx="7664">
                  <c:v>35987</c:v>
                </c:pt>
                <c:pt idx="7665">
                  <c:v>35012</c:v>
                </c:pt>
                <c:pt idx="7666">
                  <c:v>36419</c:v>
                </c:pt>
                <c:pt idx="7667">
                  <c:v>34743</c:v>
                </c:pt>
                <c:pt idx="7668">
                  <c:v>35595</c:v>
                </c:pt>
                <c:pt idx="7669">
                  <c:v>35000</c:v>
                </c:pt>
                <c:pt idx="7670">
                  <c:v>36000</c:v>
                </c:pt>
                <c:pt idx="7671">
                  <c:v>35989</c:v>
                </c:pt>
                <c:pt idx="7672">
                  <c:v>36037</c:v>
                </c:pt>
                <c:pt idx="7673">
                  <c:v>35018</c:v>
                </c:pt>
                <c:pt idx="7674">
                  <c:v>36081</c:v>
                </c:pt>
                <c:pt idx="7675">
                  <c:v>35982</c:v>
                </c:pt>
                <c:pt idx="7676">
                  <c:v>34999</c:v>
                </c:pt>
                <c:pt idx="7677">
                  <c:v>35074</c:v>
                </c:pt>
                <c:pt idx="7678">
                  <c:v>37055</c:v>
                </c:pt>
                <c:pt idx="7679">
                  <c:v>35579</c:v>
                </c:pt>
                <c:pt idx="7680">
                  <c:v>36995</c:v>
                </c:pt>
                <c:pt idx="7681">
                  <c:v>36844</c:v>
                </c:pt>
                <c:pt idx="7682">
                  <c:v>36036</c:v>
                </c:pt>
                <c:pt idx="7683">
                  <c:v>36585</c:v>
                </c:pt>
                <c:pt idx="7684">
                  <c:v>36036</c:v>
                </c:pt>
                <c:pt idx="7685">
                  <c:v>35578</c:v>
                </c:pt>
                <c:pt idx="7686">
                  <c:v>36982</c:v>
                </c:pt>
                <c:pt idx="7687">
                  <c:v>37018</c:v>
                </c:pt>
                <c:pt idx="7688">
                  <c:v>36995</c:v>
                </c:pt>
                <c:pt idx="7689">
                  <c:v>35593</c:v>
                </c:pt>
                <c:pt idx="7690">
                  <c:v>36000</c:v>
                </c:pt>
                <c:pt idx="7691">
                  <c:v>36999</c:v>
                </c:pt>
                <c:pt idx="7692">
                  <c:v>35984</c:v>
                </c:pt>
                <c:pt idx="7693">
                  <c:v>36283</c:v>
                </c:pt>
                <c:pt idx="7694">
                  <c:v>36221</c:v>
                </c:pt>
                <c:pt idx="7695">
                  <c:v>35863</c:v>
                </c:pt>
                <c:pt idx="7696">
                  <c:v>36994</c:v>
                </c:pt>
                <c:pt idx="7697">
                  <c:v>36999</c:v>
                </c:pt>
                <c:pt idx="7698">
                  <c:v>36130</c:v>
                </c:pt>
                <c:pt idx="7699">
                  <c:v>38037</c:v>
                </c:pt>
                <c:pt idx="7700">
                  <c:v>37556</c:v>
                </c:pt>
                <c:pt idx="7701">
                  <c:v>36994</c:v>
                </c:pt>
                <c:pt idx="7702">
                  <c:v>36999</c:v>
                </c:pt>
                <c:pt idx="7703">
                  <c:v>37995</c:v>
                </c:pt>
                <c:pt idx="7704">
                  <c:v>36611</c:v>
                </c:pt>
                <c:pt idx="7705">
                  <c:v>40008</c:v>
                </c:pt>
                <c:pt idx="7706">
                  <c:v>36560</c:v>
                </c:pt>
                <c:pt idx="7707">
                  <c:v>36004</c:v>
                </c:pt>
                <c:pt idx="7708">
                  <c:v>36597</c:v>
                </c:pt>
                <c:pt idx="7709">
                  <c:v>37004</c:v>
                </c:pt>
                <c:pt idx="7710">
                  <c:v>36610</c:v>
                </c:pt>
                <c:pt idx="7711">
                  <c:v>37016</c:v>
                </c:pt>
                <c:pt idx="7712">
                  <c:v>36982</c:v>
                </c:pt>
                <c:pt idx="7713">
                  <c:v>37006</c:v>
                </c:pt>
                <c:pt idx="7714">
                  <c:v>37053</c:v>
                </c:pt>
                <c:pt idx="7715">
                  <c:v>36574</c:v>
                </c:pt>
                <c:pt idx="7716">
                  <c:v>36269</c:v>
                </c:pt>
                <c:pt idx="7717">
                  <c:v>35004</c:v>
                </c:pt>
                <c:pt idx="7718">
                  <c:v>35981</c:v>
                </c:pt>
                <c:pt idx="7719">
                  <c:v>36871</c:v>
                </c:pt>
                <c:pt idx="7720">
                  <c:v>36010</c:v>
                </c:pt>
                <c:pt idx="7721">
                  <c:v>36000</c:v>
                </c:pt>
                <c:pt idx="7722">
                  <c:v>38975</c:v>
                </c:pt>
                <c:pt idx="7723">
                  <c:v>36039</c:v>
                </c:pt>
                <c:pt idx="7724">
                  <c:v>35580</c:v>
                </c:pt>
                <c:pt idx="7725">
                  <c:v>36006</c:v>
                </c:pt>
                <c:pt idx="7726">
                  <c:v>35999</c:v>
                </c:pt>
                <c:pt idx="7727">
                  <c:v>35999</c:v>
                </c:pt>
                <c:pt idx="7728">
                  <c:v>37005</c:v>
                </c:pt>
                <c:pt idx="7729">
                  <c:v>37009</c:v>
                </c:pt>
                <c:pt idx="7730">
                  <c:v>36509</c:v>
                </c:pt>
                <c:pt idx="7731">
                  <c:v>36000</c:v>
                </c:pt>
                <c:pt idx="7732">
                  <c:v>36578</c:v>
                </c:pt>
                <c:pt idx="7733">
                  <c:v>36004</c:v>
                </c:pt>
                <c:pt idx="7734">
                  <c:v>36514</c:v>
                </c:pt>
                <c:pt idx="7735">
                  <c:v>37004</c:v>
                </c:pt>
                <c:pt idx="7736">
                  <c:v>36507</c:v>
                </c:pt>
                <c:pt idx="7737">
                  <c:v>37019</c:v>
                </c:pt>
                <c:pt idx="7738">
                  <c:v>36999</c:v>
                </c:pt>
                <c:pt idx="7739">
                  <c:v>41013</c:v>
                </c:pt>
                <c:pt idx="7740">
                  <c:v>37590</c:v>
                </c:pt>
                <c:pt idx="7741">
                  <c:v>36999</c:v>
                </c:pt>
                <c:pt idx="7742">
                  <c:v>37582</c:v>
                </c:pt>
                <c:pt idx="7743">
                  <c:v>36996</c:v>
                </c:pt>
                <c:pt idx="7744">
                  <c:v>38526</c:v>
                </c:pt>
                <c:pt idx="7745">
                  <c:v>38002</c:v>
                </c:pt>
                <c:pt idx="7746">
                  <c:v>37420</c:v>
                </c:pt>
                <c:pt idx="7747">
                  <c:v>36992</c:v>
                </c:pt>
                <c:pt idx="7748">
                  <c:v>37998</c:v>
                </c:pt>
                <c:pt idx="7749">
                  <c:v>37505</c:v>
                </c:pt>
                <c:pt idx="7750">
                  <c:v>37526</c:v>
                </c:pt>
                <c:pt idx="7751">
                  <c:v>36022</c:v>
                </c:pt>
                <c:pt idx="7752">
                  <c:v>35984</c:v>
                </c:pt>
                <c:pt idx="7753">
                  <c:v>35988</c:v>
                </c:pt>
                <c:pt idx="7754">
                  <c:v>36998</c:v>
                </c:pt>
                <c:pt idx="7755">
                  <c:v>36528</c:v>
                </c:pt>
                <c:pt idx="7756">
                  <c:v>35999</c:v>
                </c:pt>
                <c:pt idx="7757">
                  <c:v>36000</c:v>
                </c:pt>
                <c:pt idx="7758">
                  <c:v>36986</c:v>
                </c:pt>
                <c:pt idx="7759">
                  <c:v>36579</c:v>
                </c:pt>
                <c:pt idx="7760">
                  <c:v>35976</c:v>
                </c:pt>
                <c:pt idx="7761">
                  <c:v>36522</c:v>
                </c:pt>
                <c:pt idx="7762">
                  <c:v>36000</c:v>
                </c:pt>
                <c:pt idx="7763">
                  <c:v>41980</c:v>
                </c:pt>
                <c:pt idx="7764">
                  <c:v>38997</c:v>
                </c:pt>
                <c:pt idx="7765">
                  <c:v>36579</c:v>
                </c:pt>
                <c:pt idx="7766">
                  <c:v>38419</c:v>
                </c:pt>
                <c:pt idx="7767">
                  <c:v>37989</c:v>
                </c:pt>
                <c:pt idx="7768">
                  <c:v>36012</c:v>
                </c:pt>
                <c:pt idx="7769">
                  <c:v>36031</c:v>
                </c:pt>
                <c:pt idx="7770">
                  <c:v>41138</c:v>
                </c:pt>
                <c:pt idx="7771">
                  <c:v>37000</c:v>
                </c:pt>
                <c:pt idx="7772">
                  <c:v>35998</c:v>
                </c:pt>
                <c:pt idx="7773">
                  <c:v>37012</c:v>
                </c:pt>
                <c:pt idx="7774">
                  <c:v>37118</c:v>
                </c:pt>
                <c:pt idx="7775">
                  <c:v>37041</c:v>
                </c:pt>
                <c:pt idx="7776">
                  <c:v>36202</c:v>
                </c:pt>
                <c:pt idx="7777">
                  <c:v>37000</c:v>
                </c:pt>
                <c:pt idx="7778">
                  <c:v>36000</c:v>
                </c:pt>
                <c:pt idx="7779">
                  <c:v>36017</c:v>
                </c:pt>
                <c:pt idx="7780">
                  <c:v>35453</c:v>
                </c:pt>
                <c:pt idx="7781">
                  <c:v>36979</c:v>
                </c:pt>
                <c:pt idx="7782">
                  <c:v>36999</c:v>
                </c:pt>
                <c:pt idx="7783">
                  <c:v>36999</c:v>
                </c:pt>
                <c:pt idx="7784">
                  <c:v>36518</c:v>
                </c:pt>
                <c:pt idx="7785">
                  <c:v>36221</c:v>
                </c:pt>
                <c:pt idx="7786">
                  <c:v>36598</c:v>
                </c:pt>
                <c:pt idx="7787">
                  <c:v>35982</c:v>
                </c:pt>
                <c:pt idx="7788">
                  <c:v>36000</c:v>
                </c:pt>
                <c:pt idx="7789">
                  <c:v>37001</c:v>
                </c:pt>
                <c:pt idx="7790">
                  <c:v>36028</c:v>
                </c:pt>
                <c:pt idx="7791">
                  <c:v>35563</c:v>
                </c:pt>
                <c:pt idx="7792">
                  <c:v>35999</c:v>
                </c:pt>
                <c:pt idx="7793">
                  <c:v>36005</c:v>
                </c:pt>
                <c:pt idx="7794">
                  <c:v>37781</c:v>
                </c:pt>
                <c:pt idx="7795">
                  <c:v>36317</c:v>
                </c:pt>
                <c:pt idx="7796">
                  <c:v>36982</c:v>
                </c:pt>
                <c:pt idx="7797">
                  <c:v>35999</c:v>
                </c:pt>
                <c:pt idx="7798">
                  <c:v>35999</c:v>
                </c:pt>
                <c:pt idx="7799">
                  <c:v>36999</c:v>
                </c:pt>
                <c:pt idx="7800">
                  <c:v>38568</c:v>
                </c:pt>
                <c:pt idx="7801">
                  <c:v>35901</c:v>
                </c:pt>
                <c:pt idx="7802">
                  <c:v>36000</c:v>
                </c:pt>
                <c:pt idx="7803">
                  <c:v>36000</c:v>
                </c:pt>
                <c:pt idx="7804">
                  <c:v>36979</c:v>
                </c:pt>
                <c:pt idx="7805">
                  <c:v>36429</c:v>
                </c:pt>
                <c:pt idx="7806">
                  <c:v>36552</c:v>
                </c:pt>
                <c:pt idx="7807">
                  <c:v>36000</c:v>
                </c:pt>
                <c:pt idx="7808">
                  <c:v>36011</c:v>
                </c:pt>
                <c:pt idx="7809">
                  <c:v>36028</c:v>
                </c:pt>
                <c:pt idx="7810">
                  <c:v>36672</c:v>
                </c:pt>
                <c:pt idx="7811">
                  <c:v>37044</c:v>
                </c:pt>
                <c:pt idx="7812">
                  <c:v>36541</c:v>
                </c:pt>
                <c:pt idx="7813">
                  <c:v>37007</c:v>
                </c:pt>
                <c:pt idx="7814">
                  <c:v>36998</c:v>
                </c:pt>
                <c:pt idx="7815">
                  <c:v>36999</c:v>
                </c:pt>
                <c:pt idx="7816">
                  <c:v>37692</c:v>
                </c:pt>
                <c:pt idx="7817">
                  <c:v>36998</c:v>
                </c:pt>
                <c:pt idx="7818">
                  <c:v>36999</c:v>
                </c:pt>
                <c:pt idx="7819">
                  <c:v>37996</c:v>
                </c:pt>
                <c:pt idx="7820">
                  <c:v>37008</c:v>
                </c:pt>
                <c:pt idx="7821">
                  <c:v>37530</c:v>
                </c:pt>
                <c:pt idx="7822">
                  <c:v>37000</c:v>
                </c:pt>
                <c:pt idx="7823">
                  <c:v>36971</c:v>
                </c:pt>
                <c:pt idx="7824">
                  <c:v>36993</c:v>
                </c:pt>
                <c:pt idx="7825">
                  <c:v>37514</c:v>
                </c:pt>
                <c:pt idx="7826">
                  <c:v>37037</c:v>
                </c:pt>
                <c:pt idx="7827">
                  <c:v>37616</c:v>
                </c:pt>
                <c:pt idx="7828">
                  <c:v>38003</c:v>
                </c:pt>
                <c:pt idx="7829">
                  <c:v>37011</c:v>
                </c:pt>
                <c:pt idx="7830">
                  <c:v>36999</c:v>
                </c:pt>
                <c:pt idx="7831">
                  <c:v>36552</c:v>
                </c:pt>
                <c:pt idx="7832">
                  <c:v>37016</c:v>
                </c:pt>
                <c:pt idx="7833">
                  <c:v>38571</c:v>
                </c:pt>
                <c:pt idx="7834">
                  <c:v>35993</c:v>
                </c:pt>
                <c:pt idx="7835">
                  <c:v>36608</c:v>
                </c:pt>
                <c:pt idx="7836">
                  <c:v>36001</c:v>
                </c:pt>
                <c:pt idx="7837">
                  <c:v>38564</c:v>
                </c:pt>
                <c:pt idx="7838">
                  <c:v>36999</c:v>
                </c:pt>
                <c:pt idx="7839">
                  <c:v>36999</c:v>
                </c:pt>
                <c:pt idx="7840">
                  <c:v>37997</c:v>
                </c:pt>
                <c:pt idx="7841">
                  <c:v>38517</c:v>
                </c:pt>
                <c:pt idx="7842">
                  <c:v>37997</c:v>
                </c:pt>
                <c:pt idx="7843">
                  <c:v>37998</c:v>
                </c:pt>
                <c:pt idx="7844">
                  <c:v>37001</c:v>
                </c:pt>
                <c:pt idx="7845">
                  <c:v>37003</c:v>
                </c:pt>
                <c:pt idx="7846">
                  <c:v>39967</c:v>
                </c:pt>
                <c:pt idx="7847">
                  <c:v>40092</c:v>
                </c:pt>
                <c:pt idx="7848">
                  <c:v>37986</c:v>
                </c:pt>
                <c:pt idx="7849">
                  <c:v>36999</c:v>
                </c:pt>
                <c:pt idx="7850">
                  <c:v>36599</c:v>
                </c:pt>
                <c:pt idx="7851">
                  <c:v>41039</c:v>
                </c:pt>
                <c:pt idx="7852">
                  <c:v>37032</c:v>
                </c:pt>
                <c:pt idx="7853">
                  <c:v>37006</c:v>
                </c:pt>
                <c:pt idx="7854">
                  <c:v>36987</c:v>
                </c:pt>
                <c:pt idx="7855">
                  <c:v>36000</c:v>
                </c:pt>
                <c:pt idx="7856">
                  <c:v>36580</c:v>
                </c:pt>
                <c:pt idx="7857">
                  <c:v>36998</c:v>
                </c:pt>
                <c:pt idx="7858">
                  <c:v>38000</c:v>
                </c:pt>
                <c:pt idx="7859">
                  <c:v>37153</c:v>
                </c:pt>
                <c:pt idx="7860">
                  <c:v>36509</c:v>
                </c:pt>
                <c:pt idx="7861">
                  <c:v>37002</c:v>
                </c:pt>
                <c:pt idx="7862">
                  <c:v>38516</c:v>
                </c:pt>
                <c:pt idx="7863">
                  <c:v>36999</c:v>
                </c:pt>
                <c:pt idx="7864">
                  <c:v>36999</c:v>
                </c:pt>
                <c:pt idx="7865">
                  <c:v>41002</c:v>
                </c:pt>
                <c:pt idx="7866">
                  <c:v>37511</c:v>
                </c:pt>
                <c:pt idx="7867">
                  <c:v>37999</c:v>
                </c:pt>
                <c:pt idx="7868">
                  <c:v>35996</c:v>
                </c:pt>
                <c:pt idx="7869">
                  <c:v>36992</c:v>
                </c:pt>
                <c:pt idx="7870">
                  <c:v>37005</c:v>
                </c:pt>
                <c:pt idx="7871">
                  <c:v>37991</c:v>
                </c:pt>
                <c:pt idx="7872">
                  <c:v>36998</c:v>
                </c:pt>
                <c:pt idx="7873">
                  <c:v>39001</c:v>
                </c:pt>
                <c:pt idx="7874">
                  <c:v>37000</c:v>
                </c:pt>
                <c:pt idx="7875">
                  <c:v>37559</c:v>
                </c:pt>
                <c:pt idx="7876">
                  <c:v>40376</c:v>
                </c:pt>
                <c:pt idx="7877">
                  <c:v>37995</c:v>
                </c:pt>
                <c:pt idx="7878">
                  <c:v>37999</c:v>
                </c:pt>
                <c:pt idx="7879">
                  <c:v>36999</c:v>
                </c:pt>
                <c:pt idx="7880">
                  <c:v>36999</c:v>
                </c:pt>
                <c:pt idx="7881">
                  <c:v>37510</c:v>
                </c:pt>
                <c:pt idx="7882">
                  <c:v>37999</c:v>
                </c:pt>
                <c:pt idx="7883">
                  <c:v>37998</c:v>
                </c:pt>
                <c:pt idx="7884">
                  <c:v>37001</c:v>
                </c:pt>
                <c:pt idx="7885">
                  <c:v>36501</c:v>
                </c:pt>
                <c:pt idx="7886">
                  <c:v>38013</c:v>
                </c:pt>
                <c:pt idx="7887">
                  <c:v>36344</c:v>
                </c:pt>
                <c:pt idx="7888">
                  <c:v>36226</c:v>
                </c:pt>
                <c:pt idx="7889">
                  <c:v>36995</c:v>
                </c:pt>
                <c:pt idx="7890">
                  <c:v>37976</c:v>
                </c:pt>
                <c:pt idx="7891">
                  <c:v>38516</c:v>
                </c:pt>
                <c:pt idx="7892">
                  <c:v>37999</c:v>
                </c:pt>
                <c:pt idx="7893">
                  <c:v>37994</c:v>
                </c:pt>
                <c:pt idx="7894">
                  <c:v>41004</c:v>
                </c:pt>
                <c:pt idx="7895">
                  <c:v>38557</c:v>
                </c:pt>
                <c:pt idx="7896">
                  <c:v>36000</c:v>
                </c:pt>
                <c:pt idx="7897">
                  <c:v>36966</c:v>
                </c:pt>
                <c:pt idx="7898">
                  <c:v>38004</c:v>
                </c:pt>
                <c:pt idx="7899">
                  <c:v>36999</c:v>
                </c:pt>
                <c:pt idx="7900">
                  <c:v>36837</c:v>
                </c:pt>
                <c:pt idx="7901">
                  <c:v>36497</c:v>
                </c:pt>
                <c:pt idx="7902">
                  <c:v>36997</c:v>
                </c:pt>
                <c:pt idx="7903">
                  <c:v>37001</c:v>
                </c:pt>
                <c:pt idx="7904">
                  <c:v>36999</c:v>
                </c:pt>
                <c:pt idx="7905">
                  <c:v>37001</c:v>
                </c:pt>
                <c:pt idx="7906">
                  <c:v>37196</c:v>
                </c:pt>
                <c:pt idx="7907">
                  <c:v>37000</c:v>
                </c:pt>
                <c:pt idx="7908">
                  <c:v>43000</c:v>
                </c:pt>
                <c:pt idx="7909">
                  <c:v>38035</c:v>
                </c:pt>
                <c:pt idx="7910">
                  <c:v>37579</c:v>
                </c:pt>
                <c:pt idx="7911">
                  <c:v>37538</c:v>
                </c:pt>
                <c:pt idx="7912">
                  <c:v>37018</c:v>
                </c:pt>
                <c:pt idx="7913">
                  <c:v>36999</c:v>
                </c:pt>
                <c:pt idx="7914">
                  <c:v>36981</c:v>
                </c:pt>
                <c:pt idx="7915">
                  <c:v>36999</c:v>
                </c:pt>
                <c:pt idx="7916">
                  <c:v>36611</c:v>
                </c:pt>
                <c:pt idx="7917">
                  <c:v>37999</c:v>
                </c:pt>
                <c:pt idx="7918">
                  <c:v>37018</c:v>
                </c:pt>
                <c:pt idx="7919">
                  <c:v>38981</c:v>
                </c:pt>
                <c:pt idx="7920">
                  <c:v>37470</c:v>
                </c:pt>
                <c:pt idx="7921">
                  <c:v>36977</c:v>
                </c:pt>
                <c:pt idx="7922">
                  <c:v>37006</c:v>
                </c:pt>
                <c:pt idx="7923">
                  <c:v>36981</c:v>
                </c:pt>
                <c:pt idx="7924">
                  <c:v>36974</c:v>
                </c:pt>
                <c:pt idx="7925">
                  <c:v>36573</c:v>
                </c:pt>
                <c:pt idx="7926">
                  <c:v>36575</c:v>
                </c:pt>
                <c:pt idx="7927">
                  <c:v>36994</c:v>
                </c:pt>
                <c:pt idx="7928">
                  <c:v>37000</c:v>
                </c:pt>
                <c:pt idx="7929">
                  <c:v>36000</c:v>
                </c:pt>
                <c:pt idx="7930">
                  <c:v>37002</c:v>
                </c:pt>
                <c:pt idx="7931">
                  <c:v>36535</c:v>
                </c:pt>
                <c:pt idx="7932">
                  <c:v>36981</c:v>
                </c:pt>
                <c:pt idx="7933">
                  <c:v>37018</c:v>
                </c:pt>
                <c:pt idx="7934">
                  <c:v>37017</c:v>
                </c:pt>
                <c:pt idx="7935">
                  <c:v>36558</c:v>
                </c:pt>
                <c:pt idx="7936">
                  <c:v>37017</c:v>
                </c:pt>
                <c:pt idx="7937">
                  <c:v>37087</c:v>
                </c:pt>
                <c:pt idx="7938">
                  <c:v>37008</c:v>
                </c:pt>
                <c:pt idx="7939">
                  <c:v>36999</c:v>
                </c:pt>
                <c:pt idx="7940">
                  <c:v>36980</c:v>
                </c:pt>
                <c:pt idx="7941">
                  <c:v>37167</c:v>
                </c:pt>
                <c:pt idx="7942">
                  <c:v>38018</c:v>
                </c:pt>
                <c:pt idx="7943">
                  <c:v>36986</c:v>
                </c:pt>
                <c:pt idx="7944">
                  <c:v>36036</c:v>
                </c:pt>
                <c:pt idx="7945">
                  <c:v>37570</c:v>
                </c:pt>
                <c:pt idx="7946">
                  <c:v>38017</c:v>
                </c:pt>
                <c:pt idx="7947">
                  <c:v>37018</c:v>
                </c:pt>
                <c:pt idx="7948">
                  <c:v>36981</c:v>
                </c:pt>
                <c:pt idx="7949">
                  <c:v>36995</c:v>
                </c:pt>
                <c:pt idx="7950">
                  <c:v>36601</c:v>
                </c:pt>
                <c:pt idx="7951">
                  <c:v>37040</c:v>
                </c:pt>
                <c:pt idx="7952">
                  <c:v>37561</c:v>
                </c:pt>
                <c:pt idx="7953">
                  <c:v>37004</c:v>
                </c:pt>
                <c:pt idx="7954">
                  <c:v>36999</c:v>
                </c:pt>
                <c:pt idx="7955">
                  <c:v>37986</c:v>
                </c:pt>
                <c:pt idx="7956">
                  <c:v>37758</c:v>
                </c:pt>
                <c:pt idx="7957">
                  <c:v>37013</c:v>
                </c:pt>
                <c:pt idx="7958">
                  <c:v>40973</c:v>
                </c:pt>
                <c:pt idx="7959">
                  <c:v>38002</c:v>
                </c:pt>
                <c:pt idx="7960">
                  <c:v>37516</c:v>
                </c:pt>
                <c:pt idx="7961">
                  <c:v>37059</c:v>
                </c:pt>
                <c:pt idx="7962">
                  <c:v>36548</c:v>
                </c:pt>
                <c:pt idx="7963">
                  <c:v>37016</c:v>
                </c:pt>
                <c:pt idx="7964">
                  <c:v>37999</c:v>
                </c:pt>
                <c:pt idx="7965">
                  <c:v>37972</c:v>
                </c:pt>
                <c:pt idx="7966">
                  <c:v>36822</c:v>
                </c:pt>
                <c:pt idx="7967">
                  <c:v>39981</c:v>
                </c:pt>
                <c:pt idx="7968">
                  <c:v>38000</c:v>
                </c:pt>
                <c:pt idx="7969">
                  <c:v>36999</c:v>
                </c:pt>
                <c:pt idx="7970">
                  <c:v>38537</c:v>
                </c:pt>
                <c:pt idx="7971">
                  <c:v>39983</c:v>
                </c:pt>
                <c:pt idx="7972">
                  <c:v>40681</c:v>
                </c:pt>
                <c:pt idx="7973">
                  <c:v>40000</c:v>
                </c:pt>
                <c:pt idx="7974">
                  <c:v>38017</c:v>
                </c:pt>
                <c:pt idx="7975">
                  <c:v>38530</c:v>
                </c:pt>
                <c:pt idx="7976">
                  <c:v>38157</c:v>
                </c:pt>
                <c:pt idx="7977">
                  <c:v>38017</c:v>
                </c:pt>
                <c:pt idx="7978">
                  <c:v>36997</c:v>
                </c:pt>
                <c:pt idx="7979">
                  <c:v>37017</c:v>
                </c:pt>
                <c:pt idx="7980">
                  <c:v>37014</c:v>
                </c:pt>
                <c:pt idx="7981">
                  <c:v>39031</c:v>
                </c:pt>
                <c:pt idx="7982">
                  <c:v>37982</c:v>
                </c:pt>
                <c:pt idx="7983">
                  <c:v>37383</c:v>
                </c:pt>
                <c:pt idx="7984">
                  <c:v>36569</c:v>
                </c:pt>
                <c:pt idx="7985">
                  <c:v>36986</c:v>
                </c:pt>
                <c:pt idx="7986">
                  <c:v>38570</c:v>
                </c:pt>
                <c:pt idx="7987">
                  <c:v>36999</c:v>
                </c:pt>
                <c:pt idx="7988">
                  <c:v>36997</c:v>
                </c:pt>
                <c:pt idx="7989">
                  <c:v>38999</c:v>
                </c:pt>
                <c:pt idx="7990">
                  <c:v>38022</c:v>
                </c:pt>
                <c:pt idx="7991">
                  <c:v>38565</c:v>
                </c:pt>
                <c:pt idx="7992">
                  <c:v>39986</c:v>
                </c:pt>
                <c:pt idx="7993">
                  <c:v>43004</c:v>
                </c:pt>
                <c:pt idx="7994">
                  <c:v>37034</c:v>
                </c:pt>
                <c:pt idx="7995">
                  <c:v>38519</c:v>
                </c:pt>
                <c:pt idx="7996">
                  <c:v>37006</c:v>
                </c:pt>
                <c:pt idx="7997">
                  <c:v>36999</c:v>
                </c:pt>
                <c:pt idx="7998">
                  <c:v>37181</c:v>
                </c:pt>
                <c:pt idx="7999">
                  <c:v>37570</c:v>
                </c:pt>
                <c:pt idx="8000">
                  <c:v>38013</c:v>
                </c:pt>
                <c:pt idx="8001">
                  <c:v>37576</c:v>
                </c:pt>
                <c:pt idx="8002">
                  <c:v>39752</c:v>
                </c:pt>
                <c:pt idx="8003">
                  <c:v>41010</c:v>
                </c:pt>
                <c:pt idx="8004">
                  <c:v>41995</c:v>
                </c:pt>
                <c:pt idx="8005">
                  <c:v>44564</c:v>
                </c:pt>
                <c:pt idx="8006">
                  <c:v>46982</c:v>
                </c:pt>
                <c:pt idx="8007">
                  <c:v>39997</c:v>
                </c:pt>
                <c:pt idx="8008">
                  <c:v>44579</c:v>
                </c:pt>
                <c:pt idx="8009">
                  <c:v>38990</c:v>
                </c:pt>
                <c:pt idx="8010">
                  <c:v>38586</c:v>
                </c:pt>
                <c:pt idx="8011">
                  <c:v>38013</c:v>
                </c:pt>
                <c:pt idx="8012">
                  <c:v>36992</c:v>
                </c:pt>
                <c:pt idx="8013">
                  <c:v>38976</c:v>
                </c:pt>
                <c:pt idx="8014">
                  <c:v>44573</c:v>
                </c:pt>
                <c:pt idx="8015">
                  <c:v>43990</c:v>
                </c:pt>
                <c:pt idx="8016">
                  <c:v>36999</c:v>
                </c:pt>
                <c:pt idx="8017">
                  <c:v>38989</c:v>
                </c:pt>
                <c:pt idx="8018">
                  <c:v>40480</c:v>
                </c:pt>
                <c:pt idx="8019">
                  <c:v>38001</c:v>
                </c:pt>
                <c:pt idx="8020">
                  <c:v>39999</c:v>
                </c:pt>
                <c:pt idx="8021">
                  <c:v>38021</c:v>
                </c:pt>
                <c:pt idx="8022">
                  <c:v>37032</c:v>
                </c:pt>
                <c:pt idx="8023">
                  <c:v>37438</c:v>
                </c:pt>
                <c:pt idx="8024">
                  <c:v>37159</c:v>
                </c:pt>
                <c:pt idx="8025">
                  <c:v>37986</c:v>
                </c:pt>
                <c:pt idx="8026">
                  <c:v>36996</c:v>
                </c:pt>
                <c:pt idx="8027">
                  <c:v>37000</c:v>
                </c:pt>
                <c:pt idx="8028">
                  <c:v>38018</c:v>
                </c:pt>
                <c:pt idx="8029">
                  <c:v>36999</c:v>
                </c:pt>
                <c:pt idx="8030">
                  <c:v>37991</c:v>
                </c:pt>
                <c:pt idx="8031">
                  <c:v>38011</c:v>
                </c:pt>
                <c:pt idx="8032">
                  <c:v>37024</c:v>
                </c:pt>
                <c:pt idx="8033">
                  <c:v>39021</c:v>
                </c:pt>
                <c:pt idx="8034">
                  <c:v>37551</c:v>
                </c:pt>
                <c:pt idx="8035">
                  <c:v>36999</c:v>
                </c:pt>
                <c:pt idx="8036">
                  <c:v>36999</c:v>
                </c:pt>
                <c:pt idx="8037">
                  <c:v>38005</c:v>
                </c:pt>
                <c:pt idx="8038">
                  <c:v>38017</c:v>
                </c:pt>
                <c:pt idx="8039">
                  <c:v>37992</c:v>
                </c:pt>
                <c:pt idx="8040">
                  <c:v>37895</c:v>
                </c:pt>
                <c:pt idx="8041">
                  <c:v>37999</c:v>
                </c:pt>
                <c:pt idx="8042">
                  <c:v>39437</c:v>
                </c:pt>
                <c:pt idx="8043">
                  <c:v>38517</c:v>
                </c:pt>
                <c:pt idx="8044">
                  <c:v>37999</c:v>
                </c:pt>
                <c:pt idx="8045">
                  <c:v>38995</c:v>
                </c:pt>
                <c:pt idx="8046">
                  <c:v>38026</c:v>
                </c:pt>
                <c:pt idx="8047">
                  <c:v>38584</c:v>
                </c:pt>
                <c:pt idx="8048">
                  <c:v>37000</c:v>
                </c:pt>
                <c:pt idx="8049">
                  <c:v>37580</c:v>
                </c:pt>
                <c:pt idx="8050">
                  <c:v>38013</c:v>
                </c:pt>
                <c:pt idx="8051">
                  <c:v>38989</c:v>
                </c:pt>
                <c:pt idx="8052">
                  <c:v>38012</c:v>
                </c:pt>
                <c:pt idx="8053">
                  <c:v>38548</c:v>
                </c:pt>
                <c:pt idx="8054">
                  <c:v>39017</c:v>
                </c:pt>
                <c:pt idx="8055">
                  <c:v>38977</c:v>
                </c:pt>
                <c:pt idx="8056">
                  <c:v>38017</c:v>
                </c:pt>
                <c:pt idx="8057">
                  <c:v>38619</c:v>
                </c:pt>
                <c:pt idx="8058">
                  <c:v>38054</c:v>
                </c:pt>
                <c:pt idx="8059">
                  <c:v>38535</c:v>
                </c:pt>
                <c:pt idx="8060">
                  <c:v>39021</c:v>
                </c:pt>
                <c:pt idx="8061">
                  <c:v>37999</c:v>
                </c:pt>
                <c:pt idx="8062">
                  <c:v>39980</c:v>
                </c:pt>
                <c:pt idx="8063">
                  <c:v>37513</c:v>
                </c:pt>
                <c:pt idx="8064">
                  <c:v>39002</c:v>
                </c:pt>
                <c:pt idx="8065">
                  <c:v>39023</c:v>
                </c:pt>
                <c:pt idx="8066">
                  <c:v>39979</c:v>
                </c:pt>
                <c:pt idx="8067">
                  <c:v>38595</c:v>
                </c:pt>
                <c:pt idx="8068">
                  <c:v>38982</c:v>
                </c:pt>
                <c:pt idx="8069">
                  <c:v>39000</c:v>
                </c:pt>
                <c:pt idx="8070">
                  <c:v>39999</c:v>
                </c:pt>
                <c:pt idx="8071">
                  <c:v>40016</c:v>
                </c:pt>
                <c:pt idx="8072">
                  <c:v>39538</c:v>
                </c:pt>
                <c:pt idx="8073">
                  <c:v>39186</c:v>
                </c:pt>
                <c:pt idx="8074">
                  <c:v>38999</c:v>
                </c:pt>
                <c:pt idx="8075">
                  <c:v>38017</c:v>
                </c:pt>
                <c:pt idx="8076">
                  <c:v>40020</c:v>
                </c:pt>
                <c:pt idx="8077">
                  <c:v>38580</c:v>
                </c:pt>
                <c:pt idx="8078">
                  <c:v>38007</c:v>
                </c:pt>
                <c:pt idx="8079">
                  <c:v>38527</c:v>
                </c:pt>
                <c:pt idx="8080">
                  <c:v>37986</c:v>
                </c:pt>
                <c:pt idx="8081">
                  <c:v>38581</c:v>
                </c:pt>
                <c:pt idx="8082">
                  <c:v>37981</c:v>
                </c:pt>
                <c:pt idx="8083">
                  <c:v>38582</c:v>
                </c:pt>
                <c:pt idx="8084">
                  <c:v>38000</c:v>
                </c:pt>
                <c:pt idx="8085">
                  <c:v>37998</c:v>
                </c:pt>
                <c:pt idx="8086">
                  <c:v>38484</c:v>
                </c:pt>
                <c:pt idx="8087">
                  <c:v>37727</c:v>
                </c:pt>
                <c:pt idx="8088">
                  <c:v>38000</c:v>
                </c:pt>
                <c:pt idx="8089">
                  <c:v>38987</c:v>
                </c:pt>
                <c:pt idx="8090">
                  <c:v>39013</c:v>
                </c:pt>
                <c:pt idx="8091">
                  <c:v>38014</c:v>
                </c:pt>
                <c:pt idx="8092">
                  <c:v>38033</c:v>
                </c:pt>
                <c:pt idx="8093">
                  <c:v>37988</c:v>
                </c:pt>
                <c:pt idx="8094">
                  <c:v>37999</c:v>
                </c:pt>
                <c:pt idx="8095">
                  <c:v>38000</c:v>
                </c:pt>
                <c:pt idx="8096">
                  <c:v>37557</c:v>
                </c:pt>
                <c:pt idx="8097">
                  <c:v>41042</c:v>
                </c:pt>
                <c:pt idx="8098">
                  <c:v>40017</c:v>
                </c:pt>
                <c:pt idx="8099">
                  <c:v>39981</c:v>
                </c:pt>
                <c:pt idx="8100">
                  <c:v>39995</c:v>
                </c:pt>
                <c:pt idx="8101">
                  <c:v>39999</c:v>
                </c:pt>
                <c:pt idx="8102">
                  <c:v>38018</c:v>
                </c:pt>
                <c:pt idx="8103">
                  <c:v>37981</c:v>
                </c:pt>
                <c:pt idx="8104">
                  <c:v>38999</c:v>
                </c:pt>
                <c:pt idx="8105">
                  <c:v>38872</c:v>
                </c:pt>
                <c:pt idx="8106">
                  <c:v>37982</c:v>
                </c:pt>
                <c:pt idx="8107">
                  <c:v>38566</c:v>
                </c:pt>
                <c:pt idx="8108">
                  <c:v>38999</c:v>
                </c:pt>
                <c:pt idx="8109">
                  <c:v>37982</c:v>
                </c:pt>
                <c:pt idx="8110">
                  <c:v>40018</c:v>
                </c:pt>
                <c:pt idx="8111">
                  <c:v>42569</c:v>
                </c:pt>
                <c:pt idx="8112">
                  <c:v>39000</c:v>
                </c:pt>
                <c:pt idx="8113">
                  <c:v>40011</c:v>
                </c:pt>
                <c:pt idx="8114">
                  <c:v>37999</c:v>
                </c:pt>
                <c:pt idx="8115">
                  <c:v>38573</c:v>
                </c:pt>
                <c:pt idx="8116">
                  <c:v>39018</c:v>
                </c:pt>
                <c:pt idx="8117">
                  <c:v>38021</c:v>
                </c:pt>
                <c:pt idx="8118">
                  <c:v>38000</c:v>
                </c:pt>
                <c:pt idx="8119">
                  <c:v>37999</c:v>
                </c:pt>
                <c:pt idx="8120">
                  <c:v>37527</c:v>
                </c:pt>
                <c:pt idx="8121">
                  <c:v>38777</c:v>
                </c:pt>
                <c:pt idx="8122">
                  <c:v>41005</c:v>
                </c:pt>
                <c:pt idx="8123">
                  <c:v>39024</c:v>
                </c:pt>
                <c:pt idx="8124">
                  <c:v>39000</c:v>
                </c:pt>
                <c:pt idx="8125">
                  <c:v>39048</c:v>
                </c:pt>
                <c:pt idx="8126">
                  <c:v>38000</c:v>
                </c:pt>
                <c:pt idx="8127">
                  <c:v>38001</c:v>
                </c:pt>
                <c:pt idx="8128">
                  <c:v>39000</c:v>
                </c:pt>
                <c:pt idx="8129">
                  <c:v>38599</c:v>
                </c:pt>
                <c:pt idx="8130">
                  <c:v>38000</c:v>
                </c:pt>
                <c:pt idx="8131">
                  <c:v>38560</c:v>
                </c:pt>
                <c:pt idx="8132">
                  <c:v>38024</c:v>
                </c:pt>
                <c:pt idx="8133">
                  <c:v>37999</c:v>
                </c:pt>
                <c:pt idx="8134">
                  <c:v>39015</c:v>
                </c:pt>
                <c:pt idx="8135">
                  <c:v>38016</c:v>
                </c:pt>
                <c:pt idx="8136">
                  <c:v>38035</c:v>
                </c:pt>
                <c:pt idx="8137">
                  <c:v>42139</c:v>
                </c:pt>
                <c:pt idx="8138">
                  <c:v>39985</c:v>
                </c:pt>
                <c:pt idx="8139">
                  <c:v>40515</c:v>
                </c:pt>
                <c:pt idx="8140">
                  <c:v>40547</c:v>
                </c:pt>
                <c:pt idx="8141">
                  <c:v>38995</c:v>
                </c:pt>
                <c:pt idx="8142">
                  <c:v>38000</c:v>
                </c:pt>
                <c:pt idx="8143">
                  <c:v>38000</c:v>
                </c:pt>
                <c:pt idx="8144">
                  <c:v>37552</c:v>
                </c:pt>
                <c:pt idx="8145">
                  <c:v>38537</c:v>
                </c:pt>
                <c:pt idx="8146">
                  <c:v>38999</c:v>
                </c:pt>
                <c:pt idx="8147">
                  <c:v>37984</c:v>
                </c:pt>
                <c:pt idx="8148">
                  <c:v>39003</c:v>
                </c:pt>
                <c:pt idx="8149">
                  <c:v>40018</c:v>
                </c:pt>
                <c:pt idx="8150">
                  <c:v>40379</c:v>
                </c:pt>
                <c:pt idx="8151">
                  <c:v>39023</c:v>
                </c:pt>
                <c:pt idx="8152">
                  <c:v>41965</c:v>
                </c:pt>
                <c:pt idx="8153">
                  <c:v>39519</c:v>
                </c:pt>
                <c:pt idx="8154">
                  <c:v>38199</c:v>
                </c:pt>
                <c:pt idx="8155">
                  <c:v>40079</c:v>
                </c:pt>
                <c:pt idx="8156">
                  <c:v>37982</c:v>
                </c:pt>
                <c:pt idx="8157">
                  <c:v>39378</c:v>
                </c:pt>
                <c:pt idx="8158">
                  <c:v>39000</c:v>
                </c:pt>
                <c:pt idx="8159">
                  <c:v>38578</c:v>
                </c:pt>
                <c:pt idx="8160">
                  <c:v>39000</c:v>
                </c:pt>
                <c:pt idx="8161">
                  <c:v>39023</c:v>
                </c:pt>
                <c:pt idx="8162">
                  <c:v>38995</c:v>
                </c:pt>
                <c:pt idx="8163">
                  <c:v>40699</c:v>
                </c:pt>
                <c:pt idx="8164">
                  <c:v>38986</c:v>
                </c:pt>
                <c:pt idx="8165">
                  <c:v>39018</c:v>
                </c:pt>
                <c:pt idx="8166">
                  <c:v>41004</c:v>
                </c:pt>
                <c:pt idx="8167">
                  <c:v>39050</c:v>
                </c:pt>
                <c:pt idx="8168">
                  <c:v>39554</c:v>
                </c:pt>
                <c:pt idx="8169">
                  <c:v>40010</c:v>
                </c:pt>
                <c:pt idx="8170">
                  <c:v>39002</c:v>
                </c:pt>
                <c:pt idx="8171">
                  <c:v>49013</c:v>
                </c:pt>
                <c:pt idx="8172">
                  <c:v>40990</c:v>
                </c:pt>
                <c:pt idx="8173">
                  <c:v>38548</c:v>
                </c:pt>
                <c:pt idx="8174">
                  <c:v>39994</c:v>
                </c:pt>
                <c:pt idx="8175">
                  <c:v>38020</c:v>
                </c:pt>
                <c:pt idx="8176">
                  <c:v>37999</c:v>
                </c:pt>
                <c:pt idx="8177">
                  <c:v>39399</c:v>
                </c:pt>
                <c:pt idx="8178">
                  <c:v>38032</c:v>
                </c:pt>
                <c:pt idx="8179">
                  <c:v>38550</c:v>
                </c:pt>
                <c:pt idx="8180">
                  <c:v>37995</c:v>
                </c:pt>
                <c:pt idx="8181">
                  <c:v>38976</c:v>
                </c:pt>
                <c:pt idx="8182">
                  <c:v>39032</c:v>
                </c:pt>
                <c:pt idx="8183">
                  <c:v>37531</c:v>
                </c:pt>
                <c:pt idx="8184">
                  <c:v>38666</c:v>
                </c:pt>
                <c:pt idx="8185">
                  <c:v>37995</c:v>
                </c:pt>
                <c:pt idx="8186">
                  <c:v>39017</c:v>
                </c:pt>
                <c:pt idx="8187">
                  <c:v>38615</c:v>
                </c:pt>
                <c:pt idx="8188">
                  <c:v>39023</c:v>
                </c:pt>
                <c:pt idx="8189">
                  <c:v>39000</c:v>
                </c:pt>
                <c:pt idx="8190">
                  <c:v>38999</c:v>
                </c:pt>
                <c:pt idx="8191">
                  <c:v>39017</c:v>
                </c:pt>
                <c:pt idx="8192">
                  <c:v>39255</c:v>
                </c:pt>
                <c:pt idx="8193">
                  <c:v>39568</c:v>
                </c:pt>
                <c:pt idx="8194">
                  <c:v>38995</c:v>
                </c:pt>
                <c:pt idx="8195">
                  <c:v>37999</c:v>
                </c:pt>
                <c:pt idx="8196">
                  <c:v>39000</c:v>
                </c:pt>
                <c:pt idx="8197">
                  <c:v>38586</c:v>
                </c:pt>
                <c:pt idx="8198">
                  <c:v>38982</c:v>
                </c:pt>
                <c:pt idx="8199">
                  <c:v>42011</c:v>
                </c:pt>
                <c:pt idx="8200">
                  <c:v>38999</c:v>
                </c:pt>
                <c:pt idx="8201">
                  <c:v>38563</c:v>
                </c:pt>
                <c:pt idx="8202">
                  <c:v>38000</c:v>
                </c:pt>
                <c:pt idx="8203">
                  <c:v>38596</c:v>
                </c:pt>
                <c:pt idx="8204">
                  <c:v>38676</c:v>
                </c:pt>
                <c:pt idx="8205">
                  <c:v>39013</c:v>
                </c:pt>
                <c:pt idx="8206">
                  <c:v>39000</c:v>
                </c:pt>
                <c:pt idx="8207">
                  <c:v>38559</c:v>
                </c:pt>
                <c:pt idx="8208">
                  <c:v>39996</c:v>
                </c:pt>
                <c:pt idx="8209">
                  <c:v>38986</c:v>
                </c:pt>
                <c:pt idx="8210">
                  <c:v>39000</c:v>
                </c:pt>
                <c:pt idx="8211">
                  <c:v>42600</c:v>
                </c:pt>
                <c:pt idx="8212">
                  <c:v>41968</c:v>
                </c:pt>
                <c:pt idx="8213">
                  <c:v>39985</c:v>
                </c:pt>
                <c:pt idx="8214">
                  <c:v>39005</c:v>
                </c:pt>
                <c:pt idx="8215">
                  <c:v>38524</c:v>
                </c:pt>
                <c:pt idx="8216">
                  <c:v>39006</c:v>
                </c:pt>
                <c:pt idx="8217">
                  <c:v>39148</c:v>
                </c:pt>
                <c:pt idx="8218">
                  <c:v>38999</c:v>
                </c:pt>
                <c:pt idx="8219">
                  <c:v>38012</c:v>
                </c:pt>
                <c:pt idx="8220">
                  <c:v>38992</c:v>
                </c:pt>
                <c:pt idx="8221">
                  <c:v>39611</c:v>
                </c:pt>
                <c:pt idx="8222">
                  <c:v>38999</c:v>
                </c:pt>
                <c:pt idx="8223">
                  <c:v>40015</c:v>
                </c:pt>
                <c:pt idx="8224">
                  <c:v>39421</c:v>
                </c:pt>
                <c:pt idx="8225">
                  <c:v>38741</c:v>
                </c:pt>
                <c:pt idx="8226">
                  <c:v>38037</c:v>
                </c:pt>
                <c:pt idx="8227">
                  <c:v>41586</c:v>
                </c:pt>
                <c:pt idx="8228">
                  <c:v>38986</c:v>
                </c:pt>
                <c:pt idx="8229">
                  <c:v>39018</c:v>
                </c:pt>
                <c:pt idx="8230">
                  <c:v>39982</c:v>
                </c:pt>
                <c:pt idx="8231">
                  <c:v>40549</c:v>
                </c:pt>
                <c:pt idx="8232">
                  <c:v>37995</c:v>
                </c:pt>
                <c:pt idx="8233">
                  <c:v>39999</c:v>
                </c:pt>
                <c:pt idx="8234">
                  <c:v>39000</c:v>
                </c:pt>
                <c:pt idx="8235">
                  <c:v>40960</c:v>
                </c:pt>
                <c:pt idx="8236">
                  <c:v>40004</c:v>
                </c:pt>
                <c:pt idx="8237">
                  <c:v>38987</c:v>
                </c:pt>
                <c:pt idx="8238">
                  <c:v>39000</c:v>
                </c:pt>
                <c:pt idx="8239">
                  <c:v>39585</c:v>
                </c:pt>
                <c:pt idx="8240">
                  <c:v>41390</c:v>
                </c:pt>
                <c:pt idx="8241">
                  <c:v>39517</c:v>
                </c:pt>
                <c:pt idx="8242">
                  <c:v>39000</c:v>
                </c:pt>
                <c:pt idx="8243">
                  <c:v>39999</c:v>
                </c:pt>
                <c:pt idx="8244">
                  <c:v>39036</c:v>
                </c:pt>
                <c:pt idx="8245">
                  <c:v>39583</c:v>
                </c:pt>
                <c:pt idx="8246">
                  <c:v>39999</c:v>
                </c:pt>
                <c:pt idx="8247">
                  <c:v>40003</c:v>
                </c:pt>
                <c:pt idx="8248">
                  <c:v>39017</c:v>
                </c:pt>
                <c:pt idx="8249">
                  <c:v>39016</c:v>
                </c:pt>
                <c:pt idx="8250">
                  <c:v>39616</c:v>
                </c:pt>
                <c:pt idx="8251">
                  <c:v>39326</c:v>
                </c:pt>
                <c:pt idx="8252">
                  <c:v>39013</c:v>
                </c:pt>
                <c:pt idx="8253">
                  <c:v>39000</c:v>
                </c:pt>
                <c:pt idx="8254">
                  <c:v>39776</c:v>
                </c:pt>
                <c:pt idx="8255">
                  <c:v>40009</c:v>
                </c:pt>
                <c:pt idx="8256">
                  <c:v>39009</c:v>
                </c:pt>
                <c:pt idx="8257">
                  <c:v>38999</c:v>
                </c:pt>
                <c:pt idx="8258">
                  <c:v>40032</c:v>
                </c:pt>
                <c:pt idx="8259">
                  <c:v>38999</c:v>
                </c:pt>
                <c:pt idx="8260">
                  <c:v>38999</c:v>
                </c:pt>
                <c:pt idx="8261">
                  <c:v>38986</c:v>
                </c:pt>
                <c:pt idx="8262">
                  <c:v>39002</c:v>
                </c:pt>
                <c:pt idx="8263">
                  <c:v>39535</c:v>
                </c:pt>
                <c:pt idx="8264">
                  <c:v>39132</c:v>
                </c:pt>
                <c:pt idx="8265">
                  <c:v>37999</c:v>
                </c:pt>
                <c:pt idx="8266">
                  <c:v>39004</c:v>
                </c:pt>
                <c:pt idx="8267">
                  <c:v>38999</c:v>
                </c:pt>
                <c:pt idx="8268">
                  <c:v>40052</c:v>
                </c:pt>
                <c:pt idx="8269">
                  <c:v>40146</c:v>
                </c:pt>
                <c:pt idx="8270">
                  <c:v>40011</c:v>
                </c:pt>
                <c:pt idx="8271">
                  <c:v>45982</c:v>
                </c:pt>
                <c:pt idx="8272">
                  <c:v>47568</c:v>
                </c:pt>
                <c:pt idx="8273">
                  <c:v>44036</c:v>
                </c:pt>
                <c:pt idx="8274">
                  <c:v>39988</c:v>
                </c:pt>
                <c:pt idx="8275">
                  <c:v>40018</c:v>
                </c:pt>
                <c:pt idx="8276">
                  <c:v>40981</c:v>
                </c:pt>
                <c:pt idx="8277">
                  <c:v>40036</c:v>
                </c:pt>
                <c:pt idx="8278">
                  <c:v>38549</c:v>
                </c:pt>
                <c:pt idx="8279">
                  <c:v>39004</c:v>
                </c:pt>
                <c:pt idx="8280">
                  <c:v>39999</c:v>
                </c:pt>
                <c:pt idx="8281">
                  <c:v>40501</c:v>
                </c:pt>
                <c:pt idx="8282">
                  <c:v>39510</c:v>
                </c:pt>
                <c:pt idx="8283">
                  <c:v>41999</c:v>
                </c:pt>
                <c:pt idx="8284">
                  <c:v>39999</c:v>
                </c:pt>
                <c:pt idx="8285">
                  <c:v>41007</c:v>
                </c:pt>
                <c:pt idx="8286">
                  <c:v>41516</c:v>
                </c:pt>
                <c:pt idx="8287">
                  <c:v>38518</c:v>
                </c:pt>
                <c:pt idx="8288">
                  <c:v>39999</c:v>
                </c:pt>
                <c:pt idx="8289">
                  <c:v>40002</c:v>
                </c:pt>
                <c:pt idx="8290">
                  <c:v>38987</c:v>
                </c:pt>
                <c:pt idx="8291">
                  <c:v>39508</c:v>
                </c:pt>
                <c:pt idx="8292">
                  <c:v>39995</c:v>
                </c:pt>
                <c:pt idx="8293">
                  <c:v>40003</c:v>
                </c:pt>
                <c:pt idx="8294">
                  <c:v>39003</c:v>
                </c:pt>
                <c:pt idx="8295">
                  <c:v>42569</c:v>
                </c:pt>
                <c:pt idx="8296">
                  <c:v>42954</c:v>
                </c:pt>
                <c:pt idx="8297">
                  <c:v>42586</c:v>
                </c:pt>
                <c:pt idx="8298">
                  <c:v>43999</c:v>
                </c:pt>
                <c:pt idx="8299">
                  <c:v>43999</c:v>
                </c:pt>
                <c:pt idx="8300">
                  <c:v>44034</c:v>
                </c:pt>
                <c:pt idx="8301">
                  <c:v>41038</c:v>
                </c:pt>
                <c:pt idx="8302">
                  <c:v>40328</c:v>
                </c:pt>
                <c:pt idx="8303">
                  <c:v>39998</c:v>
                </c:pt>
                <c:pt idx="8304">
                  <c:v>39575</c:v>
                </c:pt>
                <c:pt idx="8305">
                  <c:v>41000</c:v>
                </c:pt>
                <c:pt idx="8306">
                  <c:v>40999</c:v>
                </c:pt>
                <c:pt idx="8307">
                  <c:v>40999</c:v>
                </c:pt>
                <c:pt idx="8308">
                  <c:v>40036</c:v>
                </c:pt>
                <c:pt idx="8309">
                  <c:v>39583</c:v>
                </c:pt>
                <c:pt idx="8310">
                  <c:v>40186</c:v>
                </c:pt>
                <c:pt idx="8311">
                  <c:v>42739</c:v>
                </c:pt>
                <c:pt idx="8312">
                  <c:v>40017</c:v>
                </c:pt>
                <c:pt idx="8313">
                  <c:v>38999</c:v>
                </c:pt>
                <c:pt idx="8314">
                  <c:v>45629</c:v>
                </c:pt>
                <c:pt idx="8315">
                  <c:v>41995</c:v>
                </c:pt>
                <c:pt idx="8316">
                  <c:v>40997</c:v>
                </c:pt>
                <c:pt idx="8317">
                  <c:v>42028</c:v>
                </c:pt>
                <c:pt idx="8318">
                  <c:v>39551</c:v>
                </c:pt>
                <c:pt idx="8319">
                  <c:v>39582</c:v>
                </c:pt>
                <c:pt idx="8320">
                  <c:v>39011</c:v>
                </c:pt>
                <c:pt idx="8321">
                  <c:v>41977</c:v>
                </c:pt>
                <c:pt idx="8322">
                  <c:v>40462</c:v>
                </c:pt>
                <c:pt idx="8323">
                  <c:v>39521</c:v>
                </c:pt>
                <c:pt idx="8324">
                  <c:v>38999</c:v>
                </c:pt>
                <c:pt idx="8325">
                  <c:v>39999</c:v>
                </c:pt>
                <c:pt idx="8326">
                  <c:v>39999</c:v>
                </c:pt>
                <c:pt idx="8327">
                  <c:v>40002</c:v>
                </c:pt>
                <c:pt idx="8328">
                  <c:v>39507</c:v>
                </c:pt>
                <c:pt idx="8329">
                  <c:v>40504</c:v>
                </c:pt>
                <c:pt idx="8330">
                  <c:v>39000</c:v>
                </c:pt>
                <c:pt idx="8331">
                  <c:v>40000</c:v>
                </c:pt>
                <c:pt idx="8332">
                  <c:v>40508</c:v>
                </c:pt>
                <c:pt idx="8333">
                  <c:v>40510</c:v>
                </c:pt>
                <c:pt idx="8334">
                  <c:v>39999</c:v>
                </c:pt>
                <c:pt idx="8335">
                  <c:v>39002</c:v>
                </c:pt>
                <c:pt idx="8336">
                  <c:v>39999</c:v>
                </c:pt>
                <c:pt idx="8337">
                  <c:v>40943</c:v>
                </c:pt>
                <c:pt idx="8338">
                  <c:v>40009</c:v>
                </c:pt>
                <c:pt idx="8339">
                  <c:v>39003</c:v>
                </c:pt>
                <c:pt idx="8340">
                  <c:v>39017</c:v>
                </c:pt>
                <c:pt idx="8341">
                  <c:v>41827</c:v>
                </c:pt>
                <c:pt idx="8342">
                  <c:v>40053</c:v>
                </c:pt>
                <c:pt idx="8343">
                  <c:v>39577</c:v>
                </c:pt>
                <c:pt idx="8344">
                  <c:v>39995</c:v>
                </c:pt>
                <c:pt idx="8345">
                  <c:v>40000</c:v>
                </c:pt>
                <c:pt idx="8346">
                  <c:v>39021</c:v>
                </c:pt>
                <c:pt idx="8347">
                  <c:v>39589</c:v>
                </c:pt>
                <c:pt idx="8348">
                  <c:v>39999</c:v>
                </c:pt>
                <c:pt idx="8349">
                  <c:v>39016</c:v>
                </c:pt>
                <c:pt idx="8350">
                  <c:v>38975</c:v>
                </c:pt>
                <c:pt idx="8351">
                  <c:v>40110</c:v>
                </c:pt>
                <c:pt idx="8352">
                  <c:v>38974</c:v>
                </c:pt>
                <c:pt idx="8353">
                  <c:v>39017</c:v>
                </c:pt>
                <c:pt idx="8354">
                  <c:v>38983</c:v>
                </c:pt>
                <c:pt idx="8355">
                  <c:v>39524</c:v>
                </c:pt>
                <c:pt idx="8356">
                  <c:v>40019</c:v>
                </c:pt>
                <c:pt idx="8357">
                  <c:v>40163</c:v>
                </c:pt>
                <c:pt idx="8358">
                  <c:v>39999</c:v>
                </c:pt>
                <c:pt idx="8359">
                  <c:v>39996</c:v>
                </c:pt>
                <c:pt idx="8360">
                  <c:v>39011</c:v>
                </c:pt>
                <c:pt idx="8361">
                  <c:v>39552</c:v>
                </c:pt>
                <c:pt idx="8362">
                  <c:v>40020</c:v>
                </c:pt>
                <c:pt idx="8363">
                  <c:v>41982</c:v>
                </c:pt>
                <c:pt idx="8364">
                  <c:v>41724</c:v>
                </c:pt>
                <c:pt idx="8365">
                  <c:v>40551</c:v>
                </c:pt>
                <c:pt idx="8366">
                  <c:v>42595</c:v>
                </c:pt>
                <c:pt idx="8367">
                  <c:v>39999</c:v>
                </c:pt>
                <c:pt idx="8368">
                  <c:v>40017</c:v>
                </c:pt>
                <c:pt idx="8369">
                  <c:v>40999</c:v>
                </c:pt>
                <c:pt idx="8370">
                  <c:v>39589</c:v>
                </c:pt>
                <c:pt idx="8371">
                  <c:v>39995</c:v>
                </c:pt>
                <c:pt idx="8372">
                  <c:v>40012</c:v>
                </c:pt>
                <c:pt idx="8373">
                  <c:v>40001</c:v>
                </c:pt>
                <c:pt idx="8374">
                  <c:v>40577</c:v>
                </c:pt>
                <c:pt idx="8375">
                  <c:v>40999</c:v>
                </c:pt>
                <c:pt idx="8376">
                  <c:v>39999</c:v>
                </c:pt>
                <c:pt idx="8377">
                  <c:v>39804</c:v>
                </c:pt>
                <c:pt idx="8378">
                  <c:v>41019</c:v>
                </c:pt>
                <c:pt idx="8379">
                  <c:v>40558</c:v>
                </c:pt>
                <c:pt idx="8380">
                  <c:v>40143</c:v>
                </c:pt>
                <c:pt idx="8381">
                  <c:v>39988</c:v>
                </c:pt>
                <c:pt idx="8382">
                  <c:v>41000</c:v>
                </c:pt>
                <c:pt idx="8383">
                  <c:v>39024</c:v>
                </c:pt>
                <c:pt idx="8384">
                  <c:v>39609</c:v>
                </c:pt>
                <c:pt idx="8385">
                  <c:v>38999</c:v>
                </c:pt>
                <c:pt idx="8386">
                  <c:v>40011</c:v>
                </c:pt>
                <c:pt idx="8387">
                  <c:v>40014</c:v>
                </c:pt>
                <c:pt idx="8388">
                  <c:v>39611</c:v>
                </c:pt>
                <c:pt idx="8389">
                  <c:v>40545</c:v>
                </c:pt>
                <c:pt idx="8390">
                  <c:v>39975</c:v>
                </c:pt>
                <c:pt idx="8391">
                  <c:v>40015</c:v>
                </c:pt>
                <c:pt idx="8392">
                  <c:v>39975</c:v>
                </c:pt>
                <c:pt idx="8393">
                  <c:v>40053</c:v>
                </c:pt>
                <c:pt idx="8394">
                  <c:v>43708</c:v>
                </c:pt>
                <c:pt idx="8395">
                  <c:v>41995</c:v>
                </c:pt>
                <c:pt idx="8396">
                  <c:v>40986</c:v>
                </c:pt>
                <c:pt idx="8397">
                  <c:v>43055</c:v>
                </c:pt>
                <c:pt idx="8398">
                  <c:v>42006</c:v>
                </c:pt>
                <c:pt idx="8399">
                  <c:v>40000</c:v>
                </c:pt>
                <c:pt idx="8400">
                  <c:v>39999</c:v>
                </c:pt>
                <c:pt idx="8401">
                  <c:v>40040</c:v>
                </c:pt>
                <c:pt idx="8402">
                  <c:v>40566</c:v>
                </c:pt>
                <c:pt idx="8403">
                  <c:v>41153</c:v>
                </c:pt>
                <c:pt idx="8404">
                  <c:v>39987</c:v>
                </c:pt>
                <c:pt idx="8405">
                  <c:v>39986</c:v>
                </c:pt>
                <c:pt idx="8406">
                  <c:v>39999</c:v>
                </c:pt>
                <c:pt idx="8407">
                  <c:v>39877</c:v>
                </c:pt>
                <c:pt idx="8408">
                  <c:v>41000</c:v>
                </c:pt>
                <c:pt idx="8409">
                  <c:v>46997</c:v>
                </c:pt>
                <c:pt idx="8410">
                  <c:v>50004</c:v>
                </c:pt>
                <c:pt idx="8411">
                  <c:v>46998</c:v>
                </c:pt>
                <c:pt idx="8412">
                  <c:v>41522</c:v>
                </c:pt>
                <c:pt idx="8413">
                  <c:v>40002</c:v>
                </c:pt>
                <c:pt idx="8414">
                  <c:v>40024</c:v>
                </c:pt>
                <c:pt idx="8415">
                  <c:v>40012</c:v>
                </c:pt>
                <c:pt idx="8416">
                  <c:v>39585</c:v>
                </c:pt>
                <c:pt idx="8417">
                  <c:v>41000</c:v>
                </c:pt>
                <c:pt idx="8418">
                  <c:v>40000</c:v>
                </c:pt>
                <c:pt idx="8419">
                  <c:v>40000</c:v>
                </c:pt>
                <c:pt idx="8420">
                  <c:v>39550</c:v>
                </c:pt>
                <c:pt idx="8421">
                  <c:v>40732</c:v>
                </c:pt>
                <c:pt idx="8422">
                  <c:v>42000</c:v>
                </c:pt>
                <c:pt idx="8423">
                  <c:v>40014</c:v>
                </c:pt>
                <c:pt idx="8424">
                  <c:v>42555</c:v>
                </c:pt>
                <c:pt idx="8425">
                  <c:v>39987</c:v>
                </c:pt>
                <c:pt idx="8426">
                  <c:v>40554</c:v>
                </c:pt>
                <c:pt idx="8427">
                  <c:v>40106</c:v>
                </c:pt>
                <c:pt idx="8428">
                  <c:v>40013</c:v>
                </c:pt>
                <c:pt idx="8429">
                  <c:v>38999</c:v>
                </c:pt>
                <c:pt idx="8430">
                  <c:v>40583</c:v>
                </c:pt>
                <c:pt idx="8431">
                  <c:v>41920</c:v>
                </c:pt>
                <c:pt idx="8432">
                  <c:v>39727</c:v>
                </c:pt>
                <c:pt idx="8433">
                  <c:v>40036</c:v>
                </c:pt>
                <c:pt idx="8434">
                  <c:v>42972</c:v>
                </c:pt>
                <c:pt idx="8435">
                  <c:v>42619</c:v>
                </c:pt>
                <c:pt idx="8436">
                  <c:v>42024</c:v>
                </c:pt>
                <c:pt idx="8437">
                  <c:v>40990</c:v>
                </c:pt>
                <c:pt idx="8438">
                  <c:v>40999</c:v>
                </c:pt>
                <c:pt idx="8439">
                  <c:v>40555</c:v>
                </c:pt>
                <c:pt idx="8440">
                  <c:v>41000</c:v>
                </c:pt>
                <c:pt idx="8441">
                  <c:v>39998</c:v>
                </c:pt>
                <c:pt idx="8442">
                  <c:v>39013</c:v>
                </c:pt>
                <c:pt idx="8443">
                  <c:v>40610</c:v>
                </c:pt>
                <c:pt idx="8444">
                  <c:v>40999</c:v>
                </c:pt>
                <c:pt idx="8445">
                  <c:v>40000</c:v>
                </c:pt>
                <c:pt idx="8446">
                  <c:v>40997</c:v>
                </c:pt>
                <c:pt idx="8447">
                  <c:v>40599</c:v>
                </c:pt>
                <c:pt idx="8448">
                  <c:v>40040</c:v>
                </c:pt>
                <c:pt idx="8449">
                  <c:v>42624</c:v>
                </c:pt>
                <c:pt idx="8450">
                  <c:v>40999</c:v>
                </c:pt>
                <c:pt idx="8451">
                  <c:v>39985</c:v>
                </c:pt>
                <c:pt idx="8452">
                  <c:v>43009</c:v>
                </c:pt>
                <c:pt idx="8453">
                  <c:v>40564</c:v>
                </c:pt>
                <c:pt idx="8454">
                  <c:v>40999</c:v>
                </c:pt>
                <c:pt idx="8455">
                  <c:v>39999</c:v>
                </c:pt>
                <c:pt idx="8456">
                  <c:v>40617</c:v>
                </c:pt>
                <c:pt idx="8457">
                  <c:v>40992</c:v>
                </c:pt>
                <c:pt idx="8458">
                  <c:v>40580</c:v>
                </c:pt>
                <c:pt idx="8459">
                  <c:v>39986</c:v>
                </c:pt>
                <c:pt idx="8460">
                  <c:v>40982</c:v>
                </c:pt>
                <c:pt idx="8461">
                  <c:v>42017</c:v>
                </c:pt>
                <c:pt idx="8462">
                  <c:v>44400</c:v>
                </c:pt>
                <c:pt idx="8463">
                  <c:v>42999</c:v>
                </c:pt>
                <c:pt idx="8464">
                  <c:v>39975</c:v>
                </c:pt>
                <c:pt idx="8465">
                  <c:v>40998</c:v>
                </c:pt>
                <c:pt idx="8466">
                  <c:v>42515</c:v>
                </c:pt>
                <c:pt idx="8467">
                  <c:v>40028</c:v>
                </c:pt>
                <c:pt idx="8468">
                  <c:v>40017</c:v>
                </c:pt>
                <c:pt idx="8469">
                  <c:v>39999</c:v>
                </c:pt>
                <c:pt idx="8470">
                  <c:v>40616</c:v>
                </c:pt>
                <c:pt idx="8471">
                  <c:v>40057</c:v>
                </c:pt>
                <c:pt idx="8472">
                  <c:v>40594</c:v>
                </c:pt>
                <c:pt idx="8473">
                  <c:v>40969</c:v>
                </c:pt>
                <c:pt idx="8474">
                  <c:v>41999</c:v>
                </c:pt>
                <c:pt idx="8475">
                  <c:v>42005</c:v>
                </c:pt>
                <c:pt idx="8476">
                  <c:v>41508</c:v>
                </c:pt>
                <c:pt idx="8477">
                  <c:v>40999</c:v>
                </c:pt>
                <c:pt idx="8478">
                  <c:v>40995</c:v>
                </c:pt>
                <c:pt idx="8479">
                  <c:v>40512</c:v>
                </c:pt>
                <c:pt idx="8480">
                  <c:v>43916</c:v>
                </c:pt>
                <c:pt idx="8481">
                  <c:v>40563</c:v>
                </c:pt>
                <c:pt idx="8482">
                  <c:v>40983</c:v>
                </c:pt>
                <c:pt idx="8483">
                  <c:v>42983</c:v>
                </c:pt>
                <c:pt idx="8484">
                  <c:v>42053</c:v>
                </c:pt>
                <c:pt idx="8485">
                  <c:v>40574</c:v>
                </c:pt>
                <c:pt idx="8486">
                  <c:v>41000</c:v>
                </c:pt>
                <c:pt idx="8487">
                  <c:v>45013</c:v>
                </c:pt>
                <c:pt idx="8488">
                  <c:v>44568</c:v>
                </c:pt>
                <c:pt idx="8489">
                  <c:v>40017</c:v>
                </c:pt>
                <c:pt idx="8490">
                  <c:v>40986</c:v>
                </c:pt>
                <c:pt idx="8491">
                  <c:v>44001</c:v>
                </c:pt>
                <c:pt idx="8492">
                  <c:v>41577</c:v>
                </c:pt>
                <c:pt idx="8493">
                  <c:v>41238</c:v>
                </c:pt>
                <c:pt idx="8494">
                  <c:v>40794</c:v>
                </c:pt>
                <c:pt idx="8495">
                  <c:v>41000</c:v>
                </c:pt>
                <c:pt idx="8496">
                  <c:v>40999</c:v>
                </c:pt>
                <c:pt idx="8497">
                  <c:v>40998</c:v>
                </c:pt>
                <c:pt idx="8498">
                  <c:v>40585</c:v>
                </c:pt>
                <c:pt idx="8499">
                  <c:v>40000</c:v>
                </c:pt>
                <c:pt idx="8500">
                  <c:v>39985</c:v>
                </c:pt>
                <c:pt idx="8501">
                  <c:v>40192</c:v>
                </c:pt>
                <c:pt idx="8502">
                  <c:v>40565</c:v>
                </c:pt>
                <c:pt idx="8503">
                  <c:v>41584</c:v>
                </c:pt>
                <c:pt idx="8504">
                  <c:v>40999</c:v>
                </c:pt>
                <c:pt idx="8505">
                  <c:v>41000</c:v>
                </c:pt>
                <c:pt idx="8506">
                  <c:v>41986</c:v>
                </c:pt>
                <c:pt idx="8507">
                  <c:v>40607</c:v>
                </c:pt>
                <c:pt idx="8508">
                  <c:v>40969</c:v>
                </c:pt>
                <c:pt idx="8509">
                  <c:v>42001</c:v>
                </c:pt>
                <c:pt idx="8510">
                  <c:v>42002</c:v>
                </c:pt>
                <c:pt idx="8511">
                  <c:v>44157</c:v>
                </c:pt>
                <c:pt idx="8512">
                  <c:v>41340</c:v>
                </c:pt>
                <c:pt idx="8513">
                  <c:v>41003</c:v>
                </c:pt>
                <c:pt idx="8514">
                  <c:v>42507</c:v>
                </c:pt>
                <c:pt idx="8515">
                  <c:v>42510</c:v>
                </c:pt>
                <c:pt idx="8516">
                  <c:v>40998</c:v>
                </c:pt>
                <c:pt idx="8517">
                  <c:v>41506</c:v>
                </c:pt>
                <c:pt idx="8518">
                  <c:v>40999</c:v>
                </c:pt>
                <c:pt idx="8519">
                  <c:v>40999</c:v>
                </c:pt>
                <c:pt idx="8520">
                  <c:v>40006</c:v>
                </c:pt>
                <c:pt idx="8521">
                  <c:v>40508</c:v>
                </c:pt>
                <c:pt idx="8522">
                  <c:v>40997</c:v>
                </c:pt>
                <c:pt idx="8523">
                  <c:v>41998</c:v>
                </c:pt>
                <c:pt idx="8524">
                  <c:v>41510</c:v>
                </c:pt>
                <c:pt idx="8525">
                  <c:v>39996</c:v>
                </c:pt>
                <c:pt idx="8526">
                  <c:v>41519</c:v>
                </c:pt>
                <c:pt idx="8527">
                  <c:v>40999</c:v>
                </c:pt>
                <c:pt idx="8528">
                  <c:v>40999</c:v>
                </c:pt>
                <c:pt idx="8529">
                  <c:v>42995</c:v>
                </c:pt>
                <c:pt idx="8530">
                  <c:v>41522</c:v>
                </c:pt>
                <c:pt idx="8531">
                  <c:v>40999</c:v>
                </c:pt>
                <c:pt idx="8532">
                  <c:v>41642</c:v>
                </c:pt>
                <c:pt idx="8533">
                  <c:v>41025</c:v>
                </c:pt>
                <c:pt idx="8534">
                  <c:v>44580</c:v>
                </c:pt>
                <c:pt idx="8535">
                  <c:v>40999</c:v>
                </c:pt>
                <c:pt idx="8536">
                  <c:v>41000</c:v>
                </c:pt>
                <c:pt idx="8537">
                  <c:v>42012</c:v>
                </c:pt>
                <c:pt idx="8538">
                  <c:v>41567</c:v>
                </c:pt>
                <c:pt idx="8539">
                  <c:v>42142</c:v>
                </c:pt>
                <c:pt idx="8540">
                  <c:v>42017</c:v>
                </c:pt>
                <c:pt idx="8541">
                  <c:v>41000</c:v>
                </c:pt>
                <c:pt idx="8542">
                  <c:v>40995</c:v>
                </c:pt>
                <c:pt idx="8543">
                  <c:v>41574</c:v>
                </c:pt>
                <c:pt idx="8544">
                  <c:v>41999</c:v>
                </c:pt>
                <c:pt idx="8545">
                  <c:v>41654</c:v>
                </c:pt>
                <c:pt idx="8546">
                  <c:v>40015</c:v>
                </c:pt>
                <c:pt idx="8547">
                  <c:v>41559</c:v>
                </c:pt>
                <c:pt idx="8548">
                  <c:v>41018</c:v>
                </c:pt>
                <c:pt idx="8549">
                  <c:v>41553</c:v>
                </c:pt>
                <c:pt idx="8550">
                  <c:v>41983</c:v>
                </c:pt>
                <c:pt idx="8551">
                  <c:v>40999</c:v>
                </c:pt>
                <c:pt idx="8552">
                  <c:v>42056</c:v>
                </c:pt>
                <c:pt idx="8553">
                  <c:v>44047</c:v>
                </c:pt>
                <c:pt idx="8554">
                  <c:v>44995</c:v>
                </c:pt>
                <c:pt idx="8555">
                  <c:v>40998</c:v>
                </c:pt>
                <c:pt idx="8556">
                  <c:v>42597</c:v>
                </c:pt>
                <c:pt idx="8557">
                  <c:v>47003</c:v>
                </c:pt>
                <c:pt idx="8558">
                  <c:v>40999</c:v>
                </c:pt>
                <c:pt idx="8559">
                  <c:v>43976</c:v>
                </c:pt>
                <c:pt idx="8560">
                  <c:v>72532</c:v>
                </c:pt>
                <c:pt idx="8561">
                  <c:v>56046</c:v>
                </c:pt>
                <c:pt idx="8562">
                  <c:v>55999</c:v>
                </c:pt>
                <c:pt idx="8563">
                  <c:v>56021</c:v>
                </c:pt>
                <c:pt idx="8564">
                  <c:v>59999</c:v>
                </c:pt>
                <c:pt idx="8565">
                  <c:v>55996</c:v>
                </c:pt>
                <c:pt idx="8566">
                  <c:v>57557</c:v>
                </c:pt>
                <c:pt idx="8567">
                  <c:v>52532</c:v>
                </c:pt>
                <c:pt idx="8568">
                  <c:v>49002</c:v>
                </c:pt>
                <c:pt idx="8569">
                  <c:v>45001</c:v>
                </c:pt>
                <c:pt idx="8570">
                  <c:v>41053</c:v>
                </c:pt>
                <c:pt idx="8571">
                  <c:v>45548</c:v>
                </c:pt>
                <c:pt idx="8572">
                  <c:v>42974</c:v>
                </c:pt>
                <c:pt idx="8573">
                  <c:v>43024</c:v>
                </c:pt>
                <c:pt idx="8574">
                  <c:v>41605</c:v>
                </c:pt>
                <c:pt idx="8575">
                  <c:v>41544</c:v>
                </c:pt>
                <c:pt idx="8576">
                  <c:v>41974</c:v>
                </c:pt>
                <c:pt idx="8577">
                  <c:v>41992</c:v>
                </c:pt>
                <c:pt idx="8578">
                  <c:v>44538</c:v>
                </c:pt>
                <c:pt idx="8579">
                  <c:v>47364</c:v>
                </c:pt>
                <c:pt idx="8580">
                  <c:v>45517</c:v>
                </c:pt>
                <c:pt idx="8581">
                  <c:v>46998</c:v>
                </c:pt>
                <c:pt idx="8582">
                  <c:v>43999</c:v>
                </c:pt>
                <c:pt idx="8583">
                  <c:v>42595</c:v>
                </c:pt>
                <c:pt idx="8584">
                  <c:v>41999</c:v>
                </c:pt>
                <c:pt idx="8585">
                  <c:v>40999</c:v>
                </c:pt>
                <c:pt idx="8586">
                  <c:v>41019</c:v>
                </c:pt>
                <c:pt idx="8587">
                  <c:v>44542</c:v>
                </c:pt>
                <c:pt idx="8588">
                  <c:v>44233</c:v>
                </c:pt>
                <c:pt idx="8589">
                  <c:v>42024</c:v>
                </c:pt>
                <c:pt idx="8590">
                  <c:v>41018</c:v>
                </c:pt>
                <c:pt idx="8591">
                  <c:v>41000</c:v>
                </c:pt>
                <c:pt idx="8592">
                  <c:v>40618</c:v>
                </c:pt>
                <c:pt idx="8593">
                  <c:v>42015</c:v>
                </c:pt>
                <c:pt idx="8594">
                  <c:v>40995</c:v>
                </c:pt>
                <c:pt idx="8595">
                  <c:v>41017</c:v>
                </c:pt>
                <c:pt idx="8596">
                  <c:v>41600</c:v>
                </c:pt>
                <c:pt idx="8597">
                  <c:v>42971</c:v>
                </c:pt>
                <c:pt idx="8598">
                  <c:v>41999</c:v>
                </c:pt>
                <c:pt idx="8599">
                  <c:v>42392</c:v>
                </c:pt>
                <c:pt idx="8600">
                  <c:v>48526</c:v>
                </c:pt>
                <c:pt idx="8601">
                  <c:v>42010</c:v>
                </c:pt>
                <c:pt idx="8602">
                  <c:v>42568</c:v>
                </c:pt>
                <c:pt idx="8603">
                  <c:v>41999</c:v>
                </c:pt>
                <c:pt idx="8604">
                  <c:v>41012</c:v>
                </c:pt>
                <c:pt idx="8605">
                  <c:v>42568</c:v>
                </c:pt>
                <c:pt idx="8606">
                  <c:v>41981</c:v>
                </c:pt>
                <c:pt idx="8607">
                  <c:v>42000</c:v>
                </c:pt>
                <c:pt idx="8608">
                  <c:v>42000</c:v>
                </c:pt>
                <c:pt idx="8609">
                  <c:v>41612</c:v>
                </c:pt>
                <c:pt idx="8610">
                  <c:v>43613</c:v>
                </c:pt>
                <c:pt idx="8611">
                  <c:v>44557</c:v>
                </c:pt>
                <c:pt idx="8612">
                  <c:v>41025</c:v>
                </c:pt>
                <c:pt idx="8613">
                  <c:v>41000</c:v>
                </c:pt>
                <c:pt idx="8614">
                  <c:v>40613</c:v>
                </c:pt>
                <c:pt idx="8615">
                  <c:v>40999</c:v>
                </c:pt>
                <c:pt idx="8616">
                  <c:v>41998</c:v>
                </c:pt>
                <c:pt idx="8617">
                  <c:v>42996</c:v>
                </c:pt>
                <c:pt idx="8618">
                  <c:v>45525</c:v>
                </c:pt>
                <c:pt idx="8619">
                  <c:v>42999</c:v>
                </c:pt>
                <c:pt idx="8620">
                  <c:v>42000</c:v>
                </c:pt>
                <c:pt idx="8621">
                  <c:v>43009</c:v>
                </c:pt>
                <c:pt idx="8622">
                  <c:v>42581</c:v>
                </c:pt>
                <c:pt idx="8623">
                  <c:v>42591</c:v>
                </c:pt>
                <c:pt idx="8624">
                  <c:v>41563</c:v>
                </c:pt>
                <c:pt idx="8625">
                  <c:v>42999</c:v>
                </c:pt>
                <c:pt idx="8626">
                  <c:v>44307</c:v>
                </c:pt>
                <c:pt idx="8627">
                  <c:v>44031</c:v>
                </c:pt>
                <c:pt idx="8628">
                  <c:v>43998</c:v>
                </c:pt>
                <c:pt idx="8629">
                  <c:v>45005</c:v>
                </c:pt>
                <c:pt idx="8630">
                  <c:v>43019</c:v>
                </c:pt>
                <c:pt idx="8631">
                  <c:v>43599</c:v>
                </c:pt>
                <c:pt idx="8632">
                  <c:v>43569</c:v>
                </c:pt>
                <c:pt idx="8633">
                  <c:v>43016</c:v>
                </c:pt>
                <c:pt idx="8634">
                  <c:v>43004</c:v>
                </c:pt>
                <c:pt idx="8635">
                  <c:v>42999</c:v>
                </c:pt>
                <c:pt idx="8636">
                  <c:v>41609</c:v>
                </c:pt>
                <c:pt idx="8637">
                  <c:v>40999</c:v>
                </c:pt>
                <c:pt idx="8638">
                  <c:v>45577</c:v>
                </c:pt>
                <c:pt idx="8639">
                  <c:v>41995</c:v>
                </c:pt>
                <c:pt idx="8640">
                  <c:v>41560</c:v>
                </c:pt>
                <c:pt idx="8641">
                  <c:v>40987</c:v>
                </c:pt>
                <c:pt idx="8642">
                  <c:v>41012</c:v>
                </c:pt>
                <c:pt idx="8643">
                  <c:v>40991</c:v>
                </c:pt>
                <c:pt idx="8644">
                  <c:v>41745</c:v>
                </c:pt>
                <c:pt idx="8645">
                  <c:v>41031</c:v>
                </c:pt>
                <c:pt idx="8646">
                  <c:v>41332</c:v>
                </c:pt>
                <c:pt idx="8647">
                  <c:v>41000</c:v>
                </c:pt>
                <c:pt idx="8648">
                  <c:v>42012</c:v>
                </c:pt>
                <c:pt idx="8649">
                  <c:v>41566</c:v>
                </c:pt>
                <c:pt idx="8650">
                  <c:v>42000</c:v>
                </c:pt>
                <c:pt idx="8651">
                  <c:v>45012</c:v>
                </c:pt>
                <c:pt idx="8652">
                  <c:v>43976</c:v>
                </c:pt>
                <c:pt idx="8653">
                  <c:v>42600</c:v>
                </c:pt>
                <c:pt idx="8654">
                  <c:v>42031</c:v>
                </c:pt>
                <c:pt idx="8655">
                  <c:v>49976</c:v>
                </c:pt>
                <c:pt idx="8656">
                  <c:v>41996</c:v>
                </c:pt>
                <c:pt idx="8657">
                  <c:v>41993</c:v>
                </c:pt>
                <c:pt idx="8658">
                  <c:v>42509</c:v>
                </c:pt>
                <c:pt idx="8659">
                  <c:v>42993</c:v>
                </c:pt>
                <c:pt idx="8660">
                  <c:v>42999</c:v>
                </c:pt>
                <c:pt idx="8661">
                  <c:v>43013</c:v>
                </c:pt>
                <c:pt idx="8662">
                  <c:v>42564</c:v>
                </c:pt>
                <c:pt idx="8663">
                  <c:v>42998</c:v>
                </c:pt>
                <c:pt idx="8664">
                  <c:v>45009</c:v>
                </c:pt>
                <c:pt idx="8665">
                  <c:v>43005</c:v>
                </c:pt>
                <c:pt idx="8666">
                  <c:v>44509</c:v>
                </c:pt>
                <c:pt idx="8667">
                  <c:v>43061</c:v>
                </c:pt>
                <c:pt idx="8668">
                  <c:v>43001</c:v>
                </c:pt>
                <c:pt idx="8669">
                  <c:v>40999</c:v>
                </c:pt>
                <c:pt idx="8670">
                  <c:v>44990</c:v>
                </c:pt>
                <c:pt idx="8671">
                  <c:v>48543</c:v>
                </c:pt>
                <c:pt idx="8672">
                  <c:v>42999</c:v>
                </c:pt>
                <c:pt idx="8673">
                  <c:v>44999</c:v>
                </c:pt>
                <c:pt idx="8674">
                  <c:v>42526</c:v>
                </c:pt>
                <c:pt idx="8675">
                  <c:v>42014</c:v>
                </c:pt>
                <c:pt idx="8676">
                  <c:v>42188</c:v>
                </c:pt>
                <c:pt idx="8677">
                  <c:v>42000</c:v>
                </c:pt>
                <c:pt idx="8678">
                  <c:v>42995</c:v>
                </c:pt>
                <c:pt idx="8679">
                  <c:v>43007</c:v>
                </c:pt>
                <c:pt idx="8680">
                  <c:v>72534</c:v>
                </c:pt>
                <c:pt idx="8681">
                  <c:v>51999</c:v>
                </c:pt>
                <c:pt idx="8682">
                  <c:v>45521</c:v>
                </c:pt>
                <c:pt idx="8683">
                  <c:v>44005</c:v>
                </c:pt>
                <c:pt idx="8684">
                  <c:v>43010</c:v>
                </c:pt>
                <c:pt idx="8685">
                  <c:v>43992</c:v>
                </c:pt>
                <c:pt idx="8686">
                  <c:v>44051</c:v>
                </c:pt>
                <c:pt idx="8687">
                  <c:v>44020</c:v>
                </c:pt>
                <c:pt idx="8688">
                  <c:v>44535</c:v>
                </c:pt>
                <c:pt idx="8689">
                  <c:v>44968</c:v>
                </c:pt>
                <c:pt idx="8690">
                  <c:v>47001</c:v>
                </c:pt>
                <c:pt idx="8691">
                  <c:v>51263</c:v>
                </c:pt>
                <c:pt idx="8692">
                  <c:v>46000</c:v>
                </c:pt>
                <c:pt idx="8693">
                  <c:v>44014</c:v>
                </c:pt>
                <c:pt idx="8694">
                  <c:v>43406</c:v>
                </c:pt>
                <c:pt idx="8695">
                  <c:v>53052</c:v>
                </c:pt>
                <c:pt idx="8696">
                  <c:v>51525</c:v>
                </c:pt>
                <c:pt idx="8697">
                  <c:v>58987</c:v>
                </c:pt>
                <c:pt idx="8698">
                  <c:v>50005</c:v>
                </c:pt>
                <c:pt idx="8699">
                  <c:v>48511</c:v>
                </c:pt>
                <c:pt idx="8700">
                  <c:v>46946</c:v>
                </c:pt>
                <c:pt idx="8701">
                  <c:v>52995</c:v>
                </c:pt>
                <c:pt idx="8702">
                  <c:v>51591</c:v>
                </c:pt>
                <c:pt idx="8703">
                  <c:v>51993</c:v>
                </c:pt>
                <c:pt idx="8704">
                  <c:v>50984</c:v>
                </c:pt>
                <c:pt idx="8705">
                  <c:v>42522</c:v>
                </c:pt>
                <c:pt idx="8706">
                  <c:v>50547</c:v>
                </c:pt>
                <c:pt idx="8707">
                  <c:v>49537</c:v>
                </c:pt>
                <c:pt idx="8708">
                  <c:v>45996</c:v>
                </c:pt>
                <c:pt idx="8709">
                  <c:v>60024</c:v>
                </c:pt>
                <c:pt idx="8710">
                  <c:v>47489</c:v>
                </c:pt>
                <c:pt idx="8711">
                  <c:v>50001</c:v>
                </c:pt>
                <c:pt idx="8712">
                  <c:v>48993</c:v>
                </c:pt>
                <c:pt idx="8713">
                  <c:v>44518</c:v>
                </c:pt>
                <c:pt idx="8714">
                  <c:v>52317</c:v>
                </c:pt>
                <c:pt idx="8715">
                  <c:v>43022</c:v>
                </c:pt>
                <c:pt idx="8716">
                  <c:v>47001</c:v>
                </c:pt>
                <c:pt idx="8717">
                  <c:v>44986</c:v>
                </c:pt>
                <c:pt idx="8718">
                  <c:v>44567</c:v>
                </c:pt>
                <c:pt idx="8719">
                  <c:v>45000</c:v>
                </c:pt>
                <c:pt idx="8720">
                  <c:v>43976</c:v>
                </c:pt>
                <c:pt idx="8721">
                  <c:v>44334</c:v>
                </c:pt>
                <c:pt idx="8722">
                  <c:v>42013</c:v>
                </c:pt>
                <c:pt idx="8723">
                  <c:v>43971</c:v>
                </c:pt>
                <c:pt idx="8724">
                  <c:v>44999</c:v>
                </c:pt>
                <c:pt idx="8725">
                  <c:v>45510</c:v>
                </c:pt>
                <c:pt idx="8726">
                  <c:v>43009</c:v>
                </c:pt>
                <c:pt idx="8727">
                  <c:v>42568</c:v>
                </c:pt>
                <c:pt idx="8728">
                  <c:v>42995</c:v>
                </c:pt>
                <c:pt idx="8729">
                  <c:v>43981</c:v>
                </c:pt>
                <c:pt idx="8730">
                  <c:v>45027</c:v>
                </c:pt>
                <c:pt idx="8731">
                  <c:v>44549</c:v>
                </c:pt>
                <c:pt idx="8732">
                  <c:v>45713</c:v>
                </c:pt>
                <c:pt idx="8733">
                  <c:v>43999</c:v>
                </c:pt>
                <c:pt idx="8734">
                  <c:v>47558</c:v>
                </c:pt>
                <c:pt idx="8735">
                  <c:v>48516</c:v>
                </c:pt>
                <c:pt idx="8736">
                  <c:v>47995</c:v>
                </c:pt>
                <c:pt idx="8737">
                  <c:v>45998</c:v>
                </c:pt>
                <c:pt idx="8738">
                  <c:v>48010</c:v>
                </c:pt>
                <c:pt idx="8739">
                  <c:v>58010</c:v>
                </c:pt>
                <c:pt idx="8740">
                  <c:v>53525</c:v>
                </c:pt>
                <c:pt idx="8741">
                  <c:v>57531</c:v>
                </c:pt>
                <c:pt idx="8742">
                  <c:v>50999</c:v>
                </c:pt>
                <c:pt idx="8743">
                  <c:v>46967</c:v>
                </c:pt>
                <c:pt idx="8744">
                  <c:v>58001</c:v>
                </c:pt>
                <c:pt idx="8745">
                  <c:v>51536</c:v>
                </c:pt>
                <c:pt idx="8746">
                  <c:v>47028</c:v>
                </c:pt>
                <c:pt idx="8747">
                  <c:v>44000</c:v>
                </c:pt>
                <c:pt idx="8748">
                  <c:v>43027</c:v>
                </c:pt>
                <c:pt idx="8749">
                  <c:v>42032</c:v>
                </c:pt>
                <c:pt idx="8750">
                  <c:v>43568</c:v>
                </c:pt>
                <c:pt idx="8751">
                  <c:v>43392</c:v>
                </c:pt>
                <c:pt idx="8752">
                  <c:v>43888</c:v>
                </c:pt>
                <c:pt idx="8753">
                  <c:v>45140</c:v>
                </c:pt>
                <c:pt idx="8754">
                  <c:v>44005</c:v>
                </c:pt>
                <c:pt idx="8755">
                  <c:v>46496</c:v>
                </c:pt>
                <c:pt idx="8756">
                  <c:v>46012</c:v>
                </c:pt>
                <c:pt idx="8757">
                  <c:v>44009</c:v>
                </c:pt>
                <c:pt idx="8758">
                  <c:v>43633</c:v>
                </c:pt>
                <c:pt idx="8759">
                  <c:v>41999</c:v>
                </c:pt>
                <c:pt idx="8760">
                  <c:v>47313</c:v>
                </c:pt>
                <c:pt idx="8761">
                  <c:v>42998</c:v>
                </c:pt>
                <c:pt idx="8762">
                  <c:v>43165</c:v>
                </c:pt>
                <c:pt idx="8763">
                  <c:v>43009</c:v>
                </c:pt>
                <c:pt idx="8764">
                  <c:v>42004</c:v>
                </c:pt>
                <c:pt idx="8765">
                  <c:v>46518</c:v>
                </c:pt>
                <c:pt idx="8766">
                  <c:v>42574</c:v>
                </c:pt>
                <c:pt idx="8767">
                  <c:v>43540</c:v>
                </c:pt>
                <c:pt idx="8768">
                  <c:v>43017</c:v>
                </c:pt>
                <c:pt idx="8769">
                  <c:v>43024</c:v>
                </c:pt>
                <c:pt idx="8770">
                  <c:v>47363</c:v>
                </c:pt>
                <c:pt idx="8771">
                  <c:v>46033</c:v>
                </c:pt>
                <c:pt idx="8772">
                  <c:v>44000</c:v>
                </c:pt>
                <c:pt idx="8773">
                  <c:v>45987</c:v>
                </c:pt>
                <c:pt idx="8774">
                  <c:v>45560</c:v>
                </c:pt>
                <c:pt idx="8775">
                  <c:v>45013</c:v>
                </c:pt>
                <c:pt idx="8776">
                  <c:v>43535</c:v>
                </c:pt>
                <c:pt idx="8777">
                  <c:v>43997</c:v>
                </c:pt>
                <c:pt idx="8778">
                  <c:v>44006</c:v>
                </c:pt>
                <c:pt idx="8779">
                  <c:v>44543</c:v>
                </c:pt>
                <c:pt idx="8780">
                  <c:v>43999</c:v>
                </c:pt>
                <c:pt idx="8781">
                  <c:v>43986</c:v>
                </c:pt>
                <c:pt idx="8782">
                  <c:v>45009</c:v>
                </c:pt>
                <c:pt idx="8783">
                  <c:v>58247</c:v>
                </c:pt>
                <c:pt idx="8784">
                  <c:v>57000</c:v>
                </c:pt>
                <c:pt idx="8785">
                  <c:v>60014</c:v>
                </c:pt>
                <c:pt idx="8786">
                  <c:v>44528</c:v>
                </c:pt>
                <c:pt idx="8787">
                  <c:v>43046</c:v>
                </c:pt>
                <c:pt idx="8788">
                  <c:v>50999</c:v>
                </c:pt>
                <c:pt idx="8789">
                  <c:v>45998</c:v>
                </c:pt>
                <c:pt idx="8790">
                  <c:v>47003</c:v>
                </c:pt>
                <c:pt idx="8791">
                  <c:v>49004</c:v>
                </c:pt>
                <c:pt idx="8792">
                  <c:v>49003</c:v>
                </c:pt>
                <c:pt idx="8793">
                  <c:v>49010</c:v>
                </c:pt>
                <c:pt idx="8794">
                  <c:v>46999</c:v>
                </c:pt>
                <c:pt idx="8795">
                  <c:v>48518</c:v>
                </c:pt>
                <c:pt idx="8796">
                  <c:v>46000</c:v>
                </c:pt>
                <c:pt idx="8797">
                  <c:v>46003</c:v>
                </c:pt>
                <c:pt idx="8798">
                  <c:v>42514</c:v>
                </c:pt>
                <c:pt idx="8799">
                  <c:v>42998</c:v>
                </c:pt>
                <c:pt idx="8800">
                  <c:v>43027</c:v>
                </c:pt>
                <c:pt idx="8801">
                  <c:v>43774</c:v>
                </c:pt>
                <c:pt idx="8802">
                  <c:v>42565</c:v>
                </c:pt>
                <c:pt idx="8803">
                  <c:v>42011</c:v>
                </c:pt>
                <c:pt idx="8804">
                  <c:v>45002</c:v>
                </c:pt>
                <c:pt idx="8805">
                  <c:v>44000</c:v>
                </c:pt>
                <c:pt idx="8806">
                  <c:v>45552</c:v>
                </c:pt>
                <c:pt idx="8807">
                  <c:v>42036</c:v>
                </c:pt>
                <c:pt idx="8808">
                  <c:v>41556</c:v>
                </c:pt>
                <c:pt idx="8809">
                  <c:v>42000</c:v>
                </c:pt>
                <c:pt idx="8810">
                  <c:v>42000</c:v>
                </c:pt>
                <c:pt idx="8811">
                  <c:v>41629</c:v>
                </c:pt>
                <c:pt idx="8812">
                  <c:v>41999</c:v>
                </c:pt>
                <c:pt idx="8813">
                  <c:v>42982</c:v>
                </c:pt>
                <c:pt idx="8814">
                  <c:v>43000</c:v>
                </c:pt>
                <c:pt idx="8815">
                  <c:v>41617</c:v>
                </c:pt>
                <c:pt idx="8816">
                  <c:v>42609</c:v>
                </c:pt>
                <c:pt idx="8817">
                  <c:v>41986</c:v>
                </c:pt>
                <c:pt idx="8818">
                  <c:v>42999</c:v>
                </c:pt>
                <c:pt idx="8819">
                  <c:v>43995</c:v>
                </c:pt>
                <c:pt idx="8820">
                  <c:v>42598</c:v>
                </c:pt>
                <c:pt idx="8821">
                  <c:v>42982</c:v>
                </c:pt>
                <c:pt idx="8822">
                  <c:v>43013</c:v>
                </c:pt>
                <c:pt idx="8823">
                  <c:v>42984</c:v>
                </c:pt>
                <c:pt idx="8824">
                  <c:v>43566</c:v>
                </c:pt>
                <c:pt idx="8825">
                  <c:v>42017</c:v>
                </c:pt>
                <c:pt idx="8826">
                  <c:v>42013</c:v>
                </c:pt>
                <c:pt idx="8827">
                  <c:v>43013</c:v>
                </c:pt>
                <c:pt idx="8828">
                  <c:v>45569</c:v>
                </c:pt>
                <c:pt idx="8829">
                  <c:v>47137</c:v>
                </c:pt>
                <c:pt idx="8830">
                  <c:v>44002</c:v>
                </c:pt>
                <c:pt idx="8831">
                  <c:v>42975</c:v>
                </c:pt>
                <c:pt idx="8832">
                  <c:v>41987</c:v>
                </c:pt>
                <c:pt idx="8833">
                  <c:v>41532</c:v>
                </c:pt>
                <c:pt idx="8834">
                  <c:v>43022</c:v>
                </c:pt>
                <c:pt idx="8835">
                  <c:v>43581</c:v>
                </c:pt>
                <c:pt idx="8836">
                  <c:v>43016</c:v>
                </c:pt>
                <c:pt idx="8837">
                  <c:v>42560</c:v>
                </c:pt>
                <c:pt idx="8838">
                  <c:v>42615</c:v>
                </c:pt>
                <c:pt idx="8839">
                  <c:v>42018</c:v>
                </c:pt>
                <c:pt idx="8840">
                  <c:v>43908</c:v>
                </c:pt>
                <c:pt idx="8841">
                  <c:v>42004</c:v>
                </c:pt>
                <c:pt idx="8842">
                  <c:v>44601</c:v>
                </c:pt>
                <c:pt idx="8843">
                  <c:v>44090</c:v>
                </c:pt>
                <c:pt idx="8844">
                  <c:v>43019</c:v>
                </c:pt>
                <c:pt idx="8845">
                  <c:v>45010</c:v>
                </c:pt>
                <c:pt idx="8846">
                  <c:v>43262</c:v>
                </c:pt>
                <c:pt idx="8847">
                  <c:v>46970</c:v>
                </c:pt>
                <c:pt idx="8848">
                  <c:v>43004</c:v>
                </c:pt>
                <c:pt idx="8849">
                  <c:v>45586</c:v>
                </c:pt>
                <c:pt idx="8850">
                  <c:v>42561</c:v>
                </c:pt>
                <c:pt idx="8851">
                  <c:v>43569</c:v>
                </c:pt>
                <c:pt idx="8852">
                  <c:v>42990</c:v>
                </c:pt>
                <c:pt idx="8853">
                  <c:v>42999</c:v>
                </c:pt>
                <c:pt idx="8854">
                  <c:v>43005</c:v>
                </c:pt>
                <c:pt idx="8855">
                  <c:v>42505</c:v>
                </c:pt>
                <c:pt idx="8856">
                  <c:v>43406</c:v>
                </c:pt>
                <c:pt idx="8857">
                  <c:v>42027</c:v>
                </c:pt>
                <c:pt idx="8858">
                  <c:v>42553</c:v>
                </c:pt>
                <c:pt idx="8859">
                  <c:v>42031</c:v>
                </c:pt>
                <c:pt idx="8860">
                  <c:v>42544</c:v>
                </c:pt>
                <c:pt idx="8861">
                  <c:v>42999</c:v>
                </c:pt>
                <c:pt idx="8862">
                  <c:v>42986</c:v>
                </c:pt>
                <c:pt idx="8863">
                  <c:v>42598</c:v>
                </c:pt>
                <c:pt idx="8864">
                  <c:v>42010</c:v>
                </c:pt>
                <c:pt idx="8865">
                  <c:v>42986</c:v>
                </c:pt>
                <c:pt idx="8866">
                  <c:v>47999</c:v>
                </c:pt>
                <c:pt idx="8867">
                  <c:v>42569</c:v>
                </c:pt>
                <c:pt idx="8868">
                  <c:v>42008</c:v>
                </c:pt>
                <c:pt idx="8869">
                  <c:v>43010</c:v>
                </c:pt>
                <c:pt idx="8870">
                  <c:v>42998</c:v>
                </c:pt>
                <c:pt idx="8871">
                  <c:v>43499</c:v>
                </c:pt>
                <c:pt idx="8872">
                  <c:v>42791</c:v>
                </c:pt>
                <c:pt idx="8873">
                  <c:v>42865</c:v>
                </c:pt>
                <c:pt idx="8874">
                  <c:v>42879</c:v>
                </c:pt>
                <c:pt idx="8875">
                  <c:v>42000</c:v>
                </c:pt>
                <c:pt idx="8876">
                  <c:v>42581</c:v>
                </c:pt>
                <c:pt idx="8877">
                  <c:v>42000</c:v>
                </c:pt>
                <c:pt idx="8878">
                  <c:v>42998</c:v>
                </c:pt>
                <c:pt idx="8879">
                  <c:v>42232</c:v>
                </c:pt>
                <c:pt idx="8880">
                  <c:v>42594</c:v>
                </c:pt>
                <c:pt idx="8881">
                  <c:v>42032</c:v>
                </c:pt>
                <c:pt idx="8882">
                  <c:v>42986</c:v>
                </c:pt>
                <c:pt idx="8883">
                  <c:v>42000</c:v>
                </c:pt>
                <c:pt idx="8884">
                  <c:v>43013</c:v>
                </c:pt>
                <c:pt idx="8885">
                  <c:v>42612</c:v>
                </c:pt>
                <c:pt idx="8886">
                  <c:v>42999</c:v>
                </c:pt>
                <c:pt idx="8887">
                  <c:v>41999</c:v>
                </c:pt>
                <c:pt idx="8888">
                  <c:v>43012</c:v>
                </c:pt>
                <c:pt idx="8889">
                  <c:v>44992</c:v>
                </c:pt>
                <c:pt idx="8890">
                  <c:v>43228</c:v>
                </c:pt>
                <c:pt idx="8891">
                  <c:v>42988</c:v>
                </c:pt>
                <c:pt idx="8892">
                  <c:v>44013</c:v>
                </c:pt>
                <c:pt idx="8893">
                  <c:v>43782</c:v>
                </c:pt>
                <c:pt idx="8894">
                  <c:v>43540</c:v>
                </c:pt>
                <c:pt idx="8895">
                  <c:v>43999</c:v>
                </c:pt>
                <c:pt idx="8896">
                  <c:v>41999</c:v>
                </c:pt>
                <c:pt idx="8897">
                  <c:v>45013</c:v>
                </c:pt>
                <c:pt idx="8898">
                  <c:v>43604</c:v>
                </c:pt>
                <c:pt idx="8899">
                  <c:v>44008</c:v>
                </c:pt>
                <c:pt idx="8900">
                  <c:v>42994</c:v>
                </c:pt>
                <c:pt idx="8901">
                  <c:v>44977</c:v>
                </c:pt>
                <c:pt idx="8902">
                  <c:v>44003</c:v>
                </c:pt>
                <c:pt idx="8903">
                  <c:v>42261</c:v>
                </c:pt>
                <c:pt idx="8904">
                  <c:v>42999</c:v>
                </c:pt>
                <c:pt idx="8905">
                  <c:v>43975</c:v>
                </c:pt>
                <c:pt idx="8906">
                  <c:v>43004</c:v>
                </c:pt>
                <c:pt idx="8907">
                  <c:v>42509</c:v>
                </c:pt>
                <c:pt idx="8908">
                  <c:v>48208</c:v>
                </c:pt>
                <c:pt idx="8909">
                  <c:v>45994</c:v>
                </c:pt>
                <c:pt idx="8910">
                  <c:v>45522</c:v>
                </c:pt>
                <c:pt idx="8911">
                  <c:v>42996</c:v>
                </c:pt>
                <c:pt idx="8912">
                  <c:v>45025</c:v>
                </c:pt>
                <c:pt idx="8913">
                  <c:v>52980</c:v>
                </c:pt>
                <c:pt idx="8914">
                  <c:v>46527</c:v>
                </c:pt>
                <c:pt idx="8915">
                  <c:v>44182</c:v>
                </c:pt>
                <c:pt idx="8916">
                  <c:v>42995</c:v>
                </c:pt>
                <c:pt idx="8917">
                  <c:v>42981</c:v>
                </c:pt>
                <c:pt idx="8918">
                  <c:v>43995</c:v>
                </c:pt>
                <c:pt idx="8919">
                  <c:v>43632</c:v>
                </c:pt>
                <c:pt idx="8920">
                  <c:v>43017</c:v>
                </c:pt>
                <c:pt idx="8921">
                  <c:v>43017</c:v>
                </c:pt>
                <c:pt idx="8922">
                  <c:v>43018</c:v>
                </c:pt>
                <c:pt idx="8923">
                  <c:v>42999</c:v>
                </c:pt>
                <c:pt idx="8924">
                  <c:v>46180</c:v>
                </c:pt>
                <c:pt idx="8925">
                  <c:v>45995</c:v>
                </c:pt>
                <c:pt idx="8926">
                  <c:v>43996</c:v>
                </c:pt>
                <c:pt idx="8927">
                  <c:v>44003</c:v>
                </c:pt>
                <c:pt idx="8928">
                  <c:v>45512</c:v>
                </c:pt>
                <c:pt idx="8929">
                  <c:v>43999</c:v>
                </c:pt>
                <c:pt idx="8930">
                  <c:v>44000</c:v>
                </c:pt>
                <c:pt idx="8931">
                  <c:v>46521</c:v>
                </c:pt>
                <c:pt idx="8932">
                  <c:v>42999</c:v>
                </c:pt>
                <c:pt idx="8933">
                  <c:v>42990</c:v>
                </c:pt>
                <c:pt idx="8934">
                  <c:v>44998</c:v>
                </c:pt>
                <c:pt idx="8935">
                  <c:v>46221</c:v>
                </c:pt>
                <c:pt idx="8936">
                  <c:v>45031</c:v>
                </c:pt>
                <c:pt idx="8937">
                  <c:v>47000</c:v>
                </c:pt>
                <c:pt idx="8938">
                  <c:v>43986</c:v>
                </c:pt>
                <c:pt idx="8939">
                  <c:v>44977</c:v>
                </c:pt>
                <c:pt idx="8940">
                  <c:v>43516</c:v>
                </c:pt>
                <c:pt idx="8941">
                  <c:v>44999</c:v>
                </c:pt>
                <c:pt idx="8942">
                  <c:v>47023</c:v>
                </c:pt>
                <c:pt idx="8943">
                  <c:v>43614</c:v>
                </c:pt>
                <c:pt idx="8944">
                  <c:v>44000</c:v>
                </c:pt>
                <c:pt idx="8945">
                  <c:v>45580</c:v>
                </c:pt>
                <c:pt idx="8946">
                  <c:v>43999</c:v>
                </c:pt>
                <c:pt idx="8947">
                  <c:v>43997</c:v>
                </c:pt>
                <c:pt idx="8948">
                  <c:v>43996</c:v>
                </c:pt>
                <c:pt idx="8949">
                  <c:v>45001</c:v>
                </c:pt>
                <c:pt idx="8950">
                  <c:v>45023</c:v>
                </c:pt>
                <c:pt idx="8951">
                  <c:v>46888</c:v>
                </c:pt>
                <c:pt idx="8952">
                  <c:v>43555</c:v>
                </c:pt>
                <c:pt idx="8953">
                  <c:v>43988</c:v>
                </c:pt>
                <c:pt idx="8954">
                  <c:v>46977</c:v>
                </c:pt>
                <c:pt idx="8955">
                  <c:v>43999</c:v>
                </c:pt>
                <c:pt idx="8956">
                  <c:v>44515</c:v>
                </c:pt>
                <c:pt idx="8957">
                  <c:v>45198</c:v>
                </c:pt>
                <c:pt idx="8958">
                  <c:v>43994</c:v>
                </c:pt>
                <c:pt idx="8959">
                  <c:v>45976</c:v>
                </c:pt>
                <c:pt idx="8960">
                  <c:v>42995</c:v>
                </c:pt>
                <c:pt idx="8961">
                  <c:v>42600</c:v>
                </c:pt>
                <c:pt idx="8962">
                  <c:v>42999</c:v>
                </c:pt>
                <c:pt idx="8963">
                  <c:v>43004</c:v>
                </c:pt>
                <c:pt idx="8964">
                  <c:v>43019</c:v>
                </c:pt>
                <c:pt idx="8965">
                  <c:v>43038</c:v>
                </c:pt>
                <c:pt idx="8966">
                  <c:v>42584</c:v>
                </c:pt>
                <c:pt idx="8967">
                  <c:v>42982</c:v>
                </c:pt>
                <c:pt idx="8968">
                  <c:v>42995</c:v>
                </c:pt>
                <c:pt idx="8969">
                  <c:v>43714</c:v>
                </c:pt>
                <c:pt idx="8970">
                  <c:v>42585</c:v>
                </c:pt>
                <c:pt idx="8971">
                  <c:v>42999</c:v>
                </c:pt>
                <c:pt idx="8972">
                  <c:v>42995</c:v>
                </c:pt>
                <c:pt idx="8973">
                  <c:v>43031</c:v>
                </c:pt>
                <c:pt idx="8974">
                  <c:v>42999</c:v>
                </c:pt>
                <c:pt idx="8975">
                  <c:v>42999</c:v>
                </c:pt>
                <c:pt idx="8976">
                  <c:v>42999</c:v>
                </c:pt>
                <c:pt idx="8977">
                  <c:v>45523</c:v>
                </c:pt>
                <c:pt idx="8978">
                  <c:v>43983</c:v>
                </c:pt>
                <c:pt idx="8979">
                  <c:v>44513</c:v>
                </c:pt>
                <c:pt idx="8980">
                  <c:v>42997</c:v>
                </c:pt>
                <c:pt idx="8981">
                  <c:v>42999</c:v>
                </c:pt>
                <c:pt idx="8982">
                  <c:v>43000</c:v>
                </c:pt>
                <c:pt idx="8983">
                  <c:v>42505</c:v>
                </c:pt>
                <c:pt idx="8984">
                  <c:v>43991</c:v>
                </c:pt>
                <c:pt idx="8985">
                  <c:v>43998</c:v>
                </c:pt>
                <c:pt idx="8986">
                  <c:v>43508</c:v>
                </c:pt>
                <c:pt idx="8987">
                  <c:v>44003</c:v>
                </c:pt>
                <c:pt idx="8988">
                  <c:v>43506</c:v>
                </c:pt>
                <c:pt idx="8989">
                  <c:v>43551</c:v>
                </c:pt>
                <c:pt idx="8990">
                  <c:v>46002</c:v>
                </c:pt>
                <c:pt idx="8991">
                  <c:v>43617</c:v>
                </c:pt>
                <c:pt idx="8992">
                  <c:v>42990</c:v>
                </c:pt>
                <c:pt idx="8993">
                  <c:v>43985</c:v>
                </c:pt>
                <c:pt idx="8994">
                  <c:v>43017</c:v>
                </c:pt>
                <c:pt idx="8995">
                  <c:v>45633</c:v>
                </c:pt>
                <c:pt idx="8996">
                  <c:v>42794</c:v>
                </c:pt>
                <c:pt idx="8997">
                  <c:v>44995</c:v>
                </c:pt>
                <c:pt idx="8998">
                  <c:v>43981</c:v>
                </c:pt>
                <c:pt idx="8999">
                  <c:v>44569</c:v>
                </c:pt>
                <c:pt idx="9000">
                  <c:v>44042</c:v>
                </c:pt>
                <c:pt idx="9001">
                  <c:v>44973</c:v>
                </c:pt>
                <c:pt idx="9002">
                  <c:v>44998</c:v>
                </c:pt>
                <c:pt idx="9003">
                  <c:v>42999</c:v>
                </c:pt>
                <c:pt idx="9004">
                  <c:v>44509</c:v>
                </c:pt>
                <c:pt idx="9005">
                  <c:v>44001</c:v>
                </c:pt>
                <c:pt idx="9006">
                  <c:v>43997</c:v>
                </c:pt>
                <c:pt idx="9007">
                  <c:v>43511</c:v>
                </c:pt>
                <c:pt idx="9008">
                  <c:v>43996</c:v>
                </c:pt>
                <c:pt idx="9009">
                  <c:v>44515</c:v>
                </c:pt>
                <c:pt idx="9010">
                  <c:v>42999</c:v>
                </c:pt>
                <c:pt idx="9011">
                  <c:v>43991</c:v>
                </c:pt>
                <c:pt idx="9012">
                  <c:v>44003</c:v>
                </c:pt>
                <c:pt idx="9013">
                  <c:v>44507</c:v>
                </c:pt>
                <c:pt idx="9014">
                  <c:v>48300</c:v>
                </c:pt>
                <c:pt idx="9015">
                  <c:v>44003</c:v>
                </c:pt>
                <c:pt idx="9016">
                  <c:v>45531</c:v>
                </c:pt>
                <c:pt idx="9017">
                  <c:v>43998</c:v>
                </c:pt>
                <c:pt idx="9018">
                  <c:v>44002</c:v>
                </c:pt>
                <c:pt idx="9019">
                  <c:v>43027</c:v>
                </c:pt>
                <c:pt idx="9020">
                  <c:v>43590</c:v>
                </c:pt>
                <c:pt idx="9021">
                  <c:v>43022</c:v>
                </c:pt>
                <c:pt idx="9022">
                  <c:v>42517</c:v>
                </c:pt>
                <c:pt idx="9023">
                  <c:v>44001</c:v>
                </c:pt>
                <c:pt idx="9024">
                  <c:v>44026</c:v>
                </c:pt>
                <c:pt idx="9025">
                  <c:v>43610</c:v>
                </c:pt>
                <c:pt idx="9026">
                  <c:v>45968</c:v>
                </c:pt>
                <c:pt idx="9027">
                  <c:v>42999</c:v>
                </c:pt>
                <c:pt idx="9028">
                  <c:v>44002</c:v>
                </c:pt>
                <c:pt idx="9029">
                  <c:v>46350</c:v>
                </c:pt>
                <c:pt idx="9030">
                  <c:v>44512</c:v>
                </c:pt>
                <c:pt idx="9031">
                  <c:v>43998</c:v>
                </c:pt>
                <c:pt idx="9032">
                  <c:v>46003</c:v>
                </c:pt>
                <c:pt idx="9033">
                  <c:v>44002</c:v>
                </c:pt>
                <c:pt idx="9034">
                  <c:v>44510</c:v>
                </c:pt>
                <c:pt idx="9035">
                  <c:v>42999</c:v>
                </c:pt>
                <c:pt idx="9036">
                  <c:v>43999</c:v>
                </c:pt>
                <c:pt idx="9037">
                  <c:v>43402</c:v>
                </c:pt>
                <c:pt idx="9038">
                  <c:v>44235</c:v>
                </c:pt>
                <c:pt idx="9039">
                  <c:v>43989</c:v>
                </c:pt>
                <c:pt idx="9040">
                  <c:v>44000</c:v>
                </c:pt>
                <c:pt idx="9041">
                  <c:v>45579</c:v>
                </c:pt>
                <c:pt idx="9042">
                  <c:v>47291</c:v>
                </c:pt>
                <c:pt idx="9043">
                  <c:v>44510</c:v>
                </c:pt>
                <c:pt idx="9044">
                  <c:v>43994</c:v>
                </c:pt>
                <c:pt idx="9045">
                  <c:v>47991</c:v>
                </c:pt>
                <c:pt idx="9046">
                  <c:v>43593</c:v>
                </c:pt>
                <c:pt idx="9047">
                  <c:v>44000</c:v>
                </c:pt>
                <c:pt idx="9048">
                  <c:v>43005</c:v>
                </c:pt>
                <c:pt idx="9049">
                  <c:v>43031</c:v>
                </c:pt>
                <c:pt idx="9050">
                  <c:v>44574</c:v>
                </c:pt>
                <c:pt idx="9051">
                  <c:v>43597</c:v>
                </c:pt>
                <c:pt idx="9052">
                  <c:v>42999</c:v>
                </c:pt>
                <c:pt idx="9053">
                  <c:v>44988</c:v>
                </c:pt>
                <c:pt idx="9054">
                  <c:v>43999</c:v>
                </c:pt>
                <c:pt idx="9055">
                  <c:v>45520</c:v>
                </c:pt>
                <c:pt idx="9056">
                  <c:v>45005</c:v>
                </c:pt>
                <c:pt idx="9057">
                  <c:v>45001</c:v>
                </c:pt>
                <c:pt idx="9058">
                  <c:v>45586</c:v>
                </c:pt>
                <c:pt idx="9059">
                  <c:v>44000</c:v>
                </c:pt>
                <c:pt idx="9060">
                  <c:v>43986</c:v>
                </c:pt>
                <c:pt idx="9061">
                  <c:v>43000</c:v>
                </c:pt>
                <c:pt idx="9062">
                  <c:v>43581</c:v>
                </c:pt>
                <c:pt idx="9063">
                  <c:v>44000</c:v>
                </c:pt>
                <c:pt idx="9064">
                  <c:v>43595</c:v>
                </c:pt>
                <c:pt idx="9065">
                  <c:v>43986</c:v>
                </c:pt>
                <c:pt idx="9066">
                  <c:v>43224</c:v>
                </c:pt>
                <c:pt idx="9067">
                  <c:v>49727</c:v>
                </c:pt>
                <c:pt idx="9068">
                  <c:v>45985</c:v>
                </c:pt>
                <c:pt idx="9069">
                  <c:v>46000</c:v>
                </c:pt>
                <c:pt idx="9070">
                  <c:v>45020</c:v>
                </c:pt>
                <c:pt idx="9071">
                  <c:v>43565</c:v>
                </c:pt>
                <c:pt idx="9072">
                  <c:v>43605</c:v>
                </c:pt>
                <c:pt idx="9073">
                  <c:v>43978</c:v>
                </c:pt>
                <c:pt idx="9074">
                  <c:v>43986</c:v>
                </c:pt>
                <c:pt idx="9075">
                  <c:v>44018</c:v>
                </c:pt>
                <c:pt idx="9076">
                  <c:v>44550</c:v>
                </c:pt>
                <c:pt idx="9077">
                  <c:v>43990</c:v>
                </c:pt>
                <c:pt idx="9078">
                  <c:v>45000</c:v>
                </c:pt>
                <c:pt idx="9079">
                  <c:v>44568</c:v>
                </c:pt>
                <c:pt idx="9080">
                  <c:v>42999</c:v>
                </c:pt>
                <c:pt idx="9081">
                  <c:v>45933</c:v>
                </c:pt>
                <c:pt idx="9082">
                  <c:v>43986</c:v>
                </c:pt>
                <c:pt idx="9083">
                  <c:v>44600</c:v>
                </c:pt>
                <c:pt idx="9084">
                  <c:v>44580</c:v>
                </c:pt>
                <c:pt idx="9085">
                  <c:v>46558</c:v>
                </c:pt>
                <c:pt idx="9086">
                  <c:v>43999</c:v>
                </c:pt>
                <c:pt idx="9087">
                  <c:v>44000</c:v>
                </c:pt>
                <c:pt idx="9088">
                  <c:v>44884</c:v>
                </c:pt>
                <c:pt idx="9089">
                  <c:v>44057</c:v>
                </c:pt>
                <c:pt idx="9090">
                  <c:v>44018</c:v>
                </c:pt>
                <c:pt idx="9091">
                  <c:v>42978</c:v>
                </c:pt>
                <c:pt idx="9092">
                  <c:v>43567</c:v>
                </c:pt>
                <c:pt idx="9093">
                  <c:v>44578</c:v>
                </c:pt>
                <c:pt idx="9094">
                  <c:v>43976</c:v>
                </c:pt>
                <c:pt idx="9095">
                  <c:v>45000</c:v>
                </c:pt>
                <c:pt idx="9096">
                  <c:v>43014</c:v>
                </c:pt>
                <c:pt idx="9097">
                  <c:v>43867</c:v>
                </c:pt>
                <c:pt idx="9098">
                  <c:v>44000</c:v>
                </c:pt>
                <c:pt idx="9099">
                  <c:v>43990</c:v>
                </c:pt>
                <c:pt idx="9100">
                  <c:v>44016</c:v>
                </c:pt>
                <c:pt idx="9101">
                  <c:v>44519</c:v>
                </c:pt>
                <c:pt idx="9102">
                  <c:v>44009</c:v>
                </c:pt>
                <c:pt idx="9103">
                  <c:v>42999</c:v>
                </c:pt>
                <c:pt idx="9104">
                  <c:v>44538</c:v>
                </c:pt>
                <c:pt idx="9105">
                  <c:v>44984</c:v>
                </c:pt>
                <c:pt idx="9106">
                  <c:v>44924</c:v>
                </c:pt>
                <c:pt idx="9107">
                  <c:v>44017</c:v>
                </c:pt>
                <c:pt idx="9108">
                  <c:v>44995</c:v>
                </c:pt>
                <c:pt idx="9109">
                  <c:v>43006</c:v>
                </c:pt>
                <c:pt idx="9110">
                  <c:v>44544</c:v>
                </c:pt>
                <c:pt idx="9111">
                  <c:v>43995</c:v>
                </c:pt>
                <c:pt idx="9112">
                  <c:v>45001</c:v>
                </c:pt>
                <c:pt idx="9113">
                  <c:v>44007</c:v>
                </c:pt>
                <c:pt idx="9114">
                  <c:v>47841</c:v>
                </c:pt>
                <c:pt idx="9115">
                  <c:v>45000</c:v>
                </c:pt>
                <c:pt idx="9116">
                  <c:v>44013</c:v>
                </c:pt>
                <c:pt idx="9117">
                  <c:v>46999</c:v>
                </c:pt>
                <c:pt idx="9118">
                  <c:v>44618</c:v>
                </c:pt>
                <c:pt idx="9119">
                  <c:v>43999</c:v>
                </c:pt>
                <c:pt idx="9120">
                  <c:v>43995</c:v>
                </c:pt>
                <c:pt idx="9121">
                  <c:v>44027</c:v>
                </c:pt>
                <c:pt idx="9122">
                  <c:v>43037</c:v>
                </c:pt>
                <c:pt idx="9123">
                  <c:v>43999</c:v>
                </c:pt>
                <c:pt idx="9124">
                  <c:v>43995</c:v>
                </c:pt>
                <c:pt idx="9125">
                  <c:v>46514</c:v>
                </c:pt>
                <c:pt idx="9126">
                  <c:v>48085</c:v>
                </c:pt>
                <c:pt idx="9127">
                  <c:v>47244</c:v>
                </c:pt>
                <c:pt idx="9128">
                  <c:v>44011</c:v>
                </c:pt>
                <c:pt idx="9129">
                  <c:v>45010</c:v>
                </c:pt>
                <c:pt idx="9130">
                  <c:v>49496</c:v>
                </c:pt>
                <c:pt idx="9131">
                  <c:v>44975</c:v>
                </c:pt>
                <c:pt idx="9132">
                  <c:v>43999</c:v>
                </c:pt>
                <c:pt idx="9133">
                  <c:v>44016</c:v>
                </c:pt>
                <c:pt idx="9134">
                  <c:v>43554</c:v>
                </c:pt>
                <c:pt idx="9135">
                  <c:v>44562</c:v>
                </c:pt>
                <c:pt idx="9136">
                  <c:v>44999</c:v>
                </c:pt>
                <c:pt idx="9137">
                  <c:v>44003</c:v>
                </c:pt>
                <c:pt idx="9138">
                  <c:v>44053</c:v>
                </c:pt>
                <c:pt idx="9139">
                  <c:v>43572</c:v>
                </c:pt>
                <c:pt idx="9140">
                  <c:v>42999</c:v>
                </c:pt>
                <c:pt idx="9141">
                  <c:v>44017</c:v>
                </c:pt>
                <c:pt idx="9142">
                  <c:v>46632</c:v>
                </c:pt>
                <c:pt idx="9143">
                  <c:v>45131</c:v>
                </c:pt>
                <c:pt idx="9144">
                  <c:v>44999</c:v>
                </c:pt>
                <c:pt idx="9145">
                  <c:v>45000</c:v>
                </c:pt>
                <c:pt idx="9146">
                  <c:v>44589</c:v>
                </c:pt>
                <c:pt idx="9147">
                  <c:v>44981</c:v>
                </c:pt>
                <c:pt idx="9148">
                  <c:v>45512</c:v>
                </c:pt>
                <c:pt idx="9149">
                  <c:v>44018</c:v>
                </c:pt>
                <c:pt idx="9150">
                  <c:v>42999</c:v>
                </c:pt>
                <c:pt idx="9151">
                  <c:v>43656</c:v>
                </c:pt>
                <c:pt idx="9152">
                  <c:v>43988</c:v>
                </c:pt>
                <c:pt idx="9153">
                  <c:v>44988</c:v>
                </c:pt>
                <c:pt idx="9154">
                  <c:v>44976</c:v>
                </c:pt>
                <c:pt idx="9155">
                  <c:v>44502</c:v>
                </c:pt>
                <c:pt idx="9156">
                  <c:v>44520</c:v>
                </c:pt>
                <c:pt idx="9157">
                  <c:v>43999</c:v>
                </c:pt>
                <c:pt idx="9158">
                  <c:v>43999</c:v>
                </c:pt>
                <c:pt idx="9159">
                  <c:v>45208</c:v>
                </c:pt>
                <c:pt idx="9160">
                  <c:v>44506</c:v>
                </c:pt>
                <c:pt idx="9161">
                  <c:v>44996</c:v>
                </c:pt>
                <c:pt idx="9162">
                  <c:v>43999</c:v>
                </c:pt>
                <c:pt idx="9163">
                  <c:v>44501</c:v>
                </c:pt>
                <c:pt idx="9164">
                  <c:v>44997</c:v>
                </c:pt>
                <c:pt idx="9165">
                  <c:v>44999</c:v>
                </c:pt>
                <c:pt idx="9166">
                  <c:v>44024</c:v>
                </c:pt>
                <c:pt idx="9167">
                  <c:v>44612</c:v>
                </c:pt>
                <c:pt idx="9168">
                  <c:v>44614</c:v>
                </c:pt>
                <c:pt idx="9169">
                  <c:v>46547</c:v>
                </c:pt>
                <c:pt idx="9170">
                  <c:v>44999</c:v>
                </c:pt>
                <c:pt idx="9171">
                  <c:v>45011</c:v>
                </c:pt>
                <c:pt idx="9172">
                  <c:v>45578</c:v>
                </c:pt>
                <c:pt idx="9173">
                  <c:v>45000</c:v>
                </c:pt>
                <c:pt idx="9174">
                  <c:v>46988</c:v>
                </c:pt>
                <c:pt idx="9175">
                  <c:v>43571</c:v>
                </c:pt>
                <c:pt idx="9176">
                  <c:v>44999</c:v>
                </c:pt>
                <c:pt idx="9177">
                  <c:v>44590</c:v>
                </c:pt>
                <c:pt idx="9178">
                  <c:v>44982</c:v>
                </c:pt>
                <c:pt idx="9179">
                  <c:v>46969</c:v>
                </c:pt>
                <c:pt idx="9180">
                  <c:v>44514</c:v>
                </c:pt>
                <c:pt idx="9181">
                  <c:v>45002</c:v>
                </c:pt>
                <c:pt idx="9182">
                  <c:v>45003</c:v>
                </c:pt>
                <c:pt idx="9183">
                  <c:v>44996</c:v>
                </c:pt>
                <c:pt idx="9184">
                  <c:v>45512</c:v>
                </c:pt>
                <c:pt idx="9185">
                  <c:v>49664</c:v>
                </c:pt>
                <c:pt idx="9186">
                  <c:v>49044</c:v>
                </c:pt>
                <c:pt idx="9187">
                  <c:v>45989</c:v>
                </c:pt>
                <c:pt idx="9188">
                  <c:v>44495</c:v>
                </c:pt>
                <c:pt idx="9189">
                  <c:v>46067</c:v>
                </c:pt>
                <c:pt idx="9190">
                  <c:v>45448</c:v>
                </c:pt>
                <c:pt idx="9191">
                  <c:v>44975</c:v>
                </c:pt>
                <c:pt idx="9192">
                  <c:v>45001</c:v>
                </c:pt>
                <c:pt idx="9193">
                  <c:v>44512</c:v>
                </c:pt>
                <c:pt idx="9194">
                  <c:v>45999</c:v>
                </c:pt>
                <c:pt idx="9195">
                  <c:v>44877</c:v>
                </c:pt>
                <c:pt idx="9196">
                  <c:v>44598</c:v>
                </c:pt>
                <c:pt idx="9197">
                  <c:v>44030</c:v>
                </c:pt>
                <c:pt idx="9198">
                  <c:v>46068</c:v>
                </c:pt>
                <c:pt idx="9199">
                  <c:v>45999</c:v>
                </c:pt>
                <c:pt idx="9200">
                  <c:v>46020</c:v>
                </c:pt>
                <c:pt idx="9201">
                  <c:v>45078</c:v>
                </c:pt>
                <c:pt idx="9202">
                  <c:v>48966</c:v>
                </c:pt>
                <c:pt idx="9203">
                  <c:v>43999</c:v>
                </c:pt>
                <c:pt idx="9204">
                  <c:v>45518</c:v>
                </c:pt>
                <c:pt idx="9205">
                  <c:v>46000</c:v>
                </c:pt>
                <c:pt idx="9206">
                  <c:v>45022</c:v>
                </c:pt>
                <c:pt idx="9207">
                  <c:v>44984</c:v>
                </c:pt>
                <c:pt idx="9208">
                  <c:v>44617</c:v>
                </c:pt>
                <c:pt idx="9209">
                  <c:v>47257</c:v>
                </c:pt>
                <c:pt idx="9210">
                  <c:v>49152</c:v>
                </c:pt>
                <c:pt idx="9211">
                  <c:v>49000</c:v>
                </c:pt>
                <c:pt idx="9212">
                  <c:v>46979</c:v>
                </c:pt>
                <c:pt idx="9213">
                  <c:v>46521</c:v>
                </c:pt>
                <c:pt idx="9214">
                  <c:v>45999</c:v>
                </c:pt>
                <c:pt idx="9215">
                  <c:v>43998</c:v>
                </c:pt>
                <c:pt idx="9216">
                  <c:v>45526</c:v>
                </c:pt>
                <c:pt idx="9217">
                  <c:v>45518</c:v>
                </c:pt>
                <c:pt idx="9218">
                  <c:v>44527</c:v>
                </c:pt>
                <c:pt idx="9219">
                  <c:v>44999</c:v>
                </c:pt>
                <c:pt idx="9220">
                  <c:v>46006</c:v>
                </c:pt>
                <c:pt idx="9221">
                  <c:v>46516</c:v>
                </c:pt>
                <c:pt idx="9222">
                  <c:v>44813</c:v>
                </c:pt>
                <c:pt idx="9223">
                  <c:v>47043</c:v>
                </c:pt>
                <c:pt idx="9224">
                  <c:v>43999</c:v>
                </c:pt>
                <c:pt idx="9225">
                  <c:v>48519</c:v>
                </c:pt>
                <c:pt idx="9226">
                  <c:v>44999</c:v>
                </c:pt>
                <c:pt idx="9227">
                  <c:v>44002</c:v>
                </c:pt>
                <c:pt idx="9228">
                  <c:v>44003</c:v>
                </c:pt>
                <c:pt idx="9229">
                  <c:v>45509</c:v>
                </c:pt>
                <c:pt idx="9230">
                  <c:v>45521</c:v>
                </c:pt>
                <c:pt idx="9231">
                  <c:v>46023</c:v>
                </c:pt>
                <c:pt idx="9232">
                  <c:v>46000</c:v>
                </c:pt>
                <c:pt idx="9233">
                  <c:v>46025</c:v>
                </c:pt>
                <c:pt idx="9234">
                  <c:v>48505</c:v>
                </c:pt>
                <c:pt idx="9235">
                  <c:v>48009</c:v>
                </c:pt>
                <c:pt idx="9236">
                  <c:v>52004</c:v>
                </c:pt>
                <c:pt idx="9237">
                  <c:v>44173</c:v>
                </c:pt>
                <c:pt idx="9238">
                  <c:v>45104</c:v>
                </c:pt>
                <c:pt idx="9239">
                  <c:v>44000</c:v>
                </c:pt>
                <c:pt idx="9240">
                  <c:v>45017</c:v>
                </c:pt>
                <c:pt idx="9241">
                  <c:v>45039</c:v>
                </c:pt>
                <c:pt idx="9242">
                  <c:v>44341</c:v>
                </c:pt>
                <c:pt idx="9243">
                  <c:v>43999</c:v>
                </c:pt>
                <c:pt idx="9244">
                  <c:v>44995</c:v>
                </c:pt>
                <c:pt idx="9245">
                  <c:v>45395</c:v>
                </c:pt>
                <c:pt idx="9246">
                  <c:v>44983</c:v>
                </c:pt>
                <c:pt idx="9247">
                  <c:v>49004</c:v>
                </c:pt>
                <c:pt idx="9248">
                  <c:v>44993</c:v>
                </c:pt>
                <c:pt idx="9249">
                  <c:v>48605</c:v>
                </c:pt>
                <c:pt idx="9250">
                  <c:v>45060</c:v>
                </c:pt>
                <c:pt idx="9251">
                  <c:v>49000</c:v>
                </c:pt>
                <c:pt idx="9252">
                  <c:v>45995</c:v>
                </c:pt>
                <c:pt idx="9253">
                  <c:v>46002</c:v>
                </c:pt>
                <c:pt idx="9254">
                  <c:v>45516</c:v>
                </c:pt>
                <c:pt idx="9255">
                  <c:v>44998</c:v>
                </c:pt>
                <c:pt idx="9256">
                  <c:v>44990</c:v>
                </c:pt>
                <c:pt idx="9257">
                  <c:v>45513</c:v>
                </c:pt>
                <c:pt idx="9258">
                  <c:v>46480</c:v>
                </c:pt>
                <c:pt idx="9259">
                  <c:v>48572</c:v>
                </c:pt>
                <c:pt idx="9260">
                  <c:v>45619</c:v>
                </c:pt>
                <c:pt idx="9261">
                  <c:v>45999</c:v>
                </c:pt>
                <c:pt idx="9262">
                  <c:v>45252</c:v>
                </c:pt>
                <c:pt idx="9263">
                  <c:v>44999</c:v>
                </c:pt>
                <c:pt idx="9264">
                  <c:v>43982</c:v>
                </c:pt>
                <c:pt idx="9265">
                  <c:v>45012</c:v>
                </c:pt>
                <c:pt idx="9266">
                  <c:v>44559</c:v>
                </c:pt>
                <c:pt idx="9267">
                  <c:v>44011</c:v>
                </c:pt>
                <c:pt idx="9268">
                  <c:v>44995</c:v>
                </c:pt>
                <c:pt idx="9269">
                  <c:v>44572</c:v>
                </c:pt>
                <c:pt idx="9270">
                  <c:v>44004</c:v>
                </c:pt>
                <c:pt idx="9271">
                  <c:v>44582</c:v>
                </c:pt>
                <c:pt idx="9272">
                  <c:v>45006</c:v>
                </c:pt>
                <c:pt idx="9273">
                  <c:v>46927</c:v>
                </c:pt>
                <c:pt idx="9274">
                  <c:v>49013</c:v>
                </c:pt>
                <c:pt idx="9275">
                  <c:v>44999</c:v>
                </c:pt>
                <c:pt idx="9276">
                  <c:v>47986</c:v>
                </c:pt>
                <c:pt idx="9277">
                  <c:v>47018</c:v>
                </c:pt>
                <c:pt idx="9278">
                  <c:v>44672</c:v>
                </c:pt>
                <c:pt idx="9279">
                  <c:v>46576</c:v>
                </c:pt>
                <c:pt idx="9280">
                  <c:v>43999</c:v>
                </c:pt>
                <c:pt idx="9281">
                  <c:v>45012</c:v>
                </c:pt>
                <c:pt idx="9282">
                  <c:v>45023</c:v>
                </c:pt>
                <c:pt idx="9283">
                  <c:v>44565</c:v>
                </c:pt>
                <c:pt idx="9284">
                  <c:v>44990</c:v>
                </c:pt>
                <c:pt idx="9285">
                  <c:v>45975</c:v>
                </c:pt>
                <c:pt idx="9286">
                  <c:v>45514</c:v>
                </c:pt>
                <c:pt idx="9287">
                  <c:v>45999</c:v>
                </c:pt>
                <c:pt idx="9288">
                  <c:v>45999</c:v>
                </c:pt>
                <c:pt idx="9289">
                  <c:v>44997</c:v>
                </c:pt>
                <c:pt idx="9290">
                  <c:v>45509</c:v>
                </c:pt>
                <c:pt idx="9291">
                  <c:v>44518</c:v>
                </c:pt>
                <c:pt idx="9292">
                  <c:v>45534</c:v>
                </c:pt>
                <c:pt idx="9293">
                  <c:v>45000</c:v>
                </c:pt>
                <c:pt idx="9294">
                  <c:v>45991</c:v>
                </c:pt>
                <c:pt idx="9295">
                  <c:v>45578</c:v>
                </c:pt>
                <c:pt idx="9296">
                  <c:v>44998</c:v>
                </c:pt>
                <c:pt idx="9297">
                  <c:v>44987</c:v>
                </c:pt>
                <c:pt idx="9298">
                  <c:v>45578</c:v>
                </c:pt>
                <c:pt idx="9299">
                  <c:v>45000</c:v>
                </c:pt>
                <c:pt idx="9300">
                  <c:v>45534</c:v>
                </c:pt>
                <c:pt idx="9301">
                  <c:v>45574</c:v>
                </c:pt>
                <c:pt idx="9302">
                  <c:v>44998</c:v>
                </c:pt>
                <c:pt idx="9303">
                  <c:v>45227</c:v>
                </c:pt>
                <c:pt idx="9304">
                  <c:v>44999</c:v>
                </c:pt>
                <c:pt idx="9305">
                  <c:v>44996</c:v>
                </c:pt>
                <c:pt idx="9306">
                  <c:v>45999</c:v>
                </c:pt>
                <c:pt idx="9307">
                  <c:v>44512</c:v>
                </c:pt>
                <c:pt idx="9308">
                  <c:v>46859</c:v>
                </c:pt>
                <c:pt idx="9309">
                  <c:v>45013</c:v>
                </c:pt>
                <c:pt idx="9310">
                  <c:v>45041</c:v>
                </c:pt>
                <c:pt idx="9311">
                  <c:v>44536</c:v>
                </c:pt>
                <c:pt idx="9312">
                  <c:v>44581</c:v>
                </c:pt>
                <c:pt idx="9313">
                  <c:v>44987</c:v>
                </c:pt>
                <c:pt idx="9314">
                  <c:v>44982</c:v>
                </c:pt>
                <c:pt idx="9315">
                  <c:v>48037</c:v>
                </c:pt>
                <c:pt idx="9316">
                  <c:v>44573</c:v>
                </c:pt>
                <c:pt idx="9317">
                  <c:v>44995</c:v>
                </c:pt>
                <c:pt idx="9318">
                  <c:v>44977</c:v>
                </c:pt>
                <c:pt idx="9319">
                  <c:v>48110</c:v>
                </c:pt>
                <c:pt idx="9320">
                  <c:v>47005</c:v>
                </c:pt>
                <c:pt idx="9321">
                  <c:v>47011</c:v>
                </c:pt>
                <c:pt idx="9322">
                  <c:v>46002</c:v>
                </c:pt>
                <c:pt idx="9323">
                  <c:v>48026</c:v>
                </c:pt>
                <c:pt idx="9324">
                  <c:v>46534</c:v>
                </c:pt>
                <c:pt idx="9325">
                  <c:v>45414</c:v>
                </c:pt>
                <c:pt idx="9326">
                  <c:v>44979</c:v>
                </c:pt>
                <c:pt idx="9327">
                  <c:v>51566</c:v>
                </c:pt>
                <c:pt idx="9328">
                  <c:v>55022</c:v>
                </c:pt>
                <c:pt idx="9329">
                  <c:v>54258</c:v>
                </c:pt>
                <c:pt idx="9330">
                  <c:v>47564</c:v>
                </c:pt>
                <c:pt idx="9331">
                  <c:v>49567</c:v>
                </c:pt>
                <c:pt idx="9332">
                  <c:v>62609</c:v>
                </c:pt>
                <c:pt idx="9333">
                  <c:v>59999</c:v>
                </c:pt>
                <c:pt idx="9334">
                  <c:v>62610</c:v>
                </c:pt>
                <c:pt idx="9335">
                  <c:v>53016</c:v>
                </c:pt>
                <c:pt idx="9336">
                  <c:v>49025</c:v>
                </c:pt>
                <c:pt idx="9337">
                  <c:v>53589</c:v>
                </c:pt>
                <c:pt idx="9338">
                  <c:v>55085</c:v>
                </c:pt>
                <c:pt idx="9339">
                  <c:v>50012</c:v>
                </c:pt>
                <c:pt idx="9340">
                  <c:v>49012</c:v>
                </c:pt>
                <c:pt idx="9341">
                  <c:v>48053</c:v>
                </c:pt>
                <c:pt idx="9342">
                  <c:v>48988</c:v>
                </c:pt>
                <c:pt idx="9343">
                  <c:v>47987</c:v>
                </c:pt>
                <c:pt idx="9344">
                  <c:v>48002</c:v>
                </c:pt>
                <c:pt idx="9345">
                  <c:v>45573</c:v>
                </c:pt>
                <c:pt idx="9346">
                  <c:v>45987</c:v>
                </c:pt>
                <c:pt idx="9347">
                  <c:v>45987</c:v>
                </c:pt>
                <c:pt idx="9348">
                  <c:v>45991</c:v>
                </c:pt>
                <c:pt idx="9349">
                  <c:v>44577</c:v>
                </c:pt>
                <c:pt idx="9350">
                  <c:v>45587</c:v>
                </c:pt>
                <c:pt idx="9351">
                  <c:v>45016</c:v>
                </c:pt>
                <c:pt idx="9352">
                  <c:v>46579</c:v>
                </c:pt>
                <c:pt idx="9353">
                  <c:v>46008</c:v>
                </c:pt>
                <c:pt idx="9354">
                  <c:v>46540</c:v>
                </c:pt>
                <c:pt idx="9355">
                  <c:v>45023</c:v>
                </c:pt>
                <c:pt idx="9356">
                  <c:v>47998</c:v>
                </c:pt>
                <c:pt idx="9357">
                  <c:v>49574</c:v>
                </c:pt>
                <c:pt idx="9358">
                  <c:v>45622</c:v>
                </c:pt>
                <c:pt idx="9359">
                  <c:v>47016</c:v>
                </c:pt>
                <c:pt idx="9360">
                  <c:v>44989</c:v>
                </c:pt>
                <c:pt idx="9361">
                  <c:v>46031</c:v>
                </c:pt>
                <c:pt idx="9362">
                  <c:v>44540</c:v>
                </c:pt>
                <c:pt idx="9363">
                  <c:v>46000</c:v>
                </c:pt>
                <c:pt idx="9364">
                  <c:v>48000</c:v>
                </c:pt>
                <c:pt idx="9365">
                  <c:v>46615</c:v>
                </c:pt>
                <c:pt idx="9366">
                  <c:v>44999</c:v>
                </c:pt>
                <c:pt idx="9367">
                  <c:v>45970</c:v>
                </c:pt>
                <c:pt idx="9368">
                  <c:v>44999</c:v>
                </c:pt>
                <c:pt idx="9369">
                  <c:v>45518</c:v>
                </c:pt>
                <c:pt idx="9370">
                  <c:v>45528</c:v>
                </c:pt>
                <c:pt idx="9371">
                  <c:v>44999</c:v>
                </c:pt>
                <c:pt idx="9372">
                  <c:v>45998</c:v>
                </c:pt>
                <c:pt idx="9373">
                  <c:v>44995</c:v>
                </c:pt>
                <c:pt idx="9374">
                  <c:v>45515</c:v>
                </c:pt>
                <c:pt idx="9375">
                  <c:v>46006</c:v>
                </c:pt>
                <c:pt idx="9376">
                  <c:v>46533</c:v>
                </c:pt>
                <c:pt idx="9377">
                  <c:v>45609</c:v>
                </c:pt>
                <c:pt idx="9378">
                  <c:v>46031</c:v>
                </c:pt>
                <c:pt idx="9379">
                  <c:v>47053</c:v>
                </c:pt>
                <c:pt idx="9380">
                  <c:v>46000</c:v>
                </c:pt>
                <c:pt idx="9381">
                  <c:v>45000</c:v>
                </c:pt>
                <c:pt idx="9382">
                  <c:v>46319</c:v>
                </c:pt>
                <c:pt idx="9383">
                  <c:v>46000</c:v>
                </c:pt>
                <c:pt idx="9384">
                  <c:v>45999</c:v>
                </c:pt>
                <c:pt idx="9385">
                  <c:v>46036</c:v>
                </c:pt>
                <c:pt idx="9386">
                  <c:v>46547</c:v>
                </c:pt>
                <c:pt idx="9387">
                  <c:v>45999</c:v>
                </c:pt>
                <c:pt idx="9388">
                  <c:v>45994</c:v>
                </c:pt>
                <c:pt idx="9389">
                  <c:v>46516</c:v>
                </c:pt>
                <c:pt idx="9390">
                  <c:v>48999</c:v>
                </c:pt>
                <c:pt idx="9391">
                  <c:v>45506</c:v>
                </c:pt>
                <c:pt idx="9392">
                  <c:v>46001</c:v>
                </c:pt>
                <c:pt idx="9393">
                  <c:v>48789</c:v>
                </c:pt>
                <c:pt idx="9394">
                  <c:v>48524</c:v>
                </c:pt>
                <c:pt idx="9395">
                  <c:v>47023</c:v>
                </c:pt>
                <c:pt idx="9396">
                  <c:v>45999</c:v>
                </c:pt>
                <c:pt idx="9397">
                  <c:v>46494</c:v>
                </c:pt>
                <c:pt idx="9398">
                  <c:v>45999</c:v>
                </c:pt>
                <c:pt idx="9399">
                  <c:v>45509</c:v>
                </c:pt>
                <c:pt idx="9400">
                  <c:v>46998</c:v>
                </c:pt>
                <c:pt idx="9401">
                  <c:v>46908</c:v>
                </c:pt>
                <c:pt idx="9402">
                  <c:v>45572</c:v>
                </c:pt>
                <c:pt idx="9403">
                  <c:v>45104</c:v>
                </c:pt>
                <c:pt idx="9404">
                  <c:v>46979</c:v>
                </c:pt>
                <c:pt idx="9405">
                  <c:v>47004</c:v>
                </c:pt>
                <c:pt idx="9406">
                  <c:v>47511</c:v>
                </c:pt>
                <c:pt idx="9407">
                  <c:v>57102</c:v>
                </c:pt>
                <c:pt idx="9408">
                  <c:v>53002</c:v>
                </c:pt>
                <c:pt idx="9409">
                  <c:v>62043</c:v>
                </c:pt>
                <c:pt idx="9410">
                  <c:v>47518</c:v>
                </c:pt>
                <c:pt idx="9411">
                  <c:v>46999</c:v>
                </c:pt>
                <c:pt idx="9412">
                  <c:v>47000</c:v>
                </c:pt>
                <c:pt idx="9413">
                  <c:v>47006</c:v>
                </c:pt>
                <c:pt idx="9414">
                  <c:v>47318</c:v>
                </c:pt>
                <c:pt idx="9415">
                  <c:v>46022</c:v>
                </c:pt>
                <c:pt idx="9416">
                  <c:v>45998</c:v>
                </c:pt>
                <c:pt idx="9417">
                  <c:v>47562</c:v>
                </c:pt>
                <c:pt idx="9418">
                  <c:v>46852</c:v>
                </c:pt>
                <c:pt idx="9419">
                  <c:v>45973</c:v>
                </c:pt>
                <c:pt idx="9420">
                  <c:v>49004</c:v>
                </c:pt>
                <c:pt idx="9421">
                  <c:v>50585</c:v>
                </c:pt>
                <c:pt idx="9422">
                  <c:v>46000</c:v>
                </c:pt>
                <c:pt idx="9423">
                  <c:v>46999</c:v>
                </c:pt>
                <c:pt idx="9424">
                  <c:v>47010</c:v>
                </c:pt>
                <c:pt idx="9425">
                  <c:v>50404</c:v>
                </c:pt>
                <c:pt idx="9426">
                  <c:v>51135</c:v>
                </c:pt>
                <c:pt idx="9427">
                  <c:v>48016</c:v>
                </c:pt>
                <c:pt idx="9428">
                  <c:v>47582</c:v>
                </c:pt>
                <c:pt idx="9429">
                  <c:v>50993</c:v>
                </c:pt>
                <c:pt idx="9430">
                  <c:v>48509</c:v>
                </c:pt>
                <c:pt idx="9431">
                  <c:v>46000</c:v>
                </c:pt>
                <c:pt idx="9432">
                  <c:v>48003</c:v>
                </c:pt>
                <c:pt idx="9433">
                  <c:v>47513</c:v>
                </c:pt>
                <c:pt idx="9434">
                  <c:v>47017</c:v>
                </c:pt>
                <c:pt idx="9435">
                  <c:v>46009</c:v>
                </c:pt>
                <c:pt idx="9436">
                  <c:v>45617</c:v>
                </c:pt>
                <c:pt idx="9437">
                  <c:v>45000</c:v>
                </c:pt>
                <c:pt idx="9438">
                  <c:v>47049</c:v>
                </c:pt>
                <c:pt idx="9439">
                  <c:v>47975</c:v>
                </c:pt>
                <c:pt idx="9440">
                  <c:v>45999</c:v>
                </c:pt>
                <c:pt idx="9441">
                  <c:v>49240</c:v>
                </c:pt>
                <c:pt idx="9442">
                  <c:v>50050</c:v>
                </c:pt>
                <c:pt idx="9443">
                  <c:v>44996</c:v>
                </c:pt>
                <c:pt idx="9444">
                  <c:v>46595</c:v>
                </c:pt>
                <c:pt idx="9445">
                  <c:v>46013</c:v>
                </c:pt>
                <c:pt idx="9446">
                  <c:v>45988</c:v>
                </c:pt>
                <c:pt idx="9447">
                  <c:v>47990</c:v>
                </c:pt>
                <c:pt idx="9448">
                  <c:v>45506</c:v>
                </c:pt>
                <c:pt idx="9449">
                  <c:v>46519</c:v>
                </c:pt>
                <c:pt idx="9450">
                  <c:v>45509</c:v>
                </c:pt>
                <c:pt idx="9451">
                  <c:v>46997</c:v>
                </c:pt>
                <c:pt idx="9452">
                  <c:v>48007</c:v>
                </c:pt>
                <c:pt idx="9453">
                  <c:v>46539</c:v>
                </c:pt>
                <c:pt idx="9454">
                  <c:v>46981</c:v>
                </c:pt>
                <c:pt idx="9455">
                  <c:v>50932</c:v>
                </c:pt>
                <c:pt idx="9456">
                  <c:v>46526</c:v>
                </c:pt>
                <c:pt idx="9457">
                  <c:v>51008</c:v>
                </c:pt>
                <c:pt idx="9458">
                  <c:v>47008</c:v>
                </c:pt>
                <c:pt idx="9459">
                  <c:v>47022</c:v>
                </c:pt>
                <c:pt idx="9460">
                  <c:v>46031</c:v>
                </c:pt>
                <c:pt idx="9461">
                  <c:v>47966</c:v>
                </c:pt>
                <c:pt idx="9462">
                  <c:v>46906</c:v>
                </c:pt>
                <c:pt idx="9463">
                  <c:v>46000</c:v>
                </c:pt>
                <c:pt idx="9464">
                  <c:v>45610</c:v>
                </c:pt>
                <c:pt idx="9465">
                  <c:v>47999</c:v>
                </c:pt>
                <c:pt idx="9466">
                  <c:v>45000</c:v>
                </c:pt>
                <c:pt idx="9467">
                  <c:v>46999</c:v>
                </c:pt>
                <c:pt idx="9468">
                  <c:v>45621</c:v>
                </c:pt>
                <c:pt idx="9469">
                  <c:v>46031</c:v>
                </c:pt>
                <c:pt idx="9470">
                  <c:v>47012</c:v>
                </c:pt>
                <c:pt idx="9471">
                  <c:v>45999</c:v>
                </c:pt>
                <c:pt idx="9472">
                  <c:v>45974</c:v>
                </c:pt>
                <c:pt idx="9473">
                  <c:v>46586</c:v>
                </c:pt>
                <c:pt idx="9474">
                  <c:v>45987</c:v>
                </c:pt>
                <c:pt idx="9475">
                  <c:v>47001</c:v>
                </c:pt>
                <c:pt idx="9476">
                  <c:v>46475</c:v>
                </c:pt>
                <c:pt idx="9477">
                  <c:v>46004</c:v>
                </c:pt>
                <c:pt idx="9478">
                  <c:v>45562</c:v>
                </c:pt>
                <c:pt idx="9479">
                  <c:v>47991</c:v>
                </c:pt>
                <c:pt idx="9480">
                  <c:v>45999</c:v>
                </c:pt>
                <c:pt idx="9481">
                  <c:v>46511</c:v>
                </c:pt>
                <c:pt idx="9482">
                  <c:v>47003</c:v>
                </c:pt>
                <c:pt idx="9483">
                  <c:v>46968</c:v>
                </c:pt>
                <c:pt idx="9484">
                  <c:v>47509</c:v>
                </c:pt>
                <c:pt idx="9485">
                  <c:v>46999</c:v>
                </c:pt>
                <c:pt idx="9486">
                  <c:v>45995</c:v>
                </c:pt>
                <c:pt idx="9487">
                  <c:v>47003</c:v>
                </c:pt>
                <c:pt idx="9488">
                  <c:v>46510</c:v>
                </c:pt>
                <c:pt idx="9489">
                  <c:v>47489</c:v>
                </c:pt>
                <c:pt idx="9490">
                  <c:v>46512</c:v>
                </c:pt>
                <c:pt idx="9491">
                  <c:v>46999</c:v>
                </c:pt>
                <c:pt idx="9492">
                  <c:v>49999</c:v>
                </c:pt>
                <c:pt idx="9493">
                  <c:v>47513</c:v>
                </c:pt>
                <c:pt idx="9494">
                  <c:v>47002</c:v>
                </c:pt>
                <c:pt idx="9495">
                  <c:v>46022</c:v>
                </c:pt>
                <c:pt idx="9496">
                  <c:v>45308</c:v>
                </c:pt>
                <c:pt idx="9497">
                  <c:v>46030</c:v>
                </c:pt>
                <c:pt idx="9498">
                  <c:v>46563</c:v>
                </c:pt>
                <c:pt idx="9499">
                  <c:v>46973</c:v>
                </c:pt>
                <c:pt idx="9500">
                  <c:v>46999</c:v>
                </c:pt>
                <c:pt idx="9501">
                  <c:v>46510</c:v>
                </c:pt>
                <c:pt idx="9502">
                  <c:v>47008</c:v>
                </c:pt>
                <c:pt idx="9503">
                  <c:v>45987</c:v>
                </c:pt>
                <c:pt idx="9504">
                  <c:v>46585</c:v>
                </c:pt>
                <c:pt idx="9505">
                  <c:v>47790</c:v>
                </c:pt>
                <c:pt idx="9506">
                  <c:v>49000</c:v>
                </c:pt>
                <c:pt idx="9507">
                  <c:v>45999</c:v>
                </c:pt>
                <c:pt idx="9508">
                  <c:v>45552</c:v>
                </c:pt>
                <c:pt idx="9509">
                  <c:v>47026</c:v>
                </c:pt>
                <c:pt idx="9510">
                  <c:v>45559</c:v>
                </c:pt>
                <c:pt idx="9511">
                  <c:v>46969</c:v>
                </c:pt>
                <c:pt idx="9512">
                  <c:v>48513</c:v>
                </c:pt>
                <c:pt idx="9513">
                  <c:v>47521</c:v>
                </c:pt>
                <c:pt idx="9514">
                  <c:v>46999</c:v>
                </c:pt>
                <c:pt idx="9515">
                  <c:v>46999</c:v>
                </c:pt>
                <c:pt idx="9516">
                  <c:v>51833</c:v>
                </c:pt>
                <c:pt idx="9517">
                  <c:v>48004</c:v>
                </c:pt>
                <c:pt idx="9518">
                  <c:v>48513</c:v>
                </c:pt>
                <c:pt idx="9519">
                  <c:v>46023</c:v>
                </c:pt>
                <c:pt idx="9520">
                  <c:v>46036</c:v>
                </c:pt>
                <c:pt idx="9521">
                  <c:v>46577</c:v>
                </c:pt>
                <c:pt idx="9522">
                  <c:v>46999</c:v>
                </c:pt>
                <c:pt idx="9523">
                  <c:v>46999</c:v>
                </c:pt>
                <c:pt idx="9524">
                  <c:v>47599</c:v>
                </c:pt>
                <c:pt idx="9525">
                  <c:v>46999</c:v>
                </c:pt>
                <c:pt idx="9526">
                  <c:v>47986</c:v>
                </c:pt>
                <c:pt idx="9527">
                  <c:v>46999</c:v>
                </c:pt>
                <c:pt idx="9528">
                  <c:v>49515</c:v>
                </c:pt>
                <c:pt idx="9529">
                  <c:v>47936</c:v>
                </c:pt>
                <c:pt idx="9530">
                  <c:v>48012</c:v>
                </c:pt>
                <c:pt idx="9531">
                  <c:v>49008</c:v>
                </c:pt>
                <c:pt idx="9532">
                  <c:v>49031</c:v>
                </c:pt>
                <c:pt idx="9533">
                  <c:v>46576</c:v>
                </c:pt>
                <c:pt idx="9534">
                  <c:v>46000</c:v>
                </c:pt>
                <c:pt idx="9535">
                  <c:v>46016</c:v>
                </c:pt>
                <c:pt idx="9536">
                  <c:v>46581</c:v>
                </c:pt>
                <c:pt idx="9537">
                  <c:v>46623</c:v>
                </c:pt>
                <c:pt idx="9538">
                  <c:v>46998</c:v>
                </c:pt>
                <c:pt idx="9539">
                  <c:v>49000</c:v>
                </c:pt>
                <c:pt idx="9540">
                  <c:v>49500</c:v>
                </c:pt>
                <c:pt idx="9541">
                  <c:v>45999</c:v>
                </c:pt>
                <c:pt idx="9542">
                  <c:v>47999</c:v>
                </c:pt>
                <c:pt idx="9543">
                  <c:v>46999</c:v>
                </c:pt>
                <c:pt idx="9544">
                  <c:v>48485</c:v>
                </c:pt>
                <c:pt idx="9545">
                  <c:v>46027</c:v>
                </c:pt>
                <c:pt idx="9546">
                  <c:v>45840</c:v>
                </c:pt>
                <c:pt idx="9547">
                  <c:v>47036</c:v>
                </c:pt>
                <c:pt idx="9548">
                  <c:v>46572</c:v>
                </c:pt>
                <c:pt idx="9549">
                  <c:v>45613</c:v>
                </c:pt>
                <c:pt idx="9550">
                  <c:v>47001</c:v>
                </c:pt>
                <c:pt idx="9551">
                  <c:v>46995</c:v>
                </c:pt>
                <c:pt idx="9552">
                  <c:v>47895</c:v>
                </c:pt>
                <c:pt idx="9553">
                  <c:v>47973</c:v>
                </c:pt>
                <c:pt idx="9554">
                  <c:v>48999</c:v>
                </c:pt>
                <c:pt idx="9555">
                  <c:v>48002</c:v>
                </c:pt>
                <c:pt idx="9556">
                  <c:v>47509</c:v>
                </c:pt>
                <c:pt idx="9557">
                  <c:v>45581</c:v>
                </c:pt>
                <c:pt idx="9558">
                  <c:v>47009</c:v>
                </c:pt>
                <c:pt idx="9559">
                  <c:v>46985</c:v>
                </c:pt>
                <c:pt idx="9560">
                  <c:v>47516</c:v>
                </c:pt>
                <c:pt idx="9561">
                  <c:v>48003</c:v>
                </c:pt>
                <c:pt idx="9562">
                  <c:v>47022</c:v>
                </c:pt>
                <c:pt idx="9563">
                  <c:v>50126</c:v>
                </c:pt>
                <c:pt idx="9564">
                  <c:v>50860</c:v>
                </c:pt>
                <c:pt idx="9565">
                  <c:v>47995</c:v>
                </c:pt>
                <c:pt idx="9566">
                  <c:v>45999</c:v>
                </c:pt>
                <c:pt idx="9567">
                  <c:v>47593</c:v>
                </c:pt>
                <c:pt idx="9568">
                  <c:v>46625</c:v>
                </c:pt>
                <c:pt idx="9569">
                  <c:v>46548</c:v>
                </c:pt>
                <c:pt idx="9570">
                  <c:v>46764</c:v>
                </c:pt>
                <c:pt idx="9571">
                  <c:v>45998</c:v>
                </c:pt>
                <c:pt idx="9572">
                  <c:v>46611</c:v>
                </c:pt>
                <c:pt idx="9573">
                  <c:v>46999</c:v>
                </c:pt>
                <c:pt idx="9574">
                  <c:v>46975</c:v>
                </c:pt>
                <c:pt idx="9575">
                  <c:v>47565</c:v>
                </c:pt>
                <c:pt idx="9576">
                  <c:v>45999</c:v>
                </c:pt>
                <c:pt idx="9577">
                  <c:v>46460</c:v>
                </c:pt>
                <c:pt idx="9578">
                  <c:v>45996</c:v>
                </c:pt>
                <c:pt idx="9579">
                  <c:v>46999</c:v>
                </c:pt>
                <c:pt idx="9580">
                  <c:v>46590</c:v>
                </c:pt>
                <c:pt idx="9581">
                  <c:v>46999</c:v>
                </c:pt>
                <c:pt idx="9582">
                  <c:v>49999</c:v>
                </c:pt>
                <c:pt idx="9583">
                  <c:v>47036</c:v>
                </c:pt>
                <c:pt idx="9584">
                  <c:v>46999</c:v>
                </c:pt>
                <c:pt idx="9585">
                  <c:v>46999</c:v>
                </c:pt>
                <c:pt idx="9586">
                  <c:v>45999</c:v>
                </c:pt>
                <c:pt idx="9587">
                  <c:v>48488</c:v>
                </c:pt>
                <c:pt idx="9588">
                  <c:v>46999</c:v>
                </c:pt>
                <c:pt idx="9589">
                  <c:v>46513</c:v>
                </c:pt>
                <c:pt idx="9590">
                  <c:v>47999</c:v>
                </c:pt>
                <c:pt idx="9591">
                  <c:v>46995</c:v>
                </c:pt>
                <c:pt idx="9592">
                  <c:v>47514</c:v>
                </c:pt>
                <c:pt idx="9593">
                  <c:v>47999</c:v>
                </c:pt>
                <c:pt idx="9594">
                  <c:v>46999</c:v>
                </c:pt>
                <c:pt idx="9595">
                  <c:v>46522</c:v>
                </c:pt>
                <c:pt idx="9596">
                  <c:v>46999</c:v>
                </c:pt>
                <c:pt idx="9597">
                  <c:v>47517</c:v>
                </c:pt>
                <c:pt idx="9598">
                  <c:v>48255</c:v>
                </c:pt>
                <c:pt idx="9599">
                  <c:v>46998</c:v>
                </c:pt>
                <c:pt idx="9600">
                  <c:v>47519</c:v>
                </c:pt>
                <c:pt idx="9601">
                  <c:v>45995</c:v>
                </c:pt>
                <c:pt idx="9602">
                  <c:v>47000</c:v>
                </c:pt>
                <c:pt idx="9603">
                  <c:v>49052</c:v>
                </c:pt>
                <c:pt idx="9604">
                  <c:v>49000</c:v>
                </c:pt>
                <c:pt idx="9605">
                  <c:v>47368</c:v>
                </c:pt>
                <c:pt idx="9606">
                  <c:v>47995</c:v>
                </c:pt>
                <c:pt idx="9607">
                  <c:v>47607</c:v>
                </c:pt>
                <c:pt idx="9608">
                  <c:v>49538</c:v>
                </c:pt>
                <c:pt idx="9609">
                  <c:v>48032</c:v>
                </c:pt>
                <c:pt idx="9610">
                  <c:v>47973</c:v>
                </c:pt>
                <c:pt idx="9611">
                  <c:v>46999</c:v>
                </c:pt>
                <c:pt idx="9612">
                  <c:v>47508</c:v>
                </c:pt>
                <c:pt idx="9613">
                  <c:v>47001</c:v>
                </c:pt>
                <c:pt idx="9614">
                  <c:v>46999</c:v>
                </c:pt>
                <c:pt idx="9615">
                  <c:v>47528</c:v>
                </c:pt>
                <c:pt idx="9616">
                  <c:v>50623</c:v>
                </c:pt>
                <c:pt idx="9617">
                  <c:v>47000</c:v>
                </c:pt>
                <c:pt idx="9618">
                  <c:v>50001</c:v>
                </c:pt>
                <c:pt idx="9619">
                  <c:v>47053</c:v>
                </c:pt>
                <c:pt idx="9620">
                  <c:v>48006</c:v>
                </c:pt>
                <c:pt idx="9621">
                  <c:v>47030</c:v>
                </c:pt>
                <c:pt idx="9622">
                  <c:v>47998</c:v>
                </c:pt>
                <c:pt idx="9623">
                  <c:v>46592</c:v>
                </c:pt>
                <c:pt idx="9624">
                  <c:v>49628</c:v>
                </c:pt>
                <c:pt idx="9625">
                  <c:v>46989</c:v>
                </c:pt>
                <c:pt idx="9626">
                  <c:v>47034</c:v>
                </c:pt>
                <c:pt idx="9627">
                  <c:v>50541</c:v>
                </c:pt>
                <c:pt idx="9628">
                  <c:v>47509</c:v>
                </c:pt>
                <c:pt idx="9629">
                  <c:v>48002</c:v>
                </c:pt>
                <c:pt idx="9630">
                  <c:v>47007</c:v>
                </c:pt>
                <c:pt idx="9631">
                  <c:v>46344</c:v>
                </c:pt>
                <c:pt idx="9632">
                  <c:v>47006</c:v>
                </c:pt>
                <c:pt idx="9633">
                  <c:v>47008</c:v>
                </c:pt>
                <c:pt idx="9634">
                  <c:v>47052</c:v>
                </c:pt>
                <c:pt idx="9635">
                  <c:v>47166</c:v>
                </c:pt>
                <c:pt idx="9636">
                  <c:v>46564</c:v>
                </c:pt>
                <c:pt idx="9637">
                  <c:v>46995</c:v>
                </c:pt>
                <c:pt idx="9638">
                  <c:v>46742</c:v>
                </c:pt>
                <c:pt idx="9639">
                  <c:v>47594</c:v>
                </c:pt>
                <c:pt idx="9640">
                  <c:v>46016</c:v>
                </c:pt>
                <c:pt idx="9641">
                  <c:v>46993</c:v>
                </c:pt>
                <c:pt idx="9642">
                  <c:v>48027</c:v>
                </c:pt>
                <c:pt idx="9643">
                  <c:v>48556</c:v>
                </c:pt>
                <c:pt idx="9644">
                  <c:v>46982</c:v>
                </c:pt>
                <c:pt idx="9645">
                  <c:v>46982</c:v>
                </c:pt>
                <c:pt idx="9646">
                  <c:v>47659</c:v>
                </c:pt>
                <c:pt idx="9647">
                  <c:v>48605</c:v>
                </c:pt>
                <c:pt idx="9648">
                  <c:v>46609</c:v>
                </c:pt>
                <c:pt idx="9649">
                  <c:v>47000</c:v>
                </c:pt>
                <c:pt idx="9650">
                  <c:v>49981</c:v>
                </c:pt>
                <c:pt idx="9651">
                  <c:v>48603</c:v>
                </c:pt>
                <c:pt idx="9652">
                  <c:v>48000</c:v>
                </c:pt>
                <c:pt idx="9653">
                  <c:v>48999</c:v>
                </c:pt>
                <c:pt idx="9654">
                  <c:v>47594</c:v>
                </c:pt>
                <c:pt idx="9655">
                  <c:v>46999</c:v>
                </c:pt>
                <c:pt idx="9656">
                  <c:v>46570</c:v>
                </c:pt>
                <c:pt idx="9657">
                  <c:v>48000</c:v>
                </c:pt>
                <c:pt idx="9658">
                  <c:v>48992</c:v>
                </c:pt>
                <c:pt idx="9659">
                  <c:v>46629</c:v>
                </c:pt>
                <c:pt idx="9660">
                  <c:v>48017</c:v>
                </c:pt>
                <c:pt idx="9661">
                  <c:v>48832</c:v>
                </c:pt>
                <c:pt idx="9662">
                  <c:v>51562</c:v>
                </c:pt>
                <c:pt idx="9663">
                  <c:v>47998</c:v>
                </c:pt>
                <c:pt idx="9664">
                  <c:v>48978</c:v>
                </c:pt>
                <c:pt idx="9665">
                  <c:v>47999</c:v>
                </c:pt>
                <c:pt idx="9666">
                  <c:v>47516</c:v>
                </c:pt>
                <c:pt idx="9667">
                  <c:v>47502</c:v>
                </c:pt>
                <c:pt idx="9668">
                  <c:v>46999</c:v>
                </c:pt>
                <c:pt idx="9669">
                  <c:v>47350</c:v>
                </c:pt>
                <c:pt idx="9670">
                  <c:v>47013</c:v>
                </c:pt>
                <c:pt idx="9671">
                  <c:v>47050</c:v>
                </c:pt>
                <c:pt idx="9672">
                  <c:v>47997</c:v>
                </c:pt>
                <c:pt idx="9673">
                  <c:v>48353</c:v>
                </c:pt>
                <c:pt idx="9674">
                  <c:v>47506</c:v>
                </c:pt>
                <c:pt idx="9675">
                  <c:v>47510</c:v>
                </c:pt>
                <c:pt idx="9676">
                  <c:v>46999</c:v>
                </c:pt>
                <c:pt idx="9677">
                  <c:v>47998</c:v>
                </c:pt>
                <c:pt idx="9678">
                  <c:v>47227</c:v>
                </c:pt>
                <c:pt idx="9679">
                  <c:v>47000</c:v>
                </c:pt>
                <c:pt idx="9680">
                  <c:v>46999</c:v>
                </c:pt>
                <c:pt idx="9681">
                  <c:v>47999</c:v>
                </c:pt>
                <c:pt idx="9682">
                  <c:v>47253</c:v>
                </c:pt>
                <c:pt idx="9683">
                  <c:v>46979</c:v>
                </c:pt>
                <c:pt idx="9684">
                  <c:v>48000</c:v>
                </c:pt>
                <c:pt idx="9685">
                  <c:v>48017</c:v>
                </c:pt>
                <c:pt idx="9686">
                  <c:v>46948</c:v>
                </c:pt>
                <c:pt idx="9687">
                  <c:v>48580</c:v>
                </c:pt>
                <c:pt idx="9688">
                  <c:v>47000</c:v>
                </c:pt>
                <c:pt idx="9689">
                  <c:v>47999</c:v>
                </c:pt>
                <c:pt idx="9690">
                  <c:v>47013</c:v>
                </c:pt>
                <c:pt idx="9691">
                  <c:v>47033</c:v>
                </c:pt>
                <c:pt idx="9692">
                  <c:v>48995</c:v>
                </c:pt>
                <c:pt idx="9693">
                  <c:v>48046</c:v>
                </c:pt>
                <c:pt idx="9694">
                  <c:v>47559</c:v>
                </c:pt>
                <c:pt idx="9695">
                  <c:v>47571</c:v>
                </c:pt>
                <c:pt idx="9696">
                  <c:v>47995</c:v>
                </c:pt>
                <c:pt idx="9697">
                  <c:v>48005</c:v>
                </c:pt>
                <c:pt idx="9698">
                  <c:v>47610</c:v>
                </c:pt>
                <c:pt idx="9699">
                  <c:v>47000</c:v>
                </c:pt>
                <c:pt idx="9700">
                  <c:v>47999</c:v>
                </c:pt>
                <c:pt idx="9701">
                  <c:v>48054</c:v>
                </c:pt>
                <c:pt idx="9702">
                  <c:v>48574</c:v>
                </c:pt>
                <c:pt idx="9703">
                  <c:v>46943</c:v>
                </c:pt>
                <c:pt idx="9704">
                  <c:v>48000</c:v>
                </c:pt>
                <c:pt idx="9705">
                  <c:v>47629</c:v>
                </c:pt>
                <c:pt idx="9706">
                  <c:v>46999</c:v>
                </c:pt>
                <c:pt idx="9707">
                  <c:v>48573</c:v>
                </c:pt>
                <c:pt idx="9708">
                  <c:v>47973</c:v>
                </c:pt>
                <c:pt idx="9709">
                  <c:v>47996</c:v>
                </c:pt>
                <c:pt idx="9710">
                  <c:v>48526</c:v>
                </c:pt>
                <c:pt idx="9711">
                  <c:v>50008</c:v>
                </c:pt>
                <c:pt idx="9712">
                  <c:v>48003</c:v>
                </c:pt>
                <c:pt idx="9713">
                  <c:v>48547</c:v>
                </c:pt>
                <c:pt idx="9714">
                  <c:v>50871</c:v>
                </c:pt>
                <c:pt idx="9715">
                  <c:v>47549</c:v>
                </c:pt>
                <c:pt idx="9716">
                  <c:v>47999</c:v>
                </c:pt>
                <c:pt idx="9717">
                  <c:v>48046</c:v>
                </c:pt>
                <c:pt idx="9718">
                  <c:v>48558</c:v>
                </c:pt>
                <c:pt idx="9719">
                  <c:v>47996</c:v>
                </c:pt>
                <c:pt idx="9720">
                  <c:v>49000</c:v>
                </c:pt>
                <c:pt idx="9721">
                  <c:v>47581</c:v>
                </c:pt>
                <c:pt idx="9722">
                  <c:v>49000</c:v>
                </c:pt>
                <c:pt idx="9723">
                  <c:v>47000</c:v>
                </c:pt>
                <c:pt idx="9724">
                  <c:v>48031</c:v>
                </c:pt>
                <c:pt idx="9725">
                  <c:v>46888</c:v>
                </c:pt>
                <c:pt idx="9726">
                  <c:v>49558</c:v>
                </c:pt>
                <c:pt idx="9727">
                  <c:v>47873</c:v>
                </c:pt>
                <c:pt idx="9728">
                  <c:v>48997</c:v>
                </c:pt>
                <c:pt idx="9729">
                  <c:v>52521</c:v>
                </c:pt>
                <c:pt idx="9730">
                  <c:v>48994</c:v>
                </c:pt>
                <c:pt idx="9731">
                  <c:v>48023</c:v>
                </c:pt>
                <c:pt idx="9732">
                  <c:v>47598</c:v>
                </c:pt>
                <c:pt idx="9733">
                  <c:v>46999</c:v>
                </c:pt>
                <c:pt idx="9734">
                  <c:v>47586</c:v>
                </c:pt>
                <c:pt idx="9735">
                  <c:v>47999</c:v>
                </c:pt>
                <c:pt idx="9736">
                  <c:v>49999</c:v>
                </c:pt>
                <c:pt idx="9737">
                  <c:v>50840</c:v>
                </c:pt>
                <c:pt idx="9738">
                  <c:v>48999</c:v>
                </c:pt>
                <c:pt idx="9739">
                  <c:v>48000</c:v>
                </c:pt>
                <c:pt idx="9740">
                  <c:v>47588</c:v>
                </c:pt>
                <c:pt idx="9741">
                  <c:v>48003</c:v>
                </c:pt>
                <c:pt idx="9742">
                  <c:v>50013</c:v>
                </c:pt>
                <c:pt idx="9743">
                  <c:v>48994</c:v>
                </c:pt>
                <c:pt idx="9744">
                  <c:v>49552</c:v>
                </c:pt>
                <c:pt idx="9745">
                  <c:v>47593</c:v>
                </c:pt>
                <c:pt idx="9746">
                  <c:v>49001</c:v>
                </c:pt>
                <c:pt idx="9747">
                  <c:v>47986</c:v>
                </c:pt>
                <c:pt idx="9748">
                  <c:v>48031</c:v>
                </c:pt>
                <c:pt idx="9749">
                  <c:v>50060</c:v>
                </c:pt>
                <c:pt idx="9750">
                  <c:v>50795</c:v>
                </c:pt>
                <c:pt idx="9751">
                  <c:v>48031</c:v>
                </c:pt>
                <c:pt idx="9752">
                  <c:v>51573</c:v>
                </c:pt>
                <c:pt idx="9753">
                  <c:v>46706</c:v>
                </c:pt>
                <c:pt idx="9754">
                  <c:v>47000</c:v>
                </c:pt>
                <c:pt idx="9755">
                  <c:v>48012</c:v>
                </c:pt>
                <c:pt idx="9756">
                  <c:v>47604</c:v>
                </c:pt>
                <c:pt idx="9757">
                  <c:v>49885</c:v>
                </c:pt>
                <c:pt idx="9758">
                  <c:v>48998</c:v>
                </c:pt>
                <c:pt idx="9759">
                  <c:v>49005</c:v>
                </c:pt>
                <c:pt idx="9760">
                  <c:v>48512</c:v>
                </c:pt>
                <c:pt idx="9761">
                  <c:v>56001</c:v>
                </c:pt>
                <c:pt idx="9762">
                  <c:v>49005</c:v>
                </c:pt>
                <c:pt idx="9763">
                  <c:v>47569</c:v>
                </c:pt>
                <c:pt idx="9764">
                  <c:v>47511</c:v>
                </c:pt>
                <c:pt idx="9765">
                  <c:v>48511</c:v>
                </c:pt>
                <c:pt idx="9766">
                  <c:v>46999</c:v>
                </c:pt>
                <c:pt idx="9767">
                  <c:v>47999</c:v>
                </c:pt>
                <c:pt idx="9768">
                  <c:v>48520</c:v>
                </c:pt>
                <c:pt idx="9769">
                  <c:v>46995</c:v>
                </c:pt>
                <c:pt idx="9770">
                  <c:v>49182</c:v>
                </c:pt>
                <c:pt idx="9771">
                  <c:v>48521</c:v>
                </c:pt>
                <c:pt idx="9772">
                  <c:v>49004</c:v>
                </c:pt>
                <c:pt idx="9773">
                  <c:v>47999</c:v>
                </c:pt>
                <c:pt idx="9774">
                  <c:v>47999</c:v>
                </c:pt>
                <c:pt idx="9775">
                  <c:v>46996</c:v>
                </c:pt>
                <c:pt idx="9776">
                  <c:v>49003</c:v>
                </c:pt>
                <c:pt idx="9777">
                  <c:v>48000</c:v>
                </c:pt>
                <c:pt idx="9778">
                  <c:v>48000</c:v>
                </c:pt>
                <c:pt idx="9779">
                  <c:v>48519</c:v>
                </c:pt>
                <c:pt idx="9780">
                  <c:v>48002</c:v>
                </c:pt>
                <c:pt idx="9781">
                  <c:v>49034</c:v>
                </c:pt>
                <c:pt idx="9782">
                  <c:v>51545</c:v>
                </c:pt>
                <c:pt idx="9783">
                  <c:v>47999</c:v>
                </c:pt>
                <c:pt idx="9784">
                  <c:v>48554</c:v>
                </c:pt>
                <c:pt idx="9785">
                  <c:v>47999</c:v>
                </c:pt>
                <c:pt idx="9786">
                  <c:v>47997</c:v>
                </c:pt>
                <c:pt idx="9787">
                  <c:v>48511</c:v>
                </c:pt>
                <c:pt idx="9788">
                  <c:v>47994</c:v>
                </c:pt>
                <c:pt idx="9789">
                  <c:v>49999</c:v>
                </c:pt>
                <c:pt idx="9790">
                  <c:v>48508</c:v>
                </c:pt>
                <c:pt idx="9791">
                  <c:v>47994</c:v>
                </c:pt>
                <c:pt idx="9792">
                  <c:v>50511</c:v>
                </c:pt>
                <c:pt idx="9793">
                  <c:v>48027</c:v>
                </c:pt>
                <c:pt idx="9794">
                  <c:v>48000</c:v>
                </c:pt>
                <c:pt idx="9795">
                  <c:v>47722</c:v>
                </c:pt>
                <c:pt idx="9796">
                  <c:v>47017</c:v>
                </c:pt>
                <c:pt idx="9797">
                  <c:v>49004</c:v>
                </c:pt>
                <c:pt idx="9798">
                  <c:v>48449</c:v>
                </c:pt>
                <c:pt idx="9799">
                  <c:v>48000</c:v>
                </c:pt>
                <c:pt idx="9800">
                  <c:v>49975</c:v>
                </c:pt>
                <c:pt idx="9801">
                  <c:v>48999</c:v>
                </c:pt>
                <c:pt idx="9802">
                  <c:v>50523</c:v>
                </c:pt>
                <c:pt idx="9803">
                  <c:v>49031</c:v>
                </c:pt>
                <c:pt idx="9804">
                  <c:v>48999</c:v>
                </c:pt>
                <c:pt idx="9805">
                  <c:v>49000</c:v>
                </c:pt>
                <c:pt idx="9806">
                  <c:v>49003</c:v>
                </c:pt>
                <c:pt idx="9807">
                  <c:v>49512</c:v>
                </c:pt>
                <c:pt idx="9808">
                  <c:v>48997</c:v>
                </c:pt>
                <c:pt idx="9809">
                  <c:v>49005</c:v>
                </c:pt>
                <c:pt idx="9810">
                  <c:v>48099</c:v>
                </c:pt>
                <c:pt idx="9811">
                  <c:v>48518</c:v>
                </c:pt>
                <c:pt idx="9812">
                  <c:v>47999</c:v>
                </c:pt>
                <c:pt idx="9813">
                  <c:v>48996</c:v>
                </c:pt>
                <c:pt idx="9814">
                  <c:v>48516</c:v>
                </c:pt>
                <c:pt idx="9815">
                  <c:v>48625</c:v>
                </c:pt>
                <c:pt idx="9816">
                  <c:v>55015</c:v>
                </c:pt>
                <c:pt idx="9817">
                  <c:v>50499</c:v>
                </c:pt>
                <c:pt idx="9818">
                  <c:v>49001</c:v>
                </c:pt>
                <c:pt idx="9819">
                  <c:v>48999</c:v>
                </c:pt>
                <c:pt idx="9820">
                  <c:v>48999</c:v>
                </c:pt>
                <c:pt idx="9821">
                  <c:v>50514</c:v>
                </c:pt>
                <c:pt idx="9822">
                  <c:v>49517</c:v>
                </c:pt>
                <c:pt idx="9823">
                  <c:v>51002</c:v>
                </c:pt>
                <c:pt idx="9824">
                  <c:v>49999</c:v>
                </c:pt>
                <c:pt idx="9825">
                  <c:v>50003</c:v>
                </c:pt>
                <c:pt idx="9826">
                  <c:v>50518</c:v>
                </c:pt>
                <c:pt idx="9827">
                  <c:v>50995</c:v>
                </c:pt>
                <c:pt idx="9828">
                  <c:v>49506</c:v>
                </c:pt>
                <c:pt idx="9829">
                  <c:v>49998</c:v>
                </c:pt>
                <c:pt idx="9830">
                  <c:v>51196</c:v>
                </c:pt>
                <c:pt idx="9831">
                  <c:v>49023</c:v>
                </c:pt>
                <c:pt idx="9832">
                  <c:v>51031</c:v>
                </c:pt>
                <c:pt idx="9833">
                  <c:v>50546</c:v>
                </c:pt>
                <c:pt idx="9834">
                  <c:v>48986</c:v>
                </c:pt>
                <c:pt idx="9835">
                  <c:v>49978</c:v>
                </c:pt>
                <c:pt idx="9836">
                  <c:v>48520</c:v>
                </c:pt>
                <c:pt idx="9837">
                  <c:v>49028</c:v>
                </c:pt>
                <c:pt idx="9838">
                  <c:v>49000</c:v>
                </c:pt>
                <c:pt idx="9839">
                  <c:v>48016</c:v>
                </c:pt>
                <c:pt idx="9840">
                  <c:v>50108</c:v>
                </c:pt>
                <c:pt idx="9841">
                  <c:v>52520</c:v>
                </c:pt>
                <c:pt idx="9842">
                  <c:v>49999</c:v>
                </c:pt>
                <c:pt idx="9843">
                  <c:v>49001</c:v>
                </c:pt>
                <c:pt idx="9844">
                  <c:v>48515</c:v>
                </c:pt>
                <c:pt idx="9845">
                  <c:v>48022</c:v>
                </c:pt>
                <c:pt idx="9846">
                  <c:v>48113</c:v>
                </c:pt>
                <c:pt idx="9847">
                  <c:v>47584</c:v>
                </c:pt>
                <c:pt idx="9848">
                  <c:v>47986</c:v>
                </c:pt>
                <c:pt idx="9849">
                  <c:v>47594</c:v>
                </c:pt>
                <c:pt idx="9850">
                  <c:v>49976</c:v>
                </c:pt>
                <c:pt idx="9851">
                  <c:v>49999</c:v>
                </c:pt>
                <c:pt idx="9852">
                  <c:v>49510</c:v>
                </c:pt>
                <c:pt idx="9853">
                  <c:v>48964</c:v>
                </c:pt>
                <c:pt idx="9854">
                  <c:v>51966</c:v>
                </c:pt>
                <c:pt idx="9855">
                  <c:v>52518</c:v>
                </c:pt>
                <c:pt idx="9856">
                  <c:v>52012</c:v>
                </c:pt>
                <c:pt idx="9857">
                  <c:v>49000</c:v>
                </c:pt>
                <c:pt idx="9858">
                  <c:v>49497</c:v>
                </c:pt>
                <c:pt idx="9859">
                  <c:v>49000</c:v>
                </c:pt>
                <c:pt idx="9860">
                  <c:v>49523</c:v>
                </c:pt>
                <c:pt idx="9861">
                  <c:v>49609</c:v>
                </c:pt>
                <c:pt idx="9862">
                  <c:v>48028</c:v>
                </c:pt>
                <c:pt idx="9863">
                  <c:v>47610</c:v>
                </c:pt>
                <c:pt idx="9864">
                  <c:v>49013</c:v>
                </c:pt>
                <c:pt idx="9865">
                  <c:v>47982</c:v>
                </c:pt>
                <c:pt idx="9866">
                  <c:v>48551</c:v>
                </c:pt>
                <c:pt idx="9867">
                  <c:v>48986</c:v>
                </c:pt>
                <c:pt idx="9868">
                  <c:v>48611</c:v>
                </c:pt>
                <c:pt idx="9869">
                  <c:v>48000</c:v>
                </c:pt>
                <c:pt idx="9870">
                  <c:v>49367</c:v>
                </c:pt>
                <c:pt idx="9871">
                  <c:v>47876</c:v>
                </c:pt>
                <c:pt idx="9872">
                  <c:v>47993</c:v>
                </c:pt>
                <c:pt idx="9873">
                  <c:v>48985</c:v>
                </c:pt>
                <c:pt idx="9874">
                  <c:v>48525</c:v>
                </c:pt>
                <c:pt idx="9875">
                  <c:v>47999</c:v>
                </c:pt>
                <c:pt idx="9876">
                  <c:v>52998</c:v>
                </c:pt>
                <c:pt idx="9877">
                  <c:v>49080</c:v>
                </c:pt>
                <c:pt idx="9878">
                  <c:v>50037</c:v>
                </c:pt>
                <c:pt idx="9879">
                  <c:v>48524</c:v>
                </c:pt>
                <c:pt idx="9880">
                  <c:v>49986</c:v>
                </c:pt>
                <c:pt idx="9881">
                  <c:v>47998</c:v>
                </c:pt>
                <c:pt idx="9882">
                  <c:v>48596</c:v>
                </c:pt>
                <c:pt idx="9883">
                  <c:v>49000</c:v>
                </c:pt>
                <c:pt idx="9884">
                  <c:v>49000</c:v>
                </c:pt>
                <c:pt idx="9885">
                  <c:v>49629</c:v>
                </c:pt>
                <c:pt idx="9886">
                  <c:v>49986</c:v>
                </c:pt>
                <c:pt idx="9887">
                  <c:v>48564</c:v>
                </c:pt>
                <c:pt idx="9888">
                  <c:v>49462</c:v>
                </c:pt>
                <c:pt idx="9889">
                  <c:v>49004</c:v>
                </c:pt>
                <c:pt idx="9890">
                  <c:v>49569</c:v>
                </c:pt>
                <c:pt idx="9891">
                  <c:v>48993</c:v>
                </c:pt>
                <c:pt idx="9892">
                  <c:v>52004</c:v>
                </c:pt>
                <c:pt idx="9893">
                  <c:v>47588</c:v>
                </c:pt>
                <c:pt idx="9894">
                  <c:v>48999</c:v>
                </c:pt>
                <c:pt idx="9895">
                  <c:v>48996</c:v>
                </c:pt>
                <c:pt idx="9896">
                  <c:v>49036</c:v>
                </c:pt>
                <c:pt idx="9897">
                  <c:v>47797</c:v>
                </c:pt>
                <c:pt idx="9898">
                  <c:v>47664</c:v>
                </c:pt>
                <c:pt idx="9899">
                  <c:v>48022</c:v>
                </c:pt>
                <c:pt idx="9900">
                  <c:v>53946</c:v>
                </c:pt>
                <c:pt idx="9901">
                  <c:v>49596</c:v>
                </c:pt>
                <c:pt idx="9902">
                  <c:v>59012</c:v>
                </c:pt>
                <c:pt idx="9903">
                  <c:v>59000</c:v>
                </c:pt>
                <c:pt idx="9904">
                  <c:v>50603</c:v>
                </c:pt>
                <c:pt idx="9905">
                  <c:v>48561</c:v>
                </c:pt>
                <c:pt idx="9906">
                  <c:v>48999</c:v>
                </c:pt>
                <c:pt idx="9907">
                  <c:v>48012</c:v>
                </c:pt>
                <c:pt idx="9908">
                  <c:v>48600</c:v>
                </c:pt>
                <c:pt idx="9909">
                  <c:v>49691</c:v>
                </c:pt>
                <c:pt idx="9910">
                  <c:v>48746</c:v>
                </c:pt>
                <c:pt idx="9911">
                  <c:v>49031</c:v>
                </c:pt>
                <c:pt idx="9912">
                  <c:v>51537</c:v>
                </c:pt>
                <c:pt idx="9913">
                  <c:v>49021</c:v>
                </c:pt>
                <c:pt idx="9914">
                  <c:v>49001</c:v>
                </c:pt>
                <c:pt idx="9915">
                  <c:v>48548</c:v>
                </c:pt>
                <c:pt idx="9916">
                  <c:v>47691</c:v>
                </c:pt>
                <c:pt idx="9917">
                  <c:v>48535</c:v>
                </c:pt>
                <c:pt idx="9918">
                  <c:v>48975</c:v>
                </c:pt>
                <c:pt idx="9919">
                  <c:v>48018</c:v>
                </c:pt>
                <c:pt idx="9920">
                  <c:v>49585</c:v>
                </c:pt>
                <c:pt idx="9921">
                  <c:v>54007</c:v>
                </c:pt>
                <c:pt idx="9922">
                  <c:v>52000</c:v>
                </c:pt>
                <c:pt idx="9923">
                  <c:v>48547</c:v>
                </c:pt>
                <c:pt idx="9924">
                  <c:v>47667</c:v>
                </c:pt>
                <c:pt idx="9925">
                  <c:v>48000</c:v>
                </c:pt>
                <c:pt idx="9926">
                  <c:v>48987</c:v>
                </c:pt>
                <c:pt idx="9927">
                  <c:v>48611</c:v>
                </c:pt>
                <c:pt idx="9928">
                  <c:v>49000</c:v>
                </c:pt>
                <c:pt idx="9929">
                  <c:v>47989</c:v>
                </c:pt>
                <c:pt idx="9930">
                  <c:v>49031</c:v>
                </c:pt>
                <c:pt idx="9931">
                  <c:v>48511</c:v>
                </c:pt>
                <c:pt idx="9932">
                  <c:v>49978</c:v>
                </c:pt>
                <c:pt idx="9933">
                  <c:v>48010</c:v>
                </c:pt>
                <c:pt idx="9934">
                  <c:v>48609</c:v>
                </c:pt>
                <c:pt idx="9935">
                  <c:v>47986</c:v>
                </c:pt>
                <c:pt idx="9936">
                  <c:v>48544</c:v>
                </c:pt>
                <c:pt idx="9937">
                  <c:v>48000</c:v>
                </c:pt>
                <c:pt idx="9938">
                  <c:v>47999</c:v>
                </c:pt>
                <c:pt idx="9939">
                  <c:v>49468</c:v>
                </c:pt>
                <c:pt idx="9940">
                  <c:v>48999</c:v>
                </c:pt>
                <c:pt idx="9941">
                  <c:v>48999</c:v>
                </c:pt>
                <c:pt idx="9942">
                  <c:v>49514</c:v>
                </c:pt>
                <c:pt idx="9943">
                  <c:v>49010</c:v>
                </c:pt>
                <c:pt idx="9944">
                  <c:v>49509</c:v>
                </c:pt>
                <c:pt idx="9945">
                  <c:v>48999</c:v>
                </c:pt>
                <c:pt idx="9946">
                  <c:v>48003</c:v>
                </c:pt>
                <c:pt idx="9947">
                  <c:v>48006</c:v>
                </c:pt>
                <c:pt idx="9948">
                  <c:v>47988</c:v>
                </c:pt>
                <c:pt idx="9949">
                  <c:v>50003</c:v>
                </c:pt>
                <c:pt idx="9950">
                  <c:v>48530</c:v>
                </c:pt>
                <c:pt idx="9951">
                  <c:v>48999</c:v>
                </c:pt>
                <c:pt idx="9952">
                  <c:v>48999</c:v>
                </c:pt>
                <c:pt idx="9953">
                  <c:v>49516</c:v>
                </c:pt>
                <c:pt idx="9954">
                  <c:v>49516</c:v>
                </c:pt>
                <c:pt idx="9955">
                  <c:v>49518</c:v>
                </c:pt>
                <c:pt idx="9956">
                  <c:v>49998</c:v>
                </c:pt>
                <c:pt idx="9957">
                  <c:v>48998</c:v>
                </c:pt>
                <c:pt idx="9958">
                  <c:v>49518</c:v>
                </c:pt>
                <c:pt idx="9959">
                  <c:v>50002</c:v>
                </c:pt>
                <c:pt idx="9960">
                  <c:v>49022</c:v>
                </c:pt>
                <c:pt idx="9961">
                  <c:v>54114</c:v>
                </c:pt>
                <c:pt idx="9962">
                  <c:v>49976</c:v>
                </c:pt>
                <c:pt idx="9963">
                  <c:v>51510</c:v>
                </c:pt>
                <c:pt idx="9964">
                  <c:v>51016</c:v>
                </c:pt>
                <c:pt idx="9965">
                  <c:v>50590</c:v>
                </c:pt>
                <c:pt idx="9966">
                  <c:v>50990</c:v>
                </c:pt>
                <c:pt idx="9967">
                  <c:v>49988</c:v>
                </c:pt>
                <c:pt idx="9968">
                  <c:v>50031</c:v>
                </c:pt>
                <c:pt idx="9969">
                  <c:v>50542</c:v>
                </c:pt>
                <c:pt idx="9970">
                  <c:v>51328</c:v>
                </c:pt>
                <c:pt idx="9971">
                  <c:v>50409</c:v>
                </c:pt>
                <c:pt idx="9972">
                  <c:v>52512</c:v>
                </c:pt>
                <c:pt idx="9973">
                  <c:v>50017</c:v>
                </c:pt>
                <c:pt idx="9974">
                  <c:v>49075</c:v>
                </c:pt>
                <c:pt idx="9975">
                  <c:v>49005</c:v>
                </c:pt>
                <c:pt idx="9976">
                  <c:v>48999</c:v>
                </c:pt>
                <c:pt idx="9977">
                  <c:v>49577</c:v>
                </c:pt>
                <c:pt idx="9978">
                  <c:v>51104</c:v>
                </c:pt>
                <c:pt idx="9979">
                  <c:v>51006</c:v>
                </c:pt>
                <c:pt idx="9980">
                  <c:v>49521</c:v>
                </c:pt>
                <c:pt idx="9981">
                  <c:v>49515</c:v>
                </c:pt>
                <c:pt idx="9982">
                  <c:v>50999</c:v>
                </c:pt>
                <c:pt idx="9983">
                  <c:v>51167</c:v>
                </c:pt>
                <c:pt idx="9984">
                  <c:v>49516</c:v>
                </c:pt>
                <c:pt idx="9985">
                  <c:v>53999</c:v>
                </c:pt>
                <c:pt idx="9986">
                  <c:v>48987</c:v>
                </c:pt>
                <c:pt idx="9987">
                  <c:v>49523</c:v>
                </c:pt>
                <c:pt idx="9988">
                  <c:v>50001</c:v>
                </c:pt>
                <c:pt idx="9989">
                  <c:v>50001</c:v>
                </c:pt>
                <c:pt idx="9990">
                  <c:v>49063</c:v>
                </c:pt>
                <c:pt idx="9991">
                  <c:v>50508</c:v>
                </c:pt>
                <c:pt idx="9992">
                  <c:v>49534</c:v>
                </c:pt>
                <c:pt idx="9993">
                  <c:v>50999</c:v>
                </c:pt>
                <c:pt idx="9994">
                  <c:v>52000</c:v>
                </c:pt>
                <c:pt idx="9995">
                  <c:v>49883</c:v>
                </c:pt>
                <c:pt idx="9996">
                  <c:v>49001</c:v>
                </c:pt>
                <c:pt idx="9997">
                  <c:v>50999</c:v>
                </c:pt>
                <c:pt idx="9998">
                  <c:v>49610</c:v>
                </c:pt>
                <c:pt idx="9999">
                  <c:v>48999</c:v>
                </c:pt>
                <c:pt idx="10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B-4ADC-957E-670B316B404F}"/>
            </c:ext>
          </c:extLst>
        </c:ser>
        <c:ser>
          <c:idx val="1"/>
          <c:order val="1"/>
          <c:tx>
            <c:strRef>
              <c:f>'Ark5'!$C$1</c:f>
              <c:strCache>
                <c:ptCount val="1"/>
                <c:pt idx="0">
                  <c:v>heap_sort_time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'Ark5'!$C$2:$C$10002</c:f>
              <c:numCache>
                <c:formatCode>General</c:formatCode>
                <c:ptCount val="10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997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1011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981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1013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999</c:v>
                </c:pt>
                <c:pt idx="48">
                  <c:v>0</c:v>
                </c:pt>
                <c:pt idx="49">
                  <c:v>0</c:v>
                </c:pt>
                <c:pt idx="50">
                  <c:v>1000</c:v>
                </c:pt>
                <c:pt idx="51">
                  <c:v>0</c:v>
                </c:pt>
                <c:pt idx="52">
                  <c:v>0</c:v>
                </c:pt>
                <c:pt idx="53">
                  <c:v>999</c:v>
                </c:pt>
                <c:pt idx="54">
                  <c:v>0</c:v>
                </c:pt>
                <c:pt idx="55">
                  <c:v>0</c:v>
                </c:pt>
                <c:pt idx="56">
                  <c:v>999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999</c:v>
                </c:pt>
                <c:pt idx="62">
                  <c:v>0</c:v>
                </c:pt>
                <c:pt idx="63">
                  <c:v>982</c:v>
                </c:pt>
                <c:pt idx="64">
                  <c:v>0</c:v>
                </c:pt>
                <c:pt idx="65">
                  <c:v>1006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999</c:v>
                </c:pt>
                <c:pt idx="74">
                  <c:v>983</c:v>
                </c:pt>
                <c:pt idx="75">
                  <c:v>998</c:v>
                </c:pt>
                <c:pt idx="76">
                  <c:v>0</c:v>
                </c:pt>
                <c:pt idx="77">
                  <c:v>1013</c:v>
                </c:pt>
                <c:pt idx="78">
                  <c:v>0</c:v>
                </c:pt>
                <c:pt idx="79">
                  <c:v>0</c:v>
                </c:pt>
                <c:pt idx="80">
                  <c:v>1000</c:v>
                </c:pt>
                <c:pt idx="81">
                  <c:v>0</c:v>
                </c:pt>
                <c:pt idx="82">
                  <c:v>999</c:v>
                </c:pt>
                <c:pt idx="83">
                  <c:v>1000</c:v>
                </c:pt>
                <c:pt idx="84">
                  <c:v>0</c:v>
                </c:pt>
                <c:pt idx="85">
                  <c:v>1031</c:v>
                </c:pt>
                <c:pt idx="86">
                  <c:v>0</c:v>
                </c:pt>
                <c:pt idx="87">
                  <c:v>0</c:v>
                </c:pt>
                <c:pt idx="88">
                  <c:v>1005</c:v>
                </c:pt>
                <c:pt idx="89">
                  <c:v>995</c:v>
                </c:pt>
                <c:pt idx="90">
                  <c:v>0</c:v>
                </c:pt>
                <c:pt idx="91">
                  <c:v>1007</c:v>
                </c:pt>
                <c:pt idx="92">
                  <c:v>982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1000</c:v>
                </c:pt>
                <c:pt idx="97">
                  <c:v>987</c:v>
                </c:pt>
                <c:pt idx="98">
                  <c:v>999</c:v>
                </c:pt>
                <c:pt idx="99">
                  <c:v>0</c:v>
                </c:pt>
                <c:pt idx="100">
                  <c:v>0</c:v>
                </c:pt>
                <c:pt idx="101">
                  <c:v>1004</c:v>
                </c:pt>
                <c:pt idx="102">
                  <c:v>999</c:v>
                </c:pt>
                <c:pt idx="103">
                  <c:v>0</c:v>
                </c:pt>
                <c:pt idx="104">
                  <c:v>0</c:v>
                </c:pt>
                <c:pt idx="105">
                  <c:v>1039</c:v>
                </c:pt>
                <c:pt idx="106">
                  <c:v>994</c:v>
                </c:pt>
                <c:pt idx="107">
                  <c:v>1004</c:v>
                </c:pt>
                <c:pt idx="108">
                  <c:v>1000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999</c:v>
                </c:pt>
                <c:pt idx="126">
                  <c:v>1000</c:v>
                </c:pt>
                <c:pt idx="127">
                  <c:v>982</c:v>
                </c:pt>
                <c:pt idx="128">
                  <c:v>1017</c:v>
                </c:pt>
                <c:pt idx="129">
                  <c:v>995</c:v>
                </c:pt>
                <c:pt idx="130">
                  <c:v>998</c:v>
                </c:pt>
                <c:pt idx="131">
                  <c:v>0</c:v>
                </c:pt>
                <c:pt idx="132">
                  <c:v>0</c:v>
                </c:pt>
                <c:pt idx="133">
                  <c:v>1000</c:v>
                </c:pt>
                <c:pt idx="134">
                  <c:v>999</c:v>
                </c:pt>
                <c:pt idx="135">
                  <c:v>999</c:v>
                </c:pt>
                <c:pt idx="136">
                  <c:v>999</c:v>
                </c:pt>
                <c:pt idx="137">
                  <c:v>1000</c:v>
                </c:pt>
                <c:pt idx="138">
                  <c:v>0</c:v>
                </c:pt>
                <c:pt idx="139">
                  <c:v>1000</c:v>
                </c:pt>
                <c:pt idx="140">
                  <c:v>999</c:v>
                </c:pt>
                <c:pt idx="141">
                  <c:v>1280</c:v>
                </c:pt>
                <c:pt idx="142">
                  <c:v>721</c:v>
                </c:pt>
                <c:pt idx="143">
                  <c:v>997</c:v>
                </c:pt>
                <c:pt idx="144">
                  <c:v>1012</c:v>
                </c:pt>
                <c:pt idx="145">
                  <c:v>1000</c:v>
                </c:pt>
                <c:pt idx="146">
                  <c:v>0</c:v>
                </c:pt>
                <c:pt idx="147">
                  <c:v>1000</c:v>
                </c:pt>
                <c:pt idx="148">
                  <c:v>999</c:v>
                </c:pt>
                <c:pt idx="149">
                  <c:v>0</c:v>
                </c:pt>
                <c:pt idx="150">
                  <c:v>999</c:v>
                </c:pt>
                <c:pt idx="151">
                  <c:v>1000</c:v>
                </c:pt>
                <c:pt idx="152">
                  <c:v>0</c:v>
                </c:pt>
                <c:pt idx="153">
                  <c:v>999</c:v>
                </c:pt>
                <c:pt idx="154">
                  <c:v>982</c:v>
                </c:pt>
                <c:pt idx="155">
                  <c:v>996</c:v>
                </c:pt>
                <c:pt idx="156">
                  <c:v>999</c:v>
                </c:pt>
                <c:pt idx="157">
                  <c:v>534</c:v>
                </c:pt>
                <c:pt idx="158">
                  <c:v>1013</c:v>
                </c:pt>
                <c:pt idx="159">
                  <c:v>1000</c:v>
                </c:pt>
                <c:pt idx="160">
                  <c:v>999</c:v>
                </c:pt>
                <c:pt idx="161">
                  <c:v>999</c:v>
                </c:pt>
                <c:pt idx="162">
                  <c:v>999</c:v>
                </c:pt>
                <c:pt idx="163">
                  <c:v>999</c:v>
                </c:pt>
                <c:pt idx="164">
                  <c:v>999</c:v>
                </c:pt>
                <c:pt idx="165">
                  <c:v>981</c:v>
                </c:pt>
                <c:pt idx="166">
                  <c:v>1006</c:v>
                </c:pt>
                <c:pt idx="167">
                  <c:v>1013</c:v>
                </c:pt>
                <c:pt idx="168">
                  <c:v>1000</c:v>
                </c:pt>
                <c:pt idx="169">
                  <c:v>999</c:v>
                </c:pt>
                <c:pt idx="170">
                  <c:v>999</c:v>
                </c:pt>
                <c:pt idx="171">
                  <c:v>999</c:v>
                </c:pt>
                <c:pt idx="172">
                  <c:v>999</c:v>
                </c:pt>
                <c:pt idx="173">
                  <c:v>1000</c:v>
                </c:pt>
                <c:pt idx="174">
                  <c:v>999</c:v>
                </c:pt>
                <c:pt idx="175">
                  <c:v>999</c:v>
                </c:pt>
                <c:pt idx="176">
                  <c:v>981</c:v>
                </c:pt>
                <c:pt idx="177">
                  <c:v>1006</c:v>
                </c:pt>
                <c:pt idx="178">
                  <c:v>1013</c:v>
                </c:pt>
                <c:pt idx="179">
                  <c:v>999</c:v>
                </c:pt>
                <c:pt idx="180">
                  <c:v>999</c:v>
                </c:pt>
                <c:pt idx="181">
                  <c:v>999</c:v>
                </c:pt>
                <c:pt idx="182">
                  <c:v>1000</c:v>
                </c:pt>
                <c:pt idx="183">
                  <c:v>999</c:v>
                </c:pt>
                <c:pt idx="184">
                  <c:v>999</c:v>
                </c:pt>
                <c:pt idx="185">
                  <c:v>999</c:v>
                </c:pt>
                <c:pt idx="186">
                  <c:v>1002</c:v>
                </c:pt>
                <c:pt idx="187">
                  <c:v>1011</c:v>
                </c:pt>
                <c:pt idx="188">
                  <c:v>2000</c:v>
                </c:pt>
                <c:pt idx="189">
                  <c:v>999</c:v>
                </c:pt>
                <c:pt idx="190">
                  <c:v>999</c:v>
                </c:pt>
                <c:pt idx="191">
                  <c:v>999</c:v>
                </c:pt>
                <c:pt idx="192">
                  <c:v>2000</c:v>
                </c:pt>
                <c:pt idx="193">
                  <c:v>999</c:v>
                </c:pt>
                <c:pt idx="194">
                  <c:v>1000</c:v>
                </c:pt>
                <c:pt idx="195">
                  <c:v>1013</c:v>
                </c:pt>
                <c:pt idx="196">
                  <c:v>997</c:v>
                </c:pt>
                <c:pt idx="197">
                  <c:v>1000</c:v>
                </c:pt>
                <c:pt idx="198">
                  <c:v>2000</c:v>
                </c:pt>
                <c:pt idx="199">
                  <c:v>999</c:v>
                </c:pt>
                <c:pt idx="200">
                  <c:v>999</c:v>
                </c:pt>
                <c:pt idx="201">
                  <c:v>999</c:v>
                </c:pt>
                <c:pt idx="202">
                  <c:v>1000</c:v>
                </c:pt>
                <c:pt idx="203">
                  <c:v>2502</c:v>
                </c:pt>
                <c:pt idx="204">
                  <c:v>1493</c:v>
                </c:pt>
                <c:pt idx="205">
                  <c:v>1577</c:v>
                </c:pt>
                <c:pt idx="206">
                  <c:v>894</c:v>
                </c:pt>
                <c:pt idx="207">
                  <c:v>958</c:v>
                </c:pt>
                <c:pt idx="208">
                  <c:v>2065</c:v>
                </c:pt>
                <c:pt idx="209">
                  <c:v>2009</c:v>
                </c:pt>
                <c:pt idx="210">
                  <c:v>1987</c:v>
                </c:pt>
                <c:pt idx="211">
                  <c:v>1013</c:v>
                </c:pt>
                <c:pt idx="212">
                  <c:v>1989</c:v>
                </c:pt>
                <c:pt idx="213">
                  <c:v>994</c:v>
                </c:pt>
                <c:pt idx="214">
                  <c:v>1013</c:v>
                </c:pt>
                <c:pt idx="215">
                  <c:v>1000</c:v>
                </c:pt>
                <c:pt idx="216">
                  <c:v>999</c:v>
                </c:pt>
                <c:pt idx="217">
                  <c:v>1000</c:v>
                </c:pt>
                <c:pt idx="218">
                  <c:v>1983</c:v>
                </c:pt>
                <c:pt idx="219">
                  <c:v>1000</c:v>
                </c:pt>
                <c:pt idx="220">
                  <c:v>1007</c:v>
                </c:pt>
                <c:pt idx="221">
                  <c:v>1013</c:v>
                </c:pt>
                <c:pt idx="222">
                  <c:v>998</c:v>
                </c:pt>
                <c:pt idx="223">
                  <c:v>1013</c:v>
                </c:pt>
                <c:pt idx="224">
                  <c:v>1000</c:v>
                </c:pt>
                <c:pt idx="225">
                  <c:v>999</c:v>
                </c:pt>
                <c:pt idx="226">
                  <c:v>2011</c:v>
                </c:pt>
                <c:pt idx="227">
                  <c:v>1000</c:v>
                </c:pt>
                <c:pt idx="228">
                  <c:v>1741</c:v>
                </c:pt>
                <c:pt idx="229">
                  <c:v>1012</c:v>
                </c:pt>
                <c:pt idx="230">
                  <c:v>1000</c:v>
                </c:pt>
                <c:pt idx="231">
                  <c:v>999</c:v>
                </c:pt>
                <c:pt idx="232">
                  <c:v>1999</c:v>
                </c:pt>
                <c:pt idx="233">
                  <c:v>1999</c:v>
                </c:pt>
                <c:pt idx="234">
                  <c:v>999</c:v>
                </c:pt>
                <c:pt idx="235">
                  <c:v>981</c:v>
                </c:pt>
                <c:pt idx="236">
                  <c:v>997</c:v>
                </c:pt>
                <c:pt idx="237">
                  <c:v>2031</c:v>
                </c:pt>
                <c:pt idx="238">
                  <c:v>2000</c:v>
                </c:pt>
                <c:pt idx="239">
                  <c:v>999</c:v>
                </c:pt>
                <c:pt idx="240">
                  <c:v>999</c:v>
                </c:pt>
                <c:pt idx="241">
                  <c:v>1999</c:v>
                </c:pt>
                <c:pt idx="242">
                  <c:v>1000</c:v>
                </c:pt>
                <c:pt idx="243">
                  <c:v>990</c:v>
                </c:pt>
                <c:pt idx="244">
                  <c:v>1030</c:v>
                </c:pt>
                <c:pt idx="245">
                  <c:v>1999</c:v>
                </c:pt>
                <c:pt idx="246">
                  <c:v>1000</c:v>
                </c:pt>
                <c:pt idx="247">
                  <c:v>1999</c:v>
                </c:pt>
                <c:pt idx="248">
                  <c:v>999</c:v>
                </c:pt>
                <c:pt idx="249">
                  <c:v>999</c:v>
                </c:pt>
                <c:pt idx="250">
                  <c:v>1986</c:v>
                </c:pt>
                <c:pt idx="251">
                  <c:v>1000</c:v>
                </c:pt>
                <c:pt idx="252">
                  <c:v>2000</c:v>
                </c:pt>
                <c:pt idx="253">
                  <c:v>1000</c:v>
                </c:pt>
                <c:pt idx="254">
                  <c:v>2013</c:v>
                </c:pt>
                <c:pt idx="255">
                  <c:v>1000</c:v>
                </c:pt>
                <c:pt idx="256">
                  <c:v>1981</c:v>
                </c:pt>
                <c:pt idx="257">
                  <c:v>998</c:v>
                </c:pt>
                <c:pt idx="258">
                  <c:v>2000</c:v>
                </c:pt>
                <c:pt idx="259">
                  <c:v>1989</c:v>
                </c:pt>
                <c:pt idx="260">
                  <c:v>998</c:v>
                </c:pt>
                <c:pt idx="261">
                  <c:v>2000</c:v>
                </c:pt>
                <c:pt idx="262">
                  <c:v>1000</c:v>
                </c:pt>
                <c:pt idx="263">
                  <c:v>1910</c:v>
                </c:pt>
                <c:pt idx="264">
                  <c:v>2013</c:v>
                </c:pt>
                <c:pt idx="265">
                  <c:v>2000</c:v>
                </c:pt>
                <c:pt idx="266">
                  <c:v>1996</c:v>
                </c:pt>
                <c:pt idx="267">
                  <c:v>1000</c:v>
                </c:pt>
                <c:pt idx="268">
                  <c:v>2000</c:v>
                </c:pt>
                <c:pt idx="269">
                  <c:v>1989</c:v>
                </c:pt>
                <c:pt idx="270">
                  <c:v>1013</c:v>
                </c:pt>
                <c:pt idx="271">
                  <c:v>2000</c:v>
                </c:pt>
                <c:pt idx="272">
                  <c:v>1998</c:v>
                </c:pt>
                <c:pt idx="273">
                  <c:v>999</c:v>
                </c:pt>
                <c:pt idx="274">
                  <c:v>2000</c:v>
                </c:pt>
                <c:pt idx="275">
                  <c:v>1986</c:v>
                </c:pt>
                <c:pt idx="276">
                  <c:v>2011</c:v>
                </c:pt>
                <c:pt idx="277">
                  <c:v>999</c:v>
                </c:pt>
                <c:pt idx="278">
                  <c:v>1999</c:v>
                </c:pt>
                <c:pt idx="279">
                  <c:v>2000</c:v>
                </c:pt>
                <c:pt idx="280">
                  <c:v>2000</c:v>
                </c:pt>
                <c:pt idx="281">
                  <c:v>2029</c:v>
                </c:pt>
                <c:pt idx="282">
                  <c:v>1982</c:v>
                </c:pt>
                <c:pt idx="283">
                  <c:v>2000</c:v>
                </c:pt>
                <c:pt idx="284">
                  <c:v>2012</c:v>
                </c:pt>
                <c:pt idx="285">
                  <c:v>1980</c:v>
                </c:pt>
                <c:pt idx="286">
                  <c:v>2020</c:v>
                </c:pt>
                <c:pt idx="287">
                  <c:v>2005</c:v>
                </c:pt>
                <c:pt idx="288">
                  <c:v>2013</c:v>
                </c:pt>
                <c:pt idx="289">
                  <c:v>1986</c:v>
                </c:pt>
                <c:pt idx="290">
                  <c:v>1997</c:v>
                </c:pt>
                <c:pt idx="291">
                  <c:v>1529</c:v>
                </c:pt>
                <c:pt idx="292">
                  <c:v>2000</c:v>
                </c:pt>
                <c:pt idx="293">
                  <c:v>1986</c:v>
                </c:pt>
                <c:pt idx="294">
                  <c:v>1999</c:v>
                </c:pt>
                <c:pt idx="295">
                  <c:v>1999</c:v>
                </c:pt>
                <c:pt idx="296">
                  <c:v>1999</c:v>
                </c:pt>
                <c:pt idx="297">
                  <c:v>2032</c:v>
                </c:pt>
                <c:pt idx="298">
                  <c:v>1995</c:v>
                </c:pt>
                <c:pt idx="299">
                  <c:v>3000</c:v>
                </c:pt>
                <c:pt idx="300">
                  <c:v>3026</c:v>
                </c:pt>
                <c:pt idx="301">
                  <c:v>2000</c:v>
                </c:pt>
                <c:pt idx="302">
                  <c:v>1996</c:v>
                </c:pt>
                <c:pt idx="303">
                  <c:v>2012</c:v>
                </c:pt>
                <c:pt idx="304">
                  <c:v>1998</c:v>
                </c:pt>
                <c:pt idx="305">
                  <c:v>2000</c:v>
                </c:pt>
                <c:pt idx="306">
                  <c:v>2000</c:v>
                </c:pt>
                <c:pt idx="307">
                  <c:v>3002</c:v>
                </c:pt>
                <c:pt idx="308">
                  <c:v>2012</c:v>
                </c:pt>
                <c:pt idx="309">
                  <c:v>2001</c:v>
                </c:pt>
                <c:pt idx="310">
                  <c:v>1999</c:v>
                </c:pt>
                <c:pt idx="311">
                  <c:v>2000</c:v>
                </c:pt>
                <c:pt idx="312">
                  <c:v>1980</c:v>
                </c:pt>
                <c:pt idx="313">
                  <c:v>2012</c:v>
                </c:pt>
                <c:pt idx="314">
                  <c:v>2000</c:v>
                </c:pt>
                <c:pt idx="315">
                  <c:v>2000</c:v>
                </c:pt>
                <c:pt idx="316">
                  <c:v>3000</c:v>
                </c:pt>
                <c:pt idx="317">
                  <c:v>1977</c:v>
                </c:pt>
                <c:pt idx="318">
                  <c:v>2010</c:v>
                </c:pt>
                <c:pt idx="319">
                  <c:v>3000</c:v>
                </c:pt>
                <c:pt idx="320">
                  <c:v>1999</c:v>
                </c:pt>
                <c:pt idx="321">
                  <c:v>2000</c:v>
                </c:pt>
                <c:pt idx="322">
                  <c:v>1991</c:v>
                </c:pt>
                <c:pt idx="323">
                  <c:v>2012</c:v>
                </c:pt>
                <c:pt idx="324">
                  <c:v>1999</c:v>
                </c:pt>
                <c:pt idx="325">
                  <c:v>2000</c:v>
                </c:pt>
                <c:pt idx="326">
                  <c:v>1999</c:v>
                </c:pt>
                <c:pt idx="327">
                  <c:v>3006</c:v>
                </c:pt>
                <c:pt idx="328">
                  <c:v>1999</c:v>
                </c:pt>
                <c:pt idx="329">
                  <c:v>2013</c:v>
                </c:pt>
                <c:pt idx="330">
                  <c:v>2000</c:v>
                </c:pt>
                <c:pt idx="331">
                  <c:v>2000</c:v>
                </c:pt>
                <c:pt idx="332">
                  <c:v>2014</c:v>
                </c:pt>
                <c:pt idx="333">
                  <c:v>2000</c:v>
                </c:pt>
                <c:pt idx="334">
                  <c:v>2013</c:v>
                </c:pt>
                <c:pt idx="335">
                  <c:v>1802</c:v>
                </c:pt>
                <c:pt idx="336">
                  <c:v>1999</c:v>
                </c:pt>
                <c:pt idx="337">
                  <c:v>2753</c:v>
                </c:pt>
                <c:pt idx="338">
                  <c:v>2000</c:v>
                </c:pt>
                <c:pt idx="339">
                  <c:v>3000</c:v>
                </c:pt>
                <c:pt idx="340">
                  <c:v>1986</c:v>
                </c:pt>
                <c:pt idx="341">
                  <c:v>3032</c:v>
                </c:pt>
                <c:pt idx="342">
                  <c:v>2016</c:v>
                </c:pt>
                <c:pt idx="343">
                  <c:v>2000</c:v>
                </c:pt>
                <c:pt idx="344">
                  <c:v>3000</c:v>
                </c:pt>
                <c:pt idx="345">
                  <c:v>3546</c:v>
                </c:pt>
                <c:pt idx="346">
                  <c:v>3025</c:v>
                </c:pt>
                <c:pt idx="347">
                  <c:v>1999</c:v>
                </c:pt>
                <c:pt idx="348">
                  <c:v>2505</c:v>
                </c:pt>
                <c:pt idx="349">
                  <c:v>3000</c:v>
                </c:pt>
                <c:pt idx="350">
                  <c:v>2005</c:v>
                </c:pt>
                <c:pt idx="351">
                  <c:v>2000</c:v>
                </c:pt>
                <c:pt idx="352">
                  <c:v>2997</c:v>
                </c:pt>
                <c:pt idx="353">
                  <c:v>3002</c:v>
                </c:pt>
                <c:pt idx="354">
                  <c:v>2986</c:v>
                </c:pt>
                <c:pt idx="355">
                  <c:v>3007</c:v>
                </c:pt>
                <c:pt idx="356">
                  <c:v>2979</c:v>
                </c:pt>
                <c:pt idx="357">
                  <c:v>1999</c:v>
                </c:pt>
                <c:pt idx="358">
                  <c:v>1996</c:v>
                </c:pt>
                <c:pt idx="359">
                  <c:v>3039</c:v>
                </c:pt>
                <c:pt idx="360">
                  <c:v>2979</c:v>
                </c:pt>
                <c:pt idx="361">
                  <c:v>2974</c:v>
                </c:pt>
                <c:pt idx="362">
                  <c:v>2999</c:v>
                </c:pt>
                <c:pt idx="363">
                  <c:v>2999</c:v>
                </c:pt>
                <c:pt idx="364">
                  <c:v>3000</c:v>
                </c:pt>
                <c:pt idx="365">
                  <c:v>4017</c:v>
                </c:pt>
                <c:pt idx="366">
                  <c:v>2984</c:v>
                </c:pt>
                <c:pt idx="367">
                  <c:v>3003</c:v>
                </c:pt>
                <c:pt idx="368">
                  <c:v>2997</c:v>
                </c:pt>
                <c:pt idx="369">
                  <c:v>2002</c:v>
                </c:pt>
                <c:pt idx="370">
                  <c:v>3184</c:v>
                </c:pt>
                <c:pt idx="371">
                  <c:v>3030</c:v>
                </c:pt>
                <c:pt idx="372">
                  <c:v>2617</c:v>
                </c:pt>
                <c:pt idx="373">
                  <c:v>2007</c:v>
                </c:pt>
                <c:pt idx="374">
                  <c:v>2017</c:v>
                </c:pt>
                <c:pt idx="375">
                  <c:v>1999</c:v>
                </c:pt>
                <c:pt idx="376">
                  <c:v>3984</c:v>
                </c:pt>
                <c:pt idx="377">
                  <c:v>3011</c:v>
                </c:pt>
                <c:pt idx="378">
                  <c:v>3020</c:v>
                </c:pt>
                <c:pt idx="379">
                  <c:v>3015</c:v>
                </c:pt>
                <c:pt idx="380">
                  <c:v>2993</c:v>
                </c:pt>
                <c:pt idx="381">
                  <c:v>1997</c:v>
                </c:pt>
                <c:pt idx="382">
                  <c:v>3552</c:v>
                </c:pt>
                <c:pt idx="383">
                  <c:v>3000</c:v>
                </c:pt>
                <c:pt idx="384">
                  <c:v>2993</c:v>
                </c:pt>
                <c:pt idx="385">
                  <c:v>2000</c:v>
                </c:pt>
                <c:pt idx="386">
                  <c:v>2000</c:v>
                </c:pt>
                <c:pt idx="387">
                  <c:v>2999</c:v>
                </c:pt>
                <c:pt idx="388">
                  <c:v>2991</c:v>
                </c:pt>
                <c:pt idx="389">
                  <c:v>3012</c:v>
                </c:pt>
                <c:pt idx="390">
                  <c:v>2000</c:v>
                </c:pt>
                <c:pt idx="391">
                  <c:v>1999</c:v>
                </c:pt>
                <c:pt idx="392">
                  <c:v>2990</c:v>
                </c:pt>
                <c:pt idx="393">
                  <c:v>2554</c:v>
                </c:pt>
                <c:pt idx="394">
                  <c:v>3979</c:v>
                </c:pt>
                <c:pt idx="395">
                  <c:v>2990</c:v>
                </c:pt>
                <c:pt idx="396">
                  <c:v>1998</c:v>
                </c:pt>
                <c:pt idx="397">
                  <c:v>2999</c:v>
                </c:pt>
                <c:pt idx="398">
                  <c:v>2998</c:v>
                </c:pt>
                <c:pt idx="399">
                  <c:v>2999</c:v>
                </c:pt>
                <c:pt idx="400">
                  <c:v>1998</c:v>
                </c:pt>
                <c:pt idx="401">
                  <c:v>3004</c:v>
                </c:pt>
                <c:pt idx="402">
                  <c:v>2996</c:v>
                </c:pt>
                <c:pt idx="403">
                  <c:v>3001</c:v>
                </c:pt>
                <c:pt idx="404">
                  <c:v>2995</c:v>
                </c:pt>
                <c:pt idx="405">
                  <c:v>2997</c:v>
                </c:pt>
                <c:pt idx="406">
                  <c:v>2998</c:v>
                </c:pt>
                <c:pt idx="407">
                  <c:v>2999</c:v>
                </c:pt>
                <c:pt idx="408">
                  <c:v>3002</c:v>
                </c:pt>
                <c:pt idx="409">
                  <c:v>2995</c:v>
                </c:pt>
                <c:pt idx="410">
                  <c:v>2997</c:v>
                </c:pt>
                <c:pt idx="411">
                  <c:v>2989</c:v>
                </c:pt>
                <c:pt idx="412">
                  <c:v>3001</c:v>
                </c:pt>
                <c:pt idx="413">
                  <c:v>3000</c:v>
                </c:pt>
                <c:pt idx="414">
                  <c:v>3008</c:v>
                </c:pt>
                <c:pt idx="415">
                  <c:v>2993</c:v>
                </c:pt>
                <c:pt idx="416">
                  <c:v>2999</c:v>
                </c:pt>
                <c:pt idx="417">
                  <c:v>2999</c:v>
                </c:pt>
                <c:pt idx="418">
                  <c:v>2999</c:v>
                </c:pt>
                <c:pt idx="419">
                  <c:v>3000</c:v>
                </c:pt>
                <c:pt idx="420">
                  <c:v>3000</c:v>
                </c:pt>
                <c:pt idx="421">
                  <c:v>2000</c:v>
                </c:pt>
                <c:pt idx="422">
                  <c:v>2990</c:v>
                </c:pt>
                <c:pt idx="423">
                  <c:v>3000</c:v>
                </c:pt>
                <c:pt idx="424">
                  <c:v>3000</c:v>
                </c:pt>
                <c:pt idx="425">
                  <c:v>3000</c:v>
                </c:pt>
                <c:pt idx="426">
                  <c:v>2992</c:v>
                </c:pt>
                <c:pt idx="427">
                  <c:v>2998</c:v>
                </c:pt>
                <c:pt idx="428">
                  <c:v>2999</c:v>
                </c:pt>
                <c:pt idx="429">
                  <c:v>4026</c:v>
                </c:pt>
                <c:pt idx="430">
                  <c:v>3004</c:v>
                </c:pt>
                <c:pt idx="431">
                  <c:v>3000</c:v>
                </c:pt>
                <c:pt idx="432">
                  <c:v>2998</c:v>
                </c:pt>
                <c:pt idx="433">
                  <c:v>3013</c:v>
                </c:pt>
                <c:pt idx="434">
                  <c:v>2999</c:v>
                </c:pt>
                <c:pt idx="435">
                  <c:v>3000</c:v>
                </c:pt>
                <c:pt idx="436">
                  <c:v>3002</c:v>
                </c:pt>
                <c:pt idx="437">
                  <c:v>3000</c:v>
                </c:pt>
                <c:pt idx="438">
                  <c:v>3000</c:v>
                </c:pt>
                <c:pt idx="439">
                  <c:v>2987</c:v>
                </c:pt>
                <c:pt idx="440">
                  <c:v>3000</c:v>
                </c:pt>
                <c:pt idx="441">
                  <c:v>3013</c:v>
                </c:pt>
                <c:pt idx="442">
                  <c:v>3988</c:v>
                </c:pt>
                <c:pt idx="443">
                  <c:v>2993</c:v>
                </c:pt>
                <c:pt idx="444">
                  <c:v>3013</c:v>
                </c:pt>
                <c:pt idx="445">
                  <c:v>2987</c:v>
                </c:pt>
                <c:pt idx="446">
                  <c:v>3011</c:v>
                </c:pt>
                <c:pt idx="447">
                  <c:v>2999</c:v>
                </c:pt>
                <c:pt idx="448">
                  <c:v>3000</c:v>
                </c:pt>
                <c:pt idx="449">
                  <c:v>2985</c:v>
                </c:pt>
                <c:pt idx="450">
                  <c:v>3000</c:v>
                </c:pt>
                <c:pt idx="451">
                  <c:v>2999</c:v>
                </c:pt>
                <c:pt idx="452">
                  <c:v>2979</c:v>
                </c:pt>
                <c:pt idx="453">
                  <c:v>3013</c:v>
                </c:pt>
                <c:pt idx="454">
                  <c:v>3000</c:v>
                </c:pt>
                <c:pt idx="455">
                  <c:v>2999</c:v>
                </c:pt>
                <c:pt idx="456">
                  <c:v>3017</c:v>
                </c:pt>
                <c:pt idx="457">
                  <c:v>3031</c:v>
                </c:pt>
                <c:pt idx="458">
                  <c:v>2986</c:v>
                </c:pt>
                <c:pt idx="459">
                  <c:v>3987</c:v>
                </c:pt>
                <c:pt idx="460">
                  <c:v>3033</c:v>
                </c:pt>
                <c:pt idx="461">
                  <c:v>3000</c:v>
                </c:pt>
                <c:pt idx="462">
                  <c:v>3986</c:v>
                </c:pt>
                <c:pt idx="463">
                  <c:v>4012</c:v>
                </c:pt>
                <c:pt idx="464">
                  <c:v>3976</c:v>
                </c:pt>
                <c:pt idx="465">
                  <c:v>2981</c:v>
                </c:pt>
                <c:pt idx="466">
                  <c:v>3013</c:v>
                </c:pt>
                <c:pt idx="467">
                  <c:v>3000</c:v>
                </c:pt>
                <c:pt idx="468">
                  <c:v>4000</c:v>
                </c:pt>
                <c:pt idx="469">
                  <c:v>3999</c:v>
                </c:pt>
                <c:pt idx="470">
                  <c:v>3986</c:v>
                </c:pt>
                <c:pt idx="471">
                  <c:v>3000</c:v>
                </c:pt>
                <c:pt idx="472">
                  <c:v>2713</c:v>
                </c:pt>
                <c:pt idx="473">
                  <c:v>3986</c:v>
                </c:pt>
                <c:pt idx="474">
                  <c:v>3000</c:v>
                </c:pt>
                <c:pt idx="475">
                  <c:v>2986</c:v>
                </c:pt>
                <c:pt idx="476">
                  <c:v>3988</c:v>
                </c:pt>
                <c:pt idx="477">
                  <c:v>3001</c:v>
                </c:pt>
                <c:pt idx="478">
                  <c:v>2989</c:v>
                </c:pt>
                <c:pt idx="479">
                  <c:v>4217</c:v>
                </c:pt>
                <c:pt idx="480">
                  <c:v>2641</c:v>
                </c:pt>
                <c:pt idx="481">
                  <c:v>3529</c:v>
                </c:pt>
                <c:pt idx="482">
                  <c:v>3968</c:v>
                </c:pt>
                <c:pt idx="483">
                  <c:v>3999</c:v>
                </c:pt>
                <c:pt idx="484">
                  <c:v>3999</c:v>
                </c:pt>
                <c:pt idx="485">
                  <c:v>2999</c:v>
                </c:pt>
                <c:pt idx="486">
                  <c:v>4000</c:v>
                </c:pt>
                <c:pt idx="487">
                  <c:v>3999</c:v>
                </c:pt>
                <c:pt idx="488">
                  <c:v>3004</c:v>
                </c:pt>
                <c:pt idx="489">
                  <c:v>3999</c:v>
                </c:pt>
                <c:pt idx="490">
                  <c:v>2999</c:v>
                </c:pt>
                <c:pt idx="491">
                  <c:v>3004</c:v>
                </c:pt>
                <c:pt idx="492">
                  <c:v>3999</c:v>
                </c:pt>
                <c:pt idx="493">
                  <c:v>3000</c:v>
                </c:pt>
                <c:pt idx="494">
                  <c:v>3999</c:v>
                </c:pt>
                <c:pt idx="495">
                  <c:v>2999</c:v>
                </c:pt>
                <c:pt idx="496">
                  <c:v>4003</c:v>
                </c:pt>
                <c:pt idx="497">
                  <c:v>4000</c:v>
                </c:pt>
                <c:pt idx="498">
                  <c:v>3999</c:v>
                </c:pt>
                <c:pt idx="499">
                  <c:v>3002</c:v>
                </c:pt>
                <c:pt idx="500">
                  <c:v>3999</c:v>
                </c:pt>
                <c:pt idx="501">
                  <c:v>3999</c:v>
                </c:pt>
                <c:pt idx="502">
                  <c:v>3005</c:v>
                </c:pt>
                <c:pt idx="503">
                  <c:v>4000</c:v>
                </c:pt>
                <c:pt idx="504">
                  <c:v>3999</c:v>
                </c:pt>
                <c:pt idx="505">
                  <c:v>5003</c:v>
                </c:pt>
                <c:pt idx="506">
                  <c:v>2999</c:v>
                </c:pt>
                <c:pt idx="507">
                  <c:v>3998</c:v>
                </c:pt>
                <c:pt idx="508">
                  <c:v>4001</c:v>
                </c:pt>
                <c:pt idx="509">
                  <c:v>3999</c:v>
                </c:pt>
                <c:pt idx="510">
                  <c:v>2999</c:v>
                </c:pt>
                <c:pt idx="511">
                  <c:v>4017</c:v>
                </c:pt>
                <c:pt idx="512">
                  <c:v>3999</c:v>
                </c:pt>
                <c:pt idx="513">
                  <c:v>3561</c:v>
                </c:pt>
                <c:pt idx="514">
                  <c:v>4024</c:v>
                </c:pt>
                <c:pt idx="515">
                  <c:v>3000</c:v>
                </c:pt>
                <c:pt idx="516">
                  <c:v>4008</c:v>
                </c:pt>
                <c:pt idx="517">
                  <c:v>3000</c:v>
                </c:pt>
                <c:pt idx="518">
                  <c:v>4015</c:v>
                </c:pt>
                <c:pt idx="519">
                  <c:v>3980</c:v>
                </c:pt>
                <c:pt idx="520">
                  <c:v>4016</c:v>
                </c:pt>
                <c:pt idx="521">
                  <c:v>3999</c:v>
                </c:pt>
                <c:pt idx="522">
                  <c:v>3984</c:v>
                </c:pt>
                <c:pt idx="523">
                  <c:v>4004</c:v>
                </c:pt>
                <c:pt idx="524">
                  <c:v>3974</c:v>
                </c:pt>
                <c:pt idx="525">
                  <c:v>3982</c:v>
                </c:pt>
                <c:pt idx="526">
                  <c:v>3999</c:v>
                </c:pt>
                <c:pt idx="527">
                  <c:v>3999</c:v>
                </c:pt>
                <c:pt idx="528">
                  <c:v>4016</c:v>
                </c:pt>
                <c:pt idx="529">
                  <c:v>3999</c:v>
                </c:pt>
                <c:pt idx="530">
                  <c:v>4004</c:v>
                </c:pt>
                <c:pt idx="531">
                  <c:v>4015</c:v>
                </c:pt>
                <c:pt idx="532">
                  <c:v>3982</c:v>
                </c:pt>
                <c:pt idx="533">
                  <c:v>3983</c:v>
                </c:pt>
                <c:pt idx="534">
                  <c:v>4000</c:v>
                </c:pt>
                <c:pt idx="535">
                  <c:v>4017</c:v>
                </c:pt>
                <c:pt idx="536">
                  <c:v>3982</c:v>
                </c:pt>
                <c:pt idx="537">
                  <c:v>5501</c:v>
                </c:pt>
                <c:pt idx="538">
                  <c:v>4171</c:v>
                </c:pt>
                <c:pt idx="539">
                  <c:v>4141</c:v>
                </c:pt>
                <c:pt idx="540">
                  <c:v>3999</c:v>
                </c:pt>
                <c:pt idx="541">
                  <c:v>4020</c:v>
                </c:pt>
                <c:pt idx="542">
                  <c:v>3995</c:v>
                </c:pt>
                <c:pt idx="543">
                  <c:v>3534</c:v>
                </c:pt>
                <c:pt idx="544">
                  <c:v>3995</c:v>
                </c:pt>
                <c:pt idx="545">
                  <c:v>4004</c:v>
                </c:pt>
                <c:pt idx="546">
                  <c:v>3999</c:v>
                </c:pt>
                <c:pt idx="547">
                  <c:v>4017</c:v>
                </c:pt>
                <c:pt idx="548">
                  <c:v>4000</c:v>
                </c:pt>
                <c:pt idx="549">
                  <c:v>3983</c:v>
                </c:pt>
                <c:pt idx="550">
                  <c:v>3999</c:v>
                </c:pt>
                <c:pt idx="551">
                  <c:v>4000</c:v>
                </c:pt>
                <c:pt idx="552">
                  <c:v>4022</c:v>
                </c:pt>
                <c:pt idx="553">
                  <c:v>4000</c:v>
                </c:pt>
                <c:pt idx="554">
                  <c:v>4981</c:v>
                </c:pt>
                <c:pt idx="555">
                  <c:v>4004</c:v>
                </c:pt>
                <c:pt idx="556">
                  <c:v>3999</c:v>
                </c:pt>
                <c:pt idx="557">
                  <c:v>4017</c:v>
                </c:pt>
                <c:pt idx="558">
                  <c:v>3999</c:v>
                </c:pt>
                <c:pt idx="559">
                  <c:v>3982</c:v>
                </c:pt>
                <c:pt idx="560">
                  <c:v>4180</c:v>
                </c:pt>
                <c:pt idx="561">
                  <c:v>3999</c:v>
                </c:pt>
                <c:pt idx="562">
                  <c:v>4012</c:v>
                </c:pt>
                <c:pt idx="563">
                  <c:v>3999</c:v>
                </c:pt>
                <c:pt idx="564">
                  <c:v>4974</c:v>
                </c:pt>
                <c:pt idx="565">
                  <c:v>3998</c:v>
                </c:pt>
                <c:pt idx="566">
                  <c:v>5009</c:v>
                </c:pt>
                <c:pt idx="567">
                  <c:v>5023</c:v>
                </c:pt>
                <c:pt idx="568">
                  <c:v>4005</c:v>
                </c:pt>
                <c:pt idx="569">
                  <c:v>4995</c:v>
                </c:pt>
                <c:pt idx="570">
                  <c:v>5000</c:v>
                </c:pt>
                <c:pt idx="571">
                  <c:v>6000</c:v>
                </c:pt>
                <c:pt idx="572">
                  <c:v>5999</c:v>
                </c:pt>
                <c:pt idx="573">
                  <c:v>3993</c:v>
                </c:pt>
                <c:pt idx="574">
                  <c:v>4000</c:v>
                </c:pt>
                <c:pt idx="575">
                  <c:v>5005</c:v>
                </c:pt>
                <c:pt idx="576">
                  <c:v>5000</c:v>
                </c:pt>
                <c:pt idx="577">
                  <c:v>4999</c:v>
                </c:pt>
                <c:pt idx="578">
                  <c:v>4991</c:v>
                </c:pt>
                <c:pt idx="579">
                  <c:v>3996</c:v>
                </c:pt>
                <c:pt idx="580">
                  <c:v>4001</c:v>
                </c:pt>
                <c:pt idx="581">
                  <c:v>4999</c:v>
                </c:pt>
                <c:pt idx="582">
                  <c:v>4999</c:v>
                </c:pt>
                <c:pt idx="583">
                  <c:v>4992</c:v>
                </c:pt>
                <c:pt idx="584">
                  <c:v>3999</c:v>
                </c:pt>
                <c:pt idx="585">
                  <c:v>5003</c:v>
                </c:pt>
                <c:pt idx="586">
                  <c:v>3999</c:v>
                </c:pt>
                <c:pt idx="587">
                  <c:v>4004</c:v>
                </c:pt>
                <c:pt idx="588">
                  <c:v>4000</c:v>
                </c:pt>
                <c:pt idx="589">
                  <c:v>3999</c:v>
                </c:pt>
                <c:pt idx="590">
                  <c:v>3992</c:v>
                </c:pt>
                <c:pt idx="591">
                  <c:v>3999</c:v>
                </c:pt>
                <c:pt idx="592">
                  <c:v>4529</c:v>
                </c:pt>
                <c:pt idx="593">
                  <c:v>5528</c:v>
                </c:pt>
                <c:pt idx="594">
                  <c:v>5998</c:v>
                </c:pt>
                <c:pt idx="595">
                  <c:v>6000</c:v>
                </c:pt>
                <c:pt idx="596">
                  <c:v>5008</c:v>
                </c:pt>
                <c:pt idx="597">
                  <c:v>4995</c:v>
                </c:pt>
                <c:pt idx="598">
                  <c:v>4993</c:v>
                </c:pt>
                <c:pt idx="599">
                  <c:v>4002</c:v>
                </c:pt>
                <c:pt idx="600">
                  <c:v>3999</c:v>
                </c:pt>
                <c:pt idx="601">
                  <c:v>5000</c:v>
                </c:pt>
                <c:pt idx="602">
                  <c:v>4997</c:v>
                </c:pt>
                <c:pt idx="603">
                  <c:v>3999</c:v>
                </c:pt>
                <c:pt idx="604">
                  <c:v>3996</c:v>
                </c:pt>
                <c:pt idx="605">
                  <c:v>5002</c:v>
                </c:pt>
                <c:pt idx="606">
                  <c:v>5003</c:v>
                </c:pt>
                <c:pt idx="607">
                  <c:v>4000</c:v>
                </c:pt>
                <c:pt idx="608">
                  <c:v>3987</c:v>
                </c:pt>
                <c:pt idx="609">
                  <c:v>4999</c:v>
                </c:pt>
                <c:pt idx="610">
                  <c:v>5001</c:v>
                </c:pt>
                <c:pt idx="611">
                  <c:v>4987</c:v>
                </c:pt>
                <c:pt idx="612">
                  <c:v>3995</c:v>
                </c:pt>
                <c:pt idx="613">
                  <c:v>4003</c:v>
                </c:pt>
                <c:pt idx="614">
                  <c:v>4999</c:v>
                </c:pt>
                <c:pt idx="615">
                  <c:v>4008</c:v>
                </c:pt>
                <c:pt idx="616">
                  <c:v>5002</c:v>
                </c:pt>
                <c:pt idx="617">
                  <c:v>5509</c:v>
                </c:pt>
                <c:pt idx="618">
                  <c:v>5004</c:v>
                </c:pt>
                <c:pt idx="619">
                  <c:v>4986</c:v>
                </c:pt>
                <c:pt idx="620">
                  <c:v>5000</c:v>
                </c:pt>
                <c:pt idx="621">
                  <c:v>3995</c:v>
                </c:pt>
                <c:pt idx="622">
                  <c:v>5012</c:v>
                </c:pt>
                <c:pt idx="623">
                  <c:v>6000</c:v>
                </c:pt>
                <c:pt idx="624">
                  <c:v>6003</c:v>
                </c:pt>
                <c:pt idx="625">
                  <c:v>4999</c:v>
                </c:pt>
                <c:pt idx="626">
                  <c:v>4013</c:v>
                </c:pt>
                <c:pt idx="627">
                  <c:v>4987</c:v>
                </c:pt>
                <c:pt idx="628">
                  <c:v>5001</c:v>
                </c:pt>
                <c:pt idx="629">
                  <c:v>4000</c:v>
                </c:pt>
                <c:pt idx="630">
                  <c:v>4984</c:v>
                </c:pt>
                <c:pt idx="631">
                  <c:v>4995</c:v>
                </c:pt>
                <c:pt idx="632">
                  <c:v>4998</c:v>
                </c:pt>
                <c:pt idx="633">
                  <c:v>4999</c:v>
                </c:pt>
                <c:pt idx="634">
                  <c:v>6003</c:v>
                </c:pt>
                <c:pt idx="635">
                  <c:v>6004</c:v>
                </c:pt>
                <c:pt idx="636">
                  <c:v>4999</c:v>
                </c:pt>
                <c:pt idx="637">
                  <c:v>4999</c:v>
                </c:pt>
                <c:pt idx="638">
                  <c:v>5000</c:v>
                </c:pt>
                <c:pt idx="639">
                  <c:v>4997</c:v>
                </c:pt>
                <c:pt idx="640">
                  <c:v>5999</c:v>
                </c:pt>
                <c:pt idx="641">
                  <c:v>4998</c:v>
                </c:pt>
                <c:pt idx="642">
                  <c:v>6000</c:v>
                </c:pt>
                <c:pt idx="643">
                  <c:v>4999</c:v>
                </c:pt>
                <c:pt idx="644">
                  <c:v>5000</c:v>
                </c:pt>
                <c:pt idx="645">
                  <c:v>4994</c:v>
                </c:pt>
                <c:pt idx="646">
                  <c:v>5000</c:v>
                </c:pt>
                <c:pt idx="647">
                  <c:v>4999</c:v>
                </c:pt>
                <c:pt idx="648">
                  <c:v>6000</c:v>
                </c:pt>
                <c:pt idx="649">
                  <c:v>4999</c:v>
                </c:pt>
                <c:pt idx="650">
                  <c:v>4999</c:v>
                </c:pt>
                <c:pt idx="651">
                  <c:v>4999</c:v>
                </c:pt>
                <c:pt idx="652">
                  <c:v>6000</c:v>
                </c:pt>
                <c:pt idx="653">
                  <c:v>5003</c:v>
                </c:pt>
                <c:pt idx="654">
                  <c:v>5000</c:v>
                </c:pt>
                <c:pt idx="655">
                  <c:v>4510</c:v>
                </c:pt>
                <c:pt idx="656">
                  <c:v>4999</c:v>
                </c:pt>
                <c:pt idx="657">
                  <c:v>5507</c:v>
                </c:pt>
                <c:pt idx="658">
                  <c:v>5997</c:v>
                </c:pt>
                <c:pt idx="659">
                  <c:v>4998</c:v>
                </c:pt>
                <c:pt idx="660">
                  <c:v>5998</c:v>
                </c:pt>
                <c:pt idx="661">
                  <c:v>4999</c:v>
                </c:pt>
                <c:pt idx="662">
                  <c:v>4999</c:v>
                </c:pt>
                <c:pt idx="663">
                  <c:v>4999</c:v>
                </c:pt>
                <c:pt idx="664">
                  <c:v>5996</c:v>
                </c:pt>
                <c:pt idx="665">
                  <c:v>6006</c:v>
                </c:pt>
                <c:pt idx="666">
                  <c:v>5997</c:v>
                </c:pt>
                <c:pt idx="667">
                  <c:v>5999</c:v>
                </c:pt>
                <c:pt idx="668">
                  <c:v>5995</c:v>
                </c:pt>
                <c:pt idx="669">
                  <c:v>4999</c:v>
                </c:pt>
                <c:pt idx="670">
                  <c:v>5000</c:v>
                </c:pt>
                <c:pt idx="671">
                  <c:v>4999</c:v>
                </c:pt>
                <c:pt idx="672">
                  <c:v>4999</c:v>
                </c:pt>
                <c:pt idx="673">
                  <c:v>4999</c:v>
                </c:pt>
                <c:pt idx="674">
                  <c:v>4999</c:v>
                </c:pt>
                <c:pt idx="675">
                  <c:v>5001</c:v>
                </c:pt>
                <c:pt idx="676">
                  <c:v>6019</c:v>
                </c:pt>
                <c:pt idx="677">
                  <c:v>7003</c:v>
                </c:pt>
                <c:pt idx="678">
                  <c:v>5002</c:v>
                </c:pt>
                <c:pt idx="679">
                  <c:v>5505</c:v>
                </c:pt>
                <c:pt idx="680">
                  <c:v>8999</c:v>
                </c:pt>
                <c:pt idx="681">
                  <c:v>6003</c:v>
                </c:pt>
                <c:pt idx="682">
                  <c:v>6004</c:v>
                </c:pt>
                <c:pt idx="683">
                  <c:v>5999</c:v>
                </c:pt>
                <c:pt idx="684">
                  <c:v>5999</c:v>
                </c:pt>
                <c:pt idx="685">
                  <c:v>5001</c:v>
                </c:pt>
                <c:pt idx="686">
                  <c:v>4999</c:v>
                </c:pt>
                <c:pt idx="687">
                  <c:v>5000</c:v>
                </c:pt>
                <c:pt idx="688">
                  <c:v>4999</c:v>
                </c:pt>
                <c:pt idx="689">
                  <c:v>6002</c:v>
                </c:pt>
                <c:pt idx="690">
                  <c:v>5999</c:v>
                </c:pt>
                <c:pt idx="691">
                  <c:v>5000</c:v>
                </c:pt>
                <c:pt idx="692">
                  <c:v>4999</c:v>
                </c:pt>
                <c:pt idx="693">
                  <c:v>4999</c:v>
                </c:pt>
                <c:pt idx="694">
                  <c:v>6001</c:v>
                </c:pt>
                <c:pt idx="695">
                  <c:v>4999</c:v>
                </c:pt>
                <c:pt idx="696">
                  <c:v>7078</c:v>
                </c:pt>
                <c:pt idx="697">
                  <c:v>6000</c:v>
                </c:pt>
                <c:pt idx="698">
                  <c:v>4997</c:v>
                </c:pt>
                <c:pt idx="699">
                  <c:v>5997</c:v>
                </c:pt>
                <c:pt idx="700">
                  <c:v>6006</c:v>
                </c:pt>
                <c:pt idx="701">
                  <c:v>6997</c:v>
                </c:pt>
                <c:pt idx="702">
                  <c:v>6024</c:v>
                </c:pt>
                <c:pt idx="703">
                  <c:v>7000</c:v>
                </c:pt>
                <c:pt idx="704">
                  <c:v>8000</c:v>
                </c:pt>
                <c:pt idx="705">
                  <c:v>6013</c:v>
                </c:pt>
                <c:pt idx="706">
                  <c:v>6974</c:v>
                </c:pt>
                <c:pt idx="707">
                  <c:v>5998</c:v>
                </c:pt>
                <c:pt idx="708">
                  <c:v>4993</c:v>
                </c:pt>
                <c:pt idx="709">
                  <c:v>5999</c:v>
                </c:pt>
                <c:pt idx="710">
                  <c:v>4999</c:v>
                </c:pt>
                <c:pt idx="711">
                  <c:v>6002</c:v>
                </c:pt>
                <c:pt idx="712">
                  <c:v>5999</c:v>
                </c:pt>
                <c:pt idx="713">
                  <c:v>5002</c:v>
                </c:pt>
                <c:pt idx="714">
                  <c:v>5998</c:v>
                </c:pt>
                <c:pt idx="715">
                  <c:v>6009</c:v>
                </c:pt>
                <c:pt idx="716">
                  <c:v>5999</c:v>
                </c:pt>
                <c:pt idx="717">
                  <c:v>5999</c:v>
                </c:pt>
                <c:pt idx="718">
                  <c:v>5999</c:v>
                </c:pt>
                <c:pt idx="719">
                  <c:v>4999</c:v>
                </c:pt>
                <c:pt idx="720">
                  <c:v>6000</c:v>
                </c:pt>
                <c:pt idx="721">
                  <c:v>5999</c:v>
                </c:pt>
                <c:pt idx="722">
                  <c:v>6002</c:v>
                </c:pt>
                <c:pt idx="723">
                  <c:v>5999</c:v>
                </c:pt>
                <c:pt idx="724">
                  <c:v>6000</c:v>
                </c:pt>
                <c:pt idx="725">
                  <c:v>4999</c:v>
                </c:pt>
                <c:pt idx="726">
                  <c:v>6000</c:v>
                </c:pt>
                <c:pt idx="727">
                  <c:v>6017</c:v>
                </c:pt>
                <c:pt idx="728">
                  <c:v>5017</c:v>
                </c:pt>
                <c:pt idx="729">
                  <c:v>6016</c:v>
                </c:pt>
                <c:pt idx="730">
                  <c:v>5993</c:v>
                </c:pt>
                <c:pt idx="731">
                  <c:v>5986</c:v>
                </c:pt>
                <c:pt idx="732">
                  <c:v>5986</c:v>
                </c:pt>
                <c:pt idx="733">
                  <c:v>5999</c:v>
                </c:pt>
                <c:pt idx="734">
                  <c:v>5982</c:v>
                </c:pt>
                <c:pt idx="735">
                  <c:v>5036</c:v>
                </c:pt>
                <c:pt idx="736">
                  <c:v>6994</c:v>
                </c:pt>
                <c:pt idx="737">
                  <c:v>6017</c:v>
                </c:pt>
                <c:pt idx="738">
                  <c:v>4995</c:v>
                </c:pt>
                <c:pt idx="739">
                  <c:v>5000</c:v>
                </c:pt>
                <c:pt idx="740">
                  <c:v>5982</c:v>
                </c:pt>
                <c:pt idx="741">
                  <c:v>6000</c:v>
                </c:pt>
                <c:pt idx="742">
                  <c:v>7013</c:v>
                </c:pt>
                <c:pt idx="743">
                  <c:v>5979</c:v>
                </c:pt>
                <c:pt idx="744">
                  <c:v>6000</c:v>
                </c:pt>
                <c:pt idx="745">
                  <c:v>5988</c:v>
                </c:pt>
                <c:pt idx="746">
                  <c:v>7463</c:v>
                </c:pt>
                <c:pt idx="747">
                  <c:v>7068</c:v>
                </c:pt>
                <c:pt idx="748">
                  <c:v>7981</c:v>
                </c:pt>
                <c:pt idx="749">
                  <c:v>6013</c:v>
                </c:pt>
                <c:pt idx="750">
                  <c:v>5986</c:v>
                </c:pt>
                <c:pt idx="751">
                  <c:v>5999</c:v>
                </c:pt>
                <c:pt idx="752">
                  <c:v>6999</c:v>
                </c:pt>
                <c:pt idx="753">
                  <c:v>5000</c:v>
                </c:pt>
                <c:pt idx="754">
                  <c:v>5560</c:v>
                </c:pt>
                <c:pt idx="755">
                  <c:v>5987</c:v>
                </c:pt>
                <c:pt idx="756">
                  <c:v>7016</c:v>
                </c:pt>
                <c:pt idx="757">
                  <c:v>6176</c:v>
                </c:pt>
                <c:pt idx="758">
                  <c:v>6013</c:v>
                </c:pt>
                <c:pt idx="759">
                  <c:v>5990</c:v>
                </c:pt>
                <c:pt idx="760">
                  <c:v>6000</c:v>
                </c:pt>
                <c:pt idx="761">
                  <c:v>5987</c:v>
                </c:pt>
                <c:pt idx="762">
                  <c:v>5999</c:v>
                </c:pt>
                <c:pt idx="763">
                  <c:v>6000</c:v>
                </c:pt>
                <c:pt idx="764">
                  <c:v>5999</c:v>
                </c:pt>
                <c:pt idx="765">
                  <c:v>6019</c:v>
                </c:pt>
                <c:pt idx="766">
                  <c:v>6000</c:v>
                </c:pt>
                <c:pt idx="767">
                  <c:v>6021</c:v>
                </c:pt>
                <c:pt idx="768">
                  <c:v>5579</c:v>
                </c:pt>
                <c:pt idx="769">
                  <c:v>5999</c:v>
                </c:pt>
                <c:pt idx="770">
                  <c:v>6539</c:v>
                </c:pt>
                <c:pt idx="771">
                  <c:v>7025</c:v>
                </c:pt>
                <c:pt idx="772">
                  <c:v>6000</c:v>
                </c:pt>
                <c:pt idx="773">
                  <c:v>6000</c:v>
                </c:pt>
                <c:pt idx="774">
                  <c:v>6017</c:v>
                </c:pt>
                <c:pt idx="775">
                  <c:v>5985</c:v>
                </c:pt>
                <c:pt idx="776">
                  <c:v>6000</c:v>
                </c:pt>
                <c:pt idx="777">
                  <c:v>5999</c:v>
                </c:pt>
                <c:pt idx="778">
                  <c:v>6000</c:v>
                </c:pt>
                <c:pt idx="779">
                  <c:v>5999</c:v>
                </c:pt>
                <c:pt idx="780">
                  <c:v>6000</c:v>
                </c:pt>
                <c:pt idx="781">
                  <c:v>6999</c:v>
                </c:pt>
                <c:pt idx="782">
                  <c:v>6301</c:v>
                </c:pt>
                <c:pt idx="783">
                  <c:v>6000</c:v>
                </c:pt>
                <c:pt idx="784">
                  <c:v>5986</c:v>
                </c:pt>
                <c:pt idx="785">
                  <c:v>6999</c:v>
                </c:pt>
                <c:pt idx="786">
                  <c:v>6045</c:v>
                </c:pt>
                <c:pt idx="787">
                  <c:v>5990</c:v>
                </c:pt>
                <c:pt idx="788">
                  <c:v>6011</c:v>
                </c:pt>
                <c:pt idx="789">
                  <c:v>6506</c:v>
                </c:pt>
                <c:pt idx="790">
                  <c:v>6564</c:v>
                </c:pt>
                <c:pt idx="791">
                  <c:v>7254</c:v>
                </c:pt>
                <c:pt idx="792">
                  <c:v>5999</c:v>
                </c:pt>
                <c:pt idx="793">
                  <c:v>7009</c:v>
                </c:pt>
                <c:pt idx="794">
                  <c:v>6005</c:v>
                </c:pt>
                <c:pt idx="795">
                  <c:v>5999</c:v>
                </c:pt>
                <c:pt idx="796">
                  <c:v>7000</c:v>
                </c:pt>
                <c:pt idx="797">
                  <c:v>6000</c:v>
                </c:pt>
                <c:pt idx="798">
                  <c:v>6002</c:v>
                </c:pt>
                <c:pt idx="799">
                  <c:v>7006</c:v>
                </c:pt>
                <c:pt idx="800">
                  <c:v>5996</c:v>
                </c:pt>
                <c:pt idx="801">
                  <c:v>6994</c:v>
                </c:pt>
                <c:pt idx="802">
                  <c:v>6002</c:v>
                </c:pt>
                <c:pt idx="803">
                  <c:v>6498</c:v>
                </c:pt>
                <c:pt idx="804">
                  <c:v>7002</c:v>
                </c:pt>
                <c:pt idx="805">
                  <c:v>6996</c:v>
                </c:pt>
                <c:pt idx="806">
                  <c:v>5996</c:v>
                </c:pt>
                <c:pt idx="807">
                  <c:v>6997</c:v>
                </c:pt>
                <c:pt idx="808">
                  <c:v>6505</c:v>
                </c:pt>
                <c:pt idx="809">
                  <c:v>8003</c:v>
                </c:pt>
                <c:pt idx="810">
                  <c:v>5999</c:v>
                </c:pt>
                <c:pt idx="811">
                  <c:v>5995</c:v>
                </c:pt>
                <c:pt idx="812">
                  <c:v>6999</c:v>
                </c:pt>
                <c:pt idx="813">
                  <c:v>5999</c:v>
                </c:pt>
                <c:pt idx="814">
                  <c:v>6023</c:v>
                </c:pt>
                <c:pt idx="815">
                  <c:v>6000</c:v>
                </c:pt>
                <c:pt idx="816">
                  <c:v>6618</c:v>
                </c:pt>
                <c:pt idx="817">
                  <c:v>7002</c:v>
                </c:pt>
                <c:pt idx="818">
                  <c:v>7013</c:v>
                </c:pt>
                <c:pt idx="819">
                  <c:v>6999</c:v>
                </c:pt>
                <c:pt idx="820">
                  <c:v>6999</c:v>
                </c:pt>
                <c:pt idx="821">
                  <c:v>6906</c:v>
                </c:pt>
                <c:pt idx="822">
                  <c:v>6980</c:v>
                </c:pt>
                <c:pt idx="823">
                  <c:v>7013</c:v>
                </c:pt>
                <c:pt idx="824">
                  <c:v>6999</c:v>
                </c:pt>
                <c:pt idx="825">
                  <c:v>6999</c:v>
                </c:pt>
                <c:pt idx="826">
                  <c:v>6883</c:v>
                </c:pt>
                <c:pt idx="827">
                  <c:v>7000</c:v>
                </c:pt>
                <c:pt idx="828">
                  <c:v>7012</c:v>
                </c:pt>
                <c:pt idx="829">
                  <c:v>6999</c:v>
                </c:pt>
                <c:pt idx="830">
                  <c:v>6000</c:v>
                </c:pt>
                <c:pt idx="831">
                  <c:v>7021</c:v>
                </c:pt>
                <c:pt idx="832">
                  <c:v>6980</c:v>
                </c:pt>
                <c:pt idx="833">
                  <c:v>7013</c:v>
                </c:pt>
                <c:pt idx="834">
                  <c:v>7013</c:v>
                </c:pt>
                <c:pt idx="835">
                  <c:v>7989</c:v>
                </c:pt>
                <c:pt idx="836">
                  <c:v>7004</c:v>
                </c:pt>
                <c:pt idx="837">
                  <c:v>7004</c:v>
                </c:pt>
                <c:pt idx="838">
                  <c:v>7999</c:v>
                </c:pt>
                <c:pt idx="839">
                  <c:v>6581</c:v>
                </c:pt>
                <c:pt idx="840">
                  <c:v>6995</c:v>
                </c:pt>
                <c:pt idx="841">
                  <c:v>6000</c:v>
                </c:pt>
                <c:pt idx="842">
                  <c:v>6998</c:v>
                </c:pt>
                <c:pt idx="843">
                  <c:v>6986</c:v>
                </c:pt>
                <c:pt idx="844">
                  <c:v>6000</c:v>
                </c:pt>
                <c:pt idx="845">
                  <c:v>6997</c:v>
                </c:pt>
                <c:pt idx="846">
                  <c:v>6999</c:v>
                </c:pt>
                <c:pt idx="847">
                  <c:v>7017</c:v>
                </c:pt>
                <c:pt idx="848">
                  <c:v>7998</c:v>
                </c:pt>
                <c:pt idx="849">
                  <c:v>7000</c:v>
                </c:pt>
                <c:pt idx="850">
                  <c:v>7017</c:v>
                </c:pt>
                <c:pt idx="851">
                  <c:v>6976</c:v>
                </c:pt>
                <c:pt idx="852">
                  <c:v>7000</c:v>
                </c:pt>
                <c:pt idx="853">
                  <c:v>7002</c:v>
                </c:pt>
                <c:pt idx="854">
                  <c:v>7610</c:v>
                </c:pt>
                <c:pt idx="855">
                  <c:v>6292</c:v>
                </c:pt>
                <c:pt idx="856">
                  <c:v>6999</c:v>
                </c:pt>
                <c:pt idx="857">
                  <c:v>7000</c:v>
                </c:pt>
                <c:pt idx="858">
                  <c:v>7013</c:v>
                </c:pt>
                <c:pt idx="859">
                  <c:v>7012</c:v>
                </c:pt>
                <c:pt idx="860">
                  <c:v>6999</c:v>
                </c:pt>
                <c:pt idx="861">
                  <c:v>7012</c:v>
                </c:pt>
                <c:pt idx="862">
                  <c:v>7012</c:v>
                </c:pt>
                <c:pt idx="863">
                  <c:v>6999</c:v>
                </c:pt>
                <c:pt idx="864">
                  <c:v>6963</c:v>
                </c:pt>
                <c:pt idx="865">
                  <c:v>7031</c:v>
                </c:pt>
                <c:pt idx="866">
                  <c:v>6999</c:v>
                </c:pt>
                <c:pt idx="867">
                  <c:v>8064</c:v>
                </c:pt>
                <c:pt idx="868">
                  <c:v>7414</c:v>
                </c:pt>
                <c:pt idx="869">
                  <c:v>7019</c:v>
                </c:pt>
                <c:pt idx="870">
                  <c:v>7000</c:v>
                </c:pt>
                <c:pt idx="871">
                  <c:v>6999</c:v>
                </c:pt>
                <c:pt idx="872">
                  <c:v>8000</c:v>
                </c:pt>
                <c:pt idx="873">
                  <c:v>7999</c:v>
                </c:pt>
                <c:pt idx="874">
                  <c:v>6999</c:v>
                </c:pt>
                <c:pt idx="875">
                  <c:v>7000</c:v>
                </c:pt>
                <c:pt idx="876">
                  <c:v>7999</c:v>
                </c:pt>
                <c:pt idx="877">
                  <c:v>7007</c:v>
                </c:pt>
                <c:pt idx="878">
                  <c:v>6999</c:v>
                </c:pt>
                <c:pt idx="879">
                  <c:v>6986</c:v>
                </c:pt>
                <c:pt idx="880">
                  <c:v>7000</c:v>
                </c:pt>
                <c:pt idx="881">
                  <c:v>7012</c:v>
                </c:pt>
                <c:pt idx="882">
                  <c:v>7020</c:v>
                </c:pt>
                <c:pt idx="883">
                  <c:v>7999</c:v>
                </c:pt>
                <c:pt idx="884">
                  <c:v>7012</c:v>
                </c:pt>
                <c:pt idx="885">
                  <c:v>8033</c:v>
                </c:pt>
                <c:pt idx="886">
                  <c:v>8000</c:v>
                </c:pt>
                <c:pt idx="887">
                  <c:v>7998</c:v>
                </c:pt>
                <c:pt idx="888">
                  <c:v>7013</c:v>
                </c:pt>
                <c:pt idx="889">
                  <c:v>7238</c:v>
                </c:pt>
                <c:pt idx="890">
                  <c:v>7260</c:v>
                </c:pt>
                <c:pt idx="891">
                  <c:v>6999</c:v>
                </c:pt>
                <c:pt idx="892">
                  <c:v>7012</c:v>
                </c:pt>
                <c:pt idx="893">
                  <c:v>7734</c:v>
                </c:pt>
                <c:pt idx="894">
                  <c:v>6987</c:v>
                </c:pt>
                <c:pt idx="895">
                  <c:v>9013</c:v>
                </c:pt>
                <c:pt idx="896">
                  <c:v>9020</c:v>
                </c:pt>
                <c:pt idx="897">
                  <c:v>8006</c:v>
                </c:pt>
                <c:pt idx="898">
                  <c:v>8003</c:v>
                </c:pt>
                <c:pt idx="899">
                  <c:v>7999</c:v>
                </c:pt>
                <c:pt idx="900">
                  <c:v>8017</c:v>
                </c:pt>
                <c:pt idx="901">
                  <c:v>7984</c:v>
                </c:pt>
                <c:pt idx="902">
                  <c:v>6915</c:v>
                </c:pt>
                <c:pt idx="903">
                  <c:v>8015</c:v>
                </c:pt>
                <c:pt idx="904">
                  <c:v>7995</c:v>
                </c:pt>
                <c:pt idx="905">
                  <c:v>7995</c:v>
                </c:pt>
                <c:pt idx="906">
                  <c:v>8000</c:v>
                </c:pt>
                <c:pt idx="907">
                  <c:v>7000</c:v>
                </c:pt>
                <c:pt idx="908">
                  <c:v>6979</c:v>
                </c:pt>
                <c:pt idx="909">
                  <c:v>6996</c:v>
                </c:pt>
                <c:pt idx="910">
                  <c:v>7982</c:v>
                </c:pt>
                <c:pt idx="911">
                  <c:v>8000</c:v>
                </c:pt>
                <c:pt idx="912">
                  <c:v>7761</c:v>
                </c:pt>
                <c:pt idx="913">
                  <c:v>6984</c:v>
                </c:pt>
                <c:pt idx="914">
                  <c:v>7013</c:v>
                </c:pt>
                <c:pt idx="915">
                  <c:v>7999</c:v>
                </c:pt>
                <c:pt idx="916">
                  <c:v>7995</c:v>
                </c:pt>
                <c:pt idx="917">
                  <c:v>7000</c:v>
                </c:pt>
                <c:pt idx="918">
                  <c:v>8026</c:v>
                </c:pt>
                <c:pt idx="919">
                  <c:v>7995</c:v>
                </c:pt>
                <c:pt idx="920">
                  <c:v>7000</c:v>
                </c:pt>
                <c:pt idx="921">
                  <c:v>8013</c:v>
                </c:pt>
                <c:pt idx="922">
                  <c:v>7971</c:v>
                </c:pt>
                <c:pt idx="923">
                  <c:v>7999</c:v>
                </c:pt>
                <c:pt idx="924">
                  <c:v>7999</c:v>
                </c:pt>
                <c:pt idx="925">
                  <c:v>6996</c:v>
                </c:pt>
                <c:pt idx="926">
                  <c:v>8005</c:v>
                </c:pt>
                <c:pt idx="927">
                  <c:v>7999</c:v>
                </c:pt>
                <c:pt idx="928">
                  <c:v>6999</c:v>
                </c:pt>
                <c:pt idx="929">
                  <c:v>7999</c:v>
                </c:pt>
                <c:pt idx="930">
                  <c:v>6998</c:v>
                </c:pt>
                <c:pt idx="931">
                  <c:v>7993</c:v>
                </c:pt>
                <c:pt idx="932">
                  <c:v>7999</c:v>
                </c:pt>
                <c:pt idx="933">
                  <c:v>8000</c:v>
                </c:pt>
                <c:pt idx="934">
                  <c:v>8000</c:v>
                </c:pt>
                <c:pt idx="935">
                  <c:v>7999</c:v>
                </c:pt>
                <c:pt idx="936">
                  <c:v>6999</c:v>
                </c:pt>
                <c:pt idx="937">
                  <c:v>8001</c:v>
                </c:pt>
                <c:pt idx="938">
                  <c:v>7999</c:v>
                </c:pt>
                <c:pt idx="939">
                  <c:v>7999</c:v>
                </c:pt>
                <c:pt idx="940">
                  <c:v>7999</c:v>
                </c:pt>
                <c:pt idx="941">
                  <c:v>8000</c:v>
                </c:pt>
                <c:pt idx="942">
                  <c:v>8000</c:v>
                </c:pt>
                <c:pt idx="943">
                  <c:v>8004</c:v>
                </c:pt>
                <c:pt idx="944">
                  <c:v>8005</c:v>
                </c:pt>
                <c:pt idx="945">
                  <c:v>7995</c:v>
                </c:pt>
                <c:pt idx="946">
                  <c:v>8000</c:v>
                </c:pt>
                <c:pt idx="947">
                  <c:v>6999</c:v>
                </c:pt>
                <c:pt idx="948">
                  <c:v>7999</c:v>
                </c:pt>
                <c:pt idx="949">
                  <c:v>6998</c:v>
                </c:pt>
                <c:pt idx="950">
                  <c:v>8003</c:v>
                </c:pt>
                <c:pt idx="951">
                  <c:v>7999</c:v>
                </c:pt>
                <c:pt idx="952">
                  <c:v>7998</c:v>
                </c:pt>
                <c:pt idx="953">
                  <c:v>10007</c:v>
                </c:pt>
                <c:pt idx="954">
                  <c:v>7534</c:v>
                </c:pt>
                <c:pt idx="955">
                  <c:v>8000</c:v>
                </c:pt>
                <c:pt idx="956">
                  <c:v>7999</c:v>
                </c:pt>
                <c:pt idx="957">
                  <c:v>8021</c:v>
                </c:pt>
                <c:pt idx="958">
                  <c:v>8000</c:v>
                </c:pt>
                <c:pt idx="959">
                  <c:v>7999</c:v>
                </c:pt>
                <c:pt idx="960">
                  <c:v>7999</c:v>
                </c:pt>
                <c:pt idx="961">
                  <c:v>7987</c:v>
                </c:pt>
                <c:pt idx="962">
                  <c:v>7999</c:v>
                </c:pt>
                <c:pt idx="963">
                  <c:v>8012</c:v>
                </c:pt>
                <c:pt idx="964">
                  <c:v>8995</c:v>
                </c:pt>
                <c:pt idx="965">
                  <c:v>7987</c:v>
                </c:pt>
                <c:pt idx="966">
                  <c:v>7999</c:v>
                </c:pt>
                <c:pt idx="967">
                  <c:v>8001</c:v>
                </c:pt>
                <c:pt idx="968">
                  <c:v>8019</c:v>
                </c:pt>
                <c:pt idx="969">
                  <c:v>8093</c:v>
                </c:pt>
                <c:pt idx="970">
                  <c:v>8001</c:v>
                </c:pt>
                <c:pt idx="971">
                  <c:v>8006</c:v>
                </c:pt>
                <c:pt idx="972">
                  <c:v>8627</c:v>
                </c:pt>
                <c:pt idx="973">
                  <c:v>8027</c:v>
                </c:pt>
                <c:pt idx="974">
                  <c:v>7999</c:v>
                </c:pt>
                <c:pt idx="975">
                  <c:v>7996</c:v>
                </c:pt>
                <c:pt idx="976">
                  <c:v>8996</c:v>
                </c:pt>
                <c:pt idx="977">
                  <c:v>8002</c:v>
                </c:pt>
                <c:pt idx="978">
                  <c:v>7999</c:v>
                </c:pt>
                <c:pt idx="979">
                  <c:v>7997</c:v>
                </c:pt>
                <c:pt idx="980">
                  <c:v>8000</c:v>
                </c:pt>
                <c:pt idx="981">
                  <c:v>9006</c:v>
                </c:pt>
                <c:pt idx="982">
                  <c:v>8514</c:v>
                </c:pt>
                <c:pt idx="983">
                  <c:v>7996</c:v>
                </c:pt>
                <c:pt idx="984">
                  <c:v>7995</c:v>
                </c:pt>
                <c:pt idx="985">
                  <c:v>9005</c:v>
                </c:pt>
                <c:pt idx="986">
                  <c:v>8512</c:v>
                </c:pt>
                <c:pt idx="987">
                  <c:v>7998</c:v>
                </c:pt>
                <c:pt idx="988">
                  <c:v>7999</c:v>
                </c:pt>
                <c:pt idx="989">
                  <c:v>7996</c:v>
                </c:pt>
                <c:pt idx="990">
                  <c:v>8000</c:v>
                </c:pt>
                <c:pt idx="991">
                  <c:v>9000</c:v>
                </c:pt>
                <c:pt idx="992">
                  <c:v>9000</c:v>
                </c:pt>
                <c:pt idx="993">
                  <c:v>7999</c:v>
                </c:pt>
                <c:pt idx="994">
                  <c:v>8999</c:v>
                </c:pt>
                <c:pt idx="995">
                  <c:v>7999</c:v>
                </c:pt>
                <c:pt idx="996">
                  <c:v>9003</c:v>
                </c:pt>
                <c:pt idx="997">
                  <c:v>7999</c:v>
                </c:pt>
                <c:pt idx="998">
                  <c:v>7998</c:v>
                </c:pt>
                <c:pt idx="999">
                  <c:v>9000</c:v>
                </c:pt>
                <c:pt idx="1000">
                  <c:v>7999</c:v>
                </c:pt>
                <c:pt idx="1001">
                  <c:v>9000</c:v>
                </c:pt>
                <c:pt idx="1002">
                  <c:v>8999</c:v>
                </c:pt>
                <c:pt idx="1003">
                  <c:v>7997</c:v>
                </c:pt>
                <c:pt idx="1004">
                  <c:v>9000</c:v>
                </c:pt>
                <c:pt idx="1005">
                  <c:v>9001</c:v>
                </c:pt>
                <c:pt idx="1006">
                  <c:v>9000</c:v>
                </c:pt>
                <c:pt idx="1007">
                  <c:v>9013</c:v>
                </c:pt>
                <c:pt idx="1008">
                  <c:v>8975</c:v>
                </c:pt>
                <c:pt idx="1009">
                  <c:v>8000</c:v>
                </c:pt>
                <c:pt idx="1010">
                  <c:v>7999</c:v>
                </c:pt>
                <c:pt idx="1011">
                  <c:v>8511</c:v>
                </c:pt>
                <c:pt idx="1012">
                  <c:v>7997</c:v>
                </c:pt>
                <c:pt idx="1013">
                  <c:v>9000</c:v>
                </c:pt>
                <c:pt idx="1014">
                  <c:v>9001</c:v>
                </c:pt>
                <c:pt idx="1015">
                  <c:v>7999</c:v>
                </c:pt>
                <c:pt idx="1016">
                  <c:v>7997</c:v>
                </c:pt>
                <c:pt idx="1017">
                  <c:v>9000</c:v>
                </c:pt>
                <c:pt idx="1018">
                  <c:v>9001</c:v>
                </c:pt>
                <c:pt idx="1019">
                  <c:v>8999</c:v>
                </c:pt>
                <c:pt idx="1020">
                  <c:v>8997</c:v>
                </c:pt>
                <c:pt idx="1021">
                  <c:v>7999</c:v>
                </c:pt>
                <c:pt idx="1022">
                  <c:v>7997</c:v>
                </c:pt>
                <c:pt idx="1023">
                  <c:v>8004</c:v>
                </c:pt>
                <c:pt idx="1024">
                  <c:v>9005</c:v>
                </c:pt>
                <c:pt idx="1025">
                  <c:v>8997</c:v>
                </c:pt>
                <c:pt idx="1026">
                  <c:v>9000</c:v>
                </c:pt>
                <c:pt idx="1027">
                  <c:v>9000</c:v>
                </c:pt>
                <c:pt idx="1028">
                  <c:v>10001</c:v>
                </c:pt>
                <c:pt idx="1029">
                  <c:v>9052</c:v>
                </c:pt>
                <c:pt idx="1030">
                  <c:v>8996</c:v>
                </c:pt>
                <c:pt idx="1031">
                  <c:v>8999</c:v>
                </c:pt>
                <c:pt idx="1032">
                  <c:v>9007</c:v>
                </c:pt>
                <c:pt idx="1033">
                  <c:v>9001</c:v>
                </c:pt>
                <c:pt idx="1034">
                  <c:v>8000</c:v>
                </c:pt>
                <c:pt idx="1035">
                  <c:v>9007</c:v>
                </c:pt>
                <c:pt idx="1036">
                  <c:v>8997</c:v>
                </c:pt>
                <c:pt idx="1037">
                  <c:v>7999</c:v>
                </c:pt>
                <c:pt idx="1038">
                  <c:v>7998</c:v>
                </c:pt>
                <c:pt idx="1039">
                  <c:v>8998</c:v>
                </c:pt>
                <c:pt idx="1040">
                  <c:v>8999</c:v>
                </c:pt>
                <c:pt idx="1041">
                  <c:v>10001</c:v>
                </c:pt>
                <c:pt idx="1042">
                  <c:v>9997</c:v>
                </c:pt>
                <c:pt idx="1043">
                  <c:v>9001</c:v>
                </c:pt>
                <c:pt idx="1044">
                  <c:v>9001</c:v>
                </c:pt>
                <c:pt idx="1045">
                  <c:v>9015</c:v>
                </c:pt>
                <c:pt idx="1046">
                  <c:v>9048</c:v>
                </c:pt>
                <c:pt idx="1047">
                  <c:v>9547</c:v>
                </c:pt>
                <c:pt idx="1048">
                  <c:v>9859</c:v>
                </c:pt>
                <c:pt idx="1049">
                  <c:v>9000</c:v>
                </c:pt>
                <c:pt idx="1050">
                  <c:v>9004</c:v>
                </c:pt>
                <c:pt idx="1051">
                  <c:v>9999</c:v>
                </c:pt>
                <c:pt idx="1052">
                  <c:v>9999</c:v>
                </c:pt>
                <c:pt idx="1053">
                  <c:v>9987</c:v>
                </c:pt>
                <c:pt idx="1054">
                  <c:v>8999</c:v>
                </c:pt>
                <c:pt idx="1055">
                  <c:v>7999</c:v>
                </c:pt>
                <c:pt idx="1056">
                  <c:v>9006</c:v>
                </c:pt>
                <c:pt idx="1057">
                  <c:v>9000</c:v>
                </c:pt>
                <c:pt idx="1058">
                  <c:v>8999</c:v>
                </c:pt>
                <c:pt idx="1059">
                  <c:v>9599</c:v>
                </c:pt>
                <c:pt idx="1060">
                  <c:v>8542</c:v>
                </c:pt>
                <c:pt idx="1061">
                  <c:v>9010</c:v>
                </c:pt>
                <c:pt idx="1062">
                  <c:v>8506</c:v>
                </c:pt>
                <c:pt idx="1063">
                  <c:v>8990</c:v>
                </c:pt>
                <c:pt idx="1064">
                  <c:v>8999</c:v>
                </c:pt>
                <c:pt idx="1065">
                  <c:v>8986</c:v>
                </c:pt>
                <c:pt idx="1066">
                  <c:v>9000</c:v>
                </c:pt>
                <c:pt idx="1067">
                  <c:v>8996</c:v>
                </c:pt>
                <c:pt idx="1068">
                  <c:v>8995</c:v>
                </c:pt>
                <c:pt idx="1069">
                  <c:v>9170</c:v>
                </c:pt>
                <c:pt idx="1070">
                  <c:v>9023</c:v>
                </c:pt>
                <c:pt idx="1071">
                  <c:v>9999</c:v>
                </c:pt>
                <c:pt idx="1072">
                  <c:v>8999</c:v>
                </c:pt>
                <c:pt idx="1073">
                  <c:v>9000</c:v>
                </c:pt>
                <c:pt idx="1074">
                  <c:v>8998</c:v>
                </c:pt>
                <c:pt idx="1075">
                  <c:v>8996</c:v>
                </c:pt>
                <c:pt idx="1076">
                  <c:v>9998</c:v>
                </c:pt>
                <c:pt idx="1077">
                  <c:v>8998</c:v>
                </c:pt>
                <c:pt idx="1078">
                  <c:v>10000</c:v>
                </c:pt>
                <c:pt idx="1079">
                  <c:v>8999</c:v>
                </c:pt>
                <c:pt idx="1080">
                  <c:v>8999</c:v>
                </c:pt>
                <c:pt idx="1081">
                  <c:v>9004</c:v>
                </c:pt>
                <c:pt idx="1082">
                  <c:v>8979</c:v>
                </c:pt>
                <c:pt idx="1083">
                  <c:v>8999</c:v>
                </c:pt>
                <c:pt idx="1084">
                  <c:v>8995</c:v>
                </c:pt>
                <c:pt idx="1085">
                  <c:v>8987</c:v>
                </c:pt>
                <c:pt idx="1086">
                  <c:v>9000</c:v>
                </c:pt>
                <c:pt idx="1087">
                  <c:v>9013</c:v>
                </c:pt>
                <c:pt idx="1088">
                  <c:v>9020</c:v>
                </c:pt>
                <c:pt idx="1089">
                  <c:v>9000</c:v>
                </c:pt>
                <c:pt idx="1090">
                  <c:v>9000</c:v>
                </c:pt>
                <c:pt idx="1091">
                  <c:v>8981</c:v>
                </c:pt>
                <c:pt idx="1092">
                  <c:v>9975</c:v>
                </c:pt>
                <c:pt idx="1093">
                  <c:v>9000</c:v>
                </c:pt>
                <c:pt idx="1094">
                  <c:v>9017</c:v>
                </c:pt>
                <c:pt idx="1095">
                  <c:v>9044</c:v>
                </c:pt>
                <c:pt idx="1096">
                  <c:v>9567</c:v>
                </c:pt>
                <c:pt idx="1097">
                  <c:v>9994</c:v>
                </c:pt>
                <c:pt idx="1098">
                  <c:v>9984</c:v>
                </c:pt>
                <c:pt idx="1099">
                  <c:v>9999</c:v>
                </c:pt>
                <c:pt idx="1100">
                  <c:v>10013</c:v>
                </c:pt>
                <c:pt idx="1101">
                  <c:v>9396</c:v>
                </c:pt>
                <c:pt idx="1102">
                  <c:v>9176</c:v>
                </c:pt>
                <c:pt idx="1103">
                  <c:v>11000</c:v>
                </c:pt>
                <c:pt idx="1104">
                  <c:v>9012</c:v>
                </c:pt>
                <c:pt idx="1105">
                  <c:v>9583</c:v>
                </c:pt>
                <c:pt idx="1106">
                  <c:v>9482</c:v>
                </c:pt>
                <c:pt idx="1107">
                  <c:v>9000</c:v>
                </c:pt>
                <c:pt idx="1108">
                  <c:v>9012</c:v>
                </c:pt>
                <c:pt idx="1109">
                  <c:v>10000</c:v>
                </c:pt>
                <c:pt idx="1110">
                  <c:v>9001</c:v>
                </c:pt>
                <c:pt idx="1111">
                  <c:v>10000</c:v>
                </c:pt>
                <c:pt idx="1112">
                  <c:v>9999</c:v>
                </c:pt>
                <c:pt idx="1113">
                  <c:v>9987</c:v>
                </c:pt>
                <c:pt idx="1114">
                  <c:v>9000</c:v>
                </c:pt>
                <c:pt idx="1115">
                  <c:v>8999</c:v>
                </c:pt>
                <c:pt idx="1116">
                  <c:v>10011</c:v>
                </c:pt>
                <c:pt idx="1117">
                  <c:v>10030</c:v>
                </c:pt>
                <c:pt idx="1118">
                  <c:v>9556</c:v>
                </c:pt>
                <c:pt idx="1119">
                  <c:v>9000</c:v>
                </c:pt>
                <c:pt idx="1120">
                  <c:v>10000</c:v>
                </c:pt>
                <c:pt idx="1121">
                  <c:v>9199</c:v>
                </c:pt>
                <c:pt idx="1122">
                  <c:v>9999</c:v>
                </c:pt>
                <c:pt idx="1123">
                  <c:v>10000</c:v>
                </c:pt>
                <c:pt idx="1124">
                  <c:v>9011</c:v>
                </c:pt>
                <c:pt idx="1125">
                  <c:v>9999</c:v>
                </c:pt>
                <c:pt idx="1126">
                  <c:v>8999</c:v>
                </c:pt>
                <c:pt idx="1127">
                  <c:v>9982</c:v>
                </c:pt>
                <c:pt idx="1128">
                  <c:v>9011</c:v>
                </c:pt>
                <c:pt idx="1129">
                  <c:v>9826</c:v>
                </c:pt>
                <c:pt idx="1130">
                  <c:v>9999</c:v>
                </c:pt>
                <c:pt idx="1131">
                  <c:v>9046</c:v>
                </c:pt>
                <c:pt idx="1132">
                  <c:v>9551</c:v>
                </c:pt>
                <c:pt idx="1133">
                  <c:v>9012</c:v>
                </c:pt>
                <c:pt idx="1134">
                  <c:v>9772</c:v>
                </c:pt>
                <c:pt idx="1135">
                  <c:v>9000</c:v>
                </c:pt>
                <c:pt idx="1136">
                  <c:v>10258</c:v>
                </c:pt>
                <c:pt idx="1137">
                  <c:v>9982</c:v>
                </c:pt>
                <c:pt idx="1138">
                  <c:v>9000</c:v>
                </c:pt>
                <c:pt idx="1139">
                  <c:v>9999</c:v>
                </c:pt>
                <c:pt idx="1140">
                  <c:v>8997</c:v>
                </c:pt>
                <c:pt idx="1141">
                  <c:v>9999</c:v>
                </c:pt>
                <c:pt idx="1142">
                  <c:v>13000</c:v>
                </c:pt>
                <c:pt idx="1143">
                  <c:v>9000</c:v>
                </c:pt>
                <c:pt idx="1144">
                  <c:v>10000</c:v>
                </c:pt>
                <c:pt idx="1145">
                  <c:v>9999</c:v>
                </c:pt>
                <c:pt idx="1146">
                  <c:v>10000</c:v>
                </c:pt>
                <c:pt idx="1147">
                  <c:v>9999</c:v>
                </c:pt>
                <c:pt idx="1148">
                  <c:v>9986</c:v>
                </c:pt>
                <c:pt idx="1149">
                  <c:v>10000</c:v>
                </c:pt>
                <c:pt idx="1150">
                  <c:v>10974</c:v>
                </c:pt>
                <c:pt idx="1151">
                  <c:v>10005</c:v>
                </c:pt>
                <c:pt idx="1152">
                  <c:v>9990</c:v>
                </c:pt>
                <c:pt idx="1153">
                  <c:v>10505</c:v>
                </c:pt>
                <c:pt idx="1154">
                  <c:v>9999</c:v>
                </c:pt>
                <c:pt idx="1155">
                  <c:v>9999</c:v>
                </c:pt>
                <c:pt idx="1156">
                  <c:v>9999</c:v>
                </c:pt>
                <c:pt idx="1157">
                  <c:v>11000</c:v>
                </c:pt>
                <c:pt idx="1158">
                  <c:v>9999</c:v>
                </c:pt>
                <c:pt idx="1159">
                  <c:v>9999</c:v>
                </c:pt>
                <c:pt idx="1160">
                  <c:v>9999</c:v>
                </c:pt>
                <c:pt idx="1161">
                  <c:v>10000</c:v>
                </c:pt>
                <c:pt idx="1162">
                  <c:v>10000</c:v>
                </c:pt>
                <c:pt idx="1163">
                  <c:v>10002</c:v>
                </c:pt>
                <c:pt idx="1164">
                  <c:v>9597</c:v>
                </c:pt>
                <c:pt idx="1165">
                  <c:v>11010</c:v>
                </c:pt>
                <c:pt idx="1166">
                  <c:v>11013</c:v>
                </c:pt>
                <c:pt idx="1167">
                  <c:v>9999</c:v>
                </c:pt>
                <c:pt idx="1168">
                  <c:v>10017</c:v>
                </c:pt>
                <c:pt idx="1169">
                  <c:v>10017</c:v>
                </c:pt>
                <c:pt idx="1170">
                  <c:v>9985</c:v>
                </c:pt>
                <c:pt idx="1171">
                  <c:v>10015</c:v>
                </c:pt>
                <c:pt idx="1172">
                  <c:v>9588</c:v>
                </c:pt>
                <c:pt idx="1173">
                  <c:v>11497</c:v>
                </c:pt>
                <c:pt idx="1174">
                  <c:v>11004</c:v>
                </c:pt>
                <c:pt idx="1175">
                  <c:v>10000</c:v>
                </c:pt>
                <c:pt idx="1176">
                  <c:v>10018</c:v>
                </c:pt>
                <c:pt idx="1177">
                  <c:v>10001</c:v>
                </c:pt>
                <c:pt idx="1178">
                  <c:v>10022</c:v>
                </c:pt>
                <c:pt idx="1179">
                  <c:v>9999</c:v>
                </c:pt>
                <c:pt idx="1180">
                  <c:v>9999</c:v>
                </c:pt>
                <c:pt idx="1181">
                  <c:v>10999</c:v>
                </c:pt>
                <c:pt idx="1182">
                  <c:v>9999</c:v>
                </c:pt>
                <c:pt idx="1183">
                  <c:v>10007</c:v>
                </c:pt>
                <c:pt idx="1184">
                  <c:v>9822</c:v>
                </c:pt>
                <c:pt idx="1185">
                  <c:v>10557</c:v>
                </c:pt>
                <c:pt idx="1186">
                  <c:v>10259</c:v>
                </c:pt>
                <c:pt idx="1187">
                  <c:v>9999</c:v>
                </c:pt>
                <c:pt idx="1188">
                  <c:v>11013</c:v>
                </c:pt>
                <c:pt idx="1189">
                  <c:v>10018</c:v>
                </c:pt>
                <c:pt idx="1190">
                  <c:v>9985</c:v>
                </c:pt>
                <c:pt idx="1191">
                  <c:v>10995</c:v>
                </c:pt>
                <c:pt idx="1192">
                  <c:v>9999</c:v>
                </c:pt>
                <c:pt idx="1193">
                  <c:v>10999</c:v>
                </c:pt>
                <c:pt idx="1194">
                  <c:v>9982</c:v>
                </c:pt>
                <c:pt idx="1195">
                  <c:v>9999</c:v>
                </c:pt>
                <c:pt idx="1196">
                  <c:v>10999</c:v>
                </c:pt>
                <c:pt idx="1197">
                  <c:v>10031</c:v>
                </c:pt>
                <c:pt idx="1198">
                  <c:v>10555</c:v>
                </c:pt>
                <c:pt idx="1199">
                  <c:v>9978</c:v>
                </c:pt>
                <c:pt idx="1200">
                  <c:v>10011</c:v>
                </c:pt>
                <c:pt idx="1201">
                  <c:v>10004</c:v>
                </c:pt>
                <c:pt idx="1202">
                  <c:v>9999</c:v>
                </c:pt>
                <c:pt idx="1203">
                  <c:v>10774</c:v>
                </c:pt>
                <c:pt idx="1204">
                  <c:v>13998</c:v>
                </c:pt>
                <c:pt idx="1205">
                  <c:v>9999</c:v>
                </c:pt>
                <c:pt idx="1206">
                  <c:v>10010</c:v>
                </c:pt>
                <c:pt idx="1207">
                  <c:v>10999</c:v>
                </c:pt>
                <c:pt idx="1208">
                  <c:v>10004</c:v>
                </c:pt>
                <c:pt idx="1209">
                  <c:v>11003</c:v>
                </c:pt>
                <c:pt idx="1210">
                  <c:v>10016</c:v>
                </c:pt>
                <c:pt idx="1211">
                  <c:v>10995</c:v>
                </c:pt>
                <c:pt idx="1212">
                  <c:v>9995</c:v>
                </c:pt>
                <c:pt idx="1213">
                  <c:v>9982</c:v>
                </c:pt>
                <c:pt idx="1214">
                  <c:v>10982</c:v>
                </c:pt>
                <c:pt idx="1215">
                  <c:v>9999</c:v>
                </c:pt>
                <c:pt idx="1216">
                  <c:v>11030</c:v>
                </c:pt>
                <c:pt idx="1217">
                  <c:v>10540</c:v>
                </c:pt>
                <c:pt idx="1218">
                  <c:v>9999</c:v>
                </c:pt>
                <c:pt idx="1219">
                  <c:v>9999</c:v>
                </c:pt>
                <c:pt idx="1220">
                  <c:v>10999</c:v>
                </c:pt>
                <c:pt idx="1221">
                  <c:v>10982</c:v>
                </c:pt>
                <c:pt idx="1222">
                  <c:v>9985</c:v>
                </c:pt>
                <c:pt idx="1223">
                  <c:v>9982</c:v>
                </c:pt>
                <c:pt idx="1224">
                  <c:v>9978</c:v>
                </c:pt>
                <c:pt idx="1225">
                  <c:v>9999</c:v>
                </c:pt>
                <c:pt idx="1226">
                  <c:v>9994</c:v>
                </c:pt>
                <c:pt idx="1227">
                  <c:v>11054</c:v>
                </c:pt>
                <c:pt idx="1228">
                  <c:v>11789</c:v>
                </c:pt>
                <c:pt idx="1229">
                  <c:v>12035</c:v>
                </c:pt>
                <c:pt idx="1230">
                  <c:v>10018</c:v>
                </c:pt>
                <c:pt idx="1231">
                  <c:v>11018</c:v>
                </c:pt>
                <c:pt idx="1232">
                  <c:v>11004</c:v>
                </c:pt>
                <c:pt idx="1233">
                  <c:v>11018</c:v>
                </c:pt>
                <c:pt idx="1234">
                  <c:v>10998</c:v>
                </c:pt>
                <c:pt idx="1235">
                  <c:v>11037</c:v>
                </c:pt>
                <c:pt idx="1236">
                  <c:v>11065</c:v>
                </c:pt>
                <c:pt idx="1237">
                  <c:v>11015</c:v>
                </c:pt>
                <c:pt idx="1238">
                  <c:v>11022</c:v>
                </c:pt>
                <c:pt idx="1239">
                  <c:v>11024</c:v>
                </c:pt>
                <c:pt idx="1240">
                  <c:v>11023</c:v>
                </c:pt>
                <c:pt idx="1241">
                  <c:v>10999</c:v>
                </c:pt>
                <c:pt idx="1242">
                  <c:v>10017</c:v>
                </c:pt>
                <c:pt idx="1243">
                  <c:v>10018</c:v>
                </c:pt>
                <c:pt idx="1244">
                  <c:v>9978</c:v>
                </c:pt>
                <c:pt idx="1245">
                  <c:v>10018</c:v>
                </c:pt>
                <c:pt idx="1246">
                  <c:v>10052</c:v>
                </c:pt>
                <c:pt idx="1247">
                  <c:v>10569</c:v>
                </c:pt>
                <c:pt idx="1248">
                  <c:v>11004</c:v>
                </c:pt>
                <c:pt idx="1249">
                  <c:v>10017</c:v>
                </c:pt>
                <c:pt idx="1250">
                  <c:v>11004</c:v>
                </c:pt>
                <c:pt idx="1251">
                  <c:v>10999</c:v>
                </c:pt>
                <c:pt idx="1252">
                  <c:v>10523</c:v>
                </c:pt>
                <c:pt idx="1253">
                  <c:v>10999</c:v>
                </c:pt>
                <c:pt idx="1254">
                  <c:v>10999</c:v>
                </c:pt>
                <c:pt idx="1255">
                  <c:v>12000</c:v>
                </c:pt>
                <c:pt idx="1256">
                  <c:v>11007</c:v>
                </c:pt>
                <c:pt idx="1257">
                  <c:v>12516</c:v>
                </c:pt>
                <c:pt idx="1258">
                  <c:v>11030</c:v>
                </c:pt>
                <c:pt idx="1259">
                  <c:v>12005</c:v>
                </c:pt>
                <c:pt idx="1260">
                  <c:v>12000</c:v>
                </c:pt>
                <c:pt idx="1261">
                  <c:v>10999</c:v>
                </c:pt>
                <c:pt idx="1262">
                  <c:v>12000</c:v>
                </c:pt>
                <c:pt idx="1263">
                  <c:v>10999</c:v>
                </c:pt>
                <c:pt idx="1264">
                  <c:v>16998</c:v>
                </c:pt>
                <c:pt idx="1265">
                  <c:v>11000</c:v>
                </c:pt>
                <c:pt idx="1266">
                  <c:v>11002</c:v>
                </c:pt>
                <c:pt idx="1267">
                  <c:v>10002</c:v>
                </c:pt>
                <c:pt idx="1268">
                  <c:v>11004</c:v>
                </c:pt>
                <c:pt idx="1269">
                  <c:v>10018</c:v>
                </c:pt>
                <c:pt idx="1270">
                  <c:v>11018</c:v>
                </c:pt>
                <c:pt idx="1271">
                  <c:v>10998</c:v>
                </c:pt>
                <c:pt idx="1272">
                  <c:v>11004</c:v>
                </c:pt>
                <c:pt idx="1273">
                  <c:v>10017</c:v>
                </c:pt>
                <c:pt idx="1274">
                  <c:v>10596</c:v>
                </c:pt>
                <c:pt idx="1275">
                  <c:v>11018</c:v>
                </c:pt>
                <c:pt idx="1276">
                  <c:v>11000</c:v>
                </c:pt>
                <c:pt idx="1277">
                  <c:v>11017</c:v>
                </c:pt>
                <c:pt idx="1278">
                  <c:v>10522</c:v>
                </c:pt>
                <c:pt idx="1279">
                  <c:v>11013</c:v>
                </c:pt>
                <c:pt idx="1280">
                  <c:v>11000</c:v>
                </c:pt>
                <c:pt idx="1281">
                  <c:v>11013</c:v>
                </c:pt>
                <c:pt idx="1282">
                  <c:v>11013</c:v>
                </c:pt>
                <c:pt idx="1283">
                  <c:v>12013</c:v>
                </c:pt>
                <c:pt idx="1284">
                  <c:v>11013</c:v>
                </c:pt>
                <c:pt idx="1285">
                  <c:v>11000</c:v>
                </c:pt>
                <c:pt idx="1286">
                  <c:v>11000</c:v>
                </c:pt>
                <c:pt idx="1287">
                  <c:v>11045</c:v>
                </c:pt>
                <c:pt idx="1288">
                  <c:v>10938</c:v>
                </c:pt>
                <c:pt idx="1289">
                  <c:v>12973</c:v>
                </c:pt>
                <c:pt idx="1290">
                  <c:v>11972</c:v>
                </c:pt>
                <c:pt idx="1291">
                  <c:v>11982</c:v>
                </c:pt>
                <c:pt idx="1292">
                  <c:v>10980</c:v>
                </c:pt>
                <c:pt idx="1293">
                  <c:v>10984</c:v>
                </c:pt>
                <c:pt idx="1294">
                  <c:v>10983</c:v>
                </c:pt>
                <c:pt idx="1295">
                  <c:v>11231</c:v>
                </c:pt>
                <c:pt idx="1296">
                  <c:v>11543</c:v>
                </c:pt>
                <c:pt idx="1297">
                  <c:v>11988</c:v>
                </c:pt>
                <c:pt idx="1298">
                  <c:v>11999</c:v>
                </c:pt>
                <c:pt idx="1299">
                  <c:v>10999</c:v>
                </c:pt>
                <c:pt idx="1300">
                  <c:v>10999</c:v>
                </c:pt>
                <c:pt idx="1301">
                  <c:v>10995</c:v>
                </c:pt>
                <c:pt idx="1302">
                  <c:v>10982</c:v>
                </c:pt>
                <c:pt idx="1303">
                  <c:v>10999</c:v>
                </c:pt>
                <c:pt idx="1304">
                  <c:v>11000</c:v>
                </c:pt>
                <c:pt idx="1305">
                  <c:v>11017</c:v>
                </c:pt>
                <c:pt idx="1306">
                  <c:v>11538</c:v>
                </c:pt>
                <c:pt idx="1307">
                  <c:v>11037</c:v>
                </c:pt>
                <c:pt idx="1308">
                  <c:v>11000</c:v>
                </c:pt>
                <c:pt idx="1309">
                  <c:v>11000</c:v>
                </c:pt>
                <c:pt idx="1310">
                  <c:v>10995</c:v>
                </c:pt>
                <c:pt idx="1311">
                  <c:v>11004</c:v>
                </c:pt>
                <c:pt idx="1312">
                  <c:v>11000</c:v>
                </c:pt>
                <c:pt idx="1313">
                  <c:v>11015</c:v>
                </c:pt>
                <c:pt idx="1314">
                  <c:v>12020</c:v>
                </c:pt>
                <c:pt idx="1315">
                  <c:v>13495</c:v>
                </c:pt>
                <c:pt idx="1316">
                  <c:v>12001</c:v>
                </c:pt>
                <c:pt idx="1317">
                  <c:v>12003</c:v>
                </c:pt>
                <c:pt idx="1318">
                  <c:v>11510</c:v>
                </c:pt>
                <c:pt idx="1319">
                  <c:v>12002</c:v>
                </c:pt>
                <c:pt idx="1320">
                  <c:v>12000</c:v>
                </c:pt>
                <c:pt idx="1321">
                  <c:v>11147</c:v>
                </c:pt>
                <c:pt idx="1322">
                  <c:v>13044</c:v>
                </c:pt>
                <c:pt idx="1323">
                  <c:v>12004</c:v>
                </c:pt>
                <c:pt idx="1324">
                  <c:v>12004</c:v>
                </c:pt>
                <c:pt idx="1325">
                  <c:v>11994</c:v>
                </c:pt>
                <c:pt idx="1326">
                  <c:v>12018</c:v>
                </c:pt>
                <c:pt idx="1327">
                  <c:v>12018</c:v>
                </c:pt>
                <c:pt idx="1328">
                  <c:v>11018</c:v>
                </c:pt>
                <c:pt idx="1329">
                  <c:v>12018</c:v>
                </c:pt>
                <c:pt idx="1330">
                  <c:v>12105</c:v>
                </c:pt>
                <c:pt idx="1331">
                  <c:v>12002</c:v>
                </c:pt>
                <c:pt idx="1332">
                  <c:v>11988</c:v>
                </c:pt>
                <c:pt idx="1333">
                  <c:v>11981</c:v>
                </c:pt>
                <c:pt idx="1334">
                  <c:v>12968</c:v>
                </c:pt>
                <c:pt idx="1335">
                  <c:v>12502</c:v>
                </c:pt>
                <c:pt idx="1336">
                  <c:v>10999</c:v>
                </c:pt>
                <c:pt idx="1337">
                  <c:v>11999</c:v>
                </c:pt>
                <c:pt idx="1338">
                  <c:v>11002</c:v>
                </c:pt>
                <c:pt idx="1339">
                  <c:v>12000</c:v>
                </c:pt>
                <c:pt idx="1340">
                  <c:v>10997</c:v>
                </c:pt>
                <c:pt idx="1341">
                  <c:v>12003</c:v>
                </c:pt>
                <c:pt idx="1342">
                  <c:v>12018</c:v>
                </c:pt>
                <c:pt idx="1343">
                  <c:v>11000</c:v>
                </c:pt>
                <c:pt idx="1344">
                  <c:v>11987</c:v>
                </c:pt>
                <c:pt idx="1345">
                  <c:v>13550</c:v>
                </c:pt>
                <c:pt idx="1346">
                  <c:v>12000</c:v>
                </c:pt>
                <c:pt idx="1347">
                  <c:v>11985</c:v>
                </c:pt>
                <c:pt idx="1348">
                  <c:v>12000</c:v>
                </c:pt>
                <c:pt idx="1349">
                  <c:v>11999</c:v>
                </c:pt>
                <c:pt idx="1350">
                  <c:v>10999</c:v>
                </c:pt>
                <c:pt idx="1351">
                  <c:v>12000</c:v>
                </c:pt>
                <c:pt idx="1352">
                  <c:v>13583</c:v>
                </c:pt>
                <c:pt idx="1353">
                  <c:v>12035</c:v>
                </c:pt>
                <c:pt idx="1354">
                  <c:v>12017</c:v>
                </c:pt>
                <c:pt idx="1355">
                  <c:v>10999</c:v>
                </c:pt>
                <c:pt idx="1356">
                  <c:v>11981</c:v>
                </c:pt>
                <c:pt idx="1357">
                  <c:v>11983</c:v>
                </c:pt>
                <c:pt idx="1358">
                  <c:v>11995</c:v>
                </c:pt>
                <c:pt idx="1359">
                  <c:v>12000</c:v>
                </c:pt>
                <c:pt idx="1360">
                  <c:v>12020</c:v>
                </c:pt>
                <c:pt idx="1361">
                  <c:v>12019</c:v>
                </c:pt>
                <c:pt idx="1362">
                  <c:v>11990</c:v>
                </c:pt>
                <c:pt idx="1363">
                  <c:v>12999</c:v>
                </c:pt>
                <c:pt idx="1364">
                  <c:v>12022</c:v>
                </c:pt>
                <c:pt idx="1365">
                  <c:v>12017</c:v>
                </c:pt>
                <c:pt idx="1366">
                  <c:v>12000</c:v>
                </c:pt>
                <c:pt idx="1367">
                  <c:v>13001</c:v>
                </c:pt>
                <c:pt idx="1368">
                  <c:v>11981</c:v>
                </c:pt>
                <c:pt idx="1369">
                  <c:v>11999</c:v>
                </c:pt>
                <c:pt idx="1370">
                  <c:v>12017</c:v>
                </c:pt>
                <c:pt idx="1371">
                  <c:v>12536</c:v>
                </c:pt>
                <c:pt idx="1372">
                  <c:v>12000</c:v>
                </c:pt>
                <c:pt idx="1373">
                  <c:v>12037</c:v>
                </c:pt>
                <c:pt idx="1374">
                  <c:v>13701</c:v>
                </c:pt>
                <c:pt idx="1375">
                  <c:v>12017</c:v>
                </c:pt>
                <c:pt idx="1376">
                  <c:v>12405</c:v>
                </c:pt>
                <c:pt idx="1377">
                  <c:v>16000</c:v>
                </c:pt>
                <c:pt idx="1378">
                  <c:v>12000</c:v>
                </c:pt>
                <c:pt idx="1379">
                  <c:v>13000</c:v>
                </c:pt>
                <c:pt idx="1380">
                  <c:v>13982</c:v>
                </c:pt>
                <c:pt idx="1381">
                  <c:v>12017</c:v>
                </c:pt>
                <c:pt idx="1382">
                  <c:v>12995</c:v>
                </c:pt>
                <c:pt idx="1383">
                  <c:v>11981</c:v>
                </c:pt>
                <c:pt idx="1384">
                  <c:v>12000</c:v>
                </c:pt>
                <c:pt idx="1385">
                  <c:v>12000</c:v>
                </c:pt>
                <c:pt idx="1386">
                  <c:v>12000</c:v>
                </c:pt>
                <c:pt idx="1387">
                  <c:v>13021</c:v>
                </c:pt>
                <c:pt idx="1388">
                  <c:v>12981</c:v>
                </c:pt>
                <c:pt idx="1389">
                  <c:v>13054</c:v>
                </c:pt>
                <c:pt idx="1390">
                  <c:v>12569</c:v>
                </c:pt>
                <c:pt idx="1391">
                  <c:v>12982</c:v>
                </c:pt>
                <c:pt idx="1392">
                  <c:v>13000</c:v>
                </c:pt>
                <c:pt idx="1393">
                  <c:v>12017</c:v>
                </c:pt>
                <c:pt idx="1394">
                  <c:v>13000</c:v>
                </c:pt>
                <c:pt idx="1395">
                  <c:v>13024</c:v>
                </c:pt>
                <c:pt idx="1396">
                  <c:v>12001</c:v>
                </c:pt>
                <c:pt idx="1397">
                  <c:v>12018</c:v>
                </c:pt>
                <c:pt idx="1398">
                  <c:v>11977</c:v>
                </c:pt>
                <c:pt idx="1399">
                  <c:v>13996</c:v>
                </c:pt>
                <c:pt idx="1400">
                  <c:v>14000</c:v>
                </c:pt>
                <c:pt idx="1401">
                  <c:v>13000</c:v>
                </c:pt>
                <c:pt idx="1402">
                  <c:v>11997</c:v>
                </c:pt>
                <c:pt idx="1403">
                  <c:v>11996</c:v>
                </c:pt>
                <c:pt idx="1404">
                  <c:v>11978</c:v>
                </c:pt>
                <c:pt idx="1405">
                  <c:v>13571</c:v>
                </c:pt>
                <c:pt idx="1406">
                  <c:v>12529</c:v>
                </c:pt>
                <c:pt idx="1407">
                  <c:v>12013</c:v>
                </c:pt>
                <c:pt idx="1408">
                  <c:v>11986</c:v>
                </c:pt>
                <c:pt idx="1409">
                  <c:v>12017</c:v>
                </c:pt>
                <c:pt idx="1410">
                  <c:v>12013</c:v>
                </c:pt>
                <c:pt idx="1411">
                  <c:v>13007</c:v>
                </c:pt>
                <c:pt idx="1412">
                  <c:v>11979</c:v>
                </c:pt>
                <c:pt idx="1413">
                  <c:v>12986</c:v>
                </c:pt>
                <c:pt idx="1414">
                  <c:v>12000</c:v>
                </c:pt>
                <c:pt idx="1415">
                  <c:v>13479</c:v>
                </c:pt>
                <c:pt idx="1416">
                  <c:v>13997</c:v>
                </c:pt>
                <c:pt idx="1417">
                  <c:v>12001</c:v>
                </c:pt>
                <c:pt idx="1418">
                  <c:v>12999</c:v>
                </c:pt>
                <c:pt idx="1419">
                  <c:v>12002</c:v>
                </c:pt>
                <c:pt idx="1420">
                  <c:v>12999</c:v>
                </c:pt>
                <c:pt idx="1421">
                  <c:v>11995</c:v>
                </c:pt>
                <c:pt idx="1422">
                  <c:v>11999</c:v>
                </c:pt>
                <c:pt idx="1423">
                  <c:v>12003</c:v>
                </c:pt>
                <c:pt idx="1424">
                  <c:v>12999</c:v>
                </c:pt>
                <c:pt idx="1425">
                  <c:v>13003</c:v>
                </c:pt>
                <c:pt idx="1426">
                  <c:v>12511</c:v>
                </c:pt>
                <c:pt idx="1427">
                  <c:v>11998</c:v>
                </c:pt>
                <c:pt idx="1428">
                  <c:v>14572</c:v>
                </c:pt>
                <c:pt idx="1429">
                  <c:v>16000</c:v>
                </c:pt>
                <c:pt idx="1430">
                  <c:v>13021</c:v>
                </c:pt>
                <c:pt idx="1431">
                  <c:v>12988</c:v>
                </c:pt>
                <c:pt idx="1432">
                  <c:v>12999</c:v>
                </c:pt>
                <c:pt idx="1433">
                  <c:v>13000</c:v>
                </c:pt>
                <c:pt idx="1434">
                  <c:v>13000</c:v>
                </c:pt>
                <c:pt idx="1435">
                  <c:v>11983</c:v>
                </c:pt>
                <c:pt idx="1436">
                  <c:v>12999</c:v>
                </c:pt>
                <c:pt idx="1437">
                  <c:v>12984</c:v>
                </c:pt>
                <c:pt idx="1438">
                  <c:v>12986</c:v>
                </c:pt>
                <c:pt idx="1439">
                  <c:v>13000</c:v>
                </c:pt>
                <c:pt idx="1440">
                  <c:v>13000</c:v>
                </c:pt>
                <c:pt idx="1441">
                  <c:v>13016</c:v>
                </c:pt>
                <c:pt idx="1442">
                  <c:v>12554</c:v>
                </c:pt>
                <c:pt idx="1443">
                  <c:v>11981</c:v>
                </c:pt>
                <c:pt idx="1444">
                  <c:v>13972</c:v>
                </c:pt>
                <c:pt idx="1445">
                  <c:v>12999</c:v>
                </c:pt>
                <c:pt idx="1446">
                  <c:v>13000</c:v>
                </c:pt>
                <c:pt idx="1447">
                  <c:v>14003</c:v>
                </c:pt>
                <c:pt idx="1448">
                  <c:v>13012</c:v>
                </c:pt>
                <c:pt idx="1449">
                  <c:v>13555</c:v>
                </c:pt>
                <c:pt idx="1450">
                  <c:v>13499</c:v>
                </c:pt>
                <c:pt idx="1451">
                  <c:v>13000</c:v>
                </c:pt>
                <c:pt idx="1452">
                  <c:v>13018</c:v>
                </c:pt>
                <c:pt idx="1453">
                  <c:v>13017</c:v>
                </c:pt>
                <c:pt idx="1454">
                  <c:v>12979</c:v>
                </c:pt>
                <c:pt idx="1455">
                  <c:v>13999</c:v>
                </c:pt>
                <c:pt idx="1456">
                  <c:v>14000</c:v>
                </c:pt>
                <c:pt idx="1457">
                  <c:v>13565</c:v>
                </c:pt>
                <c:pt idx="1458">
                  <c:v>13557</c:v>
                </c:pt>
                <c:pt idx="1459">
                  <c:v>13002</c:v>
                </c:pt>
                <c:pt idx="1460">
                  <c:v>12999</c:v>
                </c:pt>
                <c:pt idx="1461">
                  <c:v>12981</c:v>
                </c:pt>
                <c:pt idx="1462">
                  <c:v>14000</c:v>
                </c:pt>
                <c:pt idx="1463">
                  <c:v>13000</c:v>
                </c:pt>
                <c:pt idx="1464">
                  <c:v>12215</c:v>
                </c:pt>
                <c:pt idx="1465">
                  <c:v>12989</c:v>
                </c:pt>
                <c:pt idx="1466">
                  <c:v>13000</c:v>
                </c:pt>
                <c:pt idx="1467">
                  <c:v>12999</c:v>
                </c:pt>
                <c:pt idx="1468">
                  <c:v>12999</c:v>
                </c:pt>
                <c:pt idx="1469">
                  <c:v>13009</c:v>
                </c:pt>
                <c:pt idx="1470">
                  <c:v>13013</c:v>
                </c:pt>
                <c:pt idx="1471">
                  <c:v>12986</c:v>
                </c:pt>
                <c:pt idx="1472">
                  <c:v>12998</c:v>
                </c:pt>
                <c:pt idx="1473">
                  <c:v>12987</c:v>
                </c:pt>
                <c:pt idx="1474">
                  <c:v>13289</c:v>
                </c:pt>
                <c:pt idx="1475">
                  <c:v>13010</c:v>
                </c:pt>
                <c:pt idx="1476">
                  <c:v>13025</c:v>
                </c:pt>
                <c:pt idx="1477">
                  <c:v>13115</c:v>
                </c:pt>
                <c:pt idx="1478">
                  <c:v>14599</c:v>
                </c:pt>
                <c:pt idx="1479">
                  <c:v>14990</c:v>
                </c:pt>
                <c:pt idx="1480">
                  <c:v>12982</c:v>
                </c:pt>
                <c:pt idx="1481">
                  <c:v>12999</c:v>
                </c:pt>
                <c:pt idx="1482">
                  <c:v>13995</c:v>
                </c:pt>
                <c:pt idx="1483">
                  <c:v>13027</c:v>
                </c:pt>
                <c:pt idx="1484">
                  <c:v>13346</c:v>
                </c:pt>
                <c:pt idx="1485">
                  <c:v>13982</c:v>
                </c:pt>
                <c:pt idx="1486">
                  <c:v>13000</c:v>
                </c:pt>
                <c:pt idx="1487">
                  <c:v>14014</c:v>
                </c:pt>
                <c:pt idx="1488">
                  <c:v>13982</c:v>
                </c:pt>
                <c:pt idx="1489">
                  <c:v>13017</c:v>
                </c:pt>
                <c:pt idx="1490">
                  <c:v>12984</c:v>
                </c:pt>
                <c:pt idx="1491">
                  <c:v>13000</c:v>
                </c:pt>
                <c:pt idx="1492">
                  <c:v>13244</c:v>
                </c:pt>
                <c:pt idx="1493">
                  <c:v>13995</c:v>
                </c:pt>
                <c:pt idx="1494">
                  <c:v>13005</c:v>
                </c:pt>
                <c:pt idx="1495">
                  <c:v>12986</c:v>
                </c:pt>
                <c:pt idx="1496">
                  <c:v>14000</c:v>
                </c:pt>
                <c:pt idx="1497">
                  <c:v>13783</c:v>
                </c:pt>
                <c:pt idx="1498">
                  <c:v>13022</c:v>
                </c:pt>
                <c:pt idx="1499">
                  <c:v>12978</c:v>
                </c:pt>
                <c:pt idx="1500">
                  <c:v>13037</c:v>
                </c:pt>
                <c:pt idx="1501">
                  <c:v>12999</c:v>
                </c:pt>
                <c:pt idx="1502">
                  <c:v>13001</c:v>
                </c:pt>
                <c:pt idx="1503">
                  <c:v>13015</c:v>
                </c:pt>
                <c:pt idx="1504">
                  <c:v>14981</c:v>
                </c:pt>
                <c:pt idx="1505">
                  <c:v>14017</c:v>
                </c:pt>
                <c:pt idx="1506">
                  <c:v>13016</c:v>
                </c:pt>
                <c:pt idx="1507">
                  <c:v>12570</c:v>
                </c:pt>
                <c:pt idx="1508">
                  <c:v>12988</c:v>
                </c:pt>
                <c:pt idx="1509">
                  <c:v>12986</c:v>
                </c:pt>
                <c:pt idx="1510">
                  <c:v>12999</c:v>
                </c:pt>
                <c:pt idx="1511">
                  <c:v>13000</c:v>
                </c:pt>
                <c:pt idx="1512">
                  <c:v>14016</c:v>
                </c:pt>
                <c:pt idx="1513">
                  <c:v>13982</c:v>
                </c:pt>
                <c:pt idx="1514">
                  <c:v>14000</c:v>
                </c:pt>
                <c:pt idx="1515">
                  <c:v>13036</c:v>
                </c:pt>
                <c:pt idx="1516">
                  <c:v>14113</c:v>
                </c:pt>
                <c:pt idx="1517">
                  <c:v>13996</c:v>
                </c:pt>
                <c:pt idx="1518">
                  <c:v>13982</c:v>
                </c:pt>
                <c:pt idx="1519">
                  <c:v>13999</c:v>
                </c:pt>
                <c:pt idx="1520">
                  <c:v>12997</c:v>
                </c:pt>
                <c:pt idx="1521">
                  <c:v>13606</c:v>
                </c:pt>
                <c:pt idx="1522">
                  <c:v>14969</c:v>
                </c:pt>
                <c:pt idx="1523">
                  <c:v>13003</c:v>
                </c:pt>
                <c:pt idx="1524">
                  <c:v>13506</c:v>
                </c:pt>
                <c:pt idx="1525">
                  <c:v>14002</c:v>
                </c:pt>
                <c:pt idx="1526">
                  <c:v>14507</c:v>
                </c:pt>
                <c:pt idx="1527">
                  <c:v>14999</c:v>
                </c:pt>
                <c:pt idx="1528">
                  <c:v>13999</c:v>
                </c:pt>
                <c:pt idx="1529">
                  <c:v>14028</c:v>
                </c:pt>
                <c:pt idx="1530">
                  <c:v>12999</c:v>
                </c:pt>
                <c:pt idx="1531">
                  <c:v>13999</c:v>
                </c:pt>
                <c:pt idx="1532">
                  <c:v>13000</c:v>
                </c:pt>
                <c:pt idx="1533">
                  <c:v>14021</c:v>
                </c:pt>
                <c:pt idx="1534">
                  <c:v>12986</c:v>
                </c:pt>
                <c:pt idx="1535">
                  <c:v>13000</c:v>
                </c:pt>
                <c:pt idx="1536">
                  <c:v>14009</c:v>
                </c:pt>
                <c:pt idx="1537">
                  <c:v>13010</c:v>
                </c:pt>
                <c:pt idx="1538">
                  <c:v>14015</c:v>
                </c:pt>
                <c:pt idx="1539">
                  <c:v>14018</c:v>
                </c:pt>
                <c:pt idx="1540">
                  <c:v>12986</c:v>
                </c:pt>
                <c:pt idx="1541">
                  <c:v>14572</c:v>
                </c:pt>
                <c:pt idx="1542">
                  <c:v>15004</c:v>
                </c:pt>
                <c:pt idx="1543">
                  <c:v>14198</c:v>
                </c:pt>
                <c:pt idx="1544">
                  <c:v>16000</c:v>
                </c:pt>
                <c:pt idx="1545">
                  <c:v>13981</c:v>
                </c:pt>
                <c:pt idx="1546">
                  <c:v>14999</c:v>
                </c:pt>
                <c:pt idx="1547">
                  <c:v>15000</c:v>
                </c:pt>
                <c:pt idx="1548">
                  <c:v>14028</c:v>
                </c:pt>
                <c:pt idx="1549">
                  <c:v>15040</c:v>
                </c:pt>
                <c:pt idx="1550">
                  <c:v>14999</c:v>
                </c:pt>
                <c:pt idx="1551">
                  <c:v>13991</c:v>
                </c:pt>
                <c:pt idx="1552">
                  <c:v>13999</c:v>
                </c:pt>
                <c:pt idx="1553">
                  <c:v>14000</c:v>
                </c:pt>
                <c:pt idx="1554">
                  <c:v>14029</c:v>
                </c:pt>
                <c:pt idx="1555">
                  <c:v>14019</c:v>
                </c:pt>
                <c:pt idx="1556">
                  <c:v>13999</c:v>
                </c:pt>
                <c:pt idx="1557">
                  <c:v>13999</c:v>
                </c:pt>
                <c:pt idx="1558">
                  <c:v>14003</c:v>
                </c:pt>
                <c:pt idx="1559">
                  <c:v>13995</c:v>
                </c:pt>
                <c:pt idx="1560">
                  <c:v>14972</c:v>
                </c:pt>
                <c:pt idx="1561">
                  <c:v>13992</c:v>
                </c:pt>
                <c:pt idx="1562">
                  <c:v>13999</c:v>
                </c:pt>
                <c:pt idx="1563">
                  <c:v>13502</c:v>
                </c:pt>
                <c:pt idx="1564">
                  <c:v>13996</c:v>
                </c:pt>
                <c:pt idx="1565">
                  <c:v>13996</c:v>
                </c:pt>
                <c:pt idx="1566">
                  <c:v>14000</c:v>
                </c:pt>
                <c:pt idx="1567">
                  <c:v>13998</c:v>
                </c:pt>
                <c:pt idx="1568">
                  <c:v>13995</c:v>
                </c:pt>
                <c:pt idx="1569">
                  <c:v>15004</c:v>
                </c:pt>
                <c:pt idx="1570">
                  <c:v>14013</c:v>
                </c:pt>
                <c:pt idx="1571">
                  <c:v>15616</c:v>
                </c:pt>
                <c:pt idx="1572">
                  <c:v>15002</c:v>
                </c:pt>
                <c:pt idx="1573">
                  <c:v>13809</c:v>
                </c:pt>
                <c:pt idx="1574">
                  <c:v>13999</c:v>
                </c:pt>
                <c:pt idx="1575">
                  <c:v>14995</c:v>
                </c:pt>
                <c:pt idx="1576">
                  <c:v>13999</c:v>
                </c:pt>
                <c:pt idx="1577">
                  <c:v>13999</c:v>
                </c:pt>
                <c:pt idx="1578">
                  <c:v>13960</c:v>
                </c:pt>
                <c:pt idx="1579">
                  <c:v>13983</c:v>
                </c:pt>
                <c:pt idx="1580">
                  <c:v>14969</c:v>
                </c:pt>
                <c:pt idx="1581">
                  <c:v>13999</c:v>
                </c:pt>
                <c:pt idx="1582">
                  <c:v>13984</c:v>
                </c:pt>
                <c:pt idx="1583">
                  <c:v>13981</c:v>
                </c:pt>
                <c:pt idx="1584">
                  <c:v>14999</c:v>
                </c:pt>
                <c:pt idx="1585">
                  <c:v>13981</c:v>
                </c:pt>
                <c:pt idx="1586">
                  <c:v>15015</c:v>
                </c:pt>
                <c:pt idx="1587">
                  <c:v>14038</c:v>
                </c:pt>
                <c:pt idx="1588">
                  <c:v>14981</c:v>
                </c:pt>
                <c:pt idx="1589">
                  <c:v>14993</c:v>
                </c:pt>
                <c:pt idx="1590">
                  <c:v>13998</c:v>
                </c:pt>
                <c:pt idx="1591">
                  <c:v>15890</c:v>
                </c:pt>
                <c:pt idx="1592">
                  <c:v>14011</c:v>
                </c:pt>
                <c:pt idx="1593">
                  <c:v>15000</c:v>
                </c:pt>
                <c:pt idx="1594">
                  <c:v>15055</c:v>
                </c:pt>
                <c:pt idx="1595">
                  <c:v>13552</c:v>
                </c:pt>
                <c:pt idx="1596">
                  <c:v>16969</c:v>
                </c:pt>
                <c:pt idx="1597">
                  <c:v>14997</c:v>
                </c:pt>
                <c:pt idx="1598">
                  <c:v>14998</c:v>
                </c:pt>
                <c:pt idx="1599">
                  <c:v>15002</c:v>
                </c:pt>
                <c:pt idx="1600">
                  <c:v>15009</c:v>
                </c:pt>
                <c:pt idx="1601">
                  <c:v>14034</c:v>
                </c:pt>
                <c:pt idx="1602">
                  <c:v>13998</c:v>
                </c:pt>
                <c:pt idx="1603">
                  <c:v>14999</c:v>
                </c:pt>
                <c:pt idx="1604">
                  <c:v>14010</c:v>
                </c:pt>
                <c:pt idx="1605">
                  <c:v>14985</c:v>
                </c:pt>
                <c:pt idx="1606">
                  <c:v>14000</c:v>
                </c:pt>
                <c:pt idx="1607">
                  <c:v>14999</c:v>
                </c:pt>
                <c:pt idx="1608">
                  <c:v>14988</c:v>
                </c:pt>
                <c:pt idx="1609">
                  <c:v>14567</c:v>
                </c:pt>
                <c:pt idx="1610">
                  <c:v>15000</c:v>
                </c:pt>
                <c:pt idx="1611">
                  <c:v>13989</c:v>
                </c:pt>
                <c:pt idx="1612">
                  <c:v>14921</c:v>
                </c:pt>
                <c:pt idx="1613">
                  <c:v>13999</c:v>
                </c:pt>
                <c:pt idx="1614">
                  <c:v>14014</c:v>
                </c:pt>
                <c:pt idx="1615">
                  <c:v>14986</c:v>
                </c:pt>
                <c:pt idx="1616">
                  <c:v>14021</c:v>
                </c:pt>
                <c:pt idx="1617">
                  <c:v>15383</c:v>
                </c:pt>
                <c:pt idx="1618">
                  <c:v>16046</c:v>
                </c:pt>
                <c:pt idx="1619">
                  <c:v>15560</c:v>
                </c:pt>
                <c:pt idx="1620">
                  <c:v>14016</c:v>
                </c:pt>
                <c:pt idx="1621">
                  <c:v>13999</c:v>
                </c:pt>
                <c:pt idx="1622">
                  <c:v>13999</c:v>
                </c:pt>
                <c:pt idx="1623">
                  <c:v>15027</c:v>
                </c:pt>
                <c:pt idx="1624">
                  <c:v>15001</c:v>
                </c:pt>
                <c:pt idx="1625">
                  <c:v>14986</c:v>
                </c:pt>
                <c:pt idx="1626">
                  <c:v>15605</c:v>
                </c:pt>
                <c:pt idx="1627">
                  <c:v>13981</c:v>
                </c:pt>
                <c:pt idx="1628">
                  <c:v>14999</c:v>
                </c:pt>
                <c:pt idx="1629">
                  <c:v>14913</c:v>
                </c:pt>
                <c:pt idx="1630">
                  <c:v>14998</c:v>
                </c:pt>
                <c:pt idx="1631">
                  <c:v>14999</c:v>
                </c:pt>
                <c:pt idx="1632">
                  <c:v>15005</c:v>
                </c:pt>
                <c:pt idx="1633">
                  <c:v>14507</c:v>
                </c:pt>
                <c:pt idx="1634">
                  <c:v>13997</c:v>
                </c:pt>
                <c:pt idx="1635">
                  <c:v>15056</c:v>
                </c:pt>
                <c:pt idx="1636">
                  <c:v>17012</c:v>
                </c:pt>
                <c:pt idx="1637">
                  <c:v>16004</c:v>
                </c:pt>
                <c:pt idx="1638">
                  <c:v>14982</c:v>
                </c:pt>
                <c:pt idx="1639">
                  <c:v>15000</c:v>
                </c:pt>
                <c:pt idx="1640">
                  <c:v>15557</c:v>
                </c:pt>
                <c:pt idx="1641">
                  <c:v>16999</c:v>
                </c:pt>
                <c:pt idx="1642">
                  <c:v>15000</c:v>
                </c:pt>
                <c:pt idx="1643">
                  <c:v>15129</c:v>
                </c:pt>
                <c:pt idx="1644">
                  <c:v>14999</c:v>
                </c:pt>
                <c:pt idx="1645">
                  <c:v>15055</c:v>
                </c:pt>
                <c:pt idx="1646">
                  <c:v>15581</c:v>
                </c:pt>
                <c:pt idx="1647">
                  <c:v>15037</c:v>
                </c:pt>
                <c:pt idx="1648">
                  <c:v>14999</c:v>
                </c:pt>
                <c:pt idx="1649">
                  <c:v>14013</c:v>
                </c:pt>
                <c:pt idx="1650">
                  <c:v>14999</c:v>
                </c:pt>
                <c:pt idx="1651">
                  <c:v>16005</c:v>
                </c:pt>
                <c:pt idx="1652">
                  <c:v>14998</c:v>
                </c:pt>
                <c:pt idx="1653">
                  <c:v>15001</c:v>
                </c:pt>
                <c:pt idx="1654">
                  <c:v>14514</c:v>
                </c:pt>
                <c:pt idx="1655">
                  <c:v>14998</c:v>
                </c:pt>
                <c:pt idx="1656">
                  <c:v>15000</c:v>
                </c:pt>
                <c:pt idx="1657">
                  <c:v>15999</c:v>
                </c:pt>
                <c:pt idx="1658">
                  <c:v>14999</c:v>
                </c:pt>
                <c:pt idx="1659">
                  <c:v>15000</c:v>
                </c:pt>
                <c:pt idx="1660">
                  <c:v>14997</c:v>
                </c:pt>
                <c:pt idx="1661">
                  <c:v>15158</c:v>
                </c:pt>
                <c:pt idx="1662">
                  <c:v>15625</c:v>
                </c:pt>
                <c:pt idx="1663">
                  <c:v>14514</c:v>
                </c:pt>
                <c:pt idx="1664">
                  <c:v>14999</c:v>
                </c:pt>
                <c:pt idx="1665">
                  <c:v>14999</c:v>
                </c:pt>
                <c:pt idx="1666">
                  <c:v>14981</c:v>
                </c:pt>
                <c:pt idx="1667">
                  <c:v>16000</c:v>
                </c:pt>
                <c:pt idx="1668">
                  <c:v>15394</c:v>
                </c:pt>
                <c:pt idx="1669">
                  <c:v>14999</c:v>
                </c:pt>
                <c:pt idx="1670">
                  <c:v>15000</c:v>
                </c:pt>
                <c:pt idx="1671">
                  <c:v>14990</c:v>
                </c:pt>
                <c:pt idx="1672">
                  <c:v>15995</c:v>
                </c:pt>
                <c:pt idx="1673">
                  <c:v>15000</c:v>
                </c:pt>
                <c:pt idx="1674">
                  <c:v>16000</c:v>
                </c:pt>
                <c:pt idx="1675">
                  <c:v>14999</c:v>
                </c:pt>
                <c:pt idx="1676">
                  <c:v>16032</c:v>
                </c:pt>
                <c:pt idx="1677">
                  <c:v>15537</c:v>
                </c:pt>
                <c:pt idx="1678">
                  <c:v>15000</c:v>
                </c:pt>
                <c:pt idx="1679">
                  <c:v>14704</c:v>
                </c:pt>
                <c:pt idx="1680">
                  <c:v>15000</c:v>
                </c:pt>
                <c:pt idx="1681">
                  <c:v>16000</c:v>
                </c:pt>
                <c:pt idx="1682">
                  <c:v>15026</c:v>
                </c:pt>
                <c:pt idx="1683">
                  <c:v>15000</c:v>
                </c:pt>
                <c:pt idx="1684">
                  <c:v>15091</c:v>
                </c:pt>
                <c:pt idx="1685">
                  <c:v>17970</c:v>
                </c:pt>
                <c:pt idx="1686">
                  <c:v>15999</c:v>
                </c:pt>
                <c:pt idx="1687">
                  <c:v>14998</c:v>
                </c:pt>
                <c:pt idx="1688">
                  <c:v>15999</c:v>
                </c:pt>
                <c:pt idx="1689">
                  <c:v>16003</c:v>
                </c:pt>
                <c:pt idx="1690">
                  <c:v>16511</c:v>
                </c:pt>
                <c:pt idx="1691">
                  <c:v>15990</c:v>
                </c:pt>
                <c:pt idx="1692">
                  <c:v>14999</c:v>
                </c:pt>
                <c:pt idx="1693">
                  <c:v>14999</c:v>
                </c:pt>
                <c:pt idx="1694">
                  <c:v>15002</c:v>
                </c:pt>
                <c:pt idx="1695">
                  <c:v>14999</c:v>
                </c:pt>
                <c:pt idx="1696">
                  <c:v>15000</c:v>
                </c:pt>
                <c:pt idx="1697">
                  <c:v>15044</c:v>
                </c:pt>
                <c:pt idx="1698">
                  <c:v>15563</c:v>
                </c:pt>
                <c:pt idx="1699">
                  <c:v>14999</c:v>
                </c:pt>
                <c:pt idx="1700">
                  <c:v>15995</c:v>
                </c:pt>
                <c:pt idx="1701">
                  <c:v>16000</c:v>
                </c:pt>
                <c:pt idx="1702">
                  <c:v>16000</c:v>
                </c:pt>
                <c:pt idx="1703">
                  <c:v>15000</c:v>
                </c:pt>
                <c:pt idx="1704">
                  <c:v>16095</c:v>
                </c:pt>
                <c:pt idx="1705">
                  <c:v>14999</c:v>
                </c:pt>
                <c:pt idx="1706">
                  <c:v>16031</c:v>
                </c:pt>
                <c:pt idx="1707">
                  <c:v>14987</c:v>
                </c:pt>
                <c:pt idx="1708">
                  <c:v>14999</c:v>
                </c:pt>
                <c:pt idx="1709">
                  <c:v>15769</c:v>
                </c:pt>
                <c:pt idx="1710">
                  <c:v>17999</c:v>
                </c:pt>
                <c:pt idx="1711">
                  <c:v>15975</c:v>
                </c:pt>
                <c:pt idx="1712">
                  <c:v>16000</c:v>
                </c:pt>
                <c:pt idx="1713">
                  <c:v>15096</c:v>
                </c:pt>
                <c:pt idx="1714">
                  <c:v>16998</c:v>
                </c:pt>
                <c:pt idx="1715">
                  <c:v>16994</c:v>
                </c:pt>
                <c:pt idx="1716">
                  <c:v>16988</c:v>
                </c:pt>
                <c:pt idx="1717">
                  <c:v>16000</c:v>
                </c:pt>
                <c:pt idx="1718">
                  <c:v>16005</c:v>
                </c:pt>
                <c:pt idx="1719">
                  <c:v>16017</c:v>
                </c:pt>
                <c:pt idx="1720">
                  <c:v>16000</c:v>
                </c:pt>
                <c:pt idx="1721">
                  <c:v>16000</c:v>
                </c:pt>
                <c:pt idx="1722">
                  <c:v>16000</c:v>
                </c:pt>
                <c:pt idx="1723">
                  <c:v>17000</c:v>
                </c:pt>
                <c:pt idx="1724">
                  <c:v>16000</c:v>
                </c:pt>
                <c:pt idx="1725">
                  <c:v>15968</c:v>
                </c:pt>
                <c:pt idx="1726">
                  <c:v>18572</c:v>
                </c:pt>
                <c:pt idx="1727">
                  <c:v>16000</c:v>
                </c:pt>
                <c:pt idx="1728">
                  <c:v>16000</c:v>
                </c:pt>
                <c:pt idx="1729">
                  <c:v>16003</c:v>
                </c:pt>
                <c:pt idx="1730">
                  <c:v>16000</c:v>
                </c:pt>
                <c:pt idx="1731">
                  <c:v>17008</c:v>
                </c:pt>
                <c:pt idx="1732">
                  <c:v>16004</c:v>
                </c:pt>
                <c:pt idx="1733">
                  <c:v>17997</c:v>
                </c:pt>
                <c:pt idx="1734">
                  <c:v>15994</c:v>
                </c:pt>
                <c:pt idx="1735">
                  <c:v>15999</c:v>
                </c:pt>
                <c:pt idx="1736">
                  <c:v>15999</c:v>
                </c:pt>
                <c:pt idx="1737">
                  <c:v>15999</c:v>
                </c:pt>
                <c:pt idx="1738">
                  <c:v>16000</c:v>
                </c:pt>
                <c:pt idx="1739">
                  <c:v>16005</c:v>
                </c:pt>
                <c:pt idx="1740">
                  <c:v>15999</c:v>
                </c:pt>
                <c:pt idx="1741">
                  <c:v>15999</c:v>
                </c:pt>
                <c:pt idx="1742">
                  <c:v>15998</c:v>
                </c:pt>
                <c:pt idx="1743">
                  <c:v>15998</c:v>
                </c:pt>
                <c:pt idx="1744">
                  <c:v>16561</c:v>
                </c:pt>
                <c:pt idx="1745">
                  <c:v>15999</c:v>
                </c:pt>
                <c:pt idx="1746">
                  <c:v>16514</c:v>
                </c:pt>
                <c:pt idx="1747">
                  <c:v>15998</c:v>
                </c:pt>
                <c:pt idx="1748">
                  <c:v>16433</c:v>
                </c:pt>
                <c:pt idx="1749">
                  <c:v>16000</c:v>
                </c:pt>
                <c:pt idx="1750">
                  <c:v>16001</c:v>
                </c:pt>
                <c:pt idx="1751">
                  <c:v>16022</c:v>
                </c:pt>
                <c:pt idx="1752">
                  <c:v>15999</c:v>
                </c:pt>
                <c:pt idx="1753">
                  <c:v>16999</c:v>
                </c:pt>
                <c:pt idx="1754">
                  <c:v>16986</c:v>
                </c:pt>
                <c:pt idx="1755">
                  <c:v>16013</c:v>
                </c:pt>
                <c:pt idx="1756">
                  <c:v>16001</c:v>
                </c:pt>
                <c:pt idx="1757">
                  <c:v>16000</c:v>
                </c:pt>
                <c:pt idx="1758">
                  <c:v>15576</c:v>
                </c:pt>
                <c:pt idx="1759">
                  <c:v>15999</c:v>
                </c:pt>
                <c:pt idx="1760">
                  <c:v>17031</c:v>
                </c:pt>
                <c:pt idx="1761">
                  <c:v>15561</c:v>
                </c:pt>
                <c:pt idx="1762">
                  <c:v>15999</c:v>
                </c:pt>
                <c:pt idx="1763">
                  <c:v>15986</c:v>
                </c:pt>
                <c:pt idx="1764">
                  <c:v>17000</c:v>
                </c:pt>
                <c:pt idx="1765">
                  <c:v>17000</c:v>
                </c:pt>
                <c:pt idx="1766">
                  <c:v>15999</c:v>
                </c:pt>
                <c:pt idx="1767">
                  <c:v>17006</c:v>
                </c:pt>
                <c:pt idx="1768">
                  <c:v>21621</c:v>
                </c:pt>
                <c:pt idx="1769">
                  <c:v>16999</c:v>
                </c:pt>
                <c:pt idx="1770">
                  <c:v>15997</c:v>
                </c:pt>
                <c:pt idx="1771">
                  <c:v>15999</c:v>
                </c:pt>
                <c:pt idx="1772">
                  <c:v>18013</c:v>
                </c:pt>
                <c:pt idx="1773">
                  <c:v>18505</c:v>
                </c:pt>
                <c:pt idx="1774">
                  <c:v>16999</c:v>
                </c:pt>
                <c:pt idx="1775">
                  <c:v>16999</c:v>
                </c:pt>
                <c:pt idx="1776">
                  <c:v>16998</c:v>
                </c:pt>
                <c:pt idx="1777">
                  <c:v>15998</c:v>
                </c:pt>
                <c:pt idx="1778">
                  <c:v>15995</c:v>
                </c:pt>
                <c:pt idx="1779">
                  <c:v>17003</c:v>
                </c:pt>
                <c:pt idx="1780">
                  <c:v>16020</c:v>
                </c:pt>
                <c:pt idx="1781">
                  <c:v>17998</c:v>
                </c:pt>
                <c:pt idx="1782">
                  <c:v>15996</c:v>
                </c:pt>
                <c:pt idx="1783">
                  <c:v>16999</c:v>
                </c:pt>
                <c:pt idx="1784">
                  <c:v>15998</c:v>
                </c:pt>
                <c:pt idx="1785">
                  <c:v>15999</c:v>
                </c:pt>
                <c:pt idx="1786">
                  <c:v>16006</c:v>
                </c:pt>
                <c:pt idx="1787">
                  <c:v>17994</c:v>
                </c:pt>
                <c:pt idx="1788">
                  <c:v>19546</c:v>
                </c:pt>
                <c:pt idx="1789">
                  <c:v>19005</c:v>
                </c:pt>
                <c:pt idx="1790">
                  <c:v>16001</c:v>
                </c:pt>
                <c:pt idx="1791">
                  <c:v>16795</c:v>
                </c:pt>
                <c:pt idx="1792">
                  <c:v>16999</c:v>
                </c:pt>
                <c:pt idx="1793">
                  <c:v>15990</c:v>
                </c:pt>
                <c:pt idx="1794">
                  <c:v>20000</c:v>
                </c:pt>
                <c:pt idx="1795">
                  <c:v>17000</c:v>
                </c:pt>
                <c:pt idx="1796">
                  <c:v>17999</c:v>
                </c:pt>
                <c:pt idx="1797">
                  <c:v>17000</c:v>
                </c:pt>
                <c:pt idx="1798">
                  <c:v>17000</c:v>
                </c:pt>
                <c:pt idx="1799">
                  <c:v>16999</c:v>
                </c:pt>
                <c:pt idx="1800">
                  <c:v>16562</c:v>
                </c:pt>
                <c:pt idx="1801">
                  <c:v>16999</c:v>
                </c:pt>
                <c:pt idx="1802">
                  <c:v>17000</c:v>
                </c:pt>
                <c:pt idx="1803">
                  <c:v>17000</c:v>
                </c:pt>
                <c:pt idx="1804">
                  <c:v>16999</c:v>
                </c:pt>
                <c:pt idx="1805">
                  <c:v>16000</c:v>
                </c:pt>
                <c:pt idx="1806">
                  <c:v>17033</c:v>
                </c:pt>
                <c:pt idx="1807">
                  <c:v>17751</c:v>
                </c:pt>
                <c:pt idx="1808">
                  <c:v>17974</c:v>
                </c:pt>
                <c:pt idx="1809">
                  <c:v>16999</c:v>
                </c:pt>
                <c:pt idx="1810">
                  <c:v>16004</c:v>
                </c:pt>
                <c:pt idx="1811">
                  <c:v>19006</c:v>
                </c:pt>
                <c:pt idx="1812">
                  <c:v>18013</c:v>
                </c:pt>
                <c:pt idx="1813">
                  <c:v>15999</c:v>
                </c:pt>
                <c:pt idx="1814">
                  <c:v>16999</c:v>
                </c:pt>
                <c:pt idx="1815">
                  <c:v>16999</c:v>
                </c:pt>
                <c:pt idx="1816">
                  <c:v>16999</c:v>
                </c:pt>
                <c:pt idx="1817">
                  <c:v>16999</c:v>
                </c:pt>
                <c:pt idx="1818">
                  <c:v>16995</c:v>
                </c:pt>
                <c:pt idx="1819">
                  <c:v>16506</c:v>
                </c:pt>
                <c:pt idx="1820">
                  <c:v>15998</c:v>
                </c:pt>
                <c:pt idx="1821">
                  <c:v>17003</c:v>
                </c:pt>
                <c:pt idx="1822">
                  <c:v>17346</c:v>
                </c:pt>
                <c:pt idx="1823">
                  <c:v>16973</c:v>
                </c:pt>
                <c:pt idx="1824">
                  <c:v>16999</c:v>
                </c:pt>
                <c:pt idx="1825">
                  <c:v>17004</c:v>
                </c:pt>
                <c:pt idx="1826">
                  <c:v>16999</c:v>
                </c:pt>
                <c:pt idx="1827">
                  <c:v>17005</c:v>
                </c:pt>
                <c:pt idx="1828">
                  <c:v>17000</c:v>
                </c:pt>
                <c:pt idx="1829">
                  <c:v>16999</c:v>
                </c:pt>
                <c:pt idx="1830">
                  <c:v>16999</c:v>
                </c:pt>
                <c:pt idx="1831">
                  <c:v>20381</c:v>
                </c:pt>
                <c:pt idx="1832">
                  <c:v>16995</c:v>
                </c:pt>
                <c:pt idx="1833">
                  <c:v>17999</c:v>
                </c:pt>
                <c:pt idx="1834">
                  <c:v>16999</c:v>
                </c:pt>
                <c:pt idx="1835">
                  <c:v>16998</c:v>
                </c:pt>
                <c:pt idx="1836">
                  <c:v>16997</c:v>
                </c:pt>
                <c:pt idx="1837">
                  <c:v>16999</c:v>
                </c:pt>
                <c:pt idx="1838">
                  <c:v>16999</c:v>
                </c:pt>
                <c:pt idx="1839">
                  <c:v>17008</c:v>
                </c:pt>
                <c:pt idx="1840">
                  <c:v>16999</c:v>
                </c:pt>
                <c:pt idx="1841">
                  <c:v>17000</c:v>
                </c:pt>
                <c:pt idx="1842">
                  <c:v>16999</c:v>
                </c:pt>
                <c:pt idx="1843">
                  <c:v>18004</c:v>
                </c:pt>
                <c:pt idx="1844">
                  <c:v>16209</c:v>
                </c:pt>
                <c:pt idx="1845">
                  <c:v>16999</c:v>
                </c:pt>
                <c:pt idx="1846">
                  <c:v>18580</c:v>
                </c:pt>
                <c:pt idx="1847">
                  <c:v>17000</c:v>
                </c:pt>
                <c:pt idx="1848">
                  <c:v>16999</c:v>
                </c:pt>
                <c:pt idx="1849">
                  <c:v>16999</c:v>
                </c:pt>
                <c:pt idx="1850">
                  <c:v>18004</c:v>
                </c:pt>
                <c:pt idx="1851">
                  <c:v>18572</c:v>
                </c:pt>
                <c:pt idx="1852">
                  <c:v>16577</c:v>
                </c:pt>
                <c:pt idx="1853">
                  <c:v>16995</c:v>
                </c:pt>
                <c:pt idx="1854">
                  <c:v>17000</c:v>
                </c:pt>
                <c:pt idx="1855">
                  <c:v>16768</c:v>
                </c:pt>
                <c:pt idx="1856">
                  <c:v>16999</c:v>
                </c:pt>
                <c:pt idx="1857">
                  <c:v>16992</c:v>
                </c:pt>
                <c:pt idx="1858">
                  <c:v>16016</c:v>
                </c:pt>
                <c:pt idx="1859">
                  <c:v>16999</c:v>
                </c:pt>
                <c:pt idx="1860">
                  <c:v>17086</c:v>
                </c:pt>
                <c:pt idx="1861">
                  <c:v>17000</c:v>
                </c:pt>
                <c:pt idx="1862">
                  <c:v>16999</c:v>
                </c:pt>
                <c:pt idx="1863">
                  <c:v>18006</c:v>
                </c:pt>
                <c:pt idx="1864">
                  <c:v>17037</c:v>
                </c:pt>
                <c:pt idx="1865">
                  <c:v>17004</c:v>
                </c:pt>
                <c:pt idx="1866">
                  <c:v>18090</c:v>
                </c:pt>
                <c:pt idx="1867">
                  <c:v>18000</c:v>
                </c:pt>
                <c:pt idx="1868">
                  <c:v>20583</c:v>
                </c:pt>
                <c:pt idx="1869">
                  <c:v>16999</c:v>
                </c:pt>
                <c:pt idx="1870">
                  <c:v>17001</c:v>
                </c:pt>
                <c:pt idx="1871">
                  <c:v>17995</c:v>
                </c:pt>
                <c:pt idx="1872">
                  <c:v>17005</c:v>
                </c:pt>
                <c:pt idx="1873">
                  <c:v>18156</c:v>
                </c:pt>
                <c:pt idx="1874">
                  <c:v>18000</c:v>
                </c:pt>
                <c:pt idx="1875">
                  <c:v>17010</c:v>
                </c:pt>
                <c:pt idx="1876">
                  <c:v>16976</c:v>
                </c:pt>
                <c:pt idx="1877">
                  <c:v>18012</c:v>
                </c:pt>
                <c:pt idx="1878">
                  <c:v>16824</c:v>
                </c:pt>
                <c:pt idx="1879">
                  <c:v>17000</c:v>
                </c:pt>
                <c:pt idx="1880">
                  <c:v>17012</c:v>
                </c:pt>
                <c:pt idx="1881">
                  <c:v>16999</c:v>
                </c:pt>
                <c:pt idx="1882">
                  <c:v>17999</c:v>
                </c:pt>
                <c:pt idx="1883">
                  <c:v>17000</c:v>
                </c:pt>
                <c:pt idx="1884">
                  <c:v>17049</c:v>
                </c:pt>
                <c:pt idx="1885">
                  <c:v>18829</c:v>
                </c:pt>
                <c:pt idx="1886">
                  <c:v>18861</c:v>
                </c:pt>
                <c:pt idx="1887">
                  <c:v>17999</c:v>
                </c:pt>
                <c:pt idx="1888">
                  <c:v>17000</c:v>
                </c:pt>
                <c:pt idx="1889">
                  <c:v>17993</c:v>
                </c:pt>
                <c:pt idx="1890">
                  <c:v>19522</c:v>
                </c:pt>
                <c:pt idx="1891">
                  <c:v>17997</c:v>
                </c:pt>
                <c:pt idx="1892">
                  <c:v>17998</c:v>
                </c:pt>
                <c:pt idx="1893">
                  <c:v>17999</c:v>
                </c:pt>
                <c:pt idx="1894">
                  <c:v>17997</c:v>
                </c:pt>
                <c:pt idx="1895">
                  <c:v>17998</c:v>
                </c:pt>
                <c:pt idx="1896">
                  <c:v>18004</c:v>
                </c:pt>
                <c:pt idx="1897">
                  <c:v>17998</c:v>
                </c:pt>
                <c:pt idx="1898">
                  <c:v>17997</c:v>
                </c:pt>
                <c:pt idx="1899">
                  <c:v>16998</c:v>
                </c:pt>
                <c:pt idx="1900">
                  <c:v>17999</c:v>
                </c:pt>
                <c:pt idx="1901">
                  <c:v>16995</c:v>
                </c:pt>
                <c:pt idx="1902">
                  <c:v>17004</c:v>
                </c:pt>
                <c:pt idx="1903">
                  <c:v>17999</c:v>
                </c:pt>
                <c:pt idx="1904">
                  <c:v>18035</c:v>
                </c:pt>
                <c:pt idx="1905">
                  <c:v>17000</c:v>
                </c:pt>
                <c:pt idx="1906">
                  <c:v>18331</c:v>
                </c:pt>
                <c:pt idx="1907">
                  <c:v>20996</c:v>
                </c:pt>
                <c:pt idx="1908">
                  <c:v>18986</c:v>
                </c:pt>
                <c:pt idx="1909">
                  <c:v>18999</c:v>
                </c:pt>
                <c:pt idx="1910">
                  <c:v>17988</c:v>
                </c:pt>
                <c:pt idx="1911">
                  <c:v>18336</c:v>
                </c:pt>
                <c:pt idx="1912">
                  <c:v>18986</c:v>
                </c:pt>
                <c:pt idx="1913">
                  <c:v>18000</c:v>
                </c:pt>
                <c:pt idx="1914">
                  <c:v>17004</c:v>
                </c:pt>
                <c:pt idx="1915">
                  <c:v>17977</c:v>
                </c:pt>
                <c:pt idx="1916">
                  <c:v>18511</c:v>
                </c:pt>
                <c:pt idx="1917">
                  <c:v>17997</c:v>
                </c:pt>
                <c:pt idx="1918">
                  <c:v>18002</c:v>
                </c:pt>
                <c:pt idx="1919">
                  <c:v>17997</c:v>
                </c:pt>
                <c:pt idx="1920">
                  <c:v>18002</c:v>
                </c:pt>
                <c:pt idx="1921">
                  <c:v>17997</c:v>
                </c:pt>
                <c:pt idx="1922">
                  <c:v>19342</c:v>
                </c:pt>
                <c:pt idx="1923">
                  <c:v>22995</c:v>
                </c:pt>
                <c:pt idx="1924">
                  <c:v>18023</c:v>
                </c:pt>
                <c:pt idx="1925">
                  <c:v>17987</c:v>
                </c:pt>
                <c:pt idx="1926">
                  <c:v>19583</c:v>
                </c:pt>
                <c:pt idx="1927">
                  <c:v>18562</c:v>
                </c:pt>
                <c:pt idx="1928">
                  <c:v>18094</c:v>
                </c:pt>
                <c:pt idx="1929">
                  <c:v>17012</c:v>
                </c:pt>
                <c:pt idx="1930">
                  <c:v>17985</c:v>
                </c:pt>
                <c:pt idx="1931">
                  <c:v>17000</c:v>
                </c:pt>
                <c:pt idx="1932">
                  <c:v>18000</c:v>
                </c:pt>
                <c:pt idx="1933">
                  <c:v>17574</c:v>
                </c:pt>
                <c:pt idx="1934">
                  <c:v>18013</c:v>
                </c:pt>
                <c:pt idx="1935">
                  <c:v>19004</c:v>
                </c:pt>
                <c:pt idx="1936">
                  <c:v>18017</c:v>
                </c:pt>
                <c:pt idx="1937">
                  <c:v>19000</c:v>
                </c:pt>
                <c:pt idx="1938">
                  <c:v>18292</c:v>
                </c:pt>
                <c:pt idx="1939">
                  <c:v>18576</c:v>
                </c:pt>
                <c:pt idx="1940">
                  <c:v>18013</c:v>
                </c:pt>
                <c:pt idx="1941">
                  <c:v>18469</c:v>
                </c:pt>
                <c:pt idx="1942">
                  <c:v>18000</c:v>
                </c:pt>
                <c:pt idx="1943">
                  <c:v>18006</c:v>
                </c:pt>
                <c:pt idx="1944">
                  <c:v>18000</c:v>
                </c:pt>
                <c:pt idx="1945">
                  <c:v>17999</c:v>
                </c:pt>
                <c:pt idx="1946">
                  <c:v>17985</c:v>
                </c:pt>
                <c:pt idx="1947">
                  <c:v>18982</c:v>
                </c:pt>
                <c:pt idx="1948">
                  <c:v>16995</c:v>
                </c:pt>
                <c:pt idx="1949">
                  <c:v>18000</c:v>
                </c:pt>
                <c:pt idx="1950">
                  <c:v>17982</c:v>
                </c:pt>
                <c:pt idx="1951">
                  <c:v>17986</c:v>
                </c:pt>
                <c:pt idx="1952">
                  <c:v>17611</c:v>
                </c:pt>
                <c:pt idx="1953">
                  <c:v>18017</c:v>
                </c:pt>
                <c:pt idx="1954">
                  <c:v>17976</c:v>
                </c:pt>
                <c:pt idx="1955">
                  <c:v>17999</c:v>
                </c:pt>
                <c:pt idx="1956">
                  <c:v>19017</c:v>
                </c:pt>
                <c:pt idx="1957">
                  <c:v>18000</c:v>
                </c:pt>
                <c:pt idx="1958">
                  <c:v>18010</c:v>
                </c:pt>
                <c:pt idx="1959">
                  <c:v>19189</c:v>
                </c:pt>
                <c:pt idx="1960">
                  <c:v>18013</c:v>
                </c:pt>
                <c:pt idx="1961">
                  <c:v>18002</c:v>
                </c:pt>
                <c:pt idx="1962">
                  <c:v>18013</c:v>
                </c:pt>
                <c:pt idx="1963">
                  <c:v>19547</c:v>
                </c:pt>
                <c:pt idx="1964">
                  <c:v>18542</c:v>
                </c:pt>
                <c:pt idx="1965">
                  <c:v>19013</c:v>
                </c:pt>
                <c:pt idx="1966">
                  <c:v>18980</c:v>
                </c:pt>
                <c:pt idx="1967">
                  <c:v>17999</c:v>
                </c:pt>
                <c:pt idx="1968">
                  <c:v>19000</c:v>
                </c:pt>
                <c:pt idx="1969">
                  <c:v>18031</c:v>
                </c:pt>
                <c:pt idx="1970">
                  <c:v>17832</c:v>
                </c:pt>
                <c:pt idx="1971">
                  <c:v>17986</c:v>
                </c:pt>
                <c:pt idx="1972">
                  <c:v>18976</c:v>
                </c:pt>
                <c:pt idx="1973">
                  <c:v>17999</c:v>
                </c:pt>
                <c:pt idx="1974">
                  <c:v>19984</c:v>
                </c:pt>
                <c:pt idx="1975">
                  <c:v>17999</c:v>
                </c:pt>
                <c:pt idx="1976">
                  <c:v>19004</c:v>
                </c:pt>
                <c:pt idx="1977">
                  <c:v>19006</c:v>
                </c:pt>
                <c:pt idx="1978">
                  <c:v>18999</c:v>
                </c:pt>
                <c:pt idx="1979">
                  <c:v>19015</c:v>
                </c:pt>
                <c:pt idx="1980">
                  <c:v>18997</c:v>
                </c:pt>
                <c:pt idx="1981">
                  <c:v>19000</c:v>
                </c:pt>
                <c:pt idx="1982">
                  <c:v>20002</c:v>
                </c:pt>
                <c:pt idx="1983">
                  <c:v>19001</c:v>
                </c:pt>
                <c:pt idx="1984">
                  <c:v>18024</c:v>
                </c:pt>
                <c:pt idx="1985">
                  <c:v>18986</c:v>
                </c:pt>
                <c:pt idx="1986">
                  <c:v>18999</c:v>
                </c:pt>
                <c:pt idx="1987">
                  <c:v>19000</c:v>
                </c:pt>
                <c:pt idx="1988">
                  <c:v>19044</c:v>
                </c:pt>
                <c:pt idx="1989">
                  <c:v>17985</c:v>
                </c:pt>
                <c:pt idx="1990">
                  <c:v>19012</c:v>
                </c:pt>
                <c:pt idx="1991">
                  <c:v>18000</c:v>
                </c:pt>
                <c:pt idx="1992">
                  <c:v>19988</c:v>
                </c:pt>
                <c:pt idx="1993">
                  <c:v>18999</c:v>
                </c:pt>
                <c:pt idx="1994">
                  <c:v>19007</c:v>
                </c:pt>
                <c:pt idx="1995">
                  <c:v>19990</c:v>
                </c:pt>
                <c:pt idx="1996">
                  <c:v>19015</c:v>
                </c:pt>
                <c:pt idx="1997">
                  <c:v>19000</c:v>
                </c:pt>
                <c:pt idx="1998">
                  <c:v>19020</c:v>
                </c:pt>
                <c:pt idx="1999">
                  <c:v>19592</c:v>
                </c:pt>
                <c:pt idx="2000">
                  <c:v>19032</c:v>
                </c:pt>
                <c:pt idx="2001">
                  <c:v>18999</c:v>
                </c:pt>
                <c:pt idx="2002">
                  <c:v>19009</c:v>
                </c:pt>
                <c:pt idx="2003">
                  <c:v>18012</c:v>
                </c:pt>
                <c:pt idx="2004">
                  <c:v>19987</c:v>
                </c:pt>
                <c:pt idx="2005">
                  <c:v>19031</c:v>
                </c:pt>
                <c:pt idx="2006">
                  <c:v>20100</c:v>
                </c:pt>
                <c:pt idx="2007">
                  <c:v>19001</c:v>
                </c:pt>
                <c:pt idx="2008">
                  <c:v>18998</c:v>
                </c:pt>
                <c:pt idx="2009">
                  <c:v>18009</c:v>
                </c:pt>
                <c:pt idx="2010">
                  <c:v>18999</c:v>
                </c:pt>
                <c:pt idx="2011">
                  <c:v>19509</c:v>
                </c:pt>
                <c:pt idx="2012">
                  <c:v>19999</c:v>
                </c:pt>
                <c:pt idx="2013">
                  <c:v>18506</c:v>
                </c:pt>
                <c:pt idx="2014">
                  <c:v>20000</c:v>
                </c:pt>
                <c:pt idx="2015">
                  <c:v>17998</c:v>
                </c:pt>
                <c:pt idx="2016">
                  <c:v>21519</c:v>
                </c:pt>
                <c:pt idx="2017">
                  <c:v>19000</c:v>
                </c:pt>
                <c:pt idx="2018">
                  <c:v>19023</c:v>
                </c:pt>
                <c:pt idx="2019">
                  <c:v>18001</c:v>
                </c:pt>
                <c:pt idx="2020">
                  <c:v>18986</c:v>
                </c:pt>
                <c:pt idx="2021">
                  <c:v>19000</c:v>
                </c:pt>
                <c:pt idx="2022">
                  <c:v>19000</c:v>
                </c:pt>
                <c:pt idx="2023">
                  <c:v>18983</c:v>
                </c:pt>
                <c:pt idx="2024">
                  <c:v>19516</c:v>
                </c:pt>
                <c:pt idx="2025">
                  <c:v>18999</c:v>
                </c:pt>
                <c:pt idx="2026">
                  <c:v>19999</c:v>
                </c:pt>
                <c:pt idx="2027">
                  <c:v>18998</c:v>
                </c:pt>
                <c:pt idx="2028">
                  <c:v>19001</c:v>
                </c:pt>
                <c:pt idx="2029">
                  <c:v>20004</c:v>
                </c:pt>
                <c:pt idx="2030">
                  <c:v>19513</c:v>
                </c:pt>
                <c:pt idx="2031">
                  <c:v>21588</c:v>
                </c:pt>
                <c:pt idx="2032">
                  <c:v>19025</c:v>
                </c:pt>
                <c:pt idx="2033">
                  <c:v>19011</c:v>
                </c:pt>
                <c:pt idx="2034">
                  <c:v>19578</c:v>
                </c:pt>
                <c:pt idx="2035">
                  <c:v>19548</c:v>
                </c:pt>
                <c:pt idx="2036">
                  <c:v>18996</c:v>
                </c:pt>
                <c:pt idx="2037">
                  <c:v>18980</c:v>
                </c:pt>
                <c:pt idx="2038">
                  <c:v>19999</c:v>
                </c:pt>
                <c:pt idx="2039">
                  <c:v>19000</c:v>
                </c:pt>
                <c:pt idx="2040">
                  <c:v>19980</c:v>
                </c:pt>
                <c:pt idx="2041">
                  <c:v>18999</c:v>
                </c:pt>
                <c:pt idx="2042">
                  <c:v>19004</c:v>
                </c:pt>
                <c:pt idx="2043">
                  <c:v>18999</c:v>
                </c:pt>
                <c:pt idx="2044">
                  <c:v>18998</c:v>
                </c:pt>
                <c:pt idx="2045">
                  <c:v>19000</c:v>
                </c:pt>
                <c:pt idx="2046">
                  <c:v>18511</c:v>
                </c:pt>
                <c:pt idx="2047">
                  <c:v>19002</c:v>
                </c:pt>
                <c:pt idx="2048">
                  <c:v>19520</c:v>
                </c:pt>
                <c:pt idx="2049">
                  <c:v>19988</c:v>
                </c:pt>
                <c:pt idx="2050">
                  <c:v>20195</c:v>
                </c:pt>
                <c:pt idx="2051">
                  <c:v>20000</c:v>
                </c:pt>
                <c:pt idx="2052">
                  <c:v>20011</c:v>
                </c:pt>
                <c:pt idx="2053">
                  <c:v>19000</c:v>
                </c:pt>
                <c:pt idx="2054">
                  <c:v>19009</c:v>
                </c:pt>
                <c:pt idx="2055">
                  <c:v>18986</c:v>
                </c:pt>
                <c:pt idx="2056">
                  <c:v>18991</c:v>
                </c:pt>
                <c:pt idx="2057">
                  <c:v>19000</c:v>
                </c:pt>
                <c:pt idx="2058">
                  <c:v>19031</c:v>
                </c:pt>
                <c:pt idx="2059">
                  <c:v>20035</c:v>
                </c:pt>
                <c:pt idx="2060">
                  <c:v>19989</c:v>
                </c:pt>
                <c:pt idx="2061">
                  <c:v>19999</c:v>
                </c:pt>
                <c:pt idx="2062">
                  <c:v>20000</c:v>
                </c:pt>
                <c:pt idx="2063">
                  <c:v>20012</c:v>
                </c:pt>
                <c:pt idx="2064">
                  <c:v>19598</c:v>
                </c:pt>
                <c:pt idx="2065">
                  <c:v>19751</c:v>
                </c:pt>
                <c:pt idx="2066">
                  <c:v>18983</c:v>
                </c:pt>
                <c:pt idx="2067">
                  <c:v>20016</c:v>
                </c:pt>
                <c:pt idx="2068">
                  <c:v>21043</c:v>
                </c:pt>
                <c:pt idx="2069">
                  <c:v>19615</c:v>
                </c:pt>
                <c:pt idx="2070">
                  <c:v>19994</c:v>
                </c:pt>
                <c:pt idx="2071">
                  <c:v>20003</c:v>
                </c:pt>
                <c:pt idx="2072">
                  <c:v>19013</c:v>
                </c:pt>
                <c:pt idx="2073">
                  <c:v>20989</c:v>
                </c:pt>
                <c:pt idx="2074">
                  <c:v>19000</c:v>
                </c:pt>
                <c:pt idx="2075">
                  <c:v>19464</c:v>
                </c:pt>
                <c:pt idx="2076">
                  <c:v>20013</c:v>
                </c:pt>
                <c:pt idx="2077">
                  <c:v>19988</c:v>
                </c:pt>
                <c:pt idx="2078">
                  <c:v>19000</c:v>
                </c:pt>
                <c:pt idx="2079">
                  <c:v>19999</c:v>
                </c:pt>
                <c:pt idx="2080">
                  <c:v>20045</c:v>
                </c:pt>
                <c:pt idx="2081">
                  <c:v>19003</c:v>
                </c:pt>
                <c:pt idx="2082">
                  <c:v>20355</c:v>
                </c:pt>
                <c:pt idx="2083">
                  <c:v>19999</c:v>
                </c:pt>
                <c:pt idx="2084">
                  <c:v>18999</c:v>
                </c:pt>
                <c:pt idx="2085">
                  <c:v>19000</c:v>
                </c:pt>
                <c:pt idx="2086">
                  <c:v>18998</c:v>
                </c:pt>
                <c:pt idx="2087">
                  <c:v>19998</c:v>
                </c:pt>
                <c:pt idx="2088">
                  <c:v>19998</c:v>
                </c:pt>
                <c:pt idx="2089">
                  <c:v>20999</c:v>
                </c:pt>
                <c:pt idx="2090">
                  <c:v>19998</c:v>
                </c:pt>
                <c:pt idx="2091">
                  <c:v>19998</c:v>
                </c:pt>
                <c:pt idx="2092">
                  <c:v>20003</c:v>
                </c:pt>
                <c:pt idx="2093">
                  <c:v>19999</c:v>
                </c:pt>
                <c:pt idx="2094">
                  <c:v>19993</c:v>
                </c:pt>
                <c:pt idx="2095">
                  <c:v>19999</c:v>
                </c:pt>
                <c:pt idx="2096">
                  <c:v>18998</c:v>
                </c:pt>
                <c:pt idx="2097">
                  <c:v>19999</c:v>
                </c:pt>
                <c:pt idx="2098">
                  <c:v>20509</c:v>
                </c:pt>
                <c:pt idx="2099">
                  <c:v>19009</c:v>
                </c:pt>
                <c:pt idx="2100">
                  <c:v>19997</c:v>
                </c:pt>
                <c:pt idx="2101">
                  <c:v>20009</c:v>
                </c:pt>
                <c:pt idx="2102">
                  <c:v>20205</c:v>
                </c:pt>
                <c:pt idx="2103">
                  <c:v>20802</c:v>
                </c:pt>
                <c:pt idx="2104">
                  <c:v>20999</c:v>
                </c:pt>
                <c:pt idx="2105">
                  <c:v>19999</c:v>
                </c:pt>
                <c:pt idx="2106">
                  <c:v>20014</c:v>
                </c:pt>
                <c:pt idx="2107">
                  <c:v>22983</c:v>
                </c:pt>
                <c:pt idx="2108">
                  <c:v>21517</c:v>
                </c:pt>
                <c:pt idx="2109">
                  <c:v>19998</c:v>
                </c:pt>
                <c:pt idx="2110">
                  <c:v>20002</c:v>
                </c:pt>
                <c:pt idx="2111">
                  <c:v>19996</c:v>
                </c:pt>
                <c:pt idx="2112">
                  <c:v>18997</c:v>
                </c:pt>
                <c:pt idx="2113">
                  <c:v>20011</c:v>
                </c:pt>
                <c:pt idx="2114">
                  <c:v>19999</c:v>
                </c:pt>
                <c:pt idx="2115">
                  <c:v>21532</c:v>
                </c:pt>
                <c:pt idx="2116">
                  <c:v>19995</c:v>
                </c:pt>
                <c:pt idx="2117">
                  <c:v>19999</c:v>
                </c:pt>
                <c:pt idx="2118">
                  <c:v>19875</c:v>
                </c:pt>
                <c:pt idx="2119">
                  <c:v>20019</c:v>
                </c:pt>
                <c:pt idx="2120">
                  <c:v>19999</c:v>
                </c:pt>
                <c:pt idx="2121">
                  <c:v>19999</c:v>
                </c:pt>
                <c:pt idx="2122">
                  <c:v>20987</c:v>
                </c:pt>
                <c:pt idx="2123">
                  <c:v>19553</c:v>
                </c:pt>
                <c:pt idx="2124">
                  <c:v>20020</c:v>
                </c:pt>
                <c:pt idx="2125">
                  <c:v>19517</c:v>
                </c:pt>
                <c:pt idx="2126">
                  <c:v>19999</c:v>
                </c:pt>
                <c:pt idx="2127">
                  <c:v>21002</c:v>
                </c:pt>
                <c:pt idx="2128">
                  <c:v>19999</c:v>
                </c:pt>
                <c:pt idx="2129">
                  <c:v>20043</c:v>
                </c:pt>
                <c:pt idx="2130">
                  <c:v>21004</c:v>
                </c:pt>
                <c:pt idx="2131">
                  <c:v>20507</c:v>
                </c:pt>
                <c:pt idx="2132">
                  <c:v>20999</c:v>
                </c:pt>
                <c:pt idx="2133">
                  <c:v>21024</c:v>
                </c:pt>
                <c:pt idx="2134">
                  <c:v>20013</c:v>
                </c:pt>
                <c:pt idx="2135">
                  <c:v>20591</c:v>
                </c:pt>
                <c:pt idx="2136">
                  <c:v>21998</c:v>
                </c:pt>
                <c:pt idx="2137">
                  <c:v>20997</c:v>
                </c:pt>
                <c:pt idx="2138">
                  <c:v>19997</c:v>
                </c:pt>
                <c:pt idx="2139">
                  <c:v>20002</c:v>
                </c:pt>
                <c:pt idx="2140">
                  <c:v>22983</c:v>
                </c:pt>
                <c:pt idx="2141">
                  <c:v>20506</c:v>
                </c:pt>
                <c:pt idx="2142">
                  <c:v>20999</c:v>
                </c:pt>
                <c:pt idx="2143">
                  <c:v>19998</c:v>
                </c:pt>
                <c:pt idx="2144">
                  <c:v>20025</c:v>
                </c:pt>
                <c:pt idx="2145">
                  <c:v>20001</c:v>
                </c:pt>
                <c:pt idx="2146">
                  <c:v>19808</c:v>
                </c:pt>
                <c:pt idx="2147">
                  <c:v>20035</c:v>
                </c:pt>
                <c:pt idx="2148">
                  <c:v>20571</c:v>
                </c:pt>
                <c:pt idx="2149">
                  <c:v>19995</c:v>
                </c:pt>
                <c:pt idx="2150">
                  <c:v>21015</c:v>
                </c:pt>
                <c:pt idx="2151">
                  <c:v>20183</c:v>
                </c:pt>
                <c:pt idx="2152">
                  <c:v>20003</c:v>
                </c:pt>
                <c:pt idx="2153">
                  <c:v>19999</c:v>
                </c:pt>
                <c:pt idx="2154">
                  <c:v>20700</c:v>
                </c:pt>
                <c:pt idx="2155">
                  <c:v>21017</c:v>
                </c:pt>
                <c:pt idx="2156">
                  <c:v>20004</c:v>
                </c:pt>
                <c:pt idx="2157">
                  <c:v>19992</c:v>
                </c:pt>
                <c:pt idx="2158">
                  <c:v>20356</c:v>
                </c:pt>
                <c:pt idx="2159">
                  <c:v>21008</c:v>
                </c:pt>
                <c:pt idx="2160">
                  <c:v>20017</c:v>
                </c:pt>
                <c:pt idx="2161">
                  <c:v>19982</c:v>
                </c:pt>
                <c:pt idx="2162">
                  <c:v>20994</c:v>
                </c:pt>
                <c:pt idx="2163">
                  <c:v>20569</c:v>
                </c:pt>
                <c:pt idx="2164">
                  <c:v>21002</c:v>
                </c:pt>
                <c:pt idx="2165">
                  <c:v>20975</c:v>
                </c:pt>
                <c:pt idx="2166">
                  <c:v>20998</c:v>
                </c:pt>
                <c:pt idx="2167">
                  <c:v>21005</c:v>
                </c:pt>
                <c:pt idx="2168">
                  <c:v>21566</c:v>
                </c:pt>
                <c:pt idx="2169">
                  <c:v>19986</c:v>
                </c:pt>
                <c:pt idx="2170">
                  <c:v>21003</c:v>
                </c:pt>
                <c:pt idx="2171">
                  <c:v>20000</c:v>
                </c:pt>
                <c:pt idx="2172">
                  <c:v>21999</c:v>
                </c:pt>
                <c:pt idx="2173">
                  <c:v>21008</c:v>
                </c:pt>
                <c:pt idx="2174">
                  <c:v>20999</c:v>
                </c:pt>
                <c:pt idx="2175">
                  <c:v>21013</c:v>
                </c:pt>
                <c:pt idx="2176">
                  <c:v>20009</c:v>
                </c:pt>
                <c:pt idx="2177">
                  <c:v>20999</c:v>
                </c:pt>
                <c:pt idx="2178">
                  <c:v>20031</c:v>
                </c:pt>
                <c:pt idx="2179">
                  <c:v>20020</c:v>
                </c:pt>
                <c:pt idx="2180">
                  <c:v>20560</c:v>
                </c:pt>
                <c:pt idx="2181">
                  <c:v>21013</c:v>
                </c:pt>
                <c:pt idx="2182">
                  <c:v>20999</c:v>
                </c:pt>
                <c:pt idx="2183">
                  <c:v>19986</c:v>
                </c:pt>
                <c:pt idx="2184">
                  <c:v>20977</c:v>
                </c:pt>
                <c:pt idx="2185">
                  <c:v>22000</c:v>
                </c:pt>
                <c:pt idx="2186">
                  <c:v>20715</c:v>
                </c:pt>
                <c:pt idx="2187">
                  <c:v>23021</c:v>
                </c:pt>
                <c:pt idx="2188">
                  <c:v>20999</c:v>
                </c:pt>
                <c:pt idx="2189">
                  <c:v>20004</c:v>
                </c:pt>
                <c:pt idx="2190">
                  <c:v>21561</c:v>
                </c:pt>
                <c:pt idx="2191">
                  <c:v>20017</c:v>
                </c:pt>
                <c:pt idx="2192">
                  <c:v>20982</c:v>
                </c:pt>
                <c:pt idx="2193">
                  <c:v>20971</c:v>
                </c:pt>
                <c:pt idx="2194">
                  <c:v>21000</c:v>
                </c:pt>
                <c:pt idx="2195">
                  <c:v>20041</c:v>
                </c:pt>
                <c:pt idx="2196">
                  <c:v>20984</c:v>
                </c:pt>
                <c:pt idx="2197">
                  <c:v>20998</c:v>
                </c:pt>
                <c:pt idx="2198">
                  <c:v>20998</c:v>
                </c:pt>
                <c:pt idx="2199">
                  <c:v>21044</c:v>
                </c:pt>
                <c:pt idx="2200">
                  <c:v>20505</c:v>
                </c:pt>
                <c:pt idx="2201">
                  <c:v>21001</c:v>
                </c:pt>
                <c:pt idx="2202">
                  <c:v>21992</c:v>
                </c:pt>
                <c:pt idx="2203">
                  <c:v>22001</c:v>
                </c:pt>
                <c:pt idx="2204">
                  <c:v>22003</c:v>
                </c:pt>
                <c:pt idx="2205">
                  <c:v>23053</c:v>
                </c:pt>
                <c:pt idx="2206">
                  <c:v>23015</c:v>
                </c:pt>
                <c:pt idx="2207">
                  <c:v>21147</c:v>
                </c:pt>
                <c:pt idx="2208">
                  <c:v>20991</c:v>
                </c:pt>
                <c:pt idx="2209">
                  <c:v>20996</c:v>
                </c:pt>
                <c:pt idx="2210">
                  <c:v>20502</c:v>
                </c:pt>
                <c:pt idx="2211">
                  <c:v>20995</c:v>
                </c:pt>
                <c:pt idx="2212">
                  <c:v>22509</c:v>
                </c:pt>
                <c:pt idx="2213">
                  <c:v>21973</c:v>
                </c:pt>
                <c:pt idx="2214">
                  <c:v>23028</c:v>
                </c:pt>
                <c:pt idx="2215">
                  <c:v>21015</c:v>
                </c:pt>
                <c:pt idx="2216">
                  <c:v>20995</c:v>
                </c:pt>
                <c:pt idx="2217">
                  <c:v>20989</c:v>
                </c:pt>
                <c:pt idx="2218">
                  <c:v>21017</c:v>
                </c:pt>
                <c:pt idx="2219">
                  <c:v>21004</c:v>
                </c:pt>
                <c:pt idx="2220">
                  <c:v>21998</c:v>
                </c:pt>
                <c:pt idx="2221">
                  <c:v>21054</c:v>
                </c:pt>
                <c:pt idx="2222">
                  <c:v>20994</c:v>
                </c:pt>
                <c:pt idx="2223">
                  <c:v>20999</c:v>
                </c:pt>
                <c:pt idx="2224">
                  <c:v>20970</c:v>
                </c:pt>
                <c:pt idx="2225">
                  <c:v>21000</c:v>
                </c:pt>
                <c:pt idx="2226">
                  <c:v>21031</c:v>
                </c:pt>
                <c:pt idx="2227">
                  <c:v>22023</c:v>
                </c:pt>
                <c:pt idx="2228">
                  <c:v>20999</c:v>
                </c:pt>
                <c:pt idx="2229">
                  <c:v>20981</c:v>
                </c:pt>
                <c:pt idx="2230">
                  <c:v>21037</c:v>
                </c:pt>
                <c:pt idx="2231">
                  <c:v>20545</c:v>
                </c:pt>
                <c:pt idx="2232">
                  <c:v>21999</c:v>
                </c:pt>
                <c:pt idx="2233">
                  <c:v>20931</c:v>
                </c:pt>
                <c:pt idx="2234">
                  <c:v>21017</c:v>
                </c:pt>
                <c:pt idx="2235">
                  <c:v>20999</c:v>
                </c:pt>
                <c:pt idx="2236">
                  <c:v>22022</c:v>
                </c:pt>
                <c:pt idx="2237">
                  <c:v>21018</c:v>
                </c:pt>
                <c:pt idx="2238">
                  <c:v>20739</c:v>
                </c:pt>
                <c:pt idx="2239">
                  <c:v>20983</c:v>
                </c:pt>
                <c:pt idx="2240">
                  <c:v>21000</c:v>
                </c:pt>
                <c:pt idx="2241">
                  <c:v>21037</c:v>
                </c:pt>
                <c:pt idx="2242">
                  <c:v>22577</c:v>
                </c:pt>
                <c:pt idx="2243">
                  <c:v>20610</c:v>
                </c:pt>
                <c:pt idx="2244">
                  <c:v>20995</c:v>
                </c:pt>
                <c:pt idx="2245">
                  <c:v>21999</c:v>
                </c:pt>
                <c:pt idx="2246">
                  <c:v>21004</c:v>
                </c:pt>
                <c:pt idx="2247">
                  <c:v>21017</c:v>
                </c:pt>
                <c:pt idx="2248">
                  <c:v>21911</c:v>
                </c:pt>
                <c:pt idx="2249">
                  <c:v>21995</c:v>
                </c:pt>
                <c:pt idx="2250">
                  <c:v>20987</c:v>
                </c:pt>
                <c:pt idx="2251">
                  <c:v>20439</c:v>
                </c:pt>
                <c:pt idx="2252">
                  <c:v>20999</c:v>
                </c:pt>
                <c:pt idx="2253">
                  <c:v>20578</c:v>
                </c:pt>
                <c:pt idx="2254">
                  <c:v>20995</c:v>
                </c:pt>
                <c:pt idx="2255">
                  <c:v>22000</c:v>
                </c:pt>
                <c:pt idx="2256">
                  <c:v>20999</c:v>
                </c:pt>
                <c:pt idx="2257">
                  <c:v>22004</c:v>
                </c:pt>
                <c:pt idx="2258">
                  <c:v>21591</c:v>
                </c:pt>
                <c:pt idx="2259">
                  <c:v>20999</c:v>
                </c:pt>
                <c:pt idx="2260">
                  <c:v>20995</c:v>
                </c:pt>
                <c:pt idx="2261">
                  <c:v>21982</c:v>
                </c:pt>
                <c:pt idx="2262">
                  <c:v>21559</c:v>
                </c:pt>
                <c:pt idx="2263">
                  <c:v>21481</c:v>
                </c:pt>
                <c:pt idx="2264">
                  <c:v>22712</c:v>
                </c:pt>
                <c:pt idx="2265">
                  <c:v>21998</c:v>
                </c:pt>
                <c:pt idx="2266">
                  <c:v>21998</c:v>
                </c:pt>
                <c:pt idx="2267">
                  <c:v>21999</c:v>
                </c:pt>
                <c:pt idx="2268">
                  <c:v>23025</c:v>
                </c:pt>
                <c:pt idx="2269">
                  <c:v>23000</c:v>
                </c:pt>
                <c:pt idx="2270">
                  <c:v>22000</c:v>
                </c:pt>
                <c:pt idx="2271">
                  <c:v>20994</c:v>
                </c:pt>
                <c:pt idx="2272">
                  <c:v>22001</c:v>
                </c:pt>
                <c:pt idx="2273">
                  <c:v>22505</c:v>
                </c:pt>
                <c:pt idx="2274">
                  <c:v>22009</c:v>
                </c:pt>
                <c:pt idx="2275">
                  <c:v>22002</c:v>
                </c:pt>
                <c:pt idx="2276">
                  <c:v>20999</c:v>
                </c:pt>
                <c:pt idx="2277">
                  <c:v>22004</c:v>
                </c:pt>
                <c:pt idx="2278">
                  <c:v>20995</c:v>
                </c:pt>
                <c:pt idx="2279">
                  <c:v>22017</c:v>
                </c:pt>
                <c:pt idx="2280">
                  <c:v>22011</c:v>
                </c:pt>
                <c:pt idx="2281">
                  <c:v>21968</c:v>
                </c:pt>
                <c:pt idx="2282">
                  <c:v>21982</c:v>
                </c:pt>
                <c:pt idx="2283">
                  <c:v>21664</c:v>
                </c:pt>
                <c:pt idx="2284">
                  <c:v>21563</c:v>
                </c:pt>
                <c:pt idx="2285">
                  <c:v>21984</c:v>
                </c:pt>
                <c:pt idx="2286">
                  <c:v>21983</c:v>
                </c:pt>
                <c:pt idx="2287">
                  <c:v>22000</c:v>
                </c:pt>
                <c:pt idx="2288">
                  <c:v>22995</c:v>
                </c:pt>
                <c:pt idx="2289">
                  <c:v>21522</c:v>
                </c:pt>
                <c:pt idx="2290">
                  <c:v>21988</c:v>
                </c:pt>
                <c:pt idx="2291">
                  <c:v>21998</c:v>
                </c:pt>
                <c:pt idx="2292">
                  <c:v>22003</c:v>
                </c:pt>
                <c:pt idx="2293">
                  <c:v>23513</c:v>
                </c:pt>
                <c:pt idx="2294">
                  <c:v>21999</c:v>
                </c:pt>
                <c:pt idx="2295">
                  <c:v>22009</c:v>
                </c:pt>
                <c:pt idx="2296">
                  <c:v>23999</c:v>
                </c:pt>
                <c:pt idx="2297">
                  <c:v>21996</c:v>
                </c:pt>
                <c:pt idx="2298">
                  <c:v>22002</c:v>
                </c:pt>
                <c:pt idx="2299">
                  <c:v>22001</c:v>
                </c:pt>
                <c:pt idx="2300">
                  <c:v>25006</c:v>
                </c:pt>
                <c:pt idx="2301">
                  <c:v>22003</c:v>
                </c:pt>
                <c:pt idx="2302">
                  <c:v>22125</c:v>
                </c:pt>
                <c:pt idx="2303">
                  <c:v>21582</c:v>
                </c:pt>
                <c:pt idx="2304">
                  <c:v>22020</c:v>
                </c:pt>
                <c:pt idx="2305">
                  <c:v>21564</c:v>
                </c:pt>
                <c:pt idx="2306">
                  <c:v>21987</c:v>
                </c:pt>
                <c:pt idx="2307">
                  <c:v>21999</c:v>
                </c:pt>
                <c:pt idx="2308">
                  <c:v>21999</c:v>
                </c:pt>
                <c:pt idx="2309">
                  <c:v>23004</c:v>
                </c:pt>
                <c:pt idx="2310">
                  <c:v>22017</c:v>
                </c:pt>
                <c:pt idx="2311">
                  <c:v>22017</c:v>
                </c:pt>
                <c:pt idx="2312">
                  <c:v>22004</c:v>
                </c:pt>
                <c:pt idx="2313">
                  <c:v>25472</c:v>
                </c:pt>
                <c:pt idx="2314">
                  <c:v>23524</c:v>
                </c:pt>
                <c:pt idx="2315">
                  <c:v>22999</c:v>
                </c:pt>
                <c:pt idx="2316">
                  <c:v>23000</c:v>
                </c:pt>
                <c:pt idx="2317">
                  <c:v>21999</c:v>
                </c:pt>
                <c:pt idx="2318">
                  <c:v>21999</c:v>
                </c:pt>
                <c:pt idx="2319">
                  <c:v>21526</c:v>
                </c:pt>
                <c:pt idx="2320">
                  <c:v>23029</c:v>
                </c:pt>
                <c:pt idx="2321">
                  <c:v>21993</c:v>
                </c:pt>
                <c:pt idx="2322">
                  <c:v>22031</c:v>
                </c:pt>
                <c:pt idx="2323">
                  <c:v>21567</c:v>
                </c:pt>
                <c:pt idx="2324">
                  <c:v>21999</c:v>
                </c:pt>
                <c:pt idx="2325">
                  <c:v>24001</c:v>
                </c:pt>
                <c:pt idx="2326">
                  <c:v>21987</c:v>
                </c:pt>
                <c:pt idx="2327">
                  <c:v>22140</c:v>
                </c:pt>
                <c:pt idx="2328">
                  <c:v>21571</c:v>
                </c:pt>
                <c:pt idx="2329">
                  <c:v>22001</c:v>
                </c:pt>
                <c:pt idx="2330">
                  <c:v>21995</c:v>
                </c:pt>
                <c:pt idx="2331">
                  <c:v>22000</c:v>
                </c:pt>
                <c:pt idx="2332">
                  <c:v>22000</c:v>
                </c:pt>
                <c:pt idx="2333">
                  <c:v>21599</c:v>
                </c:pt>
                <c:pt idx="2334">
                  <c:v>21995</c:v>
                </c:pt>
                <c:pt idx="2335">
                  <c:v>22567</c:v>
                </c:pt>
                <c:pt idx="2336">
                  <c:v>22999</c:v>
                </c:pt>
                <c:pt idx="2337">
                  <c:v>22995</c:v>
                </c:pt>
                <c:pt idx="2338">
                  <c:v>22000</c:v>
                </c:pt>
                <c:pt idx="2339">
                  <c:v>23004</c:v>
                </c:pt>
                <c:pt idx="2340">
                  <c:v>23056</c:v>
                </c:pt>
                <c:pt idx="2341">
                  <c:v>22999</c:v>
                </c:pt>
                <c:pt idx="2342">
                  <c:v>22000</c:v>
                </c:pt>
                <c:pt idx="2343">
                  <c:v>22999</c:v>
                </c:pt>
                <c:pt idx="2344">
                  <c:v>22605</c:v>
                </c:pt>
                <c:pt idx="2345">
                  <c:v>22000</c:v>
                </c:pt>
                <c:pt idx="2346">
                  <c:v>22995</c:v>
                </c:pt>
                <c:pt idx="2347">
                  <c:v>23016</c:v>
                </c:pt>
                <c:pt idx="2348">
                  <c:v>22999</c:v>
                </c:pt>
                <c:pt idx="2349">
                  <c:v>22516</c:v>
                </c:pt>
                <c:pt idx="2350">
                  <c:v>21981</c:v>
                </c:pt>
                <c:pt idx="2351">
                  <c:v>23000</c:v>
                </c:pt>
                <c:pt idx="2352">
                  <c:v>23031</c:v>
                </c:pt>
                <c:pt idx="2353">
                  <c:v>22572</c:v>
                </c:pt>
                <c:pt idx="2354">
                  <c:v>22989</c:v>
                </c:pt>
                <c:pt idx="2355">
                  <c:v>22007</c:v>
                </c:pt>
                <c:pt idx="2356">
                  <c:v>22981</c:v>
                </c:pt>
                <c:pt idx="2357">
                  <c:v>23554</c:v>
                </c:pt>
                <c:pt idx="2358">
                  <c:v>22549</c:v>
                </c:pt>
                <c:pt idx="2359">
                  <c:v>23012</c:v>
                </c:pt>
                <c:pt idx="2360">
                  <c:v>23013</c:v>
                </c:pt>
                <c:pt idx="2361">
                  <c:v>24999</c:v>
                </c:pt>
                <c:pt idx="2362">
                  <c:v>22019</c:v>
                </c:pt>
                <c:pt idx="2363">
                  <c:v>22580</c:v>
                </c:pt>
                <c:pt idx="2364">
                  <c:v>22042</c:v>
                </c:pt>
                <c:pt idx="2365">
                  <c:v>23985</c:v>
                </c:pt>
                <c:pt idx="2366">
                  <c:v>22998</c:v>
                </c:pt>
                <c:pt idx="2367">
                  <c:v>22999</c:v>
                </c:pt>
                <c:pt idx="2368">
                  <c:v>22999</c:v>
                </c:pt>
                <c:pt idx="2369">
                  <c:v>22999</c:v>
                </c:pt>
                <c:pt idx="2370">
                  <c:v>22998</c:v>
                </c:pt>
                <c:pt idx="2371">
                  <c:v>22998</c:v>
                </c:pt>
                <c:pt idx="2372">
                  <c:v>22995</c:v>
                </c:pt>
                <c:pt idx="2373">
                  <c:v>22999</c:v>
                </c:pt>
                <c:pt idx="2374">
                  <c:v>25618</c:v>
                </c:pt>
                <c:pt idx="2375">
                  <c:v>23023</c:v>
                </c:pt>
                <c:pt idx="2376">
                  <c:v>22994</c:v>
                </c:pt>
                <c:pt idx="2377">
                  <c:v>22997</c:v>
                </c:pt>
                <c:pt idx="2378">
                  <c:v>22519</c:v>
                </c:pt>
                <c:pt idx="2379">
                  <c:v>22998</c:v>
                </c:pt>
                <c:pt idx="2380">
                  <c:v>22997</c:v>
                </c:pt>
                <c:pt idx="2381">
                  <c:v>22997</c:v>
                </c:pt>
                <c:pt idx="2382">
                  <c:v>24523</c:v>
                </c:pt>
                <c:pt idx="2383">
                  <c:v>22999</c:v>
                </c:pt>
                <c:pt idx="2384">
                  <c:v>22995</c:v>
                </c:pt>
                <c:pt idx="2385">
                  <c:v>24000</c:v>
                </c:pt>
                <c:pt idx="2386">
                  <c:v>22995</c:v>
                </c:pt>
                <c:pt idx="2387">
                  <c:v>23668</c:v>
                </c:pt>
                <c:pt idx="2388">
                  <c:v>23001</c:v>
                </c:pt>
                <c:pt idx="2389">
                  <c:v>22999</c:v>
                </c:pt>
                <c:pt idx="2390">
                  <c:v>22998</c:v>
                </c:pt>
                <c:pt idx="2391">
                  <c:v>23001</c:v>
                </c:pt>
                <c:pt idx="2392">
                  <c:v>23508</c:v>
                </c:pt>
                <c:pt idx="2393">
                  <c:v>23514</c:v>
                </c:pt>
                <c:pt idx="2394">
                  <c:v>22998</c:v>
                </c:pt>
                <c:pt idx="2395">
                  <c:v>22999</c:v>
                </c:pt>
                <c:pt idx="2396">
                  <c:v>22998</c:v>
                </c:pt>
                <c:pt idx="2397">
                  <c:v>23518</c:v>
                </c:pt>
                <c:pt idx="2398">
                  <c:v>22995</c:v>
                </c:pt>
                <c:pt idx="2399">
                  <c:v>23996</c:v>
                </c:pt>
                <c:pt idx="2400">
                  <c:v>22992</c:v>
                </c:pt>
                <c:pt idx="2401">
                  <c:v>23000</c:v>
                </c:pt>
                <c:pt idx="2402">
                  <c:v>23512</c:v>
                </c:pt>
                <c:pt idx="2403">
                  <c:v>22999</c:v>
                </c:pt>
                <c:pt idx="2404">
                  <c:v>23999</c:v>
                </c:pt>
                <c:pt idx="2405">
                  <c:v>25001</c:v>
                </c:pt>
                <c:pt idx="2406">
                  <c:v>23022</c:v>
                </c:pt>
                <c:pt idx="2407">
                  <c:v>22555</c:v>
                </c:pt>
                <c:pt idx="2408">
                  <c:v>22986</c:v>
                </c:pt>
                <c:pt idx="2409">
                  <c:v>22986</c:v>
                </c:pt>
                <c:pt idx="2410">
                  <c:v>24031</c:v>
                </c:pt>
                <c:pt idx="2411">
                  <c:v>22567</c:v>
                </c:pt>
                <c:pt idx="2412">
                  <c:v>23012</c:v>
                </c:pt>
                <c:pt idx="2413">
                  <c:v>22983</c:v>
                </c:pt>
                <c:pt idx="2414">
                  <c:v>23000</c:v>
                </c:pt>
                <c:pt idx="2415">
                  <c:v>23000</c:v>
                </c:pt>
                <c:pt idx="2416">
                  <c:v>22567</c:v>
                </c:pt>
                <c:pt idx="2417">
                  <c:v>23645</c:v>
                </c:pt>
                <c:pt idx="2418">
                  <c:v>23021</c:v>
                </c:pt>
                <c:pt idx="2419">
                  <c:v>23980</c:v>
                </c:pt>
                <c:pt idx="2420">
                  <c:v>23032</c:v>
                </c:pt>
                <c:pt idx="2421">
                  <c:v>23000</c:v>
                </c:pt>
                <c:pt idx="2422">
                  <c:v>26596</c:v>
                </c:pt>
                <c:pt idx="2423">
                  <c:v>22994</c:v>
                </c:pt>
                <c:pt idx="2424">
                  <c:v>24000</c:v>
                </c:pt>
                <c:pt idx="2425">
                  <c:v>23017</c:v>
                </c:pt>
                <c:pt idx="2426">
                  <c:v>23000</c:v>
                </c:pt>
                <c:pt idx="2427">
                  <c:v>22968</c:v>
                </c:pt>
                <c:pt idx="2428">
                  <c:v>23006</c:v>
                </c:pt>
                <c:pt idx="2429">
                  <c:v>24002</c:v>
                </c:pt>
                <c:pt idx="2430">
                  <c:v>23041</c:v>
                </c:pt>
                <c:pt idx="2431">
                  <c:v>23180</c:v>
                </c:pt>
                <c:pt idx="2432">
                  <c:v>23012</c:v>
                </c:pt>
                <c:pt idx="2433">
                  <c:v>24012</c:v>
                </c:pt>
                <c:pt idx="2434">
                  <c:v>23999</c:v>
                </c:pt>
                <c:pt idx="2435">
                  <c:v>23867</c:v>
                </c:pt>
                <c:pt idx="2436">
                  <c:v>23972</c:v>
                </c:pt>
                <c:pt idx="2437">
                  <c:v>27000</c:v>
                </c:pt>
                <c:pt idx="2438">
                  <c:v>23997</c:v>
                </c:pt>
                <c:pt idx="2439">
                  <c:v>24556</c:v>
                </c:pt>
                <c:pt idx="2440">
                  <c:v>23033</c:v>
                </c:pt>
                <c:pt idx="2441">
                  <c:v>23999</c:v>
                </c:pt>
                <c:pt idx="2442">
                  <c:v>24000</c:v>
                </c:pt>
                <c:pt idx="2443">
                  <c:v>23999</c:v>
                </c:pt>
                <c:pt idx="2444">
                  <c:v>24199</c:v>
                </c:pt>
                <c:pt idx="2445">
                  <c:v>23970</c:v>
                </c:pt>
                <c:pt idx="2446">
                  <c:v>23999</c:v>
                </c:pt>
                <c:pt idx="2447">
                  <c:v>23998</c:v>
                </c:pt>
                <c:pt idx="2448">
                  <c:v>22998</c:v>
                </c:pt>
                <c:pt idx="2449">
                  <c:v>24128</c:v>
                </c:pt>
                <c:pt idx="2450">
                  <c:v>25009</c:v>
                </c:pt>
                <c:pt idx="2451">
                  <c:v>22999</c:v>
                </c:pt>
                <c:pt idx="2452">
                  <c:v>23999</c:v>
                </c:pt>
                <c:pt idx="2453">
                  <c:v>25989</c:v>
                </c:pt>
                <c:pt idx="2454">
                  <c:v>24999</c:v>
                </c:pt>
                <c:pt idx="2455">
                  <c:v>29996</c:v>
                </c:pt>
                <c:pt idx="2456">
                  <c:v>23998</c:v>
                </c:pt>
                <c:pt idx="2457">
                  <c:v>23997</c:v>
                </c:pt>
                <c:pt idx="2458">
                  <c:v>23002</c:v>
                </c:pt>
                <c:pt idx="2459">
                  <c:v>22998</c:v>
                </c:pt>
                <c:pt idx="2460">
                  <c:v>23998</c:v>
                </c:pt>
                <c:pt idx="2461">
                  <c:v>23999</c:v>
                </c:pt>
                <c:pt idx="2462">
                  <c:v>23998</c:v>
                </c:pt>
                <c:pt idx="2463">
                  <c:v>23526</c:v>
                </c:pt>
                <c:pt idx="2464">
                  <c:v>23995</c:v>
                </c:pt>
                <c:pt idx="2465">
                  <c:v>25295</c:v>
                </c:pt>
                <c:pt idx="2466">
                  <c:v>24000</c:v>
                </c:pt>
                <c:pt idx="2467">
                  <c:v>23573</c:v>
                </c:pt>
                <c:pt idx="2468">
                  <c:v>23982</c:v>
                </c:pt>
                <c:pt idx="2469">
                  <c:v>23994</c:v>
                </c:pt>
                <c:pt idx="2470">
                  <c:v>25011</c:v>
                </c:pt>
                <c:pt idx="2471">
                  <c:v>23999</c:v>
                </c:pt>
                <c:pt idx="2472">
                  <c:v>23814</c:v>
                </c:pt>
                <c:pt idx="2473">
                  <c:v>22999</c:v>
                </c:pt>
                <c:pt idx="2474">
                  <c:v>25001</c:v>
                </c:pt>
                <c:pt idx="2475">
                  <c:v>23999</c:v>
                </c:pt>
                <c:pt idx="2476">
                  <c:v>23296</c:v>
                </c:pt>
                <c:pt idx="2477">
                  <c:v>23999</c:v>
                </c:pt>
                <c:pt idx="2478">
                  <c:v>24550</c:v>
                </c:pt>
                <c:pt idx="2479">
                  <c:v>23999</c:v>
                </c:pt>
                <c:pt idx="2480">
                  <c:v>24006</c:v>
                </c:pt>
                <c:pt idx="2481">
                  <c:v>25033</c:v>
                </c:pt>
                <c:pt idx="2482">
                  <c:v>28972</c:v>
                </c:pt>
                <c:pt idx="2483">
                  <c:v>22998</c:v>
                </c:pt>
                <c:pt idx="2484">
                  <c:v>24004</c:v>
                </c:pt>
                <c:pt idx="2485">
                  <c:v>26003</c:v>
                </c:pt>
                <c:pt idx="2486">
                  <c:v>24553</c:v>
                </c:pt>
                <c:pt idx="2487">
                  <c:v>24000</c:v>
                </c:pt>
                <c:pt idx="2488">
                  <c:v>23999</c:v>
                </c:pt>
                <c:pt idx="2489">
                  <c:v>23982</c:v>
                </c:pt>
                <c:pt idx="2490">
                  <c:v>24000</c:v>
                </c:pt>
                <c:pt idx="2491">
                  <c:v>24035</c:v>
                </c:pt>
                <c:pt idx="2492">
                  <c:v>23975</c:v>
                </c:pt>
                <c:pt idx="2493">
                  <c:v>24000</c:v>
                </c:pt>
                <c:pt idx="2494">
                  <c:v>25044</c:v>
                </c:pt>
                <c:pt idx="2495">
                  <c:v>25919</c:v>
                </c:pt>
                <c:pt idx="2496">
                  <c:v>27004</c:v>
                </c:pt>
                <c:pt idx="2497">
                  <c:v>24998</c:v>
                </c:pt>
                <c:pt idx="2498">
                  <c:v>27015</c:v>
                </c:pt>
                <c:pt idx="2499">
                  <c:v>26119</c:v>
                </c:pt>
                <c:pt idx="2500">
                  <c:v>23994</c:v>
                </c:pt>
                <c:pt idx="2501">
                  <c:v>24013</c:v>
                </c:pt>
                <c:pt idx="2502">
                  <c:v>24999</c:v>
                </c:pt>
                <c:pt idx="2503">
                  <c:v>25296</c:v>
                </c:pt>
                <c:pt idx="2504">
                  <c:v>24563</c:v>
                </c:pt>
                <c:pt idx="2505">
                  <c:v>24546</c:v>
                </c:pt>
                <c:pt idx="2506">
                  <c:v>24013</c:v>
                </c:pt>
                <c:pt idx="2507">
                  <c:v>24476</c:v>
                </c:pt>
                <c:pt idx="2508">
                  <c:v>23999</c:v>
                </c:pt>
                <c:pt idx="2509">
                  <c:v>25000</c:v>
                </c:pt>
                <c:pt idx="2510">
                  <c:v>24000</c:v>
                </c:pt>
                <c:pt idx="2511">
                  <c:v>23685</c:v>
                </c:pt>
                <c:pt idx="2512">
                  <c:v>24017</c:v>
                </c:pt>
                <c:pt idx="2513">
                  <c:v>25021</c:v>
                </c:pt>
                <c:pt idx="2514">
                  <c:v>23982</c:v>
                </c:pt>
                <c:pt idx="2515">
                  <c:v>23984</c:v>
                </c:pt>
                <c:pt idx="2516">
                  <c:v>24004</c:v>
                </c:pt>
                <c:pt idx="2517">
                  <c:v>24995</c:v>
                </c:pt>
                <c:pt idx="2518">
                  <c:v>24586</c:v>
                </c:pt>
                <c:pt idx="2519">
                  <c:v>25017</c:v>
                </c:pt>
                <c:pt idx="2520">
                  <c:v>23999</c:v>
                </c:pt>
                <c:pt idx="2521">
                  <c:v>24000</c:v>
                </c:pt>
                <c:pt idx="2522">
                  <c:v>24474</c:v>
                </c:pt>
                <c:pt idx="2523">
                  <c:v>24999</c:v>
                </c:pt>
                <c:pt idx="2524">
                  <c:v>24988</c:v>
                </c:pt>
                <c:pt idx="2525">
                  <c:v>24997</c:v>
                </c:pt>
                <c:pt idx="2526">
                  <c:v>25979</c:v>
                </c:pt>
                <c:pt idx="2527">
                  <c:v>25505</c:v>
                </c:pt>
                <c:pt idx="2528">
                  <c:v>23998</c:v>
                </c:pt>
                <c:pt idx="2529">
                  <c:v>25000</c:v>
                </c:pt>
                <c:pt idx="2530">
                  <c:v>24001</c:v>
                </c:pt>
                <c:pt idx="2531">
                  <c:v>24509</c:v>
                </c:pt>
                <c:pt idx="2532">
                  <c:v>24636</c:v>
                </c:pt>
                <c:pt idx="2533">
                  <c:v>23998</c:v>
                </c:pt>
                <c:pt idx="2534">
                  <c:v>24999</c:v>
                </c:pt>
                <c:pt idx="2535">
                  <c:v>26456</c:v>
                </c:pt>
                <c:pt idx="2536">
                  <c:v>24999</c:v>
                </c:pt>
                <c:pt idx="2537">
                  <c:v>25012</c:v>
                </c:pt>
                <c:pt idx="2538">
                  <c:v>26001</c:v>
                </c:pt>
                <c:pt idx="2539">
                  <c:v>24986</c:v>
                </c:pt>
                <c:pt idx="2540">
                  <c:v>25031</c:v>
                </c:pt>
                <c:pt idx="2541">
                  <c:v>24033</c:v>
                </c:pt>
                <c:pt idx="2542">
                  <c:v>25012</c:v>
                </c:pt>
                <c:pt idx="2543">
                  <c:v>25001</c:v>
                </c:pt>
                <c:pt idx="2544">
                  <c:v>23999</c:v>
                </c:pt>
                <c:pt idx="2545">
                  <c:v>24691</c:v>
                </c:pt>
                <c:pt idx="2546">
                  <c:v>25012</c:v>
                </c:pt>
                <c:pt idx="2547">
                  <c:v>25000</c:v>
                </c:pt>
                <c:pt idx="2548">
                  <c:v>24044</c:v>
                </c:pt>
                <c:pt idx="2549">
                  <c:v>26098</c:v>
                </c:pt>
                <c:pt idx="2550">
                  <c:v>28066</c:v>
                </c:pt>
                <c:pt idx="2551">
                  <c:v>24860</c:v>
                </c:pt>
                <c:pt idx="2552">
                  <c:v>24995</c:v>
                </c:pt>
                <c:pt idx="2553">
                  <c:v>26033</c:v>
                </c:pt>
                <c:pt idx="2554">
                  <c:v>25560</c:v>
                </c:pt>
                <c:pt idx="2555">
                  <c:v>24989</c:v>
                </c:pt>
                <c:pt idx="2556">
                  <c:v>24999</c:v>
                </c:pt>
                <c:pt idx="2557">
                  <c:v>26010</c:v>
                </c:pt>
                <c:pt idx="2558">
                  <c:v>24411</c:v>
                </c:pt>
                <c:pt idx="2559">
                  <c:v>25039</c:v>
                </c:pt>
                <c:pt idx="2560">
                  <c:v>24959</c:v>
                </c:pt>
                <c:pt idx="2561">
                  <c:v>25010</c:v>
                </c:pt>
                <c:pt idx="2562">
                  <c:v>27990</c:v>
                </c:pt>
                <c:pt idx="2563">
                  <c:v>24999</c:v>
                </c:pt>
                <c:pt idx="2564">
                  <c:v>25000</c:v>
                </c:pt>
                <c:pt idx="2565">
                  <c:v>24999</c:v>
                </c:pt>
                <c:pt idx="2566">
                  <c:v>26987</c:v>
                </c:pt>
                <c:pt idx="2567">
                  <c:v>25573</c:v>
                </c:pt>
                <c:pt idx="2568">
                  <c:v>26000</c:v>
                </c:pt>
                <c:pt idx="2569">
                  <c:v>26305</c:v>
                </c:pt>
                <c:pt idx="2570">
                  <c:v>26000</c:v>
                </c:pt>
                <c:pt idx="2571">
                  <c:v>25025</c:v>
                </c:pt>
                <c:pt idx="2572">
                  <c:v>25000</c:v>
                </c:pt>
                <c:pt idx="2573">
                  <c:v>24990</c:v>
                </c:pt>
                <c:pt idx="2574">
                  <c:v>26000</c:v>
                </c:pt>
                <c:pt idx="2575">
                  <c:v>25570</c:v>
                </c:pt>
                <c:pt idx="2576">
                  <c:v>25982</c:v>
                </c:pt>
                <c:pt idx="2577">
                  <c:v>27970</c:v>
                </c:pt>
                <c:pt idx="2578">
                  <c:v>24995</c:v>
                </c:pt>
                <c:pt idx="2579">
                  <c:v>24998</c:v>
                </c:pt>
                <c:pt idx="2580">
                  <c:v>25537</c:v>
                </c:pt>
                <c:pt idx="2581">
                  <c:v>25025</c:v>
                </c:pt>
                <c:pt idx="2582">
                  <c:v>25000</c:v>
                </c:pt>
                <c:pt idx="2583">
                  <c:v>26002</c:v>
                </c:pt>
                <c:pt idx="2584">
                  <c:v>24574</c:v>
                </c:pt>
                <c:pt idx="2585">
                  <c:v>25034</c:v>
                </c:pt>
                <c:pt idx="2586">
                  <c:v>25017</c:v>
                </c:pt>
                <c:pt idx="2587">
                  <c:v>26000</c:v>
                </c:pt>
                <c:pt idx="2588">
                  <c:v>24982</c:v>
                </c:pt>
                <c:pt idx="2589">
                  <c:v>25945</c:v>
                </c:pt>
                <c:pt idx="2590">
                  <c:v>25000</c:v>
                </c:pt>
                <c:pt idx="2591">
                  <c:v>24976</c:v>
                </c:pt>
                <c:pt idx="2592">
                  <c:v>27001</c:v>
                </c:pt>
                <c:pt idx="2593">
                  <c:v>25040</c:v>
                </c:pt>
                <c:pt idx="2594">
                  <c:v>24999</c:v>
                </c:pt>
                <c:pt idx="2595">
                  <c:v>25999</c:v>
                </c:pt>
                <c:pt idx="2596">
                  <c:v>25994</c:v>
                </c:pt>
                <c:pt idx="2597">
                  <c:v>25997</c:v>
                </c:pt>
                <c:pt idx="2598">
                  <c:v>26519</c:v>
                </c:pt>
                <c:pt idx="2599">
                  <c:v>24996</c:v>
                </c:pt>
                <c:pt idx="2600">
                  <c:v>26065</c:v>
                </c:pt>
                <c:pt idx="2601">
                  <c:v>25550</c:v>
                </c:pt>
                <c:pt idx="2602">
                  <c:v>25546</c:v>
                </c:pt>
                <c:pt idx="2603">
                  <c:v>26004</c:v>
                </c:pt>
                <c:pt idx="2604">
                  <c:v>26987</c:v>
                </c:pt>
                <c:pt idx="2605">
                  <c:v>26000</c:v>
                </c:pt>
                <c:pt idx="2606">
                  <c:v>26081</c:v>
                </c:pt>
                <c:pt idx="2607">
                  <c:v>25996</c:v>
                </c:pt>
                <c:pt idx="2608">
                  <c:v>26007</c:v>
                </c:pt>
                <c:pt idx="2609">
                  <c:v>26982</c:v>
                </c:pt>
                <c:pt idx="2610">
                  <c:v>25017</c:v>
                </c:pt>
                <c:pt idx="2611">
                  <c:v>24981</c:v>
                </c:pt>
                <c:pt idx="2612">
                  <c:v>25547</c:v>
                </c:pt>
                <c:pt idx="2613">
                  <c:v>24993</c:v>
                </c:pt>
                <c:pt idx="2614">
                  <c:v>25999</c:v>
                </c:pt>
                <c:pt idx="2615">
                  <c:v>26278</c:v>
                </c:pt>
                <c:pt idx="2616">
                  <c:v>27026</c:v>
                </c:pt>
                <c:pt idx="2617">
                  <c:v>25998</c:v>
                </c:pt>
                <c:pt idx="2618">
                  <c:v>25988</c:v>
                </c:pt>
                <c:pt idx="2619">
                  <c:v>26014</c:v>
                </c:pt>
                <c:pt idx="2620">
                  <c:v>26030</c:v>
                </c:pt>
                <c:pt idx="2621">
                  <c:v>26363</c:v>
                </c:pt>
                <c:pt idx="2622">
                  <c:v>26000</c:v>
                </c:pt>
                <c:pt idx="2623">
                  <c:v>26008</c:v>
                </c:pt>
                <c:pt idx="2624">
                  <c:v>25544</c:v>
                </c:pt>
                <c:pt idx="2625">
                  <c:v>25024</c:v>
                </c:pt>
                <c:pt idx="2626">
                  <c:v>26000</c:v>
                </c:pt>
                <c:pt idx="2627">
                  <c:v>25011</c:v>
                </c:pt>
                <c:pt idx="2628">
                  <c:v>25526</c:v>
                </c:pt>
                <c:pt idx="2629">
                  <c:v>26027</c:v>
                </c:pt>
                <c:pt idx="2630">
                  <c:v>26013</c:v>
                </c:pt>
                <c:pt idx="2631">
                  <c:v>29020</c:v>
                </c:pt>
                <c:pt idx="2632">
                  <c:v>25102</c:v>
                </c:pt>
                <c:pt idx="2633">
                  <c:v>25003</c:v>
                </c:pt>
                <c:pt idx="2634">
                  <c:v>25981</c:v>
                </c:pt>
                <c:pt idx="2635">
                  <c:v>26018</c:v>
                </c:pt>
                <c:pt idx="2636">
                  <c:v>26017</c:v>
                </c:pt>
                <c:pt idx="2637">
                  <c:v>25981</c:v>
                </c:pt>
                <c:pt idx="2638">
                  <c:v>26534</c:v>
                </c:pt>
                <c:pt idx="2639">
                  <c:v>28000</c:v>
                </c:pt>
                <c:pt idx="2640">
                  <c:v>27034</c:v>
                </c:pt>
                <c:pt idx="2641">
                  <c:v>25013</c:v>
                </c:pt>
                <c:pt idx="2642">
                  <c:v>25000</c:v>
                </c:pt>
                <c:pt idx="2643">
                  <c:v>26017</c:v>
                </c:pt>
                <c:pt idx="2644">
                  <c:v>25986</c:v>
                </c:pt>
                <c:pt idx="2645">
                  <c:v>26030</c:v>
                </c:pt>
                <c:pt idx="2646">
                  <c:v>26000</c:v>
                </c:pt>
                <c:pt idx="2647">
                  <c:v>26000</c:v>
                </c:pt>
                <c:pt idx="2648">
                  <c:v>25997</c:v>
                </c:pt>
                <c:pt idx="2649">
                  <c:v>26000</c:v>
                </c:pt>
                <c:pt idx="2650">
                  <c:v>25535</c:v>
                </c:pt>
                <c:pt idx="2651">
                  <c:v>26000</c:v>
                </c:pt>
                <c:pt idx="2652">
                  <c:v>26013</c:v>
                </c:pt>
                <c:pt idx="2653">
                  <c:v>27516</c:v>
                </c:pt>
                <c:pt idx="2654">
                  <c:v>27794</c:v>
                </c:pt>
                <c:pt idx="2655">
                  <c:v>27981</c:v>
                </c:pt>
                <c:pt idx="2656">
                  <c:v>27018</c:v>
                </c:pt>
                <c:pt idx="2657">
                  <c:v>26100</c:v>
                </c:pt>
                <c:pt idx="2658">
                  <c:v>26120</c:v>
                </c:pt>
                <c:pt idx="2659">
                  <c:v>26999</c:v>
                </c:pt>
                <c:pt idx="2660">
                  <c:v>26000</c:v>
                </c:pt>
                <c:pt idx="2661">
                  <c:v>25999</c:v>
                </c:pt>
                <c:pt idx="2662">
                  <c:v>26599</c:v>
                </c:pt>
                <c:pt idx="2663">
                  <c:v>26036</c:v>
                </c:pt>
                <c:pt idx="2664">
                  <c:v>25999</c:v>
                </c:pt>
                <c:pt idx="2665">
                  <c:v>25999</c:v>
                </c:pt>
                <c:pt idx="2666">
                  <c:v>26018</c:v>
                </c:pt>
                <c:pt idx="2667">
                  <c:v>28730</c:v>
                </c:pt>
                <c:pt idx="2668">
                  <c:v>26022</c:v>
                </c:pt>
                <c:pt idx="2669">
                  <c:v>26228</c:v>
                </c:pt>
                <c:pt idx="2670">
                  <c:v>28998</c:v>
                </c:pt>
                <c:pt idx="2671">
                  <c:v>26009</c:v>
                </c:pt>
                <c:pt idx="2672">
                  <c:v>25988</c:v>
                </c:pt>
                <c:pt idx="2673">
                  <c:v>26999</c:v>
                </c:pt>
                <c:pt idx="2674">
                  <c:v>26017</c:v>
                </c:pt>
                <c:pt idx="2675">
                  <c:v>26019</c:v>
                </c:pt>
                <c:pt idx="2676">
                  <c:v>25999</c:v>
                </c:pt>
                <c:pt idx="2677">
                  <c:v>26999</c:v>
                </c:pt>
                <c:pt idx="2678">
                  <c:v>25979</c:v>
                </c:pt>
                <c:pt idx="2679">
                  <c:v>28061</c:v>
                </c:pt>
                <c:pt idx="2680">
                  <c:v>27001</c:v>
                </c:pt>
                <c:pt idx="2681">
                  <c:v>26280</c:v>
                </c:pt>
                <c:pt idx="2682">
                  <c:v>26022</c:v>
                </c:pt>
                <c:pt idx="2683">
                  <c:v>26020</c:v>
                </c:pt>
                <c:pt idx="2684">
                  <c:v>26999</c:v>
                </c:pt>
                <c:pt idx="2685">
                  <c:v>28018</c:v>
                </c:pt>
                <c:pt idx="2686">
                  <c:v>27000</c:v>
                </c:pt>
                <c:pt idx="2687">
                  <c:v>27016</c:v>
                </c:pt>
                <c:pt idx="2688">
                  <c:v>25999</c:v>
                </c:pt>
                <c:pt idx="2689">
                  <c:v>26537</c:v>
                </c:pt>
                <c:pt idx="2690">
                  <c:v>26304</c:v>
                </c:pt>
                <c:pt idx="2691">
                  <c:v>26000</c:v>
                </c:pt>
                <c:pt idx="2692">
                  <c:v>25987</c:v>
                </c:pt>
                <c:pt idx="2693">
                  <c:v>25999</c:v>
                </c:pt>
                <c:pt idx="2694">
                  <c:v>26528</c:v>
                </c:pt>
                <c:pt idx="2695">
                  <c:v>28033</c:v>
                </c:pt>
                <c:pt idx="2696">
                  <c:v>27037</c:v>
                </c:pt>
                <c:pt idx="2697">
                  <c:v>25974</c:v>
                </c:pt>
                <c:pt idx="2698">
                  <c:v>26999</c:v>
                </c:pt>
                <c:pt idx="2699">
                  <c:v>26018</c:v>
                </c:pt>
                <c:pt idx="2700">
                  <c:v>25996</c:v>
                </c:pt>
                <c:pt idx="2701">
                  <c:v>26527</c:v>
                </c:pt>
                <c:pt idx="2702">
                  <c:v>27018</c:v>
                </c:pt>
                <c:pt idx="2703">
                  <c:v>26555</c:v>
                </c:pt>
                <c:pt idx="2704">
                  <c:v>26632</c:v>
                </c:pt>
                <c:pt idx="2705">
                  <c:v>26573</c:v>
                </c:pt>
                <c:pt idx="2706">
                  <c:v>26002</c:v>
                </c:pt>
                <c:pt idx="2707">
                  <c:v>29022</c:v>
                </c:pt>
                <c:pt idx="2708">
                  <c:v>27005</c:v>
                </c:pt>
                <c:pt idx="2709">
                  <c:v>28131</c:v>
                </c:pt>
                <c:pt idx="2710">
                  <c:v>27000</c:v>
                </c:pt>
                <c:pt idx="2711">
                  <c:v>27003</c:v>
                </c:pt>
                <c:pt idx="2712">
                  <c:v>27013</c:v>
                </c:pt>
                <c:pt idx="2713">
                  <c:v>26525</c:v>
                </c:pt>
                <c:pt idx="2714">
                  <c:v>26901</c:v>
                </c:pt>
                <c:pt idx="2715">
                  <c:v>27000</c:v>
                </c:pt>
                <c:pt idx="2716">
                  <c:v>26986</c:v>
                </c:pt>
                <c:pt idx="2717">
                  <c:v>26310</c:v>
                </c:pt>
                <c:pt idx="2718">
                  <c:v>28982</c:v>
                </c:pt>
                <c:pt idx="2719">
                  <c:v>27978</c:v>
                </c:pt>
                <c:pt idx="2720">
                  <c:v>32992</c:v>
                </c:pt>
                <c:pt idx="2721">
                  <c:v>28021</c:v>
                </c:pt>
                <c:pt idx="2722">
                  <c:v>26023</c:v>
                </c:pt>
                <c:pt idx="2723">
                  <c:v>27013</c:v>
                </c:pt>
                <c:pt idx="2724">
                  <c:v>26998</c:v>
                </c:pt>
                <c:pt idx="2725">
                  <c:v>27031</c:v>
                </c:pt>
                <c:pt idx="2726">
                  <c:v>27000</c:v>
                </c:pt>
                <c:pt idx="2727">
                  <c:v>26999</c:v>
                </c:pt>
                <c:pt idx="2728">
                  <c:v>26557</c:v>
                </c:pt>
                <c:pt idx="2729">
                  <c:v>26558</c:v>
                </c:pt>
                <c:pt idx="2730">
                  <c:v>26999</c:v>
                </c:pt>
                <c:pt idx="2731">
                  <c:v>29000</c:v>
                </c:pt>
                <c:pt idx="2732">
                  <c:v>27023</c:v>
                </c:pt>
                <c:pt idx="2733">
                  <c:v>28043</c:v>
                </c:pt>
                <c:pt idx="2734">
                  <c:v>27037</c:v>
                </c:pt>
                <c:pt idx="2735">
                  <c:v>25998</c:v>
                </c:pt>
                <c:pt idx="2736">
                  <c:v>25987</c:v>
                </c:pt>
                <c:pt idx="2737">
                  <c:v>27016</c:v>
                </c:pt>
                <c:pt idx="2738">
                  <c:v>27018</c:v>
                </c:pt>
                <c:pt idx="2739">
                  <c:v>28082</c:v>
                </c:pt>
                <c:pt idx="2740">
                  <c:v>27018</c:v>
                </c:pt>
                <c:pt idx="2741">
                  <c:v>26999</c:v>
                </c:pt>
                <c:pt idx="2742">
                  <c:v>28002</c:v>
                </c:pt>
                <c:pt idx="2743">
                  <c:v>28340</c:v>
                </c:pt>
                <c:pt idx="2744">
                  <c:v>27004</c:v>
                </c:pt>
                <c:pt idx="2745">
                  <c:v>26982</c:v>
                </c:pt>
                <c:pt idx="2746">
                  <c:v>27615</c:v>
                </c:pt>
                <c:pt idx="2747">
                  <c:v>28335</c:v>
                </c:pt>
                <c:pt idx="2748">
                  <c:v>26999</c:v>
                </c:pt>
                <c:pt idx="2749">
                  <c:v>25999</c:v>
                </c:pt>
                <c:pt idx="2750">
                  <c:v>27564</c:v>
                </c:pt>
                <c:pt idx="2751">
                  <c:v>27013</c:v>
                </c:pt>
                <c:pt idx="2752">
                  <c:v>26987</c:v>
                </c:pt>
                <c:pt idx="2753">
                  <c:v>27016</c:v>
                </c:pt>
                <c:pt idx="2754">
                  <c:v>26593</c:v>
                </c:pt>
                <c:pt idx="2755">
                  <c:v>27013</c:v>
                </c:pt>
                <c:pt idx="2756">
                  <c:v>27012</c:v>
                </c:pt>
                <c:pt idx="2757">
                  <c:v>27575</c:v>
                </c:pt>
                <c:pt idx="2758">
                  <c:v>29145</c:v>
                </c:pt>
                <c:pt idx="2759">
                  <c:v>27987</c:v>
                </c:pt>
                <c:pt idx="2760">
                  <c:v>27007</c:v>
                </c:pt>
                <c:pt idx="2761">
                  <c:v>27000</c:v>
                </c:pt>
                <c:pt idx="2762">
                  <c:v>27594</c:v>
                </c:pt>
                <c:pt idx="2763">
                  <c:v>27019</c:v>
                </c:pt>
                <c:pt idx="2764">
                  <c:v>27000</c:v>
                </c:pt>
                <c:pt idx="2765">
                  <c:v>28969</c:v>
                </c:pt>
                <c:pt idx="2766">
                  <c:v>27001</c:v>
                </c:pt>
                <c:pt idx="2767">
                  <c:v>27998</c:v>
                </c:pt>
                <c:pt idx="2768">
                  <c:v>28999</c:v>
                </c:pt>
                <c:pt idx="2769">
                  <c:v>27999</c:v>
                </c:pt>
                <c:pt idx="2770">
                  <c:v>27996</c:v>
                </c:pt>
                <c:pt idx="2771">
                  <c:v>28512</c:v>
                </c:pt>
                <c:pt idx="2772">
                  <c:v>26998</c:v>
                </c:pt>
                <c:pt idx="2773">
                  <c:v>27996</c:v>
                </c:pt>
                <c:pt idx="2774">
                  <c:v>26998</c:v>
                </c:pt>
                <c:pt idx="2775">
                  <c:v>27506</c:v>
                </c:pt>
                <c:pt idx="2776">
                  <c:v>26999</c:v>
                </c:pt>
                <c:pt idx="2777">
                  <c:v>28000</c:v>
                </c:pt>
                <c:pt idx="2778">
                  <c:v>28517</c:v>
                </c:pt>
                <c:pt idx="2779">
                  <c:v>26997</c:v>
                </c:pt>
                <c:pt idx="2780">
                  <c:v>29011</c:v>
                </c:pt>
                <c:pt idx="2781">
                  <c:v>27999</c:v>
                </c:pt>
                <c:pt idx="2782">
                  <c:v>28029</c:v>
                </c:pt>
                <c:pt idx="2783">
                  <c:v>28013</c:v>
                </c:pt>
                <c:pt idx="2784">
                  <c:v>28000</c:v>
                </c:pt>
                <c:pt idx="2785">
                  <c:v>27986</c:v>
                </c:pt>
                <c:pt idx="2786">
                  <c:v>28155</c:v>
                </c:pt>
                <c:pt idx="2787">
                  <c:v>28041</c:v>
                </c:pt>
                <c:pt idx="2788">
                  <c:v>27250</c:v>
                </c:pt>
                <c:pt idx="2789">
                  <c:v>29035</c:v>
                </c:pt>
                <c:pt idx="2790">
                  <c:v>26982</c:v>
                </c:pt>
                <c:pt idx="2791">
                  <c:v>28002</c:v>
                </c:pt>
                <c:pt idx="2792">
                  <c:v>29999</c:v>
                </c:pt>
                <c:pt idx="2793">
                  <c:v>27000</c:v>
                </c:pt>
                <c:pt idx="2794">
                  <c:v>28017</c:v>
                </c:pt>
                <c:pt idx="2795">
                  <c:v>27577</c:v>
                </c:pt>
                <c:pt idx="2796">
                  <c:v>26988</c:v>
                </c:pt>
                <c:pt idx="2797">
                  <c:v>26999</c:v>
                </c:pt>
                <c:pt idx="2798">
                  <c:v>27968</c:v>
                </c:pt>
                <c:pt idx="2799">
                  <c:v>28505</c:v>
                </c:pt>
                <c:pt idx="2800">
                  <c:v>27998</c:v>
                </c:pt>
                <c:pt idx="2801">
                  <c:v>27999</c:v>
                </c:pt>
                <c:pt idx="2802">
                  <c:v>27514</c:v>
                </c:pt>
                <c:pt idx="2803">
                  <c:v>31020</c:v>
                </c:pt>
                <c:pt idx="2804">
                  <c:v>28998</c:v>
                </c:pt>
                <c:pt idx="2805">
                  <c:v>29012</c:v>
                </c:pt>
                <c:pt idx="2806">
                  <c:v>27093</c:v>
                </c:pt>
                <c:pt idx="2807">
                  <c:v>26986</c:v>
                </c:pt>
                <c:pt idx="2808">
                  <c:v>28000</c:v>
                </c:pt>
                <c:pt idx="2809">
                  <c:v>28020</c:v>
                </c:pt>
                <c:pt idx="2810">
                  <c:v>27589</c:v>
                </c:pt>
                <c:pt idx="2811">
                  <c:v>28050</c:v>
                </c:pt>
                <c:pt idx="2812">
                  <c:v>28030</c:v>
                </c:pt>
                <c:pt idx="2813">
                  <c:v>26999</c:v>
                </c:pt>
                <c:pt idx="2814">
                  <c:v>29000</c:v>
                </c:pt>
                <c:pt idx="2815">
                  <c:v>28999</c:v>
                </c:pt>
                <c:pt idx="2816">
                  <c:v>26997</c:v>
                </c:pt>
                <c:pt idx="2817">
                  <c:v>28581</c:v>
                </c:pt>
                <c:pt idx="2818">
                  <c:v>28055</c:v>
                </c:pt>
                <c:pt idx="2819">
                  <c:v>27999</c:v>
                </c:pt>
                <c:pt idx="2820">
                  <c:v>27017</c:v>
                </c:pt>
                <c:pt idx="2821">
                  <c:v>28000</c:v>
                </c:pt>
                <c:pt idx="2822">
                  <c:v>28028</c:v>
                </c:pt>
                <c:pt idx="2823">
                  <c:v>28022</c:v>
                </c:pt>
                <c:pt idx="2824">
                  <c:v>28009</c:v>
                </c:pt>
                <c:pt idx="2825">
                  <c:v>27676</c:v>
                </c:pt>
                <c:pt idx="2826">
                  <c:v>27162</c:v>
                </c:pt>
                <c:pt idx="2827">
                  <c:v>28999</c:v>
                </c:pt>
                <c:pt idx="2828">
                  <c:v>29986</c:v>
                </c:pt>
                <c:pt idx="2829">
                  <c:v>27999</c:v>
                </c:pt>
                <c:pt idx="2830">
                  <c:v>27513</c:v>
                </c:pt>
                <c:pt idx="2831">
                  <c:v>26999</c:v>
                </c:pt>
                <c:pt idx="2832">
                  <c:v>27998</c:v>
                </c:pt>
                <c:pt idx="2833">
                  <c:v>27998</c:v>
                </c:pt>
                <c:pt idx="2834">
                  <c:v>27632</c:v>
                </c:pt>
                <c:pt idx="2835">
                  <c:v>28036</c:v>
                </c:pt>
                <c:pt idx="2836">
                  <c:v>28012</c:v>
                </c:pt>
                <c:pt idx="2837">
                  <c:v>27999</c:v>
                </c:pt>
                <c:pt idx="2838">
                  <c:v>27998</c:v>
                </c:pt>
                <c:pt idx="2839">
                  <c:v>28004</c:v>
                </c:pt>
                <c:pt idx="2840">
                  <c:v>31017</c:v>
                </c:pt>
                <c:pt idx="2841">
                  <c:v>29004</c:v>
                </c:pt>
                <c:pt idx="2842">
                  <c:v>29032</c:v>
                </c:pt>
                <c:pt idx="2843">
                  <c:v>29018</c:v>
                </c:pt>
                <c:pt idx="2844">
                  <c:v>27987</c:v>
                </c:pt>
                <c:pt idx="2845">
                  <c:v>27999</c:v>
                </c:pt>
                <c:pt idx="2846">
                  <c:v>29032</c:v>
                </c:pt>
                <c:pt idx="2847">
                  <c:v>28995</c:v>
                </c:pt>
                <c:pt idx="2848">
                  <c:v>29300</c:v>
                </c:pt>
                <c:pt idx="2849">
                  <c:v>28031</c:v>
                </c:pt>
                <c:pt idx="2850">
                  <c:v>27592</c:v>
                </c:pt>
                <c:pt idx="2851">
                  <c:v>28012</c:v>
                </c:pt>
                <c:pt idx="2852">
                  <c:v>27974</c:v>
                </c:pt>
                <c:pt idx="2853">
                  <c:v>28000</c:v>
                </c:pt>
                <c:pt idx="2854">
                  <c:v>28435</c:v>
                </c:pt>
                <c:pt idx="2855">
                  <c:v>27995</c:v>
                </c:pt>
                <c:pt idx="2856">
                  <c:v>27990</c:v>
                </c:pt>
                <c:pt idx="2857">
                  <c:v>28000</c:v>
                </c:pt>
                <c:pt idx="2858">
                  <c:v>27594</c:v>
                </c:pt>
                <c:pt idx="2859">
                  <c:v>28572</c:v>
                </c:pt>
                <c:pt idx="2860">
                  <c:v>28000</c:v>
                </c:pt>
                <c:pt idx="2861">
                  <c:v>27999</c:v>
                </c:pt>
                <c:pt idx="2862">
                  <c:v>27982</c:v>
                </c:pt>
                <c:pt idx="2863">
                  <c:v>29000</c:v>
                </c:pt>
                <c:pt idx="2864">
                  <c:v>29500</c:v>
                </c:pt>
                <c:pt idx="2865">
                  <c:v>29981</c:v>
                </c:pt>
                <c:pt idx="2866">
                  <c:v>28032</c:v>
                </c:pt>
                <c:pt idx="2867">
                  <c:v>28999</c:v>
                </c:pt>
                <c:pt idx="2868">
                  <c:v>29996</c:v>
                </c:pt>
                <c:pt idx="2869">
                  <c:v>27981</c:v>
                </c:pt>
                <c:pt idx="2870">
                  <c:v>28608</c:v>
                </c:pt>
                <c:pt idx="2871">
                  <c:v>28002</c:v>
                </c:pt>
                <c:pt idx="2872">
                  <c:v>28000</c:v>
                </c:pt>
                <c:pt idx="2873">
                  <c:v>29547</c:v>
                </c:pt>
                <c:pt idx="2874">
                  <c:v>28586</c:v>
                </c:pt>
                <c:pt idx="2875">
                  <c:v>27986</c:v>
                </c:pt>
                <c:pt idx="2876">
                  <c:v>28999</c:v>
                </c:pt>
                <c:pt idx="2877">
                  <c:v>28973</c:v>
                </c:pt>
                <c:pt idx="2878">
                  <c:v>32520</c:v>
                </c:pt>
                <c:pt idx="2879">
                  <c:v>29004</c:v>
                </c:pt>
                <c:pt idx="2880">
                  <c:v>28999</c:v>
                </c:pt>
                <c:pt idx="2881">
                  <c:v>29001</c:v>
                </c:pt>
                <c:pt idx="2882">
                  <c:v>27995</c:v>
                </c:pt>
                <c:pt idx="2883">
                  <c:v>29504</c:v>
                </c:pt>
                <c:pt idx="2884">
                  <c:v>30001</c:v>
                </c:pt>
                <c:pt idx="2885">
                  <c:v>28024</c:v>
                </c:pt>
                <c:pt idx="2886">
                  <c:v>28000</c:v>
                </c:pt>
                <c:pt idx="2887">
                  <c:v>28986</c:v>
                </c:pt>
                <c:pt idx="2888">
                  <c:v>29000</c:v>
                </c:pt>
                <c:pt idx="2889">
                  <c:v>35999</c:v>
                </c:pt>
                <c:pt idx="2890">
                  <c:v>28999</c:v>
                </c:pt>
                <c:pt idx="2891">
                  <c:v>29998</c:v>
                </c:pt>
                <c:pt idx="2892">
                  <c:v>31000</c:v>
                </c:pt>
                <c:pt idx="2893">
                  <c:v>28004</c:v>
                </c:pt>
                <c:pt idx="2894">
                  <c:v>28998</c:v>
                </c:pt>
                <c:pt idx="2895">
                  <c:v>29000</c:v>
                </c:pt>
                <c:pt idx="2896">
                  <c:v>28003</c:v>
                </c:pt>
                <c:pt idx="2897">
                  <c:v>30058</c:v>
                </c:pt>
                <c:pt idx="2898">
                  <c:v>30999</c:v>
                </c:pt>
                <c:pt idx="2899">
                  <c:v>28996</c:v>
                </c:pt>
                <c:pt idx="2900">
                  <c:v>29005</c:v>
                </c:pt>
                <c:pt idx="2901">
                  <c:v>28507</c:v>
                </c:pt>
                <c:pt idx="2902">
                  <c:v>28998</c:v>
                </c:pt>
                <c:pt idx="2903">
                  <c:v>27998</c:v>
                </c:pt>
                <c:pt idx="2904">
                  <c:v>29004</c:v>
                </c:pt>
                <c:pt idx="2905">
                  <c:v>29203</c:v>
                </c:pt>
                <c:pt idx="2906">
                  <c:v>28578</c:v>
                </c:pt>
                <c:pt idx="2907">
                  <c:v>28000</c:v>
                </c:pt>
                <c:pt idx="2908">
                  <c:v>29983</c:v>
                </c:pt>
                <c:pt idx="2909">
                  <c:v>29020</c:v>
                </c:pt>
                <c:pt idx="2910">
                  <c:v>28000</c:v>
                </c:pt>
                <c:pt idx="2911">
                  <c:v>30017</c:v>
                </c:pt>
                <c:pt idx="2912">
                  <c:v>30054</c:v>
                </c:pt>
                <c:pt idx="2913">
                  <c:v>28999</c:v>
                </c:pt>
                <c:pt idx="2914">
                  <c:v>29000</c:v>
                </c:pt>
                <c:pt idx="2915">
                  <c:v>28999</c:v>
                </c:pt>
                <c:pt idx="2916">
                  <c:v>29041</c:v>
                </c:pt>
                <c:pt idx="2917">
                  <c:v>28995</c:v>
                </c:pt>
                <c:pt idx="2918">
                  <c:v>28013</c:v>
                </c:pt>
                <c:pt idx="2919">
                  <c:v>29037</c:v>
                </c:pt>
                <c:pt idx="2920">
                  <c:v>29631</c:v>
                </c:pt>
                <c:pt idx="2921">
                  <c:v>30011</c:v>
                </c:pt>
                <c:pt idx="2922">
                  <c:v>32568</c:v>
                </c:pt>
                <c:pt idx="2923">
                  <c:v>29000</c:v>
                </c:pt>
                <c:pt idx="2924">
                  <c:v>28562</c:v>
                </c:pt>
                <c:pt idx="2925">
                  <c:v>29000</c:v>
                </c:pt>
                <c:pt idx="2926">
                  <c:v>28000</c:v>
                </c:pt>
                <c:pt idx="2927">
                  <c:v>30040</c:v>
                </c:pt>
                <c:pt idx="2928">
                  <c:v>29033</c:v>
                </c:pt>
                <c:pt idx="2929">
                  <c:v>28553</c:v>
                </c:pt>
                <c:pt idx="2930">
                  <c:v>30336</c:v>
                </c:pt>
                <c:pt idx="2931">
                  <c:v>28989</c:v>
                </c:pt>
                <c:pt idx="2932">
                  <c:v>30021</c:v>
                </c:pt>
                <c:pt idx="2933">
                  <c:v>35040</c:v>
                </c:pt>
                <c:pt idx="2934">
                  <c:v>29027</c:v>
                </c:pt>
                <c:pt idx="2935">
                  <c:v>29016</c:v>
                </c:pt>
                <c:pt idx="2936">
                  <c:v>30997</c:v>
                </c:pt>
                <c:pt idx="2937">
                  <c:v>39006</c:v>
                </c:pt>
                <c:pt idx="2938">
                  <c:v>37053</c:v>
                </c:pt>
                <c:pt idx="2939">
                  <c:v>36006</c:v>
                </c:pt>
                <c:pt idx="2940">
                  <c:v>35007</c:v>
                </c:pt>
                <c:pt idx="2941">
                  <c:v>39639</c:v>
                </c:pt>
                <c:pt idx="2942">
                  <c:v>41006</c:v>
                </c:pt>
                <c:pt idx="2943">
                  <c:v>30012</c:v>
                </c:pt>
                <c:pt idx="2944">
                  <c:v>31044</c:v>
                </c:pt>
                <c:pt idx="2945">
                  <c:v>40560</c:v>
                </c:pt>
                <c:pt idx="2946">
                  <c:v>29996</c:v>
                </c:pt>
                <c:pt idx="2947">
                  <c:v>35972</c:v>
                </c:pt>
                <c:pt idx="2948">
                  <c:v>30506</c:v>
                </c:pt>
                <c:pt idx="2949">
                  <c:v>35533</c:v>
                </c:pt>
                <c:pt idx="2950">
                  <c:v>29999</c:v>
                </c:pt>
                <c:pt idx="2951">
                  <c:v>35281</c:v>
                </c:pt>
                <c:pt idx="2952">
                  <c:v>33976</c:v>
                </c:pt>
                <c:pt idx="2953">
                  <c:v>29013</c:v>
                </c:pt>
                <c:pt idx="2954">
                  <c:v>30019</c:v>
                </c:pt>
                <c:pt idx="2955">
                  <c:v>35574</c:v>
                </c:pt>
                <c:pt idx="2956">
                  <c:v>34992</c:v>
                </c:pt>
                <c:pt idx="2957">
                  <c:v>39009</c:v>
                </c:pt>
                <c:pt idx="2958">
                  <c:v>30615</c:v>
                </c:pt>
                <c:pt idx="2959">
                  <c:v>29999</c:v>
                </c:pt>
                <c:pt idx="2960">
                  <c:v>37210</c:v>
                </c:pt>
                <c:pt idx="2961">
                  <c:v>32608</c:v>
                </c:pt>
                <c:pt idx="2962">
                  <c:v>29988</c:v>
                </c:pt>
                <c:pt idx="2963">
                  <c:v>29989</c:v>
                </c:pt>
                <c:pt idx="2964">
                  <c:v>33996</c:v>
                </c:pt>
                <c:pt idx="2965">
                  <c:v>28969</c:v>
                </c:pt>
                <c:pt idx="2966">
                  <c:v>29000</c:v>
                </c:pt>
                <c:pt idx="2967">
                  <c:v>30905</c:v>
                </c:pt>
                <c:pt idx="2968">
                  <c:v>29999</c:v>
                </c:pt>
                <c:pt idx="2969">
                  <c:v>29577</c:v>
                </c:pt>
                <c:pt idx="2970">
                  <c:v>30599</c:v>
                </c:pt>
                <c:pt idx="2971">
                  <c:v>30012</c:v>
                </c:pt>
                <c:pt idx="2972">
                  <c:v>30012</c:v>
                </c:pt>
                <c:pt idx="2973">
                  <c:v>31004</c:v>
                </c:pt>
                <c:pt idx="2974">
                  <c:v>28995</c:v>
                </c:pt>
                <c:pt idx="2975">
                  <c:v>29017</c:v>
                </c:pt>
                <c:pt idx="2976">
                  <c:v>29999</c:v>
                </c:pt>
                <c:pt idx="2977">
                  <c:v>30568</c:v>
                </c:pt>
                <c:pt idx="2978">
                  <c:v>29988</c:v>
                </c:pt>
                <c:pt idx="2979">
                  <c:v>30114</c:v>
                </c:pt>
                <c:pt idx="2980">
                  <c:v>29023</c:v>
                </c:pt>
                <c:pt idx="2981">
                  <c:v>30000</c:v>
                </c:pt>
                <c:pt idx="2982">
                  <c:v>29995</c:v>
                </c:pt>
                <c:pt idx="2983">
                  <c:v>39601</c:v>
                </c:pt>
                <c:pt idx="2984">
                  <c:v>31563</c:v>
                </c:pt>
                <c:pt idx="2985">
                  <c:v>29987</c:v>
                </c:pt>
                <c:pt idx="2986">
                  <c:v>37024</c:v>
                </c:pt>
                <c:pt idx="2987">
                  <c:v>32049</c:v>
                </c:pt>
                <c:pt idx="2988">
                  <c:v>33993</c:v>
                </c:pt>
                <c:pt idx="2989">
                  <c:v>30996</c:v>
                </c:pt>
                <c:pt idx="2990">
                  <c:v>30992</c:v>
                </c:pt>
                <c:pt idx="2991">
                  <c:v>32515</c:v>
                </c:pt>
                <c:pt idx="2992">
                  <c:v>32503</c:v>
                </c:pt>
                <c:pt idx="2993">
                  <c:v>33990</c:v>
                </c:pt>
                <c:pt idx="2994">
                  <c:v>30004</c:v>
                </c:pt>
                <c:pt idx="2995">
                  <c:v>29997</c:v>
                </c:pt>
                <c:pt idx="2996">
                  <c:v>30007</c:v>
                </c:pt>
                <c:pt idx="2997">
                  <c:v>32010</c:v>
                </c:pt>
                <c:pt idx="2998">
                  <c:v>30130</c:v>
                </c:pt>
                <c:pt idx="2999">
                  <c:v>30995</c:v>
                </c:pt>
                <c:pt idx="3000">
                  <c:v>31000</c:v>
                </c:pt>
                <c:pt idx="3001">
                  <c:v>29991</c:v>
                </c:pt>
                <c:pt idx="3002">
                  <c:v>30563</c:v>
                </c:pt>
                <c:pt idx="3003">
                  <c:v>31000</c:v>
                </c:pt>
                <c:pt idx="3004">
                  <c:v>30999</c:v>
                </c:pt>
                <c:pt idx="3005">
                  <c:v>30058</c:v>
                </c:pt>
                <c:pt idx="3006">
                  <c:v>29999</c:v>
                </c:pt>
                <c:pt idx="3007">
                  <c:v>29999</c:v>
                </c:pt>
                <c:pt idx="3008">
                  <c:v>29992</c:v>
                </c:pt>
                <c:pt idx="3009">
                  <c:v>30256</c:v>
                </c:pt>
                <c:pt idx="3010">
                  <c:v>29022</c:v>
                </c:pt>
                <c:pt idx="3011">
                  <c:v>29016</c:v>
                </c:pt>
                <c:pt idx="3012">
                  <c:v>29999</c:v>
                </c:pt>
                <c:pt idx="3013">
                  <c:v>29508</c:v>
                </c:pt>
                <c:pt idx="3014">
                  <c:v>30154</c:v>
                </c:pt>
                <c:pt idx="3015">
                  <c:v>29999</c:v>
                </c:pt>
                <c:pt idx="3016">
                  <c:v>29998</c:v>
                </c:pt>
                <c:pt idx="3017">
                  <c:v>29994</c:v>
                </c:pt>
                <c:pt idx="3018">
                  <c:v>29999</c:v>
                </c:pt>
                <c:pt idx="3019">
                  <c:v>30994</c:v>
                </c:pt>
                <c:pt idx="3020">
                  <c:v>30004</c:v>
                </c:pt>
                <c:pt idx="3021">
                  <c:v>29998</c:v>
                </c:pt>
                <c:pt idx="3022">
                  <c:v>29996</c:v>
                </c:pt>
                <c:pt idx="3023">
                  <c:v>30064</c:v>
                </c:pt>
                <c:pt idx="3024">
                  <c:v>29523</c:v>
                </c:pt>
                <c:pt idx="3025">
                  <c:v>31996</c:v>
                </c:pt>
                <c:pt idx="3026">
                  <c:v>30023</c:v>
                </c:pt>
                <c:pt idx="3027">
                  <c:v>31629</c:v>
                </c:pt>
                <c:pt idx="3028">
                  <c:v>32001</c:v>
                </c:pt>
                <c:pt idx="3029">
                  <c:v>30999</c:v>
                </c:pt>
                <c:pt idx="3030">
                  <c:v>31004</c:v>
                </c:pt>
                <c:pt idx="3031">
                  <c:v>30518</c:v>
                </c:pt>
                <c:pt idx="3032">
                  <c:v>29997</c:v>
                </c:pt>
                <c:pt idx="3033">
                  <c:v>31001</c:v>
                </c:pt>
                <c:pt idx="3034">
                  <c:v>30028</c:v>
                </c:pt>
                <c:pt idx="3035">
                  <c:v>30573</c:v>
                </c:pt>
                <c:pt idx="3036">
                  <c:v>30503</c:v>
                </c:pt>
                <c:pt idx="3037">
                  <c:v>30919</c:v>
                </c:pt>
                <c:pt idx="3038">
                  <c:v>32990</c:v>
                </c:pt>
                <c:pt idx="3039">
                  <c:v>29996</c:v>
                </c:pt>
                <c:pt idx="3040">
                  <c:v>30998</c:v>
                </c:pt>
                <c:pt idx="3041">
                  <c:v>32004</c:v>
                </c:pt>
                <c:pt idx="3042">
                  <c:v>31026</c:v>
                </c:pt>
                <c:pt idx="3043">
                  <c:v>31986</c:v>
                </c:pt>
                <c:pt idx="3044">
                  <c:v>31006</c:v>
                </c:pt>
                <c:pt idx="3045">
                  <c:v>31000</c:v>
                </c:pt>
                <c:pt idx="3046">
                  <c:v>31567</c:v>
                </c:pt>
                <c:pt idx="3047">
                  <c:v>30999</c:v>
                </c:pt>
                <c:pt idx="3048">
                  <c:v>31010</c:v>
                </c:pt>
                <c:pt idx="3049">
                  <c:v>33254</c:v>
                </c:pt>
                <c:pt idx="3050">
                  <c:v>31002</c:v>
                </c:pt>
                <c:pt idx="3051">
                  <c:v>31002</c:v>
                </c:pt>
                <c:pt idx="3052">
                  <c:v>32005</c:v>
                </c:pt>
                <c:pt idx="3053">
                  <c:v>30694</c:v>
                </c:pt>
                <c:pt idx="3054">
                  <c:v>30979</c:v>
                </c:pt>
                <c:pt idx="3055">
                  <c:v>31995</c:v>
                </c:pt>
                <c:pt idx="3056">
                  <c:v>30003</c:v>
                </c:pt>
                <c:pt idx="3057">
                  <c:v>30999</c:v>
                </c:pt>
                <c:pt idx="3058">
                  <c:v>31516</c:v>
                </c:pt>
                <c:pt idx="3059">
                  <c:v>30999</c:v>
                </c:pt>
                <c:pt idx="3060">
                  <c:v>30998</c:v>
                </c:pt>
                <c:pt idx="3061">
                  <c:v>30581</c:v>
                </c:pt>
                <c:pt idx="3062">
                  <c:v>33999</c:v>
                </c:pt>
                <c:pt idx="3063">
                  <c:v>30999</c:v>
                </c:pt>
                <c:pt idx="3064">
                  <c:v>30518</c:v>
                </c:pt>
                <c:pt idx="3065">
                  <c:v>30999</c:v>
                </c:pt>
                <c:pt idx="3066">
                  <c:v>30998</c:v>
                </c:pt>
                <c:pt idx="3067">
                  <c:v>31007</c:v>
                </c:pt>
                <c:pt idx="3068">
                  <c:v>31000</c:v>
                </c:pt>
                <c:pt idx="3069">
                  <c:v>31023</c:v>
                </c:pt>
                <c:pt idx="3070">
                  <c:v>33060</c:v>
                </c:pt>
                <c:pt idx="3071">
                  <c:v>30989</c:v>
                </c:pt>
                <c:pt idx="3072">
                  <c:v>30997</c:v>
                </c:pt>
                <c:pt idx="3073">
                  <c:v>31000</c:v>
                </c:pt>
                <c:pt idx="3074">
                  <c:v>32024</c:v>
                </c:pt>
                <c:pt idx="3075">
                  <c:v>31488</c:v>
                </c:pt>
                <c:pt idx="3076">
                  <c:v>31000</c:v>
                </c:pt>
                <c:pt idx="3077">
                  <c:v>32004</c:v>
                </c:pt>
                <c:pt idx="3078">
                  <c:v>31625</c:v>
                </c:pt>
                <c:pt idx="3079">
                  <c:v>31001</c:v>
                </c:pt>
                <c:pt idx="3080">
                  <c:v>30995</c:v>
                </c:pt>
                <c:pt idx="3081">
                  <c:v>30998</c:v>
                </c:pt>
                <c:pt idx="3082">
                  <c:v>33998</c:v>
                </c:pt>
                <c:pt idx="3083">
                  <c:v>30999</c:v>
                </c:pt>
                <c:pt idx="3084">
                  <c:v>31005</c:v>
                </c:pt>
                <c:pt idx="3085">
                  <c:v>32962</c:v>
                </c:pt>
                <c:pt idx="3086">
                  <c:v>31998</c:v>
                </c:pt>
                <c:pt idx="3087">
                  <c:v>31004</c:v>
                </c:pt>
                <c:pt idx="3088">
                  <c:v>30998</c:v>
                </c:pt>
                <c:pt idx="3089">
                  <c:v>30509</c:v>
                </c:pt>
                <c:pt idx="3090">
                  <c:v>30999</c:v>
                </c:pt>
                <c:pt idx="3091">
                  <c:v>30998</c:v>
                </c:pt>
                <c:pt idx="3092">
                  <c:v>32515</c:v>
                </c:pt>
                <c:pt idx="3093">
                  <c:v>30999</c:v>
                </c:pt>
                <c:pt idx="3094">
                  <c:v>31019</c:v>
                </c:pt>
                <c:pt idx="3095">
                  <c:v>31000</c:v>
                </c:pt>
                <c:pt idx="3096">
                  <c:v>31133</c:v>
                </c:pt>
                <c:pt idx="3097">
                  <c:v>31986</c:v>
                </c:pt>
                <c:pt idx="3098">
                  <c:v>31001</c:v>
                </c:pt>
                <c:pt idx="3099">
                  <c:v>31008</c:v>
                </c:pt>
                <c:pt idx="3100">
                  <c:v>31996</c:v>
                </c:pt>
                <c:pt idx="3101">
                  <c:v>30514</c:v>
                </c:pt>
                <c:pt idx="3102">
                  <c:v>31997</c:v>
                </c:pt>
                <c:pt idx="3103">
                  <c:v>30994</c:v>
                </c:pt>
                <c:pt idx="3104">
                  <c:v>31015</c:v>
                </c:pt>
                <c:pt idx="3105">
                  <c:v>30999</c:v>
                </c:pt>
                <c:pt idx="3106">
                  <c:v>31000</c:v>
                </c:pt>
                <c:pt idx="3107">
                  <c:v>32571</c:v>
                </c:pt>
                <c:pt idx="3108">
                  <c:v>32970</c:v>
                </c:pt>
                <c:pt idx="3109">
                  <c:v>35019</c:v>
                </c:pt>
                <c:pt idx="3110">
                  <c:v>32011</c:v>
                </c:pt>
                <c:pt idx="3111">
                  <c:v>30999</c:v>
                </c:pt>
                <c:pt idx="3112">
                  <c:v>31009</c:v>
                </c:pt>
                <c:pt idx="3113">
                  <c:v>30600</c:v>
                </c:pt>
                <c:pt idx="3114">
                  <c:v>30638</c:v>
                </c:pt>
                <c:pt idx="3115">
                  <c:v>30986</c:v>
                </c:pt>
                <c:pt idx="3116">
                  <c:v>31003</c:v>
                </c:pt>
                <c:pt idx="3117">
                  <c:v>31585</c:v>
                </c:pt>
                <c:pt idx="3118">
                  <c:v>32719</c:v>
                </c:pt>
                <c:pt idx="3119">
                  <c:v>32996</c:v>
                </c:pt>
                <c:pt idx="3120">
                  <c:v>30998</c:v>
                </c:pt>
                <c:pt idx="3121">
                  <c:v>32141</c:v>
                </c:pt>
                <c:pt idx="3122">
                  <c:v>33516</c:v>
                </c:pt>
                <c:pt idx="3123">
                  <c:v>30997</c:v>
                </c:pt>
                <c:pt idx="3124">
                  <c:v>31998</c:v>
                </c:pt>
                <c:pt idx="3125">
                  <c:v>33001</c:v>
                </c:pt>
                <c:pt idx="3126">
                  <c:v>32022</c:v>
                </c:pt>
                <c:pt idx="3127">
                  <c:v>32000</c:v>
                </c:pt>
                <c:pt idx="3128">
                  <c:v>33521</c:v>
                </c:pt>
                <c:pt idx="3129">
                  <c:v>31998</c:v>
                </c:pt>
                <c:pt idx="3130">
                  <c:v>32001</c:v>
                </c:pt>
                <c:pt idx="3131">
                  <c:v>31027</c:v>
                </c:pt>
                <c:pt idx="3132">
                  <c:v>31574</c:v>
                </c:pt>
                <c:pt idx="3133">
                  <c:v>31193</c:v>
                </c:pt>
                <c:pt idx="3134">
                  <c:v>31031</c:v>
                </c:pt>
                <c:pt idx="3135">
                  <c:v>31855</c:v>
                </c:pt>
                <c:pt idx="3136">
                  <c:v>31000</c:v>
                </c:pt>
                <c:pt idx="3137">
                  <c:v>30994</c:v>
                </c:pt>
                <c:pt idx="3138">
                  <c:v>32016</c:v>
                </c:pt>
                <c:pt idx="3139">
                  <c:v>31551</c:v>
                </c:pt>
                <c:pt idx="3140">
                  <c:v>31000</c:v>
                </c:pt>
                <c:pt idx="3141">
                  <c:v>31999</c:v>
                </c:pt>
                <c:pt idx="3142">
                  <c:v>31508</c:v>
                </c:pt>
                <c:pt idx="3143">
                  <c:v>31008</c:v>
                </c:pt>
                <c:pt idx="3144">
                  <c:v>32000</c:v>
                </c:pt>
                <c:pt idx="3145">
                  <c:v>32000</c:v>
                </c:pt>
                <c:pt idx="3146">
                  <c:v>30999</c:v>
                </c:pt>
                <c:pt idx="3147">
                  <c:v>30987</c:v>
                </c:pt>
                <c:pt idx="3148">
                  <c:v>31535</c:v>
                </c:pt>
                <c:pt idx="3149">
                  <c:v>31973</c:v>
                </c:pt>
                <c:pt idx="3150">
                  <c:v>32003</c:v>
                </c:pt>
                <c:pt idx="3151">
                  <c:v>31000</c:v>
                </c:pt>
                <c:pt idx="3152">
                  <c:v>31999</c:v>
                </c:pt>
                <c:pt idx="3153">
                  <c:v>31594</c:v>
                </c:pt>
                <c:pt idx="3154">
                  <c:v>32161</c:v>
                </c:pt>
                <c:pt idx="3155">
                  <c:v>30994</c:v>
                </c:pt>
                <c:pt idx="3156">
                  <c:v>33756</c:v>
                </c:pt>
                <c:pt idx="3157">
                  <c:v>33348</c:v>
                </c:pt>
                <c:pt idx="3158">
                  <c:v>31000</c:v>
                </c:pt>
                <c:pt idx="3159">
                  <c:v>32000</c:v>
                </c:pt>
                <c:pt idx="3160">
                  <c:v>32102</c:v>
                </c:pt>
                <c:pt idx="3161">
                  <c:v>31008</c:v>
                </c:pt>
                <c:pt idx="3162">
                  <c:v>31999</c:v>
                </c:pt>
                <c:pt idx="3163">
                  <c:v>31033</c:v>
                </c:pt>
                <c:pt idx="3164">
                  <c:v>32976</c:v>
                </c:pt>
                <c:pt idx="3165">
                  <c:v>31998</c:v>
                </c:pt>
                <c:pt idx="3166">
                  <c:v>31999</c:v>
                </c:pt>
                <c:pt idx="3167">
                  <c:v>31992</c:v>
                </c:pt>
                <c:pt idx="3168">
                  <c:v>31998</c:v>
                </c:pt>
                <c:pt idx="3169">
                  <c:v>32605</c:v>
                </c:pt>
                <c:pt idx="3170">
                  <c:v>31999</c:v>
                </c:pt>
                <c:pt idx="3171">
                  <c:v>32028</c:v>
                </c:pt>
                <c:pt idx="3172">
                  <c:v>33999</c:v>
                </c:pt>
                <c:pt idx="3173">
                  <c:v>33998</c:v>
                </c:pt>
                <c:pt idx="3174">
                  <c:v>32295</c:v>
                </c:pt>
                <c:pt idx="3175">
                  <c:v>31000</c:v>
                </c:pt>
                <c:pt idx="3176">
                  <c:v>33526</c:v>
                </c:pt>
                <c:pt idx="3177">
                  <c:v>32020</c:v>
                </c:pt>
                <c:pt idx="3178">
                  <c:v>31999</c:v>
                </c:pt>
                <c:pt idx="3179">
                  <c:v>31999</c:v>
                </c:pt>
                <c:pt idx="3180">
                  <c:v>31999</c:v>
                </c:pt>
                <c:pt idx="3181">
                  <c:v>32505</c:v>
                </c:pt>
                <c:pt idx="3182">
                  <c:v>31999</c:v>
                </c:pt>
                <c:pt idx="3183">
                  <c:v>31998</c:v>
                </c:pt>
                <c:pt idx="3184">
                  <c:v>32510</c:v>
                </c:pt>
                <c:pt idx="3185">
                  <c:v>32002</c:v>
                </c:pt>
                <c:pt idx="3186">
                  <c:v>31993</c:v>
                </c:pt>
                <c:pt idx="3187">
                  <c:v>37024</c:v>
                </c:pt>
                <c:pt idx="3188">
                  <c:v>33998</c:v>
                </c:pt>
                <c:pt idx="3189">
                  <c:v>34007</c:v>
                </c:pt>
                <c:pt idx="3190">
                  <c:v>32009</c:v>
                </c:pt>
                <c:pt idx="3191">
                  <c:v>32581</c:v>
                </c:pt>
                <c:pt idx="3192">
                  <c:v>31999</c:v>
                </c:pt>
                <c:pt idx="3193">
                  <c:v>33000</c:v>
                </c:pt>
                <c:pt idx="3194">
                  <c:v>33033</c:v>
                </c:pt>
                <c:pt idx="3195">
                  <c:v>32000</c:v>
                </c:pt>
                <c:pt idx="3196">
                  <c:v>31999</c:v>
                </c:pt>
                <c:pt idx="3197">
                  <c:v>31207</c:v>
                </c:pt>
                <c:pt idx="3198">
                  <c:v>33846</c:v>
                </c:pt>
                <c:pt idx="3199">
                  <c:v>32015</c:v>
                </c:pt>
                <c:pt idx="3200">
                  <c:v>32995</c:v>
                </c:pt>
                <c:pt idx="3201">
                  <c:v>31636</c:v>
                </c:pt>
                <c:pt idx="3202">
                  <c:v>32999</c:v>
                </c:pt>
                <c:pt idx="3203">
                  <c:v>33982</c:v>
                </c:pt>
                <c:pt idx="3204">
                  <c:v>31999</c:v>
                </c:pt>
                <c:pt idx="3205">
                  <c:v>32550</c:v>
                </c:pt>
                <c:pt idx="3206">
                  <c:v>31567</c:v>
                </c:pt>
                <c:pt idx="3207">
                  <c:v>33995</c:v>
                </c:pt>
                <c:pt idx="3208">
                  <c:v>32986</c:v>
                </c:pt>
                <c:pt idx="3209">
                  <c:v>31987</c:v>
                </c:pt>
                <c:pt idx="3210">
                  <c:v>32005</c:v>
                </c:pt>
                <c:pt idx="3211">
                  <c:v>31983</c:v>
                </c:pt>
                <c:pt idx="3212">
                  <c:v>31906</c:v>
                </c:pt>
                <c:pt idx="3213">
                  <c:v>32013</c:v>
                </c:pt>
                <c:pt idx="3214">
                  <c:v>31998</c:v>
                </c:pt>
                <c:pt idx="3215">
                  <c:v>32017</c:v>
                </c:pt>
                <c:pt idx="3216">
                  <c:v>32012</c:v>
                </c:pt>
                <c:pt idx="3217">
                  <c:v>31983</c:v>
                </c:pt>
                <c:pt idx="3218">
                  <c:v>32611</c:v>
                </c:pt>
                <c:pt idx="3219">
                  <c:v>33543</c:v>
                </c:pt>
                <c:pt idx="3220">
                  <c:v>32994</c:v>
                </c:pt>
                <c:pt idx="3221">
                  <c:v>32000</c:v>
                </c:pt>
                <c:pt idx="3222">
                  <c:v>34563</c:v>
                </c:pt>
                <c:pt idx="3223">
                  <c:v>31999</c:v>
                </c:pt>
                <c:pt idx="3224">
                  <c:v>34999</c:v>
                </c:pt>
                <c:pt idx="3225">
                  <c:v>34021</c:v>
                </c:pt>
                <c:pt idx="3226">
                  <c:v>31999</c:v>
                </c:pt>
                <c:pt idx="3227">
                  <c:v>31559</c:v>
                </c:pt>
                <c:pt idx="3228">
                  <c:v>31997</c:v>
                </c:pt>
                <c:pt idx="3229">
                  <c:v>32982</c:v>
                </c:pt>
                <c:pt idx="3230">
                  <c:v>32999</c:v>
                </c:pt>
                <c:pt idx="3231">
                  <c:v>31995</c:v>
                </c:pt>
                <c:pt idx="3232">
                  <c:v>32999</c:v>
                </c:pt>
                <c:pt idx="3233">
                  <c:v>32741</c:v>
                </c:pt>
                <c:pt idx="3234">
                  <c:v>34000</c:v>
                </c:pt>
                <c:pt idx="3235">
                  <c:v>32999</c:v>
                </c:pt>
                <c:pt idx="3236">
                  <c:v>32615</c:v>
                </c:pt>
                <c:pt idx="3237">
                  <c:v>32999</c:v>
                </c:pt>
                <c:pt idx="3238">
                  <c:v>32978</c:v>
                </c:pt>
                <c:pt idx="3239">
                  <c:v>33113</c:v>
                </c:pt>
                <c:pt idx="3240">
                  <c:v>32001</c:v>
                </c:pt>
                <c:pt idx="3241">
                  <c:v>32978</c:v>
                </c:pt>
                <c:pt idx="3242">
                  <c:v>33036</c:v>
                </c:pt>
                <c:pt idx="3243">
                  <c:v>32554</c:v>
                </c:pt>
                <c:pt idx="3244">
                  <c:v>33000</c:v>
                </c:pt>
                <c:pt idx="3245">
                  <c:v>32999</c:v>
                </c:pt>
                <c:pt idx="3246">
                  <c:v>32562</c:v>
                </c:pt>
                <c:pt idx="3247">
                  <c:v>34275</c:v>
                </c:pt>
                <c:pt idx="3248">
                  <c:v>32999</c:v>
                </c:pt>
                <c:pt idx="3249">
                  <c:v>31981</c:v>
                </c:pt>
                <c:pt idx="3250">
                  <c:v>35018</c:v>
                </c:pt>
                <c:pt idx="3251">
                  <c:v>32982</c:v>
                </c:pt>
                <c:pt idx="3252">
                  <c:v>32999</c:v>
                </c:pt>
                <c:pt idx="3253">
                  <c:v>31608</c:v>
                </c:pt>
                <c:pt idx="3254">
                  <c:v>32693</c:v>
                </c:pt>
                <c:pt idx="3255">
                  <c:v>32999</c:v>
                </c:pt>
                <c:pt idx="3256">
                  <c:v>32037</c:v>
                </c:pt>
                <c:pt idx="3257">
                  <c:v>32999</c:v>
                </c:pt>
                <c:pt idx="3258">
                  <c:v>33000</c:v>
                </c:pt>
                <c:pt idx="3259">
                  <c:v>36414</c:v>
                </c:pt>
                <c:pt idx="3260">
                  <c:v>32522</c:v>
                </c:pt>
                <c:pt idx="3261">
                  <c:v>32999</c:v>
                </c:pt>
                <c:pt idx="3262">
                  <c:v>32999</c:v>
                </c:pt>
                <c:pt idx="3263">
                  <c:v>32610</c:v>
                </c:pt>
                <c:pt idx="3264">
                  <c:v>32999</c:v>
                </c:pt>
                <c:pt idx="3265">
                  <c:v>33986</c:v>
                </c:pt>
                <c:pt idx="3266">
                  <c:v>33017</c:v>
                </c:pt>
                <c:pt idx="3267">
                  <c:v>32981</c:v>
                </c:pt>
                <c:pt idx="3268">
                  <c:v>33573</c:v>
                </c:pt>
                <c:pt idx="3269">
                  <c:v>34984</c:v>
                </c:pt>
                <c:pt idx="3270">
                  <c:v>32999</c:v>
                </c:pt>
                <c:pt idx="3271">
                  <c:v>33012</c:v>
                </c:pt>
                <c:pt idx="3272">
                  <c:v>38017</c:v>
                </c:pt>
                <c:pt idx="3273">
                  <c:v>33036</c:v>
                </c:pt>
                <c:pt idx="3274">
                  <c:v>34372</c:v>
                </c:pt>
                <c:pt idx="3275">
                  <c:v>33000</c:v>
                </c:pt>
                <c:pt idx="3276">
                  <c:v>32988</c:v>
                </c:pt>
                <c:pt idx="3277">
                  <c:v>33220</c:v>
                </c:pt>
                <c:pt idx="3278">
                  <c:v>34001</c:v>
                </c:pt>
                <c:pt idx="3279">
                  <c:v>33005</c:v>
                </c:pt>
                <c:pt idx="3280">
                  <c:v>33538</c:v>
                </c:pt>
                <c:pt idx="3281">
                  <c:v>32999</c:v>
                </c:pt>
                <c:pt idx="3282">
                  <c:v>34004</c:v>
                </c:pt>
                <c:pt idx="3283">
                  <c:v>33625</c:v>
                </c:pt>
                <c:pt idx="3284">
                  <c:v>32982</c:v>
                </c:pt>
                <c:pt idx="3285">
                  <c:v>33017</c:v>
                </c:pt>
                <c:pt idx="3286">
                  <c:v>33015</c:v>
                </c:pt>
                <c:pt idx="3287">
                  <c:v>32952</c:v>
                </c:pt>
                <c:pt idx="3288">
                  <c:v>32612</c:v>
                </c:pt>
                <c:pt idx="3289">
                  <c:v>34327</c:v>
                </c:pt>
                <c:pt idx="3290">
                  <c:v>32998</c:v>
                </c:pt>
                <c:pt idx="3291">
                  <c:v>32998</c:v>
                </c:pt>
                <c:pt idx="3292">
                  <c:v>32998</c:v>
                </c:pt>
                <c:pt idx="3293">
                  <c:v>32996</c:v>
                </c:pt>
                <c:pt idx="3294">
                  <c:v>33506</c:v>
                </c:pt>
                <c:pt idx="3295">
                  <c:v>34999</c:v>
                </c:pt>
                <c:pt idx="3296">
                  <c:v>33000</c:v>
                </c:pt>
                <c:pt idx="3297">
                  <c:v>32604</c:v>
                </c:pt>
                <c:pt idx="3298">
                  <c:v>32987</c:v>
                </c:pt>
                <c:pt idx="3299">
                  <c:v>33977</c:v>
                </c:pt>
                <c:pt idx="3300">
                  <c:v>33036</c:v>
                </c:pt>
                <c:pt idx="3301">
                  <c:v>34023</c:v>
                </c:pt>
                <c:pt idx="3302">
                  <c:v>34000</c:v>
                </c:pt>
                <c:pt idx="3303">
                  <c:v>33975</c:v>
                </c:pt>
                <c:pt idx="3304">
                  <c:v>33512</c:v>
                </c:pt>
                <c:pt idx="3305">
                  <c:v>34000</c:v>
                </c:pt>
                <c:pt idx="3306">
                  <c:v>33998</c:v>
                </c:pt>
                <c:pt idx="3307">
                  <c:v>33514</c:v>
                </c:pt>
                <c:pt idx="3308">
                  <c:v>33525</c:v>
                </c:pt>
                <c:pt idx="3309">
                  <c:v>35274</c:v>
                </c:pt>
                <c:pt idx="3310">
                  <c:v>35000</c:v>
                </c:pt>
                <c:pt idx="3311">
                  <c:v>33999</c:v>
                </c:pt>
                <c:pt idx="3312">
                  <c:v>34000</c:v>
                </c:pt>
                <c:pt idx="3313">
                  <c:v>33999</c:v>
                </c:pt>
                <c:pt idx="3314">
                  <c:v>34506</c:v>
                </c:pt>
                <c:pt idx="3315">
                  <c:v>32998</c:v>
                </c:pt>
                <c:pt idx="3316">
                  <c:v>32999</c:v>
                </c:pt>
                <c:pt idx="3317">
                  <c:v>34507</c:v>
                </c:pt>
                <c:pt idx="3318">
                  <c:v>32997</c:v>
                </c:pt>
                <c:pt idx="3319">
                  <c:v>33987</c:v>
                </c:pt>
                <c:pt idx="3320">
                  <c:v>35043</c:v>
                </c:pt>
                <c:pt idx="3321">
                  <c:v>33997</c:v>
                </c:pt>
                <c:pt idx="3322">
                  <c:v>35002</c:v>
                </c:pt>
                <c:pt idx="3323">
                  <c:v>33357</c:v>
                </c:pt>
                <c:pt idx="3324">
                  <c:v>34000</c:v>
                </c:pt>
                <c:pt idx="3325">
                  <c:v>32999</c:v>
                </c:pt>
                <c:pt idx="3326">
                  <c:v>33999</c:v>
                </c:pt>
                <c:pt idx="3327">
                  <c:v>33571</c:v>
                </c:pt>
                <c:pt idx="3328">
                  <c:v>33591</c:v>
                </c:pt>
                <c:pt idx="3329">
                  <c:v>34000</c:v>
                </c:pt>
                <c:pt idx="3330">
                  <c:v>35000</c:v>
                </c:pt>
                <c:pt idx="3331">
                  <c:v>33113</c:v>
                </c:pt>
                <c:pt idx="3332">
                  <c:v>32999</c:v>
                </c:pt>
                <c:pt idx="3333">
                  <c:v>33995</c:v>
                </c:pt>
                <c:pt idx="3334">
                  <c:v>33576</c:v>
                </c:pt>
                <c:pt idx="3335">
                  <c:v>35487</c:v>
                </c:pt>
                <c:pt idx="3336">
                  <c:v>33994</c:v>
                </c:pt>
                <c:pt idx="3337">
                  <c:v>34510</c:v>
                </c:pt>
                <c:pt idx="3338">
                  <c:v>34302</c:v>
                </c:pt>
                <c:pt idx="3339">
                  <c:v>36056</c:v>
                </c:pt>
                <c:pt idx="3340">
                  <c:v>33550</c:v>
                </c:pt>
                <c:pt idx="3341">
                  <c:v>34000</c:v>
                </c:pt>
                <c:pt idx="3342">
                  <c:v>34986</c:v>
                </c:pt>
                <c:pt idx="3343">
                  <c:v>34999</c:v>
                </c:pt>
                <c:pt idx="3344">
                  <c:v>34000</c:v>
                </c:pt>
                <c:pt idx="3345">
                  <c:v>33989</c:v>
                </c:pt>
                <c:pt idx="3346">
                  <c:v>34010</c:v>
                </c:pt>
                <c:pt idx="3347">
                  <c:v>33541</c:v>
                </c:pt>
                <c:pt idx="3348">
                  <c:v>33559</c:v>
                </c:pt>
                <c:pt idx="3349">
                  <c:v>33650</c:v>
                </c:pt>
                <c:pt idx="3350">
                  <c:v>32982</c:v>
                </c:pt>
                <c:pt idx="3351">
                  <c:v>36006</c:v>
                </c:pt>
                <c:pt idx="3352">
                  <c:v>33880</c:v>
                </c:pt>
                <c:pt idx="3353">
                  <c:v>33159</c:v>
                </c:pt>
                <c:pt idx="3354">
                  <c:v>34000</c:v>
                </c:pt>
                <c:pt idx="3355">
                  <c:v>32999</c:v>
                </c:pt>
                <c:pt idx="3356">
                  <c:v>34013</c:v>
                </c:pt>
                <c:pt idx="3357">
                  <c:v>33562</c:v>
                </c:pt>
                <c:pt idx="3358">
                  <c:v>34000</c:v>
                </c:pt>
                <c:pt idx="3359">
                  <c:v>34032</c:v>
                </c:pt>
                <c:pt idx="3360">
                  <c:v>33590</c:v>
                </c:pt>
                <c:pt idx="3361">
                  <c:v>33986</c:v>
                </c:pt>
                <c:pt idx="3362">
                  <c:v>34000</c:v>
                </c:pt>
                <c:pt idx="3363">
                  <c:v>34075</c:v>
                </c:pt>
                <c:pt idx="3364">
                  <c:v>33999</c:v>
                </c:pt>
                <c:pt idx="3365">
                  <c:v>33000</c:v>
                </c:pt>
                <c:pt idx="3366">
                  <c:v>34053</c:v>
                </c:pt>
                <c:pt idx="3367">
                  <c:v>34000</c:v>
                </c:pt>
                <c:pt idx="3368">
                  <c:v>33567</c:v>
                </c:pt>
                <c:pt idx="3369">
                  <c:v>33998</c:v>
                </c:pt>
                <c:pt idx="3370">
                  <c:v>34001</c:v>
                </c:pt>
                <c:pt idx="3371">
                  <c:v>34047</c:v>
                </c:pt>
                <c:pt idx="3372">
                  <c:v>33974</c:v>
                </c:pt>
                <c:pt idx="3373">
                  <c:v>34011</c:v>
                </c:pt>
                <c:pt idx="3374">
                  <c:v>34017</c:v>
                </c:pt>
                <c:pt idx="3375">
                  <c:v>33999</c:v>
                </c:pt>
                <c:pt idx="3376">
                  <c:v>34003</c:v>
                </c:pt>
                <c:pt idx="3377">
                  <c:v>38005</c:v>
                </c:pt>
                <c:pt idx="3378">
                  <c:v>34030</c:v>
                </c:pt>
                <c:pt idx="3379">
                  <c:v>39557</c:v>
                </c:pt>
                <c:pt idx="3380">
                  <c:v>35004</c:v>
                </c:pt>
                <c:pt idx="3381">
                  <c:v>34000</c:v>
                </c:pt>
                <c:pt idx="3382">
                  <c:v>32986</c:v>
                </c:pt>
                <c:pt idx="3383">
                  <c:v>33563</c:v>
                </c:pt>
                <c:pt idx="3384">
                  <c:v>33999</c:v>
                </c:pt>
                <c:pt idx="3385">
                  <c:v>33999</c:v>
                </c:pt>
                <c:pt idx="3386">
                  <c:v>34147</c:v>
                </c:pt>
                <c:pt idx="3387">
                  <c:v>35604</c:v>
                </c:pt>
                <c:pt idx="3388">
                  <c:v>34999</c:v>
                </c:pt>
                <c:pt idx="3389">
                  <c:v>35011</c:v>
                </c:pt>
                <c:pt idx="3390">
                  <c:v>35986</c:v>
                </c:pt>
                <c:pt idx="3391">
                  <c:v>33999</c:v>
                </c:pt>
                <c:pt idx="3392">
                  <c:v>35006</c:v>
                </c:pt>
                <c:pt idx="3393">
                  <c:v>35027</c:v>
                </c:pt>
                <c:pt idx="3394">
                  <c:v>35000</c:v>
                </c:pt>
                <c:pt idx="3395">
                  <c:v>34999</c:v>
                </c:pt>
                <c:pt idx="3396">
                  <c:v>33982</c:v>
                </c:pt>
                <c:pt idx="3397">
                  <c:v>34000</c:v>
                </c:pt>
                <c:pt idx="3398">
                  <c:v>34612</c:v>
                </c:pt>
                <c:pt idx="3399">
                  <c:v>36161</c:v>
                </c:pt>
                <c:pt idx="3400">
                  <c:v>35001</c:v>
                </c:pt>
                <c:pt idx="3401">
                  <c:v>35017</c:v>
                </c:pt>
                <c:pt idx="3402">
                  <c:v>35150</c:v>
                </c:pt>
                <c:pt idx="3403">
                  <c:v>33999</c:v>
                </c:pt>
                <c:pt idx="3404">
                  <c:v>35000</c:v>
                </c:pt>
                <c:pt idx="3405">
                  <c:v>35519</c:v>
                </c:pt>
                <c:pt idx="3406">
                  <c:v>33023</c:v>
                </c:pt>
                <c:pt idx="3407">
                  <c:v>34982</c:v>
                </c:pt>
                <c:pt idx="3408">
                  <c:v>34113</c:v>
                </c:pt>
                <c:pt idx="3409">
                  <c:v>36000</c:v>
                </c:pt>
                <c:pt idx="3410">
                  <c:v>37994</c:v>
                </c:pt>
                <c:pt idx="3411">
                  <c:v>35989</c:v>
                </c:pt>
                <c:pt idx="3412">
                  <c:v>34563</c:v>
                </c:pt>
                <c:pt idx="3413">
                  <c:v>36973</c:v>
                </c:pt>
                <c:pt idx="3414">
                  <c:v>34998</c:v>
                </c:pt>
                <c:pt idx="3415">
                  <c:v>36515</c:v>
                </c:pt>
                <c:pt idx="3416">
                  <c:v>35028</c:v>
                </c:pt>
                <c:pt idx="3417">
                  <c:v>34894</c:v>
                </c:pt>
                <c:pt idx="3418">
                  <c:v>34600</c:v>
                </c:pt>
                <c:pt idx="3419">
                  <c:v>35000</c:v>
                </c:pt>
                <c:pt idx="3420">
                  <c:v>35750</c:v>
                </c:pt>
                <c:pt idx="3421">
                  <c:v>36580</c:v>
                </c:pt>
                <c:pt idx="3422">
                  <c:v>35987</c:v>
                </c:pt>
                <c:pt idx="3423">
                  <c:v>37000</c:v>
                </c:pt>
                <c:pt idx="3424">
                  <c:v>36018</c:v>
                </c:pt>
                <c:pt idx="3425">
                  <c:v>35002</c:v>
                </c:pt>
                <c:pt idx="3426">
                  <c:v>34998</c:v>
                </c:pt>
                <c:pt idx="3427">
                  <c:v>35999</c:v>
                </c:pt>
                <c:pt idx="3428">
                  <c:v>34998</c:v>
                </c:pt>
                <c:pt idx="3429">
                  <c:v>34999</c:v>
                </c:pt>
                <c:pt idx="3430">
                  <c:v>34998</c:v>
                </c:pt>
                <c:pt idx="3431">
                  <c:v>35314</c:v>
                </c:pt>
                <c:pt idx="3432">
                  <c:v>38011</c:v>
                </c:pt>
                <c:pt idx="3433">
                  <c:v>34980</c:v>
                </c:pt>
                <c:pt idx="3434">
                  <c:v>35594</c:v>
                </c:pt>
                <c:pt idx="3435">
                  <c:v>34986</c:v>
                </c:pt>
                <c:pt idx="3436">
                  <c:v>34975</c:v>
                </c:pt>
                <c:pt idx="3437">
                  <c:v>34114</c:v>
                </c:pt>
                <c:pt idx="3438">
                  <c:v>35008</c:v>
                </c:pt>
                <c:pt idx="3439">
                  <c:v>34988</c:v>
                </c:pt>
                <c:pt idx="3440">
                  <c:v>36524</c:v>
                </c:pt>
                <c:pt idx="3441">
                  <c:v>36022</c:v>
                </c:pt>
                <c:pt idx="3442">
                  <c:v>36977</c:v>
                </c:pt>
                <c:pt idx="3443">
                  <c:v>35998</c:v>
                </c:pt>
                <c:pt idx="3444">
                  <c:v>37008</c:v>
                </c:pt>
                <c:pt idx="3445">
                  <c:v>36997</c:v>
                </c:pt>
                <c:pt idx="3446">
                  <c:v>35999</c:v>
                </c:pt>
                <c:pt idx="3447">
                  <c:v>35000</c:v>
                </c:pt>
                <c:pt idx="3448">
                  <c:v>34995</c:v>
                </c:pt>
                <c:pt idx="3449">
                  <c:v>34997</c:v>
                </c:pt>
                <c:pt idx="3450">
                  <c:v>35516</c:v>
                </c:pt>
                <c:pt idx="3451">
                  <c:v>34998</c:v>
                </c:pt>
                <c:pt idx="3452">
                  <c:v>35002</c:v>
                </c:pt>
                <c:pt idx="3453">
                  <c:v>35342</c:v>
                </c:pt>
                <c:pt idx="3454">
                  <c:v>36007</c:v>
                </c:pt>
                <c:pt idx="3455">
                  <c:v>36042</c:v>
                </c:pt>
                <c:pt idx="3456">
                  <c:v>34846</c:v>
                </c:pt>
                <c:pt idx="3457">
                  <c:v>35000</c:v>
                </c:pt>
                <c:pt idx="3458">
                  <c:v>35986</c:v>
                </c:pt>
                <c:pt idx="3459">
                  <c:v>35607</c:v>
                </c:pt>
                <c:pt idx="3460">
                  <c:v>35000</c:v>
                </c:pt>
                <c:pt idx="3461">
                  <c:v>34999</c:v>
                </c:pt>
                <c:pt idx="3462">
                  <c:v>35043</c:v>
                </c:pt>
                <c:pt idx="3463">
                  <c:v>36027</c:v>
                </c:pt>
                <c:pt idx="3464">
                  <c:v>36000</c:v>
                </c:pt>
                <c:pt idx="3465">
                  <c:v>36064</c:v>
                </c:pt>
                <c:pt idx="3466">
                  <c:v>37987</c:v>
                </c:pt>
                <c:pt idx="3467">
                  <c:v>35013</c:v>
                </c:pt>
                <c:pt idx="3468">
                  <c:v>37999</c:v>
                </c:pt>
                <c:pt idx="3469">
                  <c:v>35505</c:v>
                </c:pt>
                <c:pt idx="3470">
                  <c:v>37005</c:v>
                </c:pt>
                <c:pt idx="3471">
                  <c:v>34996</c:v>
                </c:pt>
                <c:pt idx="3472">
                  <c:v>35508</c:v>
                </c:pt>
                <c:pt idx="3473">
                  <c:v>35998</c:v>
                </c:pt>
                <c:pt idx="3474">
                  <c:v>35612</c:v>
                </c:pt>
                <c:pt idx="3475">
                  <c:v>36555</c:v>
                </c:pt>
                <c:pt idx="3476">
                  <c:v>36997</c:v>
                </c:pt>
                <c:pt idx="3477">
                  <c:v>37008</c:v>
                </c:pt>
                <c:pt idx="3478">
                  <c:v>37060</c:v>
                </c:pt>
                <c:pt idx="3479">
                  <c:v>34996</c:v>
                </c:pt>
                <c:pt idx="3480">
                  <c:v>34997</c:v>
                </c:pt>
                <c:pt idx="3481">
                  <c:v>35516</c:v>
                </c:pt>
                <c:pt idx="3482">
                  <c:v>36518</c:v>
                </c:pt>
                <c:pt idx="3483">
                  <c:v>35998</c:v>
                </c:pt>
                <c:pt idx="3484">
                  <c:v>35999</c:v>
                </c:pt>
                <c:pt idx="3485">
                  <c:v>34998</c:v>
                </c:pt>
                <c:pt idx="3486">
                  <c:v>36997</c:v>
                </c:pt>
                <c:pt idx="3487">
                  <c:v>35997</c:v>
                </c:pt>
                <c:pt idx="3488">
                  <c:v>39409</c:v>
                </c:pt>
                <c:pt idx="3489">
                  <c:v>35998</c:v>
                </c:pt>
                <c:pt idx="3490">
                  <c:v>36514</c:v>
                </c:pt>
                <c:pt idx="3491">
                  <c:v>35006</c:v>
                </c:pt>
                <c:pt idx="3492">
                  <c:v>37010</c:v>
                </c:pt>
                <c:pt idx="3493">
                  <c:v>35240</c:v>
                </c:pt>
                <c:pt idx="3494">
                  <c:v>35577</c:v>
                </c:pt>
                <c:pt idx="3495">
                  <c:v>37982</c:v>
                </c:pt>
                <c:pt idx="3496">
                  <c:v>36986</c:v>
                </c:pt>
                <c:pt idx="3497">
                  <c:v>36506</c:v>
                </c:pt>
                <c:pt idx="3498">
                  <c:v>36013</c:v>
                </c:pt>
                <c:pt idx="3499">
                  <c:v>35994</c:v>
                </c:pt>
                <c:pt idx="3500">
                  <c:v>36582</c:v>
                </c:pt>
                <c:pt idx="3501">
                  <c:v>36509</c:v>
                </c:pt>
                <c:pt idx="3502">
                  <c:v>42999</c:v>
                </c:pt>
                <c:pt idx="3503">
                  <c:v>36998</c:v>
                </c:pt>
                <c:pt idx="3504">
                  <c:v>37020</c:v>
                </c:pt>
                <c:pt idx="3505">
                  <c:v>34999</c:v>
                </c:pt>
                <c:pt idx="3506">
                  <c:v>36566</c:v>
                </c:pt>
                <c:pt idx="3507">
                  <c:v>35004</c:v>
                </c:pt>
                <c:pt idx="3508">
                  <c:v>35982</c:v>
                </c:pt>
                <c:pt idx="3509">
                  <c:v>35606</c:v>
                </c:pt>
                <c:pt idx="3510">
                  <c:v>34993</c:v>
                </c:pt>
                <c:pt idx="3511">
                  <c:v>37980</c:v>
                </c:pt>
                <c:pt idx="3512">
                  <c:v>35518</c:v>
                </c:pt>
                <c:pt idx="3513">
                  <c:v>36555</c:v>
                </c:pt>
                <c:pt idx="3514">
                  <c:v>36996</c:v>
                </c:pt>
                <c:pt idx="3515">
                  <c:v>35627</c:v>
                </c:pt>
                <c:pt idx="3516">
                  <c:v>35999</c:v>
                </c:pt>
                <c:pt idx="3517">
                  <c:v>35000</c:v>
                </c:pt>
                <c:pt idx="3518">
                  <c:v>36291</c:v>
                </c:pt>
                <c:pt idx="3519">
                  <c:v>37871</c:v>
                </c:pt>
                <c:pt idx="3520">
                  <c:v>35974</c:v>
                </c:pt>
                <c:pt idx="3521">
                  <c:v>36998</c:v>
                </c:pt>
                <c:pt idx="3522">
                  <c:v>36998</c:v>
                </c:pt>
                <c:pt idx="3523">
                  <c:v>36001</c:v>
                </c:pt>
                <c:pt idx="3524">
                  <c:v>35997</c:v>
                </c:pt>
                <c:pt idx="3525">
                  <c:v>37372</c:v>
                </c:pt>
                <c:pt idx="3526">
                  <c:v>37000</c:v>
                </c:pt>
                <c:pt idx="3527">
                  <c:v>39020</c:v>
                </c:pt>
                <c:pt idx="3528">
                  <c:v>37506</c:v>
                </c:pt>
                <c:pt idx="3529">
                  <c:v>35998</c:v>
                </c:pt>
                <c:pt idx="3530">
                  <c:v>39517</c:v>
                </c:pt>
                <c:pt idx="3531">
                  <c:v>35509</c:v>
                </c:pt>
                <c:pt idx="3532">
                  <c:v>36999</c:v>
                </c:pt>
                <c:pt idx="3533">
                  <c:v>35999</c:v>
                </c:pt>
                <c:pt idx="3534">
                  <c:v>35520</c:v>
                </c:pt>
                <c:pt idx="3535">
                  <c:v>37821</c:v>
                </c:pt>
                <c:pt idx="3536">
                  <c:v>36999</c:v>
                </c:pt>
                <c:pt idx="3537">
                  <c:v>36549</c:v>
                </c:pt>
                <c:pt idx="3538">
                  <c:v>35533</c:v>
                </c:pt>
                <c:pt idx="3539">
                  <c:v>36004</c:v>
                </c:pt>
                <c:pt idx="3540">
                  <c:v>36000</c:v>
                </c:pt>
                <c:pt idx="3541">
                  <c:v>36017</c:v>
                </c:pt>
                <c:pt idx="3542">
                  <c:v>35984</c:v>
                </c:pt>
                <c:pt idx="3543">
                  <c:v>36517</c:v>
                </c:pt>
                <c:pt idx="3544">
                  <c:v>37999</c:v>
                </c:pt>
                <c:pt idx="3545">
                  <c:v>36001</c:v>
                </c:pt>
                <c:pt idx="3546">
                  <c:v>37518</c:v>
                </c:pt>
                <c:pt idx="3547">
                  <c:v>36998</c:v>
                </c:pt>
                <c:pt idx="3548">
                  <c:v>38000</c:v>
                </c:pt>
                <c:pt idx="3549">
                  <c:v>38035</c:v>
                </c:pt>
                <c:pt idx="3550">
                  <c:v>35998</c:v>
                </c:pt>
                <c:pt idx="3551">
                  <c:v>41012</c:v>
                </c:pt>
                <c:pt idx="3552">
                  <c:v>35933</c:v>
                </c:pt>
                <c:pt idx="3553">
                  <c:v>36982</c:v>
                </c:pt>
                <c:pt idx="3554">
                  <c:v>36999</c:v>
                </c:pt>
                <c:pt idx="3555">
                  <c:v>35594</c:v>
                </c:pt>
                <c:pt idx="3556">
                  <c:v>36595</c:v>
                </c:pt>
                <c:pt idx="3557">
                  <c:v>35999</c:v>
                </c:pt>
                <c:pt idx="3558">
                  <c:v>36000</c:v>
                </c:pt>
                <c:pt idx="3559">
                  <c:v>36429</c:v>
                </c:pt>
                <c:pt idx="3560">
                  <c:v>36001</c:v>
                </c:pt>
                <c:pt idx="3561">
                  <c:v>37021</c:v>
                </c:pt>
                <c:pt idx="3562">
                  <c:v>36000</c:v>
                </c:pt>
                <c:pt idx="3563">
                  <c:v>36968</c:v>
                </c:pt>
                <c:pt idx="3564">
                  <c:v>37002</c:v>
                </c:pt>
                <c:pt idx="3565">
                  <c:v>36999</c:v>
                </c:pt>
                <c:pt idx="3566">
                  <c:v>40748</c:v>
                </c:pt>
                <c:pt idx="3567">
                  <c:v>45027</c:v>
                </c:pt>
                <c:pt idx="3568">
                  <c:v>38009</c:v>
                </c:pt>
                <c:pt idx="3569">
                  <c:v>37013</c:v>
                </c:pt>
                <c:pt idx="3570">
                  <c:v>37306</c:v>
                </c:pt>
                <c:pt idx="3571">
                  <c:v>37021</c:v>
                </c:pt>
                <c:pt idx="3572">
                  <c:v>37011</c:v>
                </c:pt>
                <c:pt idx="3573">
                  <c:v>36031</c:v>
                </c:pt>
                <c:pt idx="3574">
                  <c:v>36031</c:v>
                </c:pt>
                <c:pt idx="3575">
                  <c:v>36013</c:v>
                </c:pt>
                <c:pt idx="3576">
                  <c:v>36011</c:v>
                </c:pt>
                <c:pt idx="3577">
                  <c:v>35973</c:v>
                </c:pt>
                <c:pt idx="3578">
                  <c:v>36999</c:v>
                </c:pt>
                <c:pt idx="3579">
                  <c:v>36999</c:v>
                </c:pt>
                <c:pt idx="3580">
                  <c:v>36509</c:v>
                </c:pt>
                <c:pt idx="3581">
                  <c:v>37766</c:v>
                </c:pt>
                <c:pt idx="3582">
                  <c:v>36998</c:v>
                </c:pt>
                <c:pt idx="3583">
                  <c:v>36992</c:v>
                </c:pt>
                <c:pt idx="3584">
                  <c:v>38986</c:v>
                </c:pt>
                <c:pt idx="3585">
                  <c:v>38595</c:v>
                </c:pt>
                <c:pt idx="3586">
                  <c:v>37000</c:v>
                </c:pt>
                <c:pt idx="3587">
                  <c:v>37000</c:v>
                </c:pt>
                <c:pt idx="3588">
                  <c:v>37250</c:v>
                </c:pt>
                <c:pt idx="3589">
                  <c:v>36011</c:v>
                </c:pt>
                <c:pt idx="3590">
                  <c:v>36999</c:v>
                </c:pt>
                <c:pt idx="3591">
                  <c:v>38032</c:v>
                </c:pt>
                <c:pt idx="3592">
                  <c:v>40262</c:v>
                </c:pt>
                <c:pt idx="3593">
                  <c:v>37999</c:v>
                </c:pt>
                <c:pt idx="3594">
                  <c:v>40988</c:v>
                </c:pt>
                <c:pt idx="3595">
                  <c:v>36999</c:v>
                </c:pt>
                <c:pt idx="3596">
                  <c:v>36995</c:v>
                </c:pt>
                <c:pt idx="3597">
                  <c:v>37971</c:v>
                </c:pt>
                <c:pt idx="3598">
                  <c:v>38003</c:v>
                </c:pt>
                <c:pt idx="3599">
                  <c:v>36998</c:v>
                </c:pt>
                <c:pt idx="3600">
                  <c:v>37002</c:v>
                </c:pt>
                <c:pt idx="3601">
                  <c:v>36995</c:v>
                </c:pt>
                <c:pt idx="3602">
                  <c:v>37995</c:v>
                </c:pt>
                <c:pt idx="3603">
                  <c:v>37513</c:v>
                </c:pt>
                <c:pt idx="3604">
                  <c:v>36999</c:v>
                </c:pt>
                <c:pt idx="3605">
                  <c:v>38000</c:v>
                </c:pt>
                <c:pt idx="3606">
                  <c:v>36012</c:v>
                </c:pt>
                <c:pt idx="3607">
                  <c:v>37004</c:v>
                </c:pt>
                <c:pt idx="3608">
                  <c:v>36000</c:v>
                </c:pt>
                <c:pt idx="3609">
                  <c:v>38021</c:v>
                </c:pt>
                <c:pt idx="3610">
                  <c:v>36031</c:v>
                </c:pt>
                <c:pt idx="3611">
                  <c:v>37000</c:v>
                </c:pt>
                <c:pt idx="3612">
                  <c:v>38209</c:v>
                </c:pt>
                <c:pt idx="3613">
                  <c:v>36972</c:v>
                </c:pt>
                <c:pt idx="3614">
                  <c:v>39001</c:v>
                </c:pt>
                <c:pt idx="3615">
                  <c:v>37508</c:v>
                </c:pt>
                <c:pt idx="3616">
                  <c:v>38005</c:v>
                </c:pt>
                <c:pt idx="3617">
                  <c:v>37975</c:v>
                </c:pt>
                <c:pt idx="3618">
                  <c:v>37011</c:v>
                </c:pt>
                <c:pt idx="3619">
                  <c:v>37025</c:v>
                </c:pt>
                <c:pt idx="3620">
                  <c:v>37999</c:v>
                </c:pt>
                <c:pt idx="3621">
                  <c:v>38546</c:v>
                </c:pt>
                <c:pt idx="3622">
                  <c:v>42625</c:v>
                </c:pt>
                <c:pt idx="3623">
                  <c:v>38002</c:v>
                </c:pt>
                <c:pt idx="3624">
                  <c:v>36520</c:v>
                </c:pt>
                <c:pt idx="3625">
                  <c:v>36997</c:v>
                </c:pt>
                <c:pt idx="3626">
                  <c:v>38000</c:v>
                </c:pt>
                <c:pt idx="3627">
                  <c:v>36969</c:v>
                </c:pt>
                <c:pt idx="3628">
                  <c:v>38034</c:v>
                </c:pt>
                <c:pt idx="3629">
                  <c:v>38017</c:v>
                </c:pt>
                <c:pt idx="3630">
                  <c:v>38000</c:v>
                </c:pt>
                <c:pt idx="3631">
                  <c:v>37990</c:v>
                </c:pt>
                <c:pt idx="3632">
                  <c:v>38009</c:v>
                </c:pt>
                <c:pt idx="3633">
                  <c:v>41008</c:v>
                </c:pt>
                <c:pt idx="3634">
                  <c:v>36996</c:v>
                </c:pt>
                <c:pt idx="3635">
                  <c:v>36999</c:v>
                </c:pt>
                <c:pt idx="3636">
                  <c:v>37024</c:v>
                </c:pt>
                <c:pt idx="3637">
                  <c:v>37996</c:v>
                </c:pt>
                <c:pt idx="3638">
                  <c:v>38988</c:v>
                </c:pt>
                <c:pt idx="3639">
                  <c:v>38140</c:v>
                </c:pt>
                <c:pt idx="3640">
                  <c:v>36988</c:v>
                </c:pt>
                <c:pt idx="3641">
                  <c:v>40006</c:v>
                </c:pt>
                <c:pt idx="3642">
                  <c:v>39533</c:v>
                </c:pt>
                <c:pt idx="3643">
                  <c:v>39001</c:v>
                </c:pt>
                <c:pt idx="3644">
                  <c:v>38997</c:v>
                </c:pt>
                <c:pt idx="3645">
                  <c:v>38571</c:v>
                </c:pt>
                <c:pt idx="3646">
                  <c:v>37751</c:v>
                </c:pt>
                <c:pt idx="3647">
                  <c:v>39005</c:v>
                </c:pt>
                <c:pt idx="3648">
                  <c:v>39000</c:v>
                </c:pt>
                <c:pt idx="3649">
                  <c:v>39999</c:v>
                </c:pt>
                <c:pt idx="3650">
                  <c:v>37709</c:v>
                </c:pt>
                <c:pt idx="3651">
                  <c:v>37576</c:v>
                </c:pt>
                <c:pt idx="3652">
                  <c:v>39002</c:v>
                </c:pt>
                <c:pt idx="3653">
                  <c:v>36997</c:v>
                </c:pt>
                <c:pt idx="3654">
                  <c:v>37517</c:v>
                </c:pt>
                <c:pt idx="3655">
                  <c:v>38998</c:v>
                </c:pt>
                <c:pt idx="3656">
                  <c:v>39010</c:v>
                </c:pt>
                <c:pt idx="3657">
                  <c:v>37548</c:v>
                </c:pt>
                <c:pt idx="3658">
                  <c:v>36999</c:v>
                </c:pt>
                <c:pt idx="3659">
                  <c:v>37031</c:v>
                </c:pt>
                <c:pt idx="3660">
                  <c:v>39567</c:v>
                </c:pt>
                <c:pt idx="3661">
                  <c:v>40483</c:v>
                </c:pt>
                <c:pt idx="3662">
                  <c:v>38995</c:v>
                </c:pt>
                <c:pt idx="3663">
                  <c:v>36555</c:v>
                </c:pt>
                <c:pt idx="3664">
                  <c:v>37563</c:v>
                </c:pt>
                <c:pt idx="3665">
                  <c:v>37011</c:v>
                </c:pt>
                <c:pt idx="3666">
                  <c:v>37000</c:v>
                </c:pt>
                <c:pt idx="3667">
                  <c:v>37999</c:v>
                </c:pt>
                <c:pt idx="3668">
                  <c:v>37999</c:v>
                </c:pt>
                <c:pt idx="3669">
                  <c:v>37512</c:v>
                </c:pt>
                <c:pt idx="3670">
                  <c:v>36998</c:v>
                </c:pt>
                <c:pt idx="3671">
                  <c:v>41002</c:v>
                </c:pt>
                <c:pt idx="3672">
                  <c:v>37548</c:v>
                </c:pt>
                <c:pt idx="3673">
                  <c:v>41012</c:v>
                </c:pt>
                <c:pt idx="3674">
                  <c:v>37599</c:v>
                </c:pt>
                <c:pt idx="3675">
                  <c:v>37744</c:v>
                </c:pt>
                <c:pt idx="3676">
                  <c:v>38013</c:v>
                </c:pt>
                <c:pt idx="3677">
                  <c:v>38999</c:v>
                </c:pt>
                <c:pt idx="3678">
                  <c:v>37559</c:v>
                </c:pt>
                <c:pt idx="3679">
                  <c:v>38017</c:v>
                </c:pt>
                <c:pt idx="3680">
                  <c:v>39999</c:v>
                </c:pt>
                <c:pt idx="3681">
                  <c:v>40796</c:v>
                </c:pt>
                <c:pt idx="3682">
                  <c:v>38018</c:v>
                </c:pt>
                <c:pt idx="3683">
                  <c:v>38026</c:v>
                </c:pt>
                <c:pt idx="3684">
                  <c:v>37999</c:v>
                </c:pt>
                <c:pt idx="3685">
                  <c:v>37994</c:v>
                </c:pt>
                <c:pt idx="3686">
                  <c:v>38052</c:v>
                </c:pt>
                <c:pt idx="3687">
                  <c:v>37999</c:v>
                </c:pt>
                <c:pt idx="3688">
                  <c:v>37982</c:v>
                </c:pt>
                <c:pt idx="3689">
                  <c:v>37022</c:v>
                </c:pt>
                <c:pt idx="3690">
                  <c:v>38547</c:v>
                </c:pt>
                <c:pt idx="3691">
                  <c:v>38004</c:v>
                </c:pt>
                <c:pt idx="3692">
                  <c:v>37628</c:v>
                </c:pt>
                <c:pt idx="3693">
                  <c:v>37000</c:v>
                </c:pt>
                <c:pt idx="3694">
                  <c:v>40019</c:v>
                </c:pt>
                <c:pt idx="3695">
                  <c:v>38215</c:v>
                </c:pt>
                <c:pt idx="3696">
                  <c:v>38001</c:v>
                </c:pt>
                <c:pt idx="3697">
                  <c:v>38004</c:v>
                </c:pt>
                <c:pt idx="3698">
                  <c:v>38028</c:v>
                </c:pt>
                <c:pt idx="3699">
                  <c:v>39031</c:v>
                </c:pt>
                <c:pt idx="3700">
                  <c:v>39000</c:v>
                </c:pt>
                <c:pt idx="3701">
                  <c:v>38999</c:v>
                </c:pt>
                <c:pt idx="3702">
                  <c:v>39000</c:v>
                </c:pt>
                <c:pt idx="3703">
                  <c:v>38992</c:v>
                </c:pt>
                <c:pt idx="3704">
                  <c:v>38612</c:v>
                </c:pt>
                <c:pt idx="3705">
                  <c:v>38999</c:v>
                </c:pt>
                <c:pt idx="3706">
                  <c:v>38012</c:v>
                </c:pt>
                <c:pt idx="3707">
                  <c:v>38798</c:v>
                </c:pt>
                <c:pt idx="3708">
                  <c:v>37012</c:v>
                </c:pt>
                <c:pt idx="3709">
                  <c:v>39021</c:v>
                </c:pt>
                <c:pt idx="3710">
                  <c:v>38718</c:v>
                </c:pt>
                <c:pt idx="3711">
                  <c:v>38977</c:v>
                </c:pt>
                <c:pt idx="3712">
                  <c:v>38013</c:v>
                </c:pt>
                <c:pt idx="3713">
                  <c:v>39072</c:v>
                </c:pt>
                <c:pt idx="3714">
                  <c:v>37897</c:v>
                </c:pt>
                <c:pt idx="3715">
                  <c:v>37986</c:v>
                </c:pt>
                <c:pt idx="3716">
                  <c:v>37383</c:v>
                </c:pt>
                <c:pt idx="3717">
                  <c:v>38582</c:v>
                </c:pt>
                <c:pt idx="3718">
                  <c:v>40403</c:v>
                </c:pt>
                <c:pt idx="3719">
                  <c:v>38006</c:v>
                </c:pt>
                <c:pt idx="3720">
                  <c:v>38049</c:v>
                </c:pt>
                <c:pt idx="3721">
                  <c:v>38000</c:v>
                </c:pt>
                <c:pt idx="3722">
                  <c:v>37574</c:v>
                </c:pt>
                <c:pt idx="3723">
                  <c:v>39030</c:v>
                </c:pt>
                <c:pt idx="3724">
                  <c:v>37989</c:v>
                </c:pt>
                <c:pt idx="3725">
                  <c:v>38608</c:v>
                </c:pt>
                <c:pt idx="3726">
                  <c:v>37999</c:v>
                </c:pt>
                <c:pt idx="3727">
                  <c:v>38019</c:v>
                </c:pt>
                <c:pt idx="3728">
                  <c:v>37591</c:v>
                </c:pt>
                <c:pt idx="3729">
                  <c:v>38000</c:v>
                </c:pt>
                <c:pt idx="3730">
                  <c:v>37950</c:v>
                </c:pt>
                <c:pt idx="3731">
                  <c:v>38600</c:v>
                </c:pt>
                <c:pt idx="3732">
                  <c:v>37988</c:v>
                </c:pt>
                <c:pt idx="3733">
                  <c:v>38012</c:v>
                </c:pt>
                <c:pt idx="3734">
                  <c:v>44169</c:v>
                </c:pt>
                <c:pt idx="3735">
                  <c:v>38563</c:v>
                </c:pt>
                <c:pt idx="3736">
                  <c:v>38057</c:v>
                </c:pt>
                <c:pt idx="3737">
                  <c:v>38012</c:v>
                </c:pt>
                <c:pt idx="3738">
                  <c:v>38392</c:v>
                </c:pt>
                <c:pt idx="3739">
                  <c:v>37986</c:v>
                </c:pt>
                <c:pt idx="3740">
                  <c:v>38563</c:v>
                </c:pt>
                <c:pt idx="3741">
                  <c:v>38999</c:v>
                </c:pt>
                <c:pt idx="3742">
                  <c:v>38028</c:v>
                </c:pt>
                <c:pt idx="3743">
                  <c:v>39000</c:v>
                </c:pt>
                <c:pt idx="3744">
                  <c:v>37999</c:v>
                </c:pt>
                <c:pt idx="3745">
                  <c:v>38850</c:v>
                </c:pt>
                <c:pt idx="3746">
                  <c:v>44986</c:v>
                </c:pt>
                <c:pt idx="3747">
                  <c:v>38974</c:v>
                </c:pt>
                <c:pt idx="3748">
                  <c:v>38507</c:v>
                </c:pt>
                <c:pt idx="3749">
                  <c:v>39011</c:v>
                </c:pt>
                <c:pt idx="3750">
                  <c:v>40013</c:v>
                </c:pt>
                <c:pt idx="3751">
                  <c:v>39567</c:v>
                </c:pt>
                <c:pt idx="3752">
                  <c:v>38599</c:v>
                </c:pt>
                <c:pt idx="3753">
                  <c:v>38983</c:v>
                </c:pt>
                <c:pt idx="3754">
                  <c:v>43608</c:v>
                </c:pt>
                <c:pt idx="3755">
                  <c:v>39999</c:v>
                </c:pt>
                <c:pt idx="3756">
                  <c:v>38976</c:v>
                </c:pt>
                <c:pt idx="3757">
                  <c:v>38576</c:v>
                </c:pt>
                <c:pt idx="3758">
                  <c:v>39000</c:v>
                </c:pt>
                <c:pt idx="3759">
                  <c:v>37629</c:v>
                </c:pt>
                <c:pt idx="3760">
                  <c:v>39013</c:v>
                </c:pt>
                <c:pt idx="3761">
                  <c:v>38987</c:v>
                </c:pt>
                <c:pt idx="3762">
                  <c:v>38624</c:v>
                </c:pt>
                <c:pt idx="3763">
                  <c:v>40995</c:v>
                </c:pt>
                <c:pt idx="3764">
                  <c:v>38996</c:v>
                </c:pt>
                <c:pt idx="3765">
                  <c:v>39522</c:v>
                </c:pt>
                <c:pt idx="3766">
                  <c:v>38992</c:v>
                </c:pt>
                <c:pt idx="3767">
                  <c:v>38996</c:v>
                </c:pt>
                <c:pt idx="3768">
                  <c:v>38510</c:v>
                </c:pt>
                <c:pt idx="3769">
                  <c:v>39510</c:v>
                </c:pt>
                <c:pt idx="3770">
                  <c:v>39997</c:v>
                </c:pt>
                <c:pt idx="3771">
                  <c:v>39400</c:v>
                </c:pt>
                <c:pt idx="3772">
                  <c:v>38999</c:v>
                </c:pt>
                <c:pt idx="3773">
                  <c:v>38999</c:v>
                </c:pt>
                <c:pt idx="3774">
                  <c:v>39595</c:v>
                </c:pt>
                <c:pt idx="3775">
                  <c:v>39986</c:v>
                </c:pt>
                <c:pt idx="3776">
                  <c:v>39003</c:v>
                </c:pt>
                <c:pt idx="3777">
                  <c:v>39584</c:v>
                </c:pt>
                <c:pt idx="3778">
                  <c:v>39011</c:v>
                </c:pt>
                <c:pt idx="3779">
                  <c:v>38610</c:v>
                </c:pt>
                <c:pt idx="3780">
                  <c:v>40536</c:v>
                </c:pt>
                <c:pt idx="3781">
                  <c:v>39000</c:v>
                </c:pt>
                <c:pt idx="3782">
                  <c:v>39000</c:v>
                </c:pt>
                <c:pt idx="3783">
                  <c:v>39034</c:v>
                </c:pt>
                <c:pt idx="3784">
                  <c:v>38261</c:v>
                </c:pt>
                <c:pt idx="3785">
                  <c:v>39031</c:v>
                </c:pt>
                <c:pt idx="3786">
                  <c:v>39023</c:v>
                </c:pt>
                <c:pt idx="3787">
                  <c:v>38013</c:v>
                </c:pt>
                <c:pt idx="3788">
                  <c:v>38980</c:v>
                </c:pt>
                <c:pt idx="3789">
                  <c:v>40017</c:v>
                </c:pt>
                <c:pt idx="3790">
                  <c:v>39000</c:v>
                </c:pt>
                <c:pt idx="3791">
                  <c:v>40026</c:v>
                </c:pt>
                <c:pt idx="3792">
                  <c:v>39000</c:v>
                </c:pt>
                <c:pt idx="3793">
                  <c:v>39000</c:v>
                </c:pt>
                <c:pt idx="3794">
                  <c:v>38646</c:v>
                </c:pt>
                <c:pt idx="3795">
                  <c:v>38983</c:v>
                </c:pt>
                <c:pt idx="3796">
                  <c:v>39000</c:v>
                </c:pt>
                <c:pt idx="3797">
                  <c:v>39584</c:v>
                </c:pt>
                <c:pt idx="3798">
                  <c:v>38999</c:v>
                </c:pt>
                <c:pt idx="3799">
                  <c:v>39031</c:v>
                </c:pt>
                <c:pt idx="3800">
                  <c:v>39595</c:v>
                </c:pt>
                <c:pt idx="3801">
                  <c:v>38988</c:v>
                </c:pt>
                <c:pt idx="3802">
                  <c:v>39000</c:v>
                </c:pt>
                <c:pt idx="3803">
                  <c:v>39499</c:v>
                </c:pt>
                <c:pt idx="3804">
                  <c:v>38563</c:v>
                </c:pt>
                <c:pt idx="3805">
                  <c:v>39568</c:v>
                </c:pt>
                <c:pt idx="3806">
                  <c:v>39997</c:v>
                </c:pt>
                <c:pt idx="3807">
                  <c:v>38988</c:v>
                </c:pt>
                <c:pt idx="3808">
                  <c:v>39042</c:v>
                </c:pt>
                <c:pt idx="3809">
                  <c:v>39013</c:v>
                </c:pt>
                <c:pt idx="3810">
                  <c:v>39004</c:v>
                </c:pt>
                <c:pt idx="3811">
                  <c:v>39011</c:v>
                </c:pt>
                <c:pt idx="3812">
                  <c:v>39004</c:v>
                </c:pt>
                <c:pt idx="3813">
                  <c:v>38982</c:v>
                </c:pt>
                <c:pt idx="3814">
                  <c:v>40184</c:v>
                </c:pt>
                <c:pt idx="3815">
                  <c:v>39017</c:v>
                </c:pt>
                <c:pt idx="3816">
                  <c:v>39006</c:v>
                </c:pt>
                <c:pt idx="3817">
                  <c:v>38609</c:v>
                </c:pt>
                <c:pt idx="3818">
                  <c:v>39000</c:v>
                </c:pt>
                <c:pt idx="3819">
                  <c:v>38995</c:v>
                </c:pt>
                <c:pt idx="3820">
                  <c:v>38600</c:v>
                </c:pt>
                <c:pt idx="3821">
                  <c:v>38614</c:v>
                </c:pt>
                <c:pt idx="3822">
                  <c:v>38982</c:v>
                </c:pt>
                <c:pt idx="3823">
                  <c:v>40000</c:v>
                </c:pt>
                <c:pt idx="3824">
                  <c:v>38999</c:v>
                </c:pt>
                <c:pt idx="3825">
                  <c:v>40999</c:v>
                </c:pt>
                <c:pt idx="3826">
                  <c:v>39560</c:v>
                </c:pt>
                <c:pt idx="3827">
                  <c:v>39999</c:v>
                </c:pt>
                <c:pt idx="3828">
                  <c:v>40016</c:v>
                </c:pt>
                <c:pt idx="3829">
                  <c:v>39995</c:v>
                </c:pt>
                <c:pt idx="3830">
                  <c:v>39999</c:v>
                </c:pt>
                <c:pt idx="3831">
                  <c:v>41795</c:v>
                </c:pt>
                <c:pt idx="3832">
                  <c:v>39999</c:v>
                </c:pt>
                <c:pt idx="3833">
                  <c:v>39000</c:v>
                </c:pt>
                <c:pt idx="3834">
                  <c:v>40185</c:v>
                </c:pt>
                <c:pt idx="3835">
                  <c:v>39996</c:v>
                </c:pt>
                <c:pt idx="3836">
                  <c:v>39003</c:v>
                </c:pt>
                <c:pt idx="3837">
                  <c:v>39597</c:v>
                </c:pt>
                <c:pt idx="3838">
                  <c:v>39615</c:v>
                </c:pt>
                <c:pt idx="3839">
                  <c:v>40063</c:v>
                </c:pt>
                <c:pt idx="3840">
                  <c:v>39912</c:v>
                </c:pt>
                <c:pt idx="3841">
                  <c:v>39005</c:v>
                </c:pt>
                <c:pt idx="3842">
                  <c:v>39999</c:v>
                </c:pt>
                <c:pt idx="3843">
                  <c:v>39568</c:v>
                </c:pt>
                <c:pt idx="3844">
                  <c:v>40999</c:v>
                </c:pt>
                <c:pt idx="3845">
                  <c:v>40278</c:v>
                </c:pt>
                <c:pt idx="3846">
                  <c:v>40019</c:v>
                </c:pt>
                <c:pt idx="3847">
                  <c:v>40004</c:v>
                </c:pt>
                <c:pt idx="3848">
                  <c:v>42160</c:v>
                </c:pt>
                <c:pt idx="3849">
                  <c:v>40000</c:v>
                </c:pt>
                <c:pt idx="3850">
                  <c:v>42972</c:v>
                </c:pt>
                <c:pt idx="3851">
                  <c:v>39605</c:v>
                </c:pt>
                <c:pt idx="3852">
                  <c:v>39983</c:v>
                </c:pt>
                <c:pt idx="3853">
                  <c:v>39999</c:v>
                </c:pt>
                <c:pt idx="3854">
                  <c:v>41573</c:v>
                </c:pt>
                <c:pt idx="3855">
                  <c:v>39663</c:v>
                </c:pt>
                <c:pt idx="3856">
                  <c:v>41974</c:v>
                </c:pt>
                <c:pt idx="3857">
                  <c:v>43000</c:v>
                </c:pt>
                <c:pt idx="3858">
                  <c:v>39986</c:v>
                </c:pt>
                <c:pt idx="3859">
                  <c:v>40503</c:v>
                </c:pt>
                <c:pt idx="3860">
                  <c:v>39999</c:v>
                </c:pt>
                <c:pt idx="3861">
                  <c:v>40026</c:v>
                </c:pt>
                <c:pt idx="3862">
                  <c:v>40506</c:v>
                </c:pt>
                <c:pt idx="3863">
                  <c:v>39999</c:v>
                </c:pt>
                <c:pt idx="3864">
                  <c:v>42002</c:v>
                </c:pt>
                <c:pt idx="3865">
                  <c:v>41506</c:v>
                </c:pt>
                <c:pt idx="3866">
                  <c:v>39998</c:v>
                </c:pt>
                <c:pt idx="3867">
                  <c:v>42227</c:v>
                </c:pt>
                <c:pt idx="3868">
                  <c:v>40559</c:v>
                </c:pt>
                <c:pt idx="3869">
                  <c:v>42020</c:v>
                </c:pt>
                <c:pt idx="3870">
                  <c:v>41018</c:v>
                </c:pt>
                <c:pt idx="3871">
                  <c:v>40016</c:v>
                </c:pt>
                <c:pt idx="3872">
                  <c:v>41975</c:v>
                </c:pt>
                <c:pt idx="3873">
                  <c:v>40999</c:v>
                </c:pt>
                <c:pt idx="3874">
                  <c:v>39993</c:v>
                </c:pt>
                <c:pt idx="3875">
                  <c:v>39998</c:v>
                </c:pt>
                <c:pt idx="3876">
                  <c:v>41846</c:v>
                </c:pt>
                <c:pt idx="3877">
                  <c:v>42013</c:v>
                </c:pt>
                <c:pt idx="3878">
                  <c:v>49031</c:v>
                </c:pt>
                <c:pt idx="3879">
                  <c:v>39999</c:v>
                </c:pt>
                <c:pt idx="3880">
                  <c:v>40982</c:v>
                </c:pt>
                <c:pt idx="3881">
                  <c:v>46157</c:v>
                </c:pt>
                <c:pt idx="3882">
                  <c:v>40999</c:v>
                </c:pt>
                <c:pt idx="3883">
                  <c:v>40013</c:v>
                </c:pt>
                <c:pt idx="3884">
                  <c:v>39757</c:v>
                </c:pt>
                <c:pt idx="3885">
                  <c:v>42973</c:v>
                </c:pt>
                <c:pt idx="3886">
                  <c:v>40999</c:v>
                </c:pt>
                <c:pt idx="3887">
                  <c:v>43509</c:v>
                </c:pt>
                <c:pt idx="3888">
                  <c:v>40563</c:v>
                </c:pt>
                <c:pt idx="3889">
                  <c:v>39990</c:v>
                </c:pt>
                <c:pt idx="3890">
                  <c:v>39999</c:v>
                </c:pt>
                <c:pt idx="3891">
                  <c:v>39577</c:v>
                </c:pt>
                <c:pt idx="3892">
                  <c:v>40024</c:v>
                </c:pt>
                <c:pt idx="3893">
                  <c:v>40983</c:v>
                </c:pt>
                <c:pt idx="3894">
                  <c:v>39995</c:v>
                </c:pt>
                <c:pt idx="3895">
                  <c:v>40605</c:v>
                </c:pt>
                <c:pt idx="3896">
                  <c:v>40004</c:v>
                </c:pt>
                <c:pt idx="3897">
                  <c:v>41036</c:v>
                </c:pt>
                <c:pt idx="3898">
                  <c:v>40614</c:v>
                </c:pt>
                <c:pt idx="3899">
                  <c:v>41982</c:v>
                </c:pt>
                <c:pt idx="3900">
                  <c:v>40775</c:v>
                </c:pt>
                <c:pt idx="3901">
                  <c:v>39583</c:v>
                </c:pt>
                <c:pt idx="3902">
                  <c:v>39997</c:v>
                </c:pt>
                <c:pt idx="3903">
                  <c:v>40018</c:v>
                </c:pt>
                <c:pt idx="3904">
                  <c:v>40031</c:v>
                </c:pt>
                <c:pt idx="3905">
                  <c:v>39999</c:v>
                </c:pt>
                <c:pt idx="3906">
                  <c:v>40999</c:v>
                </c:pt>
                <c:pt idx="3907">
                  <c:v>39973</c:v>
                </c:pt>
                <c:pt idx="3908">
                  <c:v>42000</c:v>
                </c:pt>
                <c:pt idx="3909">
                  <c:v>40598</c:v>
                </c:pt>
                <c:pt idx="3910">
                  <c:v>40999</c:v>
                </c:pt>
                <c:pt idx="3911">
                  <c:v>41002</c:v>
                </c:pt>
                <c:pt idx="3912">
                  <c:v>42594</c:v>
                </c:pt>
                <c:pt idx="3913">
                  <c:v>40553</c:v>
                </c:pt>
                <c:pt idx="3914">
                  <c:v>41578</c:v>
                </c:pt>
                <c:pt idx="3915">
                  <c:v>39986</c:v>
                </c:pt>
                <c:pt idx="3916">
                  <c:v>41981</c:v>
                </c:pt>
                <c:pt idx="3917">
                  <c:v>41065</c:v>
                </c:pt>
                <c:pt idx="3918">
                  <c:v>39999</c:v>
                </c:pt>
                <c:pt idx="3919">
                  <c:v>40015</c:v>
                </c:pt>
                <c:pt idx="3920">
                  <c:v>40574</c:v>
                </c:pt>
                <c:pt idx="3921">
                  <c:v>40673</c:v>
                </c:pt>
                <c:pt idx="3922">
                  <c:v>39995</c:v>
                </c:pt>
                <c:pt idx="3923">
                  <c:v>40641</c:v>
                </c:pt>
                <c:pt idx="3924">
                  <c:v>40011</c:v>
                </c:pt>
                <c:pt idx="3925">
                  <c:v>40982</c:v>
                </c:pt>
                <c:pt idx="3926">
                  <c:v>40580</c:v>
                </c:pt>
                <c:pt idx="3927">
                  <c:v>42004</c:v>
                </c:pt>
                <c:pt idx="3928">
                  <c:v>41019</c:v>
                </c:pt>
                <c:pt idx="3929">
                  <c:v>39999</c:v>
                </c:pt>
                <c:pt idx="3930">
                  <c:v>39982</c:v>
                </c:pt>
                <c:pt idx="3931">
                  <c:v>41192</c:v>
                </c:pt>
                <c:pt idx="3932">
                  <c:v>42014</c:v>
                </c:pt>
                <c:pt idx="3933">
                  <c:v>42012</c:v>
                </c:pt>
                <c:pt idx="3934">
                  <c:v>42602</c:v>
                </c:pt>
                <c:pt idx="3935">
                  <c:v>40999</c:v>
                </c:pt>
                <c:pt idx="3936">
                  <c:v>40017</c:v>
                </c:pt>
                <c:pt idx="3937">
                  <c:v>41024</c:v>
                </c:pt>
                <c:pt idx="3938">
                  <c:v>41004</c:v>
                </c:pt>
                <c:pt idx="3939">
                  <c:v>42807</c:v>
                </c:pt>
                <c:pt idx="3940">
                  <c:v>41987</c:v>
                </c:pt>
                <c:pt idx="3941">
                  <c:v>42000</c:v>
                </c:pt>
                <c:pt idx="3942">
                  <c:v>43594</c:v>
                </c:pt>
                <c:pt idx="3943">
                  <c:v>41986</c:v>
                </c:pt>
                <c:pt idx="3944">
                  <c:v>41978</c:v>
                </c:pt>
                <c:pt idx="3945">
                  <c:v>41999</c:v>
                </c:pt>
                <c:pt idx="3946">
                  <c:v>40996</c:v>
                </c:pt>
                <c:pt idx="3947">
                  <c:v>41630</c:v>
                </c:pt>
                <c:pt idx="3948">
                  <c:v>43987</c:v>
                </c:pt>
                <c:pt idx="3949">
                  <c:v>41002</c:v>
                </c:pt>
                <c:pt idx="3950">
                  <c:v>44599</c:v>
                </c:pt>
                <c:pt idx="3951">
                  <c:v>41008</c:v>
                </c:pt>
                <c:pt idx="3952">
                  <c:v>40999</c:v>
                </c:pt>
                <c:pt idx="3953">
                  <c:v>41564</c:v>
                </c:pt>
                <c:pt idx="3954">
                  <c:v>40542</c:v>
                </c:pt>
                <c:pt idx="3955">
                  <c:v>42012</c:v>
                </c:pt>
                <c:pt idx="3956">
                  <c:v>40999</c:v>
                </c:pt>
                <c:pt idx="3957">
                  <c:v>42143</c:v>
                </c:pt>
                <c:pt idx="3958">
                  <c:v>42830</c:v>
                </c:pt>
                <c:pt idx="3959">
                  <c:v>40997</c:v>
                </c:pt>
                <c:pt idx="3960">
                  <c:v>41403</c:v>
                </c:pt>
                <c:pt idx="3961">
                  <c:v>41600</c:v>
                </c:pt>
                <c:pt idx="3962">
                  <c:v>41010</c:v>
                </c:pt>
                <c:pt idx="3963">
                  <c:v>40568</c:v>
                </c:pt>
                <c:pt idx="3964">
                  <c:v>41421</c:v>
                </c:pt>
                <c:pt idx="3965">
                  <c:v>43606</c:v>
                </c:pt>
                <c:pt idx="3966">
                  <c:v>41596</c:v>
                </c:pt>
                <c:pt idx="3967">
                  <c:v>43978</c:v>
                </c:pt>
                <c:pt idx="3968">
                  <c:v>42000</c:v>
                </c:pt>
                <c:pt idx="3969">
                  <c:v>41550</c:v>
                </c:pt>
                <c:pt idx="3970">
                  <c:v>41576</c:v>
                </c:pt>
                <c:pt idx="3971">
                  <c:v>41653</c:v>
                </c:pt>
                <c:pt idx="3972">
                  <c:v>40987</c:v>
                </c:pt>
                <c:pt idx="3973">
                  <c:v>41987</c:v>
                </c:pt>
                <c:pt idx="3974">
                  <c:v>41000</c:v>
                </c:pt>
                <c:pt idx="3975">
                  <c:v>41999</c:v>
                </c:pt>
                <c:pt idx="3976">
                  <c:v>44997</c:v>
                </c:pt>
                <c:pt idx="3977">
                  <c:v>42566</c:v>
                </c:pt>
                <c:pt idx="3978">
                  <c:v>41000</c:v>
                </c:pt>
                <c:pt idx="3979">
                  <c:v>43798</c:v>
                </c:pt>
                <c:pt idx="3980">
                  <c:v>45573</c:v>
                </c:pt>
                <c:pt idx="3981">
                  <c:v>60997</c:v>
                </c:pt>
                <c:pt idx="3982">
                  <c:v>57521</c:v>
                </c:pt>
                <c:pt idx="3983">
                  <c:v>48996</c:v>
                </c:pt>
                <c:pt idx="3984">
                  <c:v>51628</c:v>
                </c:pt>
                <c:pt idx="3985">
                  <c:v>44303</c:v>
                </c:pt>
                <c:pt idx="3986">
                  <c:v>46976</c:v>
                </c:pt>
                <c:pt idx="3987">
                  <c:v>58986</c:v>
                </c:pt>
                <c:pt idx="3988">
                  <c:v>46000</c:v>
                </c:pt>
                <c:pt idx="3989">
                  <c:v>42566</c:v>
                </c:pt>
                <c:pt idx="3990">
                  <c:v>49994</c:v>
                </c:pt>
                <c:pt idx="3991">
                  <c:v>56551</c:v>
                </c:pt>
                <c:pt idx="3992">
                  <c:v>49015</c:v>
                </c:pt>
                <c:pt idx="3993">
                  <c:v>50537</c:v>
                </c:pt>
                <c:pt idx="3994">
                  <c:v>55013</c:v>
                </c:pt>
                <c:pt idx="3995">
                  <c:v>52545</c:v>
                </c:pt>
                <c:pt idx="3996">
                  <c:v>41516</c:v>
                </c:pt>
                <c:pt idx="3997">
                  <c:v>47719</c:v>
                </c:pt>
                <c:pt idx="3998">
                  <c:v>53098</c:v>
                </c:pt>
                <c:pt idx="3999">
                  <c:v>54547</c:v>
                </c:pt>
                <c:pt idx="4000">
                  <c:v>44000</c:v>
                </c:pt>
                <c:pt idx="4001">
                  <c:v>41988</c:v>
                </c:pt>
                <c:pt idx="4002">
                  <c:v>46990</c:v>
                </c:pt>
                <c:pt idx="4003">
                  <c:v>43527</c:v>
                </c:pt>
                <c:pt idx="4004">
                  <c:v>41999</c:v>
                </c:pt>
                <c:pt idx="4005">
                  <c:v>41999</c:v>
                </c:pt>
                <c:pt idx="4006">
                  <c:v>40704</c:v>
                </c:pt>
                <c:pt idx="4007">
                  <c:v>43000</c:v>
                </c:pt>
                <c:pt idx="4008">
                  <c:v>43151</c:v>
                </c:pt>
                <c:pt idx="4009">
                  <c:v>43012</c:v>
                </c:pt>
                <c:pt idx="4010">
                  <c:v>42986</c:v>
                </c:pt>
                <c:pt idx="4011">
                  <c:v>42831</c:v>
                </c:pt>
                <c:pt idx="4012">
                  <c:v>41017</c:v>
                </c:pt>
                <c:pt idx="4013">
                  <c:v>41017</c:v>
                </c:pt>
                <c:pt idx="4014">
                  <c:v>42563</c:v>
                </c:pt>
                <c:pt idx="4015">
                  <c:v>44000</c:v>
                </c:pt>
                <c:pt idx="4016">
                  <c:v>43711</c:v>
                </c:pt>
                <c:pt idx="4017">
                  <c:v>49996</c:v>
                </c:pt>
                <c:pt idx="4018">
                  <c:v>53987</c:v>
                </c:pt>
                <c:pt idx="4019">
                  <c:v>47991</c:v>
                </c:pt>
                <c:pt idx="4020">
                  <c:v>41979</c:v>
                </c:pt>
                <c:pt idx="4021">
                  <c:v>41533</c:v>
                </c:pt>
                <c:pt idx="4022">
                  <c:v>42032</c:v>
                </c:pt>
                <c:pt idx="4023">
                  <c:v>44250</c:v>
                </c:pt>
                <c:pt idx="4024">
                  <c:v>44576</c:v>
                </c:pt>
                <c:pt idx="4025">
                  <c:v>40983</c:v>
                </c:pt>
                <c:pt idx="4026">
                  <c:v>43584</c:v>
                </c:pt>
                <c:pt idx="4027">
                  <c:v>43969</c:v>
                </c:pt>
                <c:pt idx="4028">
                  <c:v>43998</c:v>
                </c:pt>
                <c:pt idx="4029">
                  <c:v>43512</c:v>
                </c:pt>
                <c:pt idx="4030">
                  <c:v>41533</c:v>
                </c:pt>
                <c:pt idx="4031">
                  <c:v>42987</c:v>
                </c:pt>
                <c:pt idx="4032">
                  <c:v>41995</c:v>
                </c:pt>
                <c:pt idx="4033">
                  <c:v>41571</c:v>
                </c:pt>
                <c:pt idx="4034">
                  <c:v>41575</c:v>
                </c:pt>
                <c:pt idx="4035">
                  <c:v>41997</c:v>
                </c:pt>
                <c:pt idx="4036">
                  <c:v>42004</c:v>
                </c:pt>
                <c:pt idx="4037">
                  <c:v>43571</c:v>
                </c:pt>
                <c:pt idx="4038">
                  <c:v>40982</c:v>
                </c:pt>
                <c:pt idx="4039">
                  <c:v>41842</c:v>
                </c:pt>
                <c:pt idx="4040">
                  <c:v>42485</c:v>
                </c:pt>
                <c:pt idx="4041">
                  <c:v>41992</c:v>
                </c:pt>
                <c:pt idx="4042">
                  <c:v>44555</c:v>
                </c:pt>
                <c:pt idx="4043">
                  <c:v>41999</c:v>
                </c:pt>
                <c:pt idx="4044">
                  <c:v>42985</c:v>
                </c:pt>
                <c:pt idx="4045">
                  <c:v>41598</c:v>
                </c:pt>
                <c:pt idx="4046">
                  <c:v>42541</c:v>
                </c:pt>
                <c:pt idx="4047">
                  <c:v>43426</c:v>
                </c:pt>
                <c:pt idx="4048">
                  <c:v>41998</c:v>
                </c:pt>
                <c:pt idx="4049">
                  <c:v>45995</c:v>
                </c:pt>
                <c:pt idx="4050">
                  <c:v>42552</c:v>
                </c:pt>
                <c:pt idx="4051">
                  <c:v>43004</c:v>
                </c:pt>
                <c:pt idx="4052">
                  <c:v>42025</c:v>
                </c:pt>
                <c:pt idx="4053">
                  <c:v>42562</c:v>
                </c:pt>
                <c:pt idx="4054">
                  <c:v>41986</c:v>
                </c:pt>
                <c:pt idx="4055">
                  <c:v>41702</c:v>
                </c:pt>
                <c:pt idx="4056">
                  <c:v>42011</c:v>
                </c:pt>
                <c:pt idx="4057">
                  <c:v>42572</c:v>
                </c:pt>
                <c:pt idx="4058">
                  <c:v>42491</c:v>
                </c:pt>
                <c:pt idx="4059">
                  <c:v>42981</c:v>
                </c:pt>
                <c:pt idx="4060">
                  <c:v>44008</c:v>
                </c:pt>
                <c:pt idx="4061">
                  <c:v>41561</c:v>
                </c:pt>
                <c:pt idx="4062">
                  <c:v>42536</c:v>
                </c:pt>
                <c:pt idx="4063">
                  <c:v>41998</c:v>
                </c:pt>
                <c:pt idx="4064">
                  <c:v>42986</c:v>
                </c:pt>
                <c:pt idx="4065">
                  <c:v>42986</c:v>
                </c:pt>
                <c:pt idx="4066">
                  <c:v>44569</c:v>
                </c:pt>
                <c:pt idx="4067">
                  <c:v>45011</c:v>
                </c:pt>
                <c:pt idx="4068">
                  <c:v>42975</c:v>
                </c:pt>
                <c:pt idx="4069">
                  <c:v>43009</c:v>
                </c:pt>
                <c:pt idx="4070">
                  <c:v>43976</c:v>
                </c:pt>
                <c:pt idx="4071">
                  <c:v>42132</c:v>
                </c:pt>
                <c:pt idx="4072">
                  <c:v>42013</c:v>
                </c:pt>
                <c:pt idx="4073">
                  <c:v>43014</c:v>
                </c:pt>
                <c:pt idx="4074">
                  <c:v>53530</c:v>
                </c:pt>
                <c:pt idx="4075">
                  <c:v>43023</c:v>
                </c:pt>
                <c:pt idx="4076">
                  <c:v>45599</c:v>
                </c:pt>
                <c:pt idx="4077">
                  <c:v>42597</c:v>
                </c:pt>
                <c:pt idx="4078">
                  <c:v>41998</c:v>
                </c:pt>
                <c:pt idx="4079">
                  <c:v>45000</c:v>
                </c:pt>
                <c:pt idx="4080">
                  <c:v>42999</c:v>
                </c:pt>
                <c:pt idx="4081">
                  <c:v>43015</c:v>
                </c:pt>
                <c:pt idx="4082">
                  <c:v>42000</c:v>
                </c:pt>
                <c:pt idx="4083">
                  <c:v>42973</c:v>
                </c:pt>
                <c:pt idx="4084">
                  <c:v>43511</c:v>
                </c:pt>
                <c:pt idx="4085">
                  <c:v>42540</c:v>
                </c:pt>
                <c:pt idx="4086">
                  <c:v>42002</c:v>
                </c:pt>
                <c:pt idx="4087">
                  <c:v>44502</c:v>
                </c:pt>
                <c:pt idx="4088">
                  <c:v>47989</c:v>
                </c:pt>
                <c:pt idx="4089">
                  <c:v>45507</c:v>
                </c:pt>
                <c:pt idx="4090">
                  <c:v>42998</c:v>
                </c:pt>
                <c:pt idx="4091">
                  <c:v>43023</c:v>
                </c:pt>
                <c:pt idx="4092">
                  <c:v>42595</c:v>
                </c:pt>
                <c:pt idx="4093">
                  <c:v>42359</c:v>
                </c:pt>
                <c:pt idx="4094">
                  <c:v>43985</c:v>
                </c:pt>
                <c:pt idx="4095">
                  <c:v>42994</c:v>
                </c:pt>
                <c:pt idx="4096">
                  <c:v>42994</c:v>
                </c:pt>
                <c:pt idx="4097">
                  <c:v>43509</c:v>
                </c:pt>
                <c:pt idx="4098">
                  <c:v>45000</c:v>
                </c:pt>
                <c:pt idx="4099">
                  <c:v>42999</c:v>
                </c:pt>
                <c:pt idx="4100">
                  <c:v>44530</c:v>
                </c:pt>
                <c:pt idx="4101">
                  <c:v>41977</c:v>
                </c:pt>
                <c:pt idx="4102">
                  <c:v>43333</c:v>
                </c:pt>
                <c:pt idx="4103">
                  <c:v>45025</c:v>
                </c:pt>
                <c:pt idx="4104">
                  <c:v>44988</c:v>
                </c:pt>
                <c:pt idx="4105">
                  <c:v>44515</c:v>
                </c:pt>
                <c:pt idx="4106">
                  <c:v>45003</c:v>
                </c:pt>
                <c:pt idx="4107">
                  <c:v>43034</c:v>
                </c:pt>
                <c:pt idx="4108">
                  <c:v>43024</c:v>
                </c:pt>
                <c:pt idx="4109">
                  <c:v>42999</c:v>
                </c:pt>
                <c:pt idx="4110">
                  <c:v>42999</c:v>
                </c:pt>
                <c:pt idx="4111">
                  <c:v>43000</c:v>
                </c:pt>
                <c:pt idx="4112">
                  <c:v>43995</c:v>
                </c:pt>
                <c:pt idx="4113">
                  <c:v>42578</c:v>
                </c:pt>
                <c:pt idx="4114">
                  <c:v>43998</c:v>
                </c:pt>
                <c:pt idx="4115">
                  <c:v>43508</c:v>
                </c:pt>
                <c:pt idx="4116">
                  <c:v>42998</c:v>
                </c:pt>
                <c:pt idx="4117">
                  <c:v>45010</c:v>
                </c:pt>
                <c:pt idx="4118">
                  <c:v>41593</c:v>
                </c:pt>
                <c:pt idx="4119">
                  <c:v>45000</c:v>
                </c:pt>
                <c:pt idx="4120">
                  <c:v>44409</c:v>
                </c:pt>
                <c:pt idx="4121">
                  <c:v>42999</c:v>
                </c:pt>
                <c:pt idx="4122">
                  <c:v>44012</c:v>
                </c:pt>
                <c:pt idx="4123">
                  <c:v>42483</c:v>
                </c:pt>
                <c:pt idx="4124">
                  <c:v>43584</c:v>
                </c:pt>
                <c:pt idx="4125">
                  <c:v>44000</c:v>
                </c:pt>
                <c:pt idx="4126">
                  <c:v>41999</c:v>
                </c:pt>
                <c:pt idx="4127">
                  <c:v>43013</c:v>
                </c:pt>
                <c:pt idx="4128">
                  <c:v>43031</c:v>
                </c:pt>
                <c:pt idx="4129">
                  <c:v>45551</c:v>
                </c:pt>
                <c:pt idx="4130">
                  <c:v>44012</c:v>
                </c:pt>
                <c:pt idx="4131">
                  <c:v>44576</c:v>
                </c:pt>
                <c:pt idx="4132">
                  <c:v>42999</c:v>
                </c:pt>
                <c:pt idx="4133">
                  <c:v>43621</c:v>
                </c:pt>
                <c:pt idx="4134">
                  <c:v>43987</c:v>
                </c:pt>
                <c:pt idx="4135">
                  <c:v>43195</c:v>
                </c:pt>
                <c:pt idx="4136">
                  <c:v>43616</c:v>
                </c:pt>
                <c:pt idx="4137">
                  <c:v>44000</c:v>
                </c:pt>
                <c:pt idx="4138">
                  <c:v>44000</c:v>
                </c:pt>
                <c:pt idx="4139">
                  <c:v>45745</c:v>
                </c:pt>
                <c:pt idx="4140">
                  <c:v>44970</c:v>
                </c:pt>
                <c:pt idx="4141">
                  <c:v>43002</c:v>
                </c:pt>
                <c:pt idx="4142">
                  <c:v>43998</c:v>
                </c:pt>
                <c:pt idx="4143">
                  <c:v>44349</c:v>
                </c:pt>
                <c:pt idx="4144">
                  <c:v>43554</c:v>
                </c:pt>
                <c:pt idx="4145">
                  <c:v>43015</c:v>
                </c:pt>
                <c:pt idx="4146">
                  <c:v>50721</c:v>
                </c:pt>
                <c:pt idx="4147">
                  <c:v>44998</c:v>
                </c:pt>
                <c:pt idx="4148">
                  <c:v>45010</c:v>
                </c:pt>
                <c:pt idx="4149">
                  <c:v>43572</c:v>
                </c:pt>
                <c:pt idx="4150">
                  <c:v>43004</c:v>
                </c:pt>
                <c:pt idx="4151">
                  <c:v>44622</c:v>
                </c:pt>
                <c:pt idx="4152">
                  <c:v>43008</c:v>
                </c:pt>
                <c:pt idx="4153">
                  <c:v>44017</c:v>
                </c:pt>
                <c:pt idx="4154">
                  <c:v>45791</c:v>
                </c:pt>
                <c:pt idx="4155">
                  <c:v>45552</c:v>
                </c:pt>
                <c:pt idx="4156">
                  <c:v>46999</c:v>
                </c:pt>
                <c:pt idx="4157">
                  <c:v>43026</c:v>
                </c:pt>
                <c:pt idx="4158">
                  <c:v>42982</c:v>
                </c:pt>
                <c:pt idx="4159">
                  <c:v>43603</c:v>
                </c:pt>
                <c:pt idx="4160">
                  <c:v>42997</c:v>
                </c:pt>
                <c:pt idx="4161">
                  <c:v>44002</c:v>
                </c:pt>
                <c:pt idx="4162">
                  <c:v>43997</c:v>
                </c:pt>
                <c:pt idx="4163">
                  <c:v>45998</c:v>
                </c:pt>
                <c:pt idx="4164">
                  <c:v>44032</c:v>
                </c:pt>
                <c:pt idx="4165">
                  <c:v>44994</c:v>
                </c:pt>
                <c:pt idx="4166">
                  <c:v>43999</c:v>
                </c:pt>
                <c:pt idx="4167">
                  <c:v>43550</c:v>
                </c:pt>
                <c:pt idx="4168">
                  <c:v>43021</c:v>
                </c:pt>
                <c:pt idx="4169">
                  <c:v>44003</c:v>
                </c:pt>
                <c:pt idx="4170">
                  <c:v>43595</c:v>
                </c:pt>
                <c:pt idx="4171">
                  <c:v>44012</c:v>
                </c:pt>
                <c:pt idx="4172">
                  <c:v>44996</c:v>
                </c:pt>
                <c:pt idx="4173">
                  <c:v>45012</c:v>
                </c:pt>
                <c:pt idx="4174">
                  <c:v>46028</c:v>
                </c:pt>
                <c:pt idx="4175">
                  <c:v>44012</c:v>
                </c:pt>
                <c:pt idx="4176">
                  <c:v>44000</c:v>
                </c:pt>
                <c:pt idx="4177">
                  <c:v>46525</c:v>
                </c:pt>
                <c:pt idx="4178">
                  <c:v>44000</c:v>
                </c:pt>
                <c:pt idx="4179">
                  <c:v>44583</c:v>
                </c:pt>
                <c:pt idx="4180">
                  <c:v>47973</c:v>
                </c:pt>
                <c:pt idx="4181">
                  <c:v>44998</c:v>
                </c:pt>
                <c:pt idx="4182">
                  <c:v>45510</c:v>
                </c:pt>
                <c:pt idx="4183">
                  <c:v>45000</c:v>
                </c:pt>
                <c:pt idx="4184">
                  <c:v>43976</c:v>
                </c:pt>
                <c:pt idx="4185">
                  <c:v>44003</c:v>
                </c:pt>
                <c:pt idx="4186">
                  <c:v>43998</c:v>
                </c:pt>
                <c:pt idx="4187">
                  <c:v>43998</c:v>
                </c:pt>
                <c:pt idx="4188">
                  <c:v>45309</c:v>
                </c:pt>
                <c:pt idx="4189">
                  <c:v>45019</c:v>
                </c:pt>
                <c:pt idx="4190">
                  <c:v>44001</c:v>
                </c:pt>
                <c:pt idx="4191">
                  <c:v>43985</c:v>
                </c:pt>
                <c:pt idx="4192">
                  <c:v>43560</c:v>
                </c:pt>
                <c:pt idx="4193">
                  <c:v>45017</c:v>
                </c:pt>
                <c:pt idx="4194">
                  <c:v>43598</c:v>
                </c:pt>
                <c:pt idx="4195">
                  <c:v>44116</c:v>
                </c:pt>
                <c:pt idx="4196">
                  <c:v>45714</c:v>
                </c:pt>
                <c:pt idx="4197">
                  <c:v>45589</c:v>
                </c:pt>
                <c:pt idx="4198">
                  <c:v>44016</c:v>
                </c:pt>
                <c:pt idx="4199">
                  <c:v>44984</c:v>
                </c:pt>
                <c:pt idx="4200">
                  <c:v>43513</c:v>
                </c:pt>
                <c:pt idx="4201">
                  <c:v>43999</c:v>
                </c:pt>
                <c:pt idx="4202">
                  <c:v>44760</c:v>
                </c:pt>
                <c:pt idx="4203">
                  <c:v>43615</c:v>
                </c:pt>
                <c:pt idx="4204">
                  <c:v>45001</c:v>
                </c:pt>
                <c:pt idx="4205">
                  <c:v>46636</c:v>
                </c:pt>
                <c:pt idx="4206">
                  <c:v>45982</c:v>
                </c:pt>
                <c:pt idx="4207">
                  <c:v>46571</c:v>
                </c:pt>
                <c:pt idx="4208">
                  <c:v>44021</c:v>
                </c:pt>
                <c:pt idx="4209">
                  <c:v>44584</c:v>
                </c:pt>
                <c:pt idx="4210">
                  <c:v>44544</c:v>
                </c:pt>
                <c:pt idx="4211">
                  <c:v>43999</c:v>
                </c:pt>
                <c:pt idx="4212">
                  <c:v>43586</c:v>
                </c:pt>
                <c:pt idx="4213">
                  <c:v>43669</c:v>
                </c:pt>
                <c:pt idx="4214">
                  <c:v>48000</c:v>
                </c:pt>
                <c:pt idx="4215">
                  <c:v>46540</c:v>
                </c:pt>
                <c:pt idx="4216">
                  <c:v>44000</c:v>
                </c:pt>
                <c:pt idx="4217">
                  <c:v>45999</c:v>
                </c:pt>
                <c:pt idx="4218">
                  <c:v>43999</c:v>
                </c:pt>
                <c:pt idx="4219">
                  <c:v>43981</c:v>
                </c:pt>
                <c:pt idx="4220">
                  <c:v>43555</c:v>
                </c:pt>
                <c:pt idx="4221">
                  <c:v>44003</c:v>
                </c:pt>
                <c:pt idx="4222">
                  <c:v>44610</c:v>
                </c:pt>
                <c:pt idx="4223">
                  <c:v>45616</c:v>
                </c:pt>
                <c:pt idx="4224">
                  <c:v>47586</c:v>
                </c:pt>
                <c:pt idx="4225">
                  <c:v>44512</c:v>
                </c:pt>
                <c:pt idx="4226">
                  <c:v>43999</c:v>
                </c:pt>
                <c:pt idx="4227">
                  <c:v>45004</c:v>
                </c:pt>
                <c:pt idx="4228">
                  <c:v>51004</c:v>
                </c:pt>
                <c:pt idx="4229">
                  <c:v>45995</c:v>
                </c:pt>
                <c:pt idx="4230">
                  <c:v>44053</c:v>
                </c:pt>
                <c:pt idx="4231">
                  <c:v>45013</c:v>
                </c:pt>
                <c:pt idx="4232">
                  <c:v>44013</c:v>
                </c:pt>
                <c:pt idx="4233">
                  <c:v>43984</c:v>
                </c:pt>
                <c:pt idx="4234">
                  <c:v>45000</c:v>
                </c:pt>
                <c:pt idx="4235">
                  <c:v>45562</c:v>
                </c:pt>
                <c:pt idx="4236">
                  <c:v>45976</c:v>
                </c:pt>
                <c:pt idx="4237">
                  <c:v>45522</c:v>
                </c:pt>
                <c:pt idx="4238">
                  <c:v>43998</c:v>
                </c:pt>
                <c:pt idx="4239">
                  <c:v>44511</c:v>
                </c:pt>
                <c:pt idx="4240">
                  <c:v>44507</c:v>
                </c:pt>
                <c:pt idx="4241">
                  <c:v>44024</c:v>
                </c:pt>
                <c:pt idx="4242">
                  <c:v>45518</c:v>
                </c:pt>
                <c:pt idx="4243">
                  <c:v>44021</c:v>
                </c:pt>
                <c:pt idx="4244">
                  <c:v>45000</c:v>
                </c:pt>
                <c:pt idx="4245">
                  <c:v>44540</c:v>
                </c:pt>
                <c:pt idx="4246">
                  <c:v>47242</c:v>
                </c:pt>
                <c:pt idx="4247">
                  <c:v>46999</c:v>
                </c:pt>
                <c:pt idx="4248">
                  <c:v>45999</c:v>
                </c:pt>
                <c:pt idx="4249">
                  <c:v>46000</c:v>
                </c:pt>
                <c:pt idx="4250">
                  <c:v>45536</c:v>
                </c:pt>
                <c:pt idx="4251">
                  <c:v>44995</c:v>
                </c:pt>
                <c:pt idx="4252">
                  <c:v>45510</c:v>
                </c:pt>
                <c:pt idx="4253">
                  <c:v>44998</c:v>
                </c:pt>
                <c:pt idx="4254">
                  <c:v>44528</c:v>
                </c:pt>
                <c:pt idx="4255">
                  <c:v>52166</c:v>
                </c:pt>
                <c:pt idx="4256">
                  <c:v>46000</c:v>
                </c:pt>
                <c:pt idx="4257">
                  <c:v>53607</c:v>
                </c:pt>
                <c:pt idx="4258">
                  <c:v>45999</c:v>
                </c:pt>
                <c:pt idx="4259">
                  <c:v>45608</c:v>
                </c:pt>
                <c:pt idx="4260">
                  <c:v>46600</c:v>
                </c:pt>
                <c:pt idx="4261">
                  <c:v>46000</c:v>
                </c:pt>
                <c:pt idx="4262">
                  <c:v>47002</c:v>
                </c:pt>
                <c:pt idx="4263">
                  <c:v>43998</c:v>
                </c:pt>
                <c:pt idx="4264">
                  <c:v>49524</c:v>
                </c:pt>
                <c:pt idx="4265">
                  <c:v>45340</c:v>
                </c:pt>
                <c:pt idx="4266">
                  <c:v>45030</c:v>
                </c:pt>
                <c:pt idx="4267">
                  <c:v>43986</c:v>
                </c:pt>
                <c:pt idx="4268">
                  <c:v>44986</c:v>
                </c:pt>
                <c:pt idx="4269">
                  <c:v>44564</c:v>
                </c:pt>
                <c:pt idx="4270">
                  <c:v>46000</c:v>
                </c:pt>
                <c:pt idx="4271">
                  <c:v>48534</c:v>
                </c:pt>
                <c:pt idx="4272">
                  <c:v>46978</c:v>
                </c:pt>
                <c:pt idx="4273">
                  <c:v>44998</c:v>
                </c:pt>
                <c:pt idx="4274">
                  <c:v>46515</c:v>
                </c:pt>
                <c:pt idx="4275">
                  <c:v>46507</c:v>
                </c:pt>
                <c:pt idx="4276">
                  <c:v>45002</c:v>
                </c:pt>
                <c:pt idx="4277">
                  <c:v>45993</c:v>
                </c:pt>
                <c:pt idx="4278">
                  <c:v>44996</c:v>
                </c:pt>
                <c:pt idx="4279">
                  <c:v>44507</c:v>
                </c:pt>
                <c:pt idx="4280">
                  <c:v>44997</c:v>
                </c:pt>
                <c:pt idx="4281">
                  <c:v>44610</c:v>
                </c:pt>
                <c:pt idx="4282">
                  <c:v>45004</c:v>
                </c:pt>
                <c:pt idx="4283">
                  <c:v>44054</c:v>
                </c:pt>
                <c:pt idx="4284">
                  <c:v>45600</c:v>
                </c:pt>
                <c:pt idx="4285">
                  <c:v>45592</c:v>
                </c:pt>
                <c:pt idx="4286">
                  <c:v>45031</c:v>
                </c:pt>
                <c:pt idx="4287">
                  <c:v>52257</c:v>
                </c:pt>
                <c:pt idx="4288">
                  <c:v>49000</c:v>
                </c:pt>
                <c:pt idx="4289">
                  <c:v>50068</c:v>
                </c:pt>
                <c:pt idx="4290">
                  <c:v>46017</c:v>
                </c:pt>
                <c:pt idx="4291">
                  <c:v>46999</c:v>
                </c:pt>
                <c:pt idx="4292">
                  <c:v>45000</c:v>
                </c:pt>
                <c:pt idx="4293">
                  <c:v>46018</c:v>
                </c:pt>
                <c:pt idx="4294">
                  <c:v>46952</c:v>
                </c:pt>
                <c:pt idx="4295">
                  <c:v>44830</c:v>
                </c:pt>
                <c:pt idx="4296">
                  <c:v>49611</c:v>
                </c:pt>
                <c:pt idx="4297">
                  <c:v>45017</c:v>
                </c:pt>
                <c:pt idx="4298">
                  <c:v>47662</c:v>
                </c:pt>
                <c:pt idx="4299">
                  <c:v>45004</c:v>
                </c:pt>
                <c:pt idx="4300">
                  <c:v>45030</c:v>
                </c:pt>
                <c:pt idx="4301">
                  <c:v>45620</c:v>
                </c:pt>
                <c:pt idx="4302">
                  <c:v>47360</c:v>
                </c:pt>
                <c:pt idx="4303">
                  <c:v>45574</c:v>
                </c:pt>
                <c:pt idx="4304">
                  <c:v>45612</c:v>
                </c:pt>
                <c:pt idx="4305">
                  <c:v>44999</c:v>
                </c:pt>
                <c:pt idx="4306">
                  <c:v>47004</c:v>
                </c:pt>
                <c:pt idx="4307">
                  <c:v>45999</c:v>
                </c:pt>
                <c:pt idx="4308">
                  <c:v>46170</c:v>
                </c:pt>
                <c:pt idx="4309">
                  <c:v>46990</c:v>
                </c:pt>
                <c:pt idx="4310">
                  <c:v>45990</c:v>
                </c:pt>
                <c:pt idx="4311">
                  <c:v>47999</c:v>
                </c:pt>
                <c:pt idx="4312">
                  <c:v>44995</c:v>
                </c:pt>
                <c:pt idx="4313">
                  <c:v>44610</c:v>
                </c:pt>
                <c:pt idx="4314">
                  <c:v>45995</c:v>
                </c:pt>
                <c:pt idx="4315">
                  <c:v>44995</c:v>
                </c:pt>
                <c:pt idx="4316">
                  <c:v>44574</c:v>
                </c:pt>
                <c:pt idx="4317">
                  <c:v>45000</c:v>
                </c:pt>
                <c:pt idx="4318">
                  <c:v>50232</c:v>
                </c:pt>
                <c:pt idx="4319">
                  <c:v>53587</c:v>
                </c:pt>
                <c:pt idx="4320">
                  <c:v>47976</c:v>
                </c:pt>
                <c:pt idx="4321">
                  <c:v>45021</c:v>
                </c:pt>
                <c:pt idx="4322">
                  <c:v>45867</c:v>
                </c:pt>
                <c:pt idx="4323">
                  <c:v>46011</c:v>
                </c:pt>
                <c:pt idx="4324">
                  <c:v>45176</c:v>
                </c:pt>
                <c:pt idx="4325">
                  <c:v>45507</c:v>
                </c:pt>
                <c:pt idx="4326">
                  <c:v>45997</c:v>
                </c:pt>
                <c:pt idx="4327">
                  <c:v>46519</c:v>
                </c:pt>
                <c:pt idx="4328">
                  <c:v>45512</c:v>
                </c:pt>
                <c:pt idx="4329">
                  <c:v>46005</c:v>
                </c:pt>
                <c:pt idx="4330">
                  <c:v>46521</c:v>
                </c:pt>
                <c:pt idx="4331">
                  <c:v>46023</c:v>
                </c:pt>
                <c:pt idx="4332">
                  <c:v>45995</c:v>
                </c:pt>
                <c:pt idx="4333">
                  <c:v>47037</c:v>
                </c:pt>
                <c:pt idx="4334">
                  <c:v>48401</c:v>
                </c:pt>
                <c:pt idx="4335">
                  <c:v>45993</c:v>
                </c:pt>
                <c:pt idx="4336">
                  <c:v>47973</c:v>
                </c:pt>
                <c:pt idx="4337">
                  <c:v>45002</c:v>
                </c:pt>
                <c:pt idx="4338">
                  <c:v>45999</c:v>
                </c:pt>
                <c:pt idx="4339">
                  <c:v>49021</c:v>
                </c:pt>
                <c:pt idx="4340">
                  <c:v>46568</c:v>
                </c:pt>
                <c:pt idx="4341">
                  <c:v>46011</c:v>
                </c:pt>
                <c:pt idx="4342">
                  <c:v>46119</c:v>
                </c:pt>
                <c:pt idx="4343">
                  <c:v>45012</c:v>
                </c:pt>
                <c:pt idx="4344">
                  <c:v>46018</c:v>
                </c:pt>
                <c:pt idx="4345">
                  <c:v>46582</c:v>
                </c:pt>
                <c:pt idx="4346">
                  <c:v>45982</c:v>
                </c:pt>
                <c:pt idx="4347">
                  <c:v>45603</c:v>
                </c:pt>
                <c:pt idx="4348">
                  <c:v>46857</c:v>
                </c:pt>
                <c:pt idx="4349">
                  <c:v>56053</c:v>
                </c:pt>
                <c:pt idx="4350">
                  <c:v>46609</c:v>
                </c:pt>
                <c:pt idx="4351">
                  <c:v>45998</c:v>
                </c:pt>
                <c:pt idx="4352">
                  <c:v>45180</c:v>
                </c:pt>
                <c:pt idx="4353">
                  <c:v>46018</c:v>
                </c:pt>
                <c:pt idx="4354">
                  <c:v>45612</c:v>
                </c:pt>
                <c:pt idx="4355">
                  <c:v>46000</c:v>
                </c:pt>
                <c:pt idx="4356">
                  <c:v>46617</c:v>
                </c:pt>
                <c:pt idx="4357">
                  <c:v>48552</c:v>
                </c:pt>
                <c:pt idx="4358">
                  <c:v>48014</c:v>
                </c:pt>
                <c:pt idx="4359">
                  <c:v>45600</c:v>
                </c:pt>
                <c:pt idx="4360">
                  <c:v>46000</c:v>
                </c:pt>
                <c:pt idx="4361">
                  <c:v>45999</c:v>
                </c:pt>
                <c:pt idx="4362">
                  <c:v>45287</c:v>
                </c:pt>
                <c:pt idx="4363">
                  <c:v>46000</c:v>
                </c:pt>
                <c:pt idx="4364">
                  <c:v>45012</c:v>
                </c:pt>
                <c:pt idx="4365">
                  <c:v>49401</c:v>
                </c:pt>
                <c:pt idx="4366">
                  <c:v>48586</c:v>
                </c:pt>
                <c:pt idx="4367">
                  <c:v>45999</c:v>
                </c:pt>
                <c:pt idx="4368">
                  <c:v>46000</c:v>
                </c:pt>
                <c:pt idx="4369">
                  <c:v>46563</c:v>
                </c:pt>
                <c:pt idx="4370">
                  <c:v>45000</c:v>
                </c:pt>
                <c:pt idx="4371">
                  <c:v>46301</c:v>
                </c:pt>
                <c:pt idx="4372">
                  <c:v>46000</c:v>
                </c:pt>
                <c:pt idx="4373">
                  <c:v>46024</c:v>
                </c:pt>
                <c:pt idx="4374">
                  <c:v>50565</c:v>
                </c:pt>
                <c:pt idx="4375">
                  <c:v>47995</c:v>
                </c:pt>
                <c:pt idx="4376">
                  <c:v>48509</c:v>
                </c:pt>
                <c:pt idx="4377">
                  <c:v>46514</c:v>
                </c:pt>
                <c:pt idx="4378">
                  <c:v>46024</c:v>
                </c:pt>
                <c:pt idx="4379">
                  <c:v>46004</c:v>
                </c:pt>
                <c:pt idx="4380">
                  <c:v>45978</c:v>
                </c:pt>
                <c:pt idx="4381">
                  <c:v>47505</c:v>
                </c:pt>
                <c:pt idx="4382">
                  <c:v>46999</c:v>
                </c:pt>
                <c:pt idx="4383">
                  <c:v>51570</c:v>
                </c:pt>
                <c:pt idx="4384">
                  <c:v>51999</c:v>
                </c:pt>
                <c:pt idx="4385">
                  <c:v>47482</c:v>
                </c:pt>
                <c:pt idx="4386">
                  <c:v>45996</c:v>
                </c:pt>
                <c:pt idx="4387">
                  <c:v>46030</c:v>
                </c:pt>
                <c:pt idx="4388">
                  <c:v>45610</c:v>
                </c:pt>
                <c:pt idx="4389">
                  <c:v>46983</c:v>
                </c:pt>
                <c:pt idx="4390">
                  <c:v>48611</c:v>
                </c:pt>
                <c:pt idx="4391">
                  <c:v>46456</c:v>
                </c:pt>
                <c:pt idx="4392">
                  <c:v>45988</c:v>
                </c:pt>
                <c:pt idx="4393">
                  <c:v>45982</c:v>
                </c:pt>
                <c:pt idx="4394">
                  <c:v>46981</c:v>
                </c:pt>
                <c:pt idx="4395">
                  <c:v>46560</c:v>
                </c:pt>
                <c:pt idx="4396">
                  <c:v>47006</c:v>
                </c:pt>
                <c:pt idx="4397">
                  <c:v>46558</c:v>
                </c:pt>
                <c:pt idx="4398">
                  <c:v>47008</c:v>
                </c:pt>
                <c:pt idx="4399">
                  <c:v>49037</c:v>
                </c:pt>
                <c:pt idx="4400">
                  <c:v>46614</c:v>
                </c:pt>
                <c:pt idx="4401">
                  <c:v>46037</c:v>
                </c:pt>
                <c:pt idx="4402">
                  <c:v>47010</c:v>
                </c:pt>
                <c:pt idx="4403">
                  <c:v>48027</c:v>
                </c:pt>
                <c:pt idx="4404">
                  <c:v>46999</c:v>
                </c:pt>
                <c:pt idx="4405">
                  <c:v>46554</c:v>
                </c:pt>
                <c:pt idx="4406">
                  <c:v>50024</c:v>
                </c:pt>
                <c:pt idx="4407">
                  <c:v>45972</c:v>
                </c:pt>
                <c:pt idx="4408">
                  <c:v>46999</c:v>
                </c:pt>
                <c:pt idx="4409">
                  <c:v>46054</c:v>
                </c:pt>
                <c:pt idx="4410">
                  <c:v>47120</c:v>
                </c:pt>
                <c:pt idx="4411">
                  <c:v>46998</c:v>
                </c:pt>
                <c:pt idx="4412">
                  <c:v>46506</c:v>
                </c:pt>
                <c:pt idx="4413">
                  <c:v>46999</c:v>
                </c:pt>
                <c:pt idx="4414">
                  <c:v>47011</c:v>
                </c:pt>
                <c:pt idx="4415">
                  <c:v>46998</c:v>
                </c:pt>
                <c:pt idx="4416">
                  <c:v>46513</c:v>
                </c:pt>
                <c:pt idx="4417">
                  <c:v>46509</c:v>
                </c:pt>
                <c:pt idx="4418">
                  <c:v>45998</c:v>
                </c:pt>
                <c:pt idx="4419">
                  <c:v>47515</c:v>
                </c:pt>
                <c:pt idx="4420">
                  <c:v>46522</c:v>
                </c:pt>
                <c:pt idx="4421">
                  <c:v>52722</c:v>
                </c:pt>
                <c:pt idx="4422">
                  <c:v>46998</c:v>
                </c:pt>
                <c:pt idx="4423">
                  <c:v>48002</c:v>
                </c:pt>
                <c:pt idx="4424">
                  <c:v>46504</c:v>
                </c:pt>
                <c:pt idx="4425">
                  <c:v>47000</c:v>
                </c:pt>
                <c:pt idx="4426">
                  <c:v>47512</c:v>
                </c:pt>
                <c:pt idx="4427">
                  <c:v>45999</c:v>
                </c:pt>
                <c:pt idx="4428">
                  <c:v>46515</c:v>
                </c:pt>
                <c:pt idx="4429">
                  <c:v>46514</c:v>
                </c:pt>
                <c:pt idx="4430">
                  <c:v>46997</c:v>
                </c:pt>
                <c:pt idx="4431">
                  <c:v>50513</c:v>
                </c:pt>
                <c:pt idx="4432">
                  <c:v>47009</c:v>
                </c:pt>
                <c:pt idx="4433">
                  <c:v>48582</c:v>
                </c:pt>
                <c:pt idx="4434">
                  <c:v>47608</c:v>
                </c:pt>
                <c:pt idx="4435">
                  <c:v>47998</c:v>
                </c:pt>
                <c:pt idx="4436">
                  <c:v>46795</c:v>
                </c:pt>
                <c:pt idx="4437">
                  <c:v>46998</c:v>
                </c:pt>
                <c:pt idx="4438">
                  <c:v>47511</c:v>
                </c:pt>
                <c:pt idx="4439">
                  <c:v>52011</c:v>
                </c:pt>
                <c:pt idx="4440">
                  <c:v>52563</c:v>
                </c:pt>
                <c:pt idx="4441">
                  <c:v>47985</c:v>
                </c:pt>
                <c:pt idx="4442">
                  <c:v>48558</c:v>
                </c:pt>
                <c:pt idx="4443">
                  <c:v>47541</c:v>
                </c:pt>
                <c:pt idx="4444">
                  <c:v>46003</c:v>
                </c:pt>
                <c:pt idx="4445">
                  <c:v>46509</c:v>
                </c:pt>
                <c:pt idx="4446">
                  <c:v>46999</c:v>
                </c:pt>
                <c:pt idx="4447">
                  <c:v>47042</c:v>
                </c:pt>
                <c:pt idx="4448">
                  <c:v>47494</c:v>
                </c:pt>
                <c:pt idx="4449">
                  <c:v>48001</c:v>
                </c:pt>
                <c:pt idx="4450">
                  <c:v>47029</c:v>
                </c:pt>
                <c:pt idx="4451">
                  <c:v>47010</c:v>
                </c:pt>
                <c:pt idx="4452">
                  <c:v>47281</c:v>
                </c:pt>
                <c:pt idx="4453">
                  <c:v>48017</c:v>
                </c:pt>
                <c:pt idx="4454">
                  <c:v>47973</c:v>
                </c:pt>
                <c:pt idx="4455">
                  <c:v>47027</c:v>
                </c:pt>
                <c:pt idx="4456">
                  <c:v>46064</c:v>
                </c:pt>
                <c:pt idx="4457">
                  <c:v>46605</c:v>
                </c:pt>
                <c:pt idx="4458">
                  <c:v>47997</c:v>
                </c:pt>
                <c:pt idx="4459">
                  <c:v>47016</c:v>
                </c:pt>
                <c:pt idx="4460">
                  <c:v>49000</c:v>
                </c:pt>
                <c:pt idx="4461">
                  <c:v>47988</c:v>
                </c:pt>
                <c:pt idx="4462">
                  <c:v>46597</c:v>
                </c:pt>
                <c:pt idx="4463">
                  <c:v>47000</c:v>
                </c:pt>
                <c:pt idx="4464">
                  <c:v>47906</c:v>
                </c:pt>
                <c:pt idx="4465">
                  <c:v>47017</c:v>
                </c:pt>
                <c:pt idx="4466">
                  <c:v>47020</c:v>
                </c:pt>
                <c:pt idx="4467">
                  <c:v>53013</c:v>
                </c:pt>
                <c:pt idx="4468">
                  <c:v>47999</c:v>
                </c:pt>
                <c:pt idx="4469">
                  <c:v>47031</c:v>
                </c:pt>
                <c:pt idx="4470">
                  <c:v>46987</c:v>
                </c:pt>
                <c:pt idx="4471">
                  <c:v>47707</c:v>
                </c:pt>
                <c:pt idx="4472">
                  <c:v>46999</c:v>
                </c:pt>
                <c:pt idx="4473">
                  <c:v>47585</c:v>
                </c:pt>
                <c:pt idx="4474">
                  <c:v>46981</c:v>
                </c:pt>
                <c:pt idx="4475">
                  <c:v>48981</c:v>
                </c:pt>
                <c:pt idx="4476">
                  <c:v>46579</c:v>
                </c:pt>
                <c:pt idx="4477">
                  <c:v>47551</c:v>
                </c:pt>
                <c:pt idx="4478">
                  <c:v>47981</c:v>
                </c:pt>
                <c:pt idx="4479">
                  <c:v>46999</c:v>
                </c:pt>
                <c:pt idx="4480">
                  <c:v>48052</c:v>
                </c:pt>
                <c:pt idx="4481">
                  <c:v>49000</c:v>
                </c:pt>
                <c:pt idx="4482">
                  <c:v>50007</c:v>
                </c:pt>
                <c:pt idx="4483">
                  <c:v>47034</c:v>
                </c:pt>
                <c:pt idx="4484">
                  <c:v>49995</c:v>
                </c:pt>
                <c:pt idx="4485">
                  <c:v>47181</c:v>
                </c:pt>
                <c:pt idx="4486">
                  <c:v>47998</c:v>
                </c:pt>
                <c:pt idx="4487">
                  <c:v>48000</c:v>
                </c:pt>
                <c:pt idx="4488">
                  <c:v>47806</c:v>
                </c:pt>
                <c:pt idx="4489">
                  <c:v>50854</c:v>
                </c:pt>
                <c:pt idx="4490">
                  <c:v>46593</c:v>
                </c:pt>
                <c:pt idx="4491">
                  <c:v>53553</c:v>
                </c:pt>
                <c:pt idx="4492">
                  <c:v>48012</c:v>
                </c:pt>
                <c:pt idx="4493">
                  <c:v>47610</c:v>
                </c:pt>
                <c:pt idx="4494">
                  <c:v>48034</c:v>
                </c:pt>
                <c:pt idx="4495">
                  <c:v>48000</c:v>
                </c:pt>
                <c:pt idx="4496">
                  <c:v>47995</c:v>
                </c:pt>
                <c:pt idx="4497">
                  <c:v>47532</c:v>
                </c:pt>
                <c:pt idx="4498">
                  <c:v>46999</c:v>
                </c:pt>
                <c:pt idx="4499">
                  <c:v>46652</c:v>
                </c:pt>
                <c:pt idx="4500">
                  <c:v>47654</c:v>
                </c:pt>
                <c:pt idx="4501">
                  <c:v>48541</c:v>
                </c:pt>
                <c:pt idx="4502">
                  <c:v>47510</c:v>
                </c:pt>
                <c:pt idx="4503">
                  <c:v>47998</c:v>
                </c:pt>
                <c:pt idx="4504">
                  <c:v>48507</c:v>
                </c:pt>
                <c:pt idx="4505">
                  <c:v>47511</c:v>
                </c:pt>
                <c:pt idx="4506">
                  <c:v>46997</c:v>
                </c:pt>
                <c:pt idx="4507">
                  <c:v>46998</c:v>
                </c:pt>
                <c:pt idx="4508">
                  <c:v>47996</c:v>
                </c:pt>
                <c:pt idx="4509">
                  <c:v>48521</c:v>
                </c:pt>
                <c:pt idx="4510">
                  <c:v>47998</c:v>
                </c:pt>
                <c:pt idx="4511">
                  <c:v>47518</c:v>
                </c:pt>
                <c:pt idx="4512">
                  <c:v>47999</c:v>
                </c:pt>
                <c:pt idx="4513">
                  <c:v>48805</c:v>
                </c:pt>
                <c:pt idx="4514">
                  <c:v>47997</c:v>
                </c:pt>
                <c:pt idx="4515">
                  <c:v>48003</c:v>
                </c:pt>
                <c:pt idx="4516">
                  <c:v>49131</c:v>
                </c:pt>
                <c:pt idx="4517">
                  <c:v>47996</c:v>
                </c:pt>
                <c:pt idx="4518">
                  <c:v>48387</c:v>
                </c:pt>
                <c:pt idx="4519">
                  <c:v>56519</c:v>
                </c:pt>
                <c:pt idx="4520">
                  <c:v>48005</c:v>
                </c:pt>
                <c:pt idx="4521">
                  <c:v>47981</c:v>
                </c:pt>
                <c:pt idx="4522">
                  <c:v>48059</c:v>
                </c:pt>
                <c:pt idx="4523">
                  <c:v>48000</c:v>
                </c:pt>
                <c:pt idx="4524">
                  <c:v>48016</c:v>
                </c:pt>
                <c:pt idx="4525">
                  <c:v>48516</c:v>
                </c:pt>
                <c:pt idx="4526">
                  <c:v>47998</c:v>
                </c:pt>
                <c:pt idx="4527">
                  <c:v>48038</c:v>
                </c:pt>
                <c:pt idx="4528">
                  <c:v>47993</c:v>
                </c:pt>
                <c:pt idx="4529">
                  <c:v>47515</c:v>
                </c:pt>
                <c:pt idx="4530">
                  <c:v>48012</c:v>
                </c:pt>
                <c:pt idx="4531">
                  <c:v>48000</c:v>
                </c:pt>
                <c:pt idx="4532">
                  <c:v>47685</c:v>
                </c:pt>
                <c:pt idx="4533">
                  <c:v>47551</c:v>
                </c:pt>
                <c:pt idx="4534">
                  <c:v>47976</c:v>
                </c:pt>
                <c:pt idx="4535">
                  <c:v>47999</c:v>
                </c:pt>
                <c:pt idx="4536">
                  <c:v>48016</c:v>
                </c:pt>
                <c:pt idx="4537">
                  <c:v>47994</c:v>
                </c:pt>
                <c:pt idx="4538">
                  <c:v>47998</c:v>
                </c:pt>
                <c:pt idx="4539">
                  <c:v>48535</c:v>
                </c:pt>
                <c:pt idx="4540">
                  <c:v>48797</c:v>
                </c:pt>
                <c:pt idx="4541">
                  <c:v>49165</c:v>
                </c:pt>
                <c:pt idx="4542">
                  <c:v>48004</c:v>
                </c:pt>
                <c:pt idx="4543">
                  <c:v>48992</c:v>
                </c:pt>
                <c:pt idx="4544">
                  <c:v>47986</c:v>
                </c:pt>
                <c:pt idx="4545">
                  <c:v>48000</c:v>
                </c:pt>
                <c:pt idx="4546">
                  <c:v>47596</c:v>
                </c:pt>
                <c:pt idx="4547">
                  <c:v>47539</c:v>
                </c:pt>
                <c:pt idx="4548">
                  <c:v>49017</c:v>
                </c:pt>
                <c:pt idx="4549">
                  <c:v>50984</c:v>
                </c:pt>
                <c:pt idx="4550">
                  <c:v>48038</c:v>
                </c:pt>
                <c:pt idx="4551">
                  <c:v>49000</c:v>
                </c:pt>
                <c:pt idx="4552">
                  <c:v>48000</c:v>
                </c:pt>
                <c:pt idx="4553">
                  <c:v>47558</c:v>
                </c:pt>
                <c:pt idx="4554">
                  <c:v>47982</c:v>
                </c:pt>
                <c:pt idx="4555">
                  <c:v>48928</c:v>
                </c:pt>
                <c:pt idx="4556">
                  <c:v>50018</c:v>
                </c:pt>
                <c:pt idx="4557">
                  <c:v>48537</c:v>
                </c:pt>
                <c:pt idx="4558">
                  <c:v>49004</c:v>
                </c:pt>
                <c:pt idx="4559">
                  <c:v>48011</c:v>
                </c:pt>
                <c:pt idx="4560">
                  <c:v>48553</c:v>
                </c:pt>
                <c:pt idx="4561">
                  <c:v>48017</c:v>
                </c:pt>
                <c:pt idx="4562">
                  <c:v>49355</c:v>
                </c:pt>
                <c:pt idx="4563">
                  <c:v>48998</c:v>
                </c:pt>
                <c:pt idx="4564">
                  <c:v>49037</c:v>
                </c:pt>
                <c:pt idx="4565">
                  <c:v>49996</c:v>
                </c:pt>
                <c:pt idx="4566">
                  <c:v>48999</c:v>
                </c:pt>
                <c:pt idx="4567">
                  <c:v>54006</c:v>
                </c:pt>
                <c:pt idx="4568">
                  <c:v>48999</c:v>
                </c:pt>
                <c:pt idx="4569">
                  <c:v>48513</c:v>
                </c:pt>
                <c:pt idx="4570">
                  <c:v>50521</c:v>
                </c:pt>
                <c:pt idx="4571">
                  <c:v>49041</c:v>
                </c:pt>
                <c:pt idx="4572">
                  <c:v>56002</c:v>
                </c:pt>
                <c:pt idx="4573">
                  <c:v>50019</c:v>
                </c:pt>
                <c:pt idx="4574">
                  <c:v>48629</c:v>
                </c:pt>
                <c:pt idx="4575">
                  <c:v>48999</c:v>
                </c:pt>
                <c:pt idx="4576">
                  <c:v>48000</c:v>
                </c:pt>
                <c:pt idx="4577">
                  <c:v>47999</c:v>
                </c:pt>
                <c:pt idx="4578">
                  <c:v>50564</c:v>
                </c:pt>
                <c:pt idx="4579">
                  <c:v>48481</c:v>
                </c:pt>
                <c:pt idx="4580">
                  <c:v>50487</c:v>
                </c:pt>
                <c:pt idx="4581">
                  <c:v>48998</c:v>
                </c:pt>
                <c:pt idx="4582">
                  <c:v>48599</c:v>
                </c:pt>
                <c:pt idx="4583">
                  <c:v>48940</c:v>
                </c:pt>
                <c:pt idx="4584">
                  <c:v>48552</c:v>
                </c:pt>
                <c:pt idx="4585">
                  <c:v>48614</c:v>
                </c:pt>
                <c:pt idx="4586">
                  <c:v>49578</c:v>
                </c:pt>
                <c:pt idx="4587">
                  <c:v>50511</c:v>
                </c:pt>
                <c:pt idx="4588">
                  <c:v>52171</c:v>
                </c:pt>
                <c:pt idx="4589">
                  <c:v>49999</c:v>
                </c:pt>
                <c:pt idx="4590">
                  <c:v>48982</c:v>
                </c:pt>
                <c:pt idx="4591">
                  <c:v>51016</c:v>
                </c:pt>
                <c:pt idx="4592">
                  <c:v>49000</c:v>
                </c:pt>
                <c:pt idx="4593">
                  <c:v>48995</c:v>
                </c:pt>
                <c:pt idx="4594">
                  <c:v>51376</c:v>
                </c:pt>
                <c:pt idx="4595">
                  <c:v>49013</c:v>
                </c:pt>
                <c:pt idx="4596">
                  <c:v>48601</c:v>
                </c:pt>
                <c:pt idx="4597">
                  <c:v>49007</c:v>
                </c:pt>
                <c:pt idx="4598">
                  <c:v>47999</c:v>
                </c:pt>
                <c:pt idx="4599">
                  <c:v>48549</c:v>
                </c:pt>
                <c:pt idx="4600">
                  <c:v>49000</c:v>
                </c:pt>
                <c:pt idx="4601">
                  <c:v>50195</c:v>
                </c:pt>
                <c:pt idx="4602">
                  <c:v>49555</c:v>
                </c:pt>
                <c:pt idx="4603">
                  <c:v>49821</c:v>
                </c:pt>
                <c:pt idx="4604">
                  <c:v>48989</c:v>
                </c:pt>
                <c:pt idx="4605">
                  <c:v>49576</c:v>
                </c:pt>
                <c:pt idx="4606">
                  <c:v>49995</c:v>
                </c:pt>
                <c:pt idx="4607">
                  <c:v>49777</c:v>
                </c:pt>
                <c:pt idx="4608">
                  <c:v>49017</c:v>
                </c:pt>
                <c:pt idx="4609">
                  <c:v>50999</c:v>
                </c:pt>
                <c:pt idx="4610">
                  <c:v>49563</c:v>
                </c:pt>
                <c:pt idx="4611">
                  <c:v>49999</c:v>
                </c:pt>
                <c:pt idx="4612">
                  <c:v>51108</c:v>
                </c:pt>
                <c:pt idx="4613">
                  <c:v>49000</c:v>
                </c:pt>
                <c:pt idx="4614">
                  <c:v>49044</c:v>
                </c:pt>
                <c:pt idx="4615">
                  <c:v>49613</c:v>
                </c:pt>
                <c:pt idx="4616">
                  <c:v>50024</c:v>
                </c:pt>
                <c:pt idx="4617">
                  <c:v>48982</c:v>
                </c:pt>
                <c:pt idx="4618">
                  <c:v>50999</c:v>
                </c:pt>
                <c:pt idx="4619">
                  <c:v>49611</c:v>
                </c:pt>
                <c:pt idx="4620">
                  <c:v>49999</c:v>
                </c:pt>
                <c:pt idx="4621">
                  <c:v>49629</c:v>
                </c:pt>
                <c:pt idx="4622">
                  <c:v>48986</c:v>
                </c:pt>
                <c:pt idx="4623">
                  <c:v>48199</c:v>
                </c:pt>
                <c:pt idx="4624">
                  <c:v>49571</c:v>
                </c:pt>
                <c:pt idx="4625">
                  <c:v>50969</c:v>
                </c:pt>
                <c:pt idx="4626">
                  <c:v>51277</c:v>
                </c:pt>
                <c:pt idx="4627">
                  <c:v>49025</c:v>
                </c:pt>
                <c:pt idx="4628">
                  <c:v>50503</c:v>
                </c:pt>
                <c:pt idx="4629">
                  <c:v>52513</c:v>
                </c:pt>
                <c:pt idx="4630">
                  <c:v>49361</c:v>
                </c:pt>
                <c:pt idx="4631">
                  <c:v>49510</c:v>
                </c:pt>
                <c:pt idx="4632">
                  <c:v>49003</c:v>
                </c:pt>
                <c:pt idx="4633">
                  <c:v>48998</c:v>
                </c:pt>
                <c:pt idx="4634">
                  <c:v>50003</c:v>
                </c:pt>
                <c:pt idx="4635">
                  <c:v>49509</c:v>
                </c:pt>
                <c:pt idx="4636">
                  <c:v>52002</c:v>
                </c:pt>
                <c:pt idx="4637">
                  <c:v>49100</c:v>
                </c:pt>
                <c:pt idx="4638">
                  <c:v>49019</c:v>
                </c:pt>
                <c:pt idx="4639">
                  <c:v>49538</c:v>
                </c:pt>
                <c:pt idx="4640">
                  <c:v>49000</c:v>
                </c:pt>
                <c:pt idx="4641">
                  <c:v>51011</c:v>
                </c:pt>
                <c:pt idx="4642">
                  <c:v>49467</c:v>
                </c:pt>
                <c:pt idx="4643">
                  <c:v>49999</c:v>
                </c:pt>
                <c:pt idx="4644">
                  <c:v>49546</c:v>
                </c:pt>
                <c:pt idx="4645">
                  <c:v>49999</c:v>
                </c:pt>
                <c:pt idx="4646">
                  <c:v>48581</c:v>
                </c:pt>
                <c:pt idx="4647">
                  <c:v>50999</c:v>
                </c:pt>
                <c:pt idx="4648">
                  <c:v>50018</c:v>
                </c:pt>
                <c:pt idx="4649">
                  <c:v>48999</c:v>
                </c:pt>
                <c:pt idx="4650">
                  <c:v>50017</c:v>
                </c:pt>
                <c:pt idx="4651">
                  <c:v>48551</c:v>
                </c:pt>
                <c:pt idx="4652">
                  <c:v>50022</c:v>
                </c:pt>
                <c:pt idx="4653">
                  <c:v>49596</c:v>
                </c:pt>
                <c:pt idx="4654">
                  <c:v>49999</c:v>
                </c:pt>
                <c:pt idx="4655">
                  <c:v>49106</c:v>
                </c:pt>
                <c:pt idx="4656">
                  <c:v>49580</c:v>
                </c:pt>
                <c:pt idx="4657">
                  <c:v>51983</c:v>
                </c:pt>
                <c:pt idx="4658">
                  <c:v>48848</c:v>
                </c:pt>
                <c:pt idx="4659">
                  <c:v>49986</c:v>
                </c:pt>
                <c:pt idx="4660">
                  <c:v>49567</c:v>
                </c:pt>
                <c:pt idx="4661">
                  <c:v>49999</c:v>
                </c:pt>
                <c:pt idx="4662">
                  <c:v>49510</c:v>
                </c:pt>
                <c:pt idx="4663">
                  <c:v>52592</c:v>
                </c:pt>
                <c:pt idx="4664">
                  <c:v>50525</c:v>
                </c:pt>
                <c:pt idx="4665">
                  <c:v>52004</c:v>
                </c:pt>
                <c:pt idx="4666">
                  <c:v>53221</c:v>
                </c:pt>
                <c:pt idx="4667">
                  <c:v>49000</c:v>
                </c:pt>
                <c:pt idx="4668">
                  <c:v>53997</c:v>
                </c:pt>
                <c:pt idx="4669">
                  <c:v>49582</c:v>
                </c:pt>
                <c:pt idx="4670">
                  <c:v>49013</c:v>
                </c:pt>
                <c:pt idx="4671">
                  <c:v>50750</c:v>
                </c:pt>
                <c:pt idx="4672">
                  <c:v>48999</c:v>
                </c:pt>
                <c:pt idx="4673">
                  <c:v>49611</c:v>
                </c:pt>
                <c:pt idx="4674">
                  <c:v>49997</c:v>
                </c:pt>
                <c:pt idx="4675">
                  <c:v>49588</c:v>
                </c:pt>
                <c:pt idx="4676">
                  <c:v>49999</c:v>
                </c:pt>
                <c:pt idx="4677">
                  <c:v>50183</c:v>
                </c:pt>
                <c:pt idx="4678">
                  <c:v>49556</c:v>
                </c:pt>
                <c:pt idx="4679">
                  <c:v>49988</c:v>
                </c:pt>
                <c:pt idx="4680">
                  <c:v>50991</c:v>
                </c:pt>
                <c:pt idx="4681">
                  <c:v>48995</c:v>
                </c:pt>
                <c:pt idx="4682">
                  <c:v>50513</c:v>
                </c:pt>
                <c:pt idx="4683">
                  <c:v>50517</c:v>
                </c:pt>
                <c:pt idx="4684">
                  <c:v>51026</c:v>
                </c:pt>
                <c:pt idx="4685">
                  <c:v>49990</c:v>
                </c:pt>
                <c:pt idx="4686">
                  <c:v>50999</c:v>
                </c:pt>
                <c:pt idx="4687">
                  <c:v>50985</c:v>
                </c:pt>
                <c:pt idx="4688">
                  <c:v>50846</c:v>
                </c:pt>
                <c:pt idx="4689">
                  <c:v>50560</c:v>
                </c:pt>
                <c:pt idx="4690">
                  <c:v>49999</c:v>
                </c:pt>
                <c:pt idx="4691">
                  <c:v>51121</c:v>
                </c:pt>
                <c:pt idx="4692">
                  <c:v>51000</c:v>
                </c:pt>
                <c:pt idx="4693">
                  <c:v>50484</c:v>
                </c:pt>
                <c:pt idx="4694">
                  <c:v>49998</c:v>
                </c:pt>
                <c:pt idx="4695">
                  <c:v>49998</c:v>
                </c:pt>
                <c:pt idx="4696">
                  <c:v>49999</c:v>
                </c:pt>
                <c:pt idx="4697">
                  <c:v>53001</c:v>
                </c:pt>
                <c:pt idx="4698">
                  <c:v>51004</c:v>
                </c:pt>
                <c:pt idx="4699">
                  <c:v>48999</c:v>
                </c:pt>
                <c:pt idx="4700">
                  <c:v>49582</c:v>
                </c:pt>
                <c:pt idx="4701">
                  <c:v>50999</c:v>
                </c:pt>
                <c:pt idx="4702">
                  <c:v>50626</c:v>
                </c:pt>
                <c:pt idx="4703">
                  <c:v>50981</c:v>
                </c:pt>
                <c:pt idx="4704">
                  <c:v>49577</c:v>
                </c:pt>
                <c:pt idx="4705">
                  <c:v>50037</c:v>
                </c:pt>
                <c:pt idx="4706">
                  <c:v>52012</c:v>
                </c:pt>
                <c:pt idx="4707">
                  <c:v>49809</c:v>
                </c:pt>
                <c:pt idx="4708">
                  <c:v>49999</c:v>
                </c:pt>
                <c:pt idx="4709">
                  <c:v>50562</c:v>
                </c:pt>
                <c:pt idx="4710">
                  <c:v>49594</c:v>
                </c:pt>
                <c:pt idx="4711">
                  <c:v>49999</c:v>
                </c:pt>
                <c:pt idx="4712">
                  <c:v>50012</c:v>
                </c:pt>
                <c:pt idx="4713">
                  <c:v>50033</c:v>
                </c:pt>
                <c:pt idx="4714">
                  <c:v>50995</c:v>
                </c:pt>
                <c:pt idx="4715">
                  <c:v>49999</c:v>
                </c:pt>
                <c:pt idx="4716">
                  <c:v>49550</c:v>
                </c:pt>
                <c:pt idx="4717">
                  <c:v>50968</c:v>
                </c:pt>
                <c:pt idx="4718">
                  <c:v>50244</c:v>
                </c:pt>
                <c:pt idx="4719">
                  <c:v>51000</c:v>
                </c:pt>
                <c:pt idx="4720">
                  <c:v>51044</c:v>
                </c:pt>
                <c:pt idx="4721">
                  <c:v>51000</c:v>
                </c:pt>
                <c:pt idx="4722">
                  <c:v>49999</c:v>
                </c:pt>
                <c:pt idx="4723">
                  <c:v>49942</c:v>
                </c:pt>
                <c:pt idx="4724">
                  <c:v>51013</c:v>
                </c:pt>
                <c:pt idx="4725">
                  <c:v>49999</c:v>
                </c:pt>
                <c:pt idx="4726">
                  <c:v>54189</c:v>
                </c:pt>
                <c:pt idx="4727">
                  <c:v>50288</c:v>
                </c:pt>
                <c:pt idx="4728">
                  <c:v>50999</c:v>
                </c:pt>
                <c:pt idx="4729">
                  <c:v>50595</c:v>
                </c:pt>
                <c:pt idx="4730">
                  <c:v>51993</c:v>
                </c:pt>
                <c:pt idx="4731">
                  <c:v>50515</c:v>
                </c:pt>
                <c:pt idx="4732">
                  <c:v>51999</c:v>
                </c:pt>
                <c:pt idx="4733">
                  <c:v>50996</c:v>
                </c:pt>
                <c:pt idx="4734">
                  <c:v>52519</c:v>
                </c:pt>
                <c:pt idx="4735">
                  <c:v>56995</c:v>
                </c:pt>
                <c:pt idx="4736">
                  <c:v>52031</c:v>
                </c:pt>
                <c:pt idx="4737">
                  <c:v>50997</c:v>
                </c:pt>
                <c:pt idx="4738">
                  <c:v>51998</c:v>
                </c:pt>
                <c:pt idx="4739">
                  <c:v>51990</c:v>
                </c:pt>
                <c:pt idx="4740">
                  <c:v>52514</c:v>
                </c:pt>
                <c:pt idx="4741">
                  <c:v>53368</c:v>
                </c:pt>
                <c:pt idx="4742">
                  <c:v>52516</c:v>
                </c:pt>
                <c:pt idx="4743">
                  <c:v>51999</c:v>
                </c:pt>
                <c:pt idx="4744">
                  <c:v>52031</c:v>
                </c:pt>
                <c:pt idx="4745">
                  <c:v>51007</c:v>
                </c:pt>
                <c:pt idx="4746">
                  <c:v>50854</c:v>
                </c:pt>
                <c:pt idx="4747">
                  <c:v>51969</c:v>
                </c:pt>
                <c:pt idx="4748">
                  <c:v>51000</c:v>
                </c:pt>
                <c:pt idx="4749">
                  <c:v>50618</c:v>
                </c:pt>
                <c:pt idx="4750">
                  <c:v>50983</c:v>
                </c:pt>
                <c:pt idx="4751">
                  <c:v>51013</c:v>
                </c:pt>
                <c:pt idx="4752">
                  <c:v>49999</c:v>
                </c:pt>
                <c:pt idx="4753">
                  <c:v>50579</c:v>
                </c:pt>
                <c:pt idx="4754">
                  <c:v>51000</c:v>
                </c:pt>
                <c:pt idx="4755">
                  <c:v>50593</c:v>
                </c:pt>
                <c:pt idx="4756">
                  <c:v>51000</c:v>
                </c:pt>
                <c:pt idx="4757">
                  <c:v>49561</c:v>
                </c:pt>
                <c:pt idx="4758">
                  <c:v>52989</c:v>
                </c:pt>
                <c:pt idx="4759">
                  <c:v>50000</c:v>
                </c:pt>
                <c:pt idx="4760">
                  <c:v>50577</c:v>
                </c:pt>
                <c:pt idx="4761">
                  <c:v>49996</c:v>
                </c:pt>
                <c:pt idx="4762">
                  <c:v>50587</c:v>
                </c:pt>
                <c:pt idx="4763">
                  <c:v>50541</c:v>
                </c:pt>
                <c:pt idx="4764">
                  <c:v>51373</c:v>
                </c:pt>
                <c:pt idx="4765">
                  <c:v>51535</c:v>
                </c:pt>
                <c:pt idx="4766">
                  <c:v>50594</c:v>
                </c:pt>
                <c:pt idx="4767">
                  <c:v>52973</c:v>
                </c:pt>
                <c:pt idx="4768">
                  <c:v>52000</c:v>
                </c:pt>
                <c:pt idx="4769">
                  <c:v>50998</c:v>
                </c:pt>
                <c:pt idx="4770">
                  <c:v>51004</c:v>
                </c:pt>
                <c:pt idx="4771">
                  <c:v>51508</c:v>
                </c:pt>
                <c:pt idx="4772">
                  <c:v>51728</c:v>
                </c:pt>
                <c:pt idx="4773">
                  <c:v>50598</c:v>
                </c:pt>
                <c:pt idx="4774">
                  <c:v>50999</c:v>
                </c:pt>
                <c:pt idx="4775">
                  <c:v>50598</c:v>
                </c:pt>
                <c:pt idx="4776">
                  <c:v>50135</c:v>
                </c:pt>
                <c:pt idx="4777">
                  <c:v>51024</c:v>
                </c:pt>
                <c:pt idx="4778">
                  <c:v>51000</c:v>
                </c:pt>
                <c:pt idx="4779">
                  <c:v>51033</c:v>
                </c:pt>
                <c:pt idx="4780">
                  <c:v>50999</c:v>
                </c:pt>
                <c:pt idx="4781">
                  <c:v>50999</c:v>
                </c:pt>
                <c:pt idx="4782">
                  <c:v>51986</c:v>
                </c:pt>
                <c:pt idx="4783">
                  <c:v>50998</c:v>
                </c:pt>
                <c:pt idx="4784">
                  <c:v>53542</c:v>
                </c:pt>
                <c:pt idx="4785">
                  <c:v>50999</c:v>
                </c:pt>
                <c:pt idx="4786">
                  <c:v>50598</c:v>
                </c:pt>
                <c:pt idx="4787">
                  <c:v>50999</c:v>
                </c:pt>
                <c:pt idx="4788">
                  <c:v>52049</c:v>
                </c:pt>
                <c:pt idx="4789">
                  <c:v>51552</c:v>
                </c:pt>
                <c:pt idx="4790">
                  <c:v>51988</c:v>
                </c:pt>
                <c:pt idx="4791">
                  <c:v>64958</c:v>
                </c:pt>
                <c:pt idx="4792">
                  <c:v>52572</c:v>
                </c:pt>
                <c:pt idx="4793">
                  <c:v>52022</c:v>
                </c:pt>
                <c:pt idx="4794">
                  <c:v>51054</c:v>
                </c:pt>
                <c:pt idx="4795">
                  <c:v>51000</c:v>
                </c:pt>
                <c:pt idx="4796">
                  <c:v>51053</c:v>
                </c:pt>
                <c:pt idx="4797">
                  <c:v>50576</c:v>
                </c:pt>
                <c:pt idx="4798">
                  <c:v>55701</c:v>
                </c:pt>
                <c:pt idx="4799">
                  <c:v>51607</c:v>
                </c:pt>
                <c:pt idx="4800">
                  <c:v>60018</c:v>
                </c:pt>
                <c:pt idx="4801">
                  <c:v>51594</c:v>
                </c:pt>
                <c:pt idx="4802">
                  <c:v>51626</c:v>
                </c:pt>
                <c:pt idx="4803">
                  <c:v>51816</c:v>
                </c:pt>
                <c:pt idx="4804">
                  <c:v>50999</c:v>
                </c:pt>
                <c:pt idx="4805">
                  <c:v>51876</c:v>
                </c:pt>
                <c:pt idx="4806">
                  <c:v>52000</c:v>
                </c:pt>
                <c:pt idx="4807">
                  <c:v>51534</c:v>
                </c:pt>
                <c:pt idx="4808">
                  <c:v>51992</c:v>
                </c:pt>
                <c:pt idx="4809">
                  <c:v>51609</c:v>
                </c:pt>
                <c:pt idx="4810">
                  <c:v>51577</c:v>
                </c:pt>
                <c:pt idx="4811">
                  <c:v>51000</c:v>
                </c:pt>
                <c:pt idx="4812">
                  <c:v>51610</c:v>
                </c:pt>
                <c:pt idx="4813">
                  <c:v>52004</c:v>
                </c:pt>
                <c:pt idx="4814">
                  <c:v>50610</c:v>
                </c:pt>
                <c:pt idx="4815">
                  <c:v>51823</c:v>
                </c:pt>
                <c:pt idx="4816">
                  <c:v>51999</c:v>
                </c:pt>
                <c:pt idx="4817">
                  <c:v>50997</c:v>
                </c:pt>
                <c:pt idx="4818">
                  <c:v>51551</c:v>
                </c:pt>
                <c:pt idx="4819">
                  <c:v>52784</c:v>
                </c:pt>
                <c:pt idx="4820">
                  <c:v>51036</c:v>
                </c:pt>
                <c:pt idx="4821">
                  <c:v>52013</c:v>
                </c:pt>
                <c:pt idx="4822">
                  <c:v>52010</c:v>
                </c:pt>
                <c:pt idx="4823">
                  <c:v>52600</c:v>
                </c:pt>
                <c:pt idx="4824">
                  <c:v>52029</c:v>
                </c:pt>
                <c:pt idx="4825">
                  <c:v>51781</c:v>
                </c:pt>
                <c:pt idx="4826">
                  <c:v>52012</c:v>
                </c:pt>
                <c:pt idx="4827">
                  <c:v>51583</c:v>
                </c:pt>
                <c:pt idx="4828">
                  <c:v>51569</c:v>
                </c:pt>
                <c:pt idx="4829">
                  <c:v>51846</c:v>
                </c:pt>
                <c:pt idx="4830">
                  <c:v>51998</c:v>
                </c:pt>
                <c:pt idx="4831">
                  <c:v>52007</c:v>
                </c:pt>
                <c:pt idx="4832">
                  <c:v>51998</c:v>
                </c:pt>
                <c:pt idx="4833">
                  <c:v>51996</c:v>
                </c:pt>
                <c:pt idx="4834">
                  <c:v>51998</c:v>
                </c:pt>
                <c:pt idx="4835">
                  <c:v>53040</c:v>
                </c:pt>
                <c:pt idx="4836">
                  <c:v>51612</c:v>
                </c:pt>
                <c:pt idx="4837">
                  <c:v>52000</c:v>
                </c:pt>
                <c:pt idx="4838">
                  <c:v>51735</c:v>
                </c:pt>
                <c:pt idx="4839">
                  <c:v>51999</c:v>
                </c:pt>
                <c:pt idx="4840">
                  <c:v>53507</c:v>
                </c:pt>
                <c:pt idx="4841">
                  <c:v>52519</c:v>
                </c:pt>
                <c:pt idx="4842">
                  <c:v>57103</c:v>
                </c:pt>
                <c:pt idx="4843">
                  <c:v>65998</c:v>
                </c:pt>
                <c:pt idx="4844">
                  <c:v>63587</c:v>
                </c:pt>
                <c:pt idx="4845">
                  <c:v>68001</c:v>
                </c:pt>
                <c:pt idx="4846">
                  <c:v>56536</c:v>
                </c:pt>
                <c:pt idx="4847">
                  <c:v>72586</c:v>
                </c:pt>
                <c:pt idx="4848">
                  <c:v>58130</c:v>
                </c:pt>
                <c:pt idx="4849">
                  <c:v>53593</c:v>
                </c:pt>
                <c:pt idx="4850">
                  <c:v>62512</c:v>
                </c:pt>
                <c:pt idx="4851">
                  <c:v>56996</c:v>
                </c:pt>
                <c:pt idx="4852">
                  <c:v>68177</c:v>
                </c:pt>
                <c:pt idx="4853">
                  <c:v>58994</c:v>
                </c:pt>
                <c:pt idx="4854">
                  <c:v>55997</c:v>
                </c:pt>
                <c:pt idx="4855">
                  <c:v>52575</c:v>
                </c:pt>
                <c:pt idx="4856">
                  <c:v>56005</c:v>
                </c:pt>
                <c:pt idx="4857">
                  <c:v>54544</c:v>
                </c:pt>
                <c:pt idx="4858">
                  <c:v>59047</c:v>
                </c:pt>
                <c:pt idx="4859">
                  <c:v>53012</c:v>
                </c:pt>
                <c:pt idx="4860">
                  <c:v>64023</c:v>
                </c:pt>
                <c:pt idx="4861">
                  <c:v>52573</c:v>
                </c:pt>
                <c:pt idx="4862">
                  <c:v>56013</c:v>
                </c:pt>
                <c:pt idx="4863">
                  <c:v>52607</c:v>
                </c:pt>
                <c:pt idx="4864">
                  <c:v>51578</c:v>
                </c:pt>
                <c:pt idx="4865">
                  <c:v>51973</c:v>
                </c:pt>
                <c:pt idx="4866">
                  <c:v>51632</c:v>
                </c:pt>
                <c:pt idx="4867">
                  <c:v>53567</c:v>
                </c:pt>
                <c:pt idx="4868">
                  <c:v>55971</c:v>
                </c:pt>
                <c:pt idx="4869">
                  <c:v>58316</c:v>
                </c:pt>
                <c:pt idx="4870">
                  <c:v>55021</c:v>
                </c:pt>
                <c:pt idx="4871">
                  <c:v>52905</c:v>
                </c:pt>
                <c:pt idx="4872">
                  <c:v>59994</c:v>
                </c:pt>
                <c:pt idx="4873">
                  <c:v>59627</c:v>
                </c:pt>
                <c:pt idx="4874">
                  <c:v>56963</c:v>
                </c:pt>
                <c:pt idx="4875">
                  <c:v>59001</c:v>
                </c:pt>
                <c:pt idx="4876">
                  <c:v>54514</c:v>
                </c:pt>
                <c:pt idx="4877">
                  <c:v>51982</c:v>
                </c:pt>
                <c:pt idx="4878">
                  <c:v>52999</c:v>
                </c:pt>
                <c:pt idx="4879">
                  <c:v>52026</c:v>
                </c:pt>
                <c:pt idx="4880">
                  <c:v>54970</c:v>
                </c:pt>
                <c:pt idx="4881">
                  <c:v>55587</c:v>
                </c:pt>
                <c:pt idx="4882">
                  <c:v>54012</c:v>
                </c:pt>
                <c:pt idx="4883">
                  <c:v>52006</c:v>
                </c:pt>
                <c:pt idx="4884">
                  <c:v>57555</c:v>
                </c:pt>
                <c:pt idx="4885">
                  <c:v>54002</c:v>
                </c:pt>
                <c:pt idx="4886">
                  <c:v>51834</c:v>
                </c:pt>
                <c:pt idx="4887">
                  <c:v>52999</c:v>
                </c:pt>
                <c:pt idx="4888">
                  <c:v>58536</c:v>
                </c:pt>
                <c:pt idx="4889">
                  <c:v>52538</c:v>
                </c:pt>
                <c:pt idx="4890">
                  <c:v>55001</c:v>
                </c:pt>
                <c:pt idx="4891">
                  <c:v>52000</c:v>
                </c:pt>
                <c:pt idx="4892">
                  <c:v>51666</c:v>
                </c:pt>
                <c:pt idx="4893">
                  <c:v>51999</c:v>
                </c:pt>
                <c:pt idx="4894">
                  <c:v>52592</c:v>
                </c:pt>
                <c:pt idx="4895">
                  <c:v>55976</c:v>
                </c:pt>
                <c:pt idx="4896">
                  <c:v>53608</c:v>
                </c:pt>
                <c:pt idx="4897">
                  <c:v>52011</c:v>
                </c:pt>
                <c:pt idx="4898">
                  <c:v>53510</c:v>
                </c:pt>
                <c:pt idx="4899">
                  <c:v>53008</c:v>
                </c:pt>
                <c:pt idx="4900">
                  <c:v>53102</c:v>
                </c:pt>
                <c:pt idx="4901">
                  <c:v>52577</c:v>
                </c:pt>
                <c:pt idx="4902">
                  <c:v>54999</c:v>
                </c:pt>
                <c:pt idx="4903">
                  <c:v>58016</c:v>
                </c:pt>
                <c:pt idx="4904">
                  <c:v>52003</c:v>
                </c:pt>
                <c:pt idx="4905">
                  <c:v>52593</c:v>
                </c:pt>
                <c:pt idx="4906">
                  <c:v>53000</c:v>
                </c:pt>
                <c:pt idx="4907">
                  <c:v>53579</c:v>
                </c:pt>
                <c:pt idx="4908">
                  <c:v>52999</c:v>
                </c:pt>
                <c:pt idx="4909">
                  <c:v>58152</c:v>
                </c:pt>
                <c:pt idx="4910">
                  <c:v>52975</c:v>
                </c:pt>
                <c:pt idx="4911">
                  <c:v>53580</c:v>
                </c:pt>
                <c:pt idx="4912">
                  <c:v>52824</c:v>
                </c:pt>
                <c:pt idx="4913">
                  <c:v>52561</c:v>
                </c:pt>
                <c:pt idx="4914">
                  <c:v>52589</c:v>
                </c:pt>
                <c:pt idx="4915">
                  <c:v>51991</c:v>
                </c:pt>
                <c:pt idx="4916">
                  <c:v>55914</c:v>
                </c:pt>
                <c:pt idx="4917">
                  <c:v>59555</c:v>
                </c:pt>
                <c:pt idx="4918">
                  <c:v>53018</c:v>
                </c:pt>
                <c:pt idx="4919">
                  <c:v>54582</c:v>
                </c:pt>
                <c:pt idx="4920">
                  <c:v>52999</c:v>
                </c:pt>
                <c:pt idx="4921">
                  <c:v>53600</c:v>
                </c:pt>
                <c:pt idx="4922">
                  <c:v>54011</c:v>
                </c:pt>
                <c:pt idx="4923">
                  <c:v>57470</c:v>
                </c:pt>
                <c:pt idx="4924">
                  <c:v>54586</c:v>
                </c:pt>
                <c:pt idx="4925">
                  <c:v>53058</c:v>
                </c:pt>
                <c:pt idx="4926">
                  <c:v>53597</c:v>
                </c:pt>
                <c:pt idx="4927">
                  <c:v>54013</c:v>
                </c:pt>
                <c:pt idx="4928">
                  <c:v>53988</c:v>
                </c:pt>
                <c:pt idx="4929">
                  <c:v>53488</c:v>
                </c:pt>
                <c:pt idx="4930">
                  <c:v>53572</c:v>
                </c:pt>
                <c:pt idx="4931">
                  <c:v>54013</c:v>
                </c:pt>
                <c:pt idx="4932">
                  <c:v>54563</c:v>
                </c:pt>
                <c:pt idx="4933">
                  <c:v>53982</c:v>
                </c:pt>
                <c:pt idx="4934">
                  <c:v>52625</c:v>
                </c:pt>
                <c:pt idx="4935">
                  <c:v>52999</c:v>
                </c:pt>
                <c:pt idx="4936">
                  <c:v>53018</c:v>
                </c:pt>
                <c:pt idx="4937">
                  <c:v>52985</c:v>
                </c:pt>
                <c:pt idx="4938">
                  <c:v>53544</c:v>
                </c:pt>
                <c:pt idx="4939">
                  <c:v>52526</c:v>
                </c:pt>
                <c:pt idx="4940">
                  <c:v>53999</c:v>
                </c:pt>
                <c:pt idx="4941">
                  <c:v>54000</c:v>
                </c:pt>
                <c:pt idx="4942">
                  <c:v>53031</c:v>
                </c:pt>
                <c:pt idx="4943">
                  <c:v>54563</c:v>
                </c:pt>
                <c:pt idx="4944">
                  <c:v>52996</c:v>
                </c:pt>
                <c:pt idx="4945">
                  <c:v>52998</c:v>
                </c:pt>
                <c:pt idx="4946">
                  <c:v>53510</c:v>
                </c:pt>
                <c:pt idx="4947">
                  <c:v>53518</c:v>
                </c:pt>
                <c:pt idx="4948">
                  <c:v>53520</c:v>
                </c:pt>
                <c:pt idx="4949">
                  <c:v>53514</c:v>
                </c:pt>
                <c:pt idx="4950">
                  <c:v>54019</c:v>
                </c:pt>
                <c:pt idx="4951">
                  <c:v>52962</c:v>
                </c:pt>
                <c:pt idx="4952">
                  <c:v>53545</c:v>
                </c:pt>
                <c:pt idx="4953">
                  <c:v>53584</c:v>
                </c:pt>
                <c:pt idx="4954">
                  <c:v>53987</c:v>
                </c:pt>
                <c:pt idx="4955">
                  <c:v>52593</c:v>
                </c:pt>
                <c:pt idx="4956">
                  <c:v>53986</c:v>
                </c:pt>
                <c:pt idx="4957">
                  <c:v>53584</c:v>
                </c:pt>
                <c:pt idx="4958">
                  <c:v>55000</c:v>
                </c:pt>
                <c:pt idx="4959">
                  <c:v>53631</c:v>
                </c:pt>
                <c:pt idx="4960">
                  <c:v>53325</c:v>
                </c:pt>
                <c:pt idx="4961">
                  <c:v>55003</c:v>
                </c:pt>
                <c:pt idx="4962">
                  <c:v>55999</c:v>
                </c:pt>
                <c:pt idx="4963">
                  <c:v>56293</c:v>
                </c:pt>
                <c:pt idx="4964">
                  <c:v>53512</c:v>
                </c:pt>
                <c:pt idx="4965">
                  <c:v>53995</c:v>
                </c:pt>
                <c:pt idx="4966">
                  <c:v>54025</c:v>
                </c:pt>
                <c:pt idx="4967">
                  <c:v>53253</c:v>
                </c:pt>
                <c:pt idx="4968">
                  <c:v>54000</c:v>
                </c:pt>
                <c:pt idx="4969">
                  <c:v>54004</c:v>
                </c:pt>
                <c:pt idx="4970">
                  <c:v>53970</c:v>
                </c:pt>
                <c:pt idx="4971">
                  <c:v>53533</c:v>
                </c:pt>
                <c:pt idx="4972">
                  <c:v>53535</c:v>
                </c:pt>
                <c:pt idx="4973">
                  <c:v>52634</c:v>
                </c:pt>
                <c:pt idx="4974">
                  <c:v>52609</c:v>
                </c:pt>
                <c:pt idx="4975">
                  <c:v>52013</c:v>
                </c:pt>
                <c:pt idx="4976">
                  <c:v>54591</c:v>
                </c:pt>
                <c:pt idx="4977">
                  <c:v>53736</c:v>
                </c:pt>
                <c:pt idx="4978">
                  <c:v>52995</c:v>
                </c:pt>
                <c:pt idx="4979">
                  <c:v>54015</c:v>
                </c:pt>
                <c:pt idx="4980">
                  <c:v>53828</c:v>
                </c:pt>
                <c:pt idx="4981">
                  <c:v>53145</c:v>
                </c:pt>
                <c:pt idx="4982">
                  <c:v>55479</c:v>
                </c:pt>
                <c:pt idx="4983">
                  <c:v>58991</c:v>
                </c:pt>
                <c:pt idx="4984">
                  <c:v>55531</c:v>
                </c:pt>
                <c:pt idx="4985">
                  <c:v>54023</c:v>
                </c:pt>
                <c:pt idx="4986">
                  <c:v>52999</c:v>
                </c:pt>
                <c:pt idx="4987">
                  <c:v>54000</c:v>
                </c:pt>
                <c:pt idx="4988">
                  <c:v>52986</c:v>
                </c:pt>
                <c:pt idx="4989">
                  <c:v>54492</c:v>
                </c:pt>
                <c:pt idx="4990">
                  <c:v>57830</c:v>
                </c:pt>
                <c:pt idx="4991">
                  <c:v>55003</c:v>
                </c:pt>
                <c:pt idx="4992">
                  <c:v>56012</c:v>
                </c:pt>
                <c:pt idx="4993">
                  <c:v>53013</c:v>
                </c:pt>
                <c:pt idx="4994">
                  <c:v>55020</c:v>
                </c:pt>
                <c:pt idx="4995">
                  <c:v>53986</c:v>
                </c:pt>
                <c:pt idx="4996">
                  <c:v>54018</c:v>
                </c:pt>
                <c:pt idx="4997">
                  <c:v>58564</c:v>
                </c:pt>
                <c:pt idx="4998">
                  <c:v>55599</c:v>
                </c:pt>
                <c:pt idx="4999">
                  <c:v>53606</c:v>
                </c:pt>
                <c:pt idx="5000">
                  <c:v>52986</c:v>
                </c:pt>
                <c:pt idx="5001">
                  <c:v>53566</c:v>
                </c:pt>
                <c:pt idx="5002">
                  <c:v>55525</c:v>
                </c:pt>
                <c:pt idx="5003">
                  <c:v>54769</c:v>
                </c:pt>
                <c:pt idx="5004">
                  <c:v>53998</c:v>
                </c:pt>
                <c:pt idx="5005">
                  <c:v>59511</c:v>
                </c:pt>
                <c:pt idx="5006">
                  <c:v>53998</c:v>
                </c:pt>
                <c:pt idx="5007">
                  <c:v>54509</c:v>
                </c:pt>
                <c:pt idx="5008">
                  <c:v>53998</c:v>
                </c:pt>
                <c:pt idx="5009">
                  <c:v>53574</c:v>
                </c:pt>
                <c:pt idx="5010">
                  <c:v>52995</c:v>
                </c:pt>
                <c:pt idx="5011">
                  <c:v>52904</c:v>
                </c:pt>
                <c:pt idx="5012">
                  <c:v>53993</c:v>
                </c:pt>
                <c:pt idx="5013">
                  <c:v>54020</c:v>
                </c:pt>
                <c:pt idx="5014">
                  <c:v>53607</c:v>
                </c:pt>
                <c:pt idx="5015">
                  <c:v>54996</c:v>
                </c:pt>
                <c:pt idx="5016">
                  <c:v>54507</c:v>
                </c:pt>
                <c:pt idx="5017">
                  <c:v>53563</c:v>
                </c:pt>
                <c:pt idx="5018">
                  <c:v>53987</c:v>
                </c:pt>
                <c:pt idx="5019">
                  <c:v>53032</c:v>
                </c:pt>
                <c:pt idx="5020">
                  <c:v>53975</c:v>
                </c:pt>
                <c:pt idx="5021">
                  <c:v>53600</c:v>
                </c:pt>
                <c:pt idx="5022">
                  <c:v>53550</c:v>
                </c:pt>
                <c:pt idx="5023">
                  <c:v>53598</c:v>
                </c:pt>
                <c:pt idx="5024">
                  <c:v>53598</c:v>
                </c:pt>
                <c:pt idx="5025">
                  <c:v>53999</c:v>
                </c:pt>
                <c:pt idx="5026">
                  <c:v>53590</c:v>
                </c:pt>
                <c:pt idx="5027">
                  <c:v>53988</c:v>
                </c:pt>
                <c:pt idx="5028">
                  <c:v>55959</c:v>
                </c:pt>
                <c:pt idx="5029">
                  <c:v>53995</c:v>
                </c:pt>
                <c:pt idx="5030">
                  <c:v>54567</c:v>
                </c:pt>
                <c:pt idx="5031">
                  <c:v>53018</c:v>
                </c:pt>
                <c:pt idx="5032">
                  <c:v>54605</c:v>
                </c:pt>
                <c:pt idx="5033">
                  <c:v>54332</c:v>
                </c:pt>
                <c:pt idx="5034">
                  <c:v>55894</c:v>
                </c:pt>
                <c:pt idx="5035">
                  <c:v>53996</c:v>
                </c:pt>
                <c:pt idx="5036">
                  <c:v>54506</c:v>
                </c:pt>
                <c:pt idx="5037">
                  <c:v>53998</c:v>
                </c:pt>
                <c:pt idx="5038">
                  <c:v>55511</c:v>
                </c:pt>
                <c:pt idx="5039">
                  <c:v>55548</c:v>
                </c:pt>
                <c:pt idx="5040">
                  <c:v>55016</c:v>
                </c:pt>
                <c:pt idx="5041">
                  <c:v>56915</c:v>
                </c:pt>
                <c:pt idx="5042">
                  <c:v>58279</c:v>
                </c:pt>
                <c:pt idx="5043">
                  <c:v>56024</c:v>
                </c:pt>
                <c:pt idx="5044">
                  <c:v>54600</c:v>
                </c:pt>
                <c:pt idx="5045">
                  <c:v>53999</c:v>
                </c:pt>
                <c:pt idx="5046">
                  <c:v>54828</c:v>
                </c:pt>
                <c:pt idx="5047">
                  <c:v>54998</c:v>
                </c:pt>
                <c:pt idx="5048">
                  <c:v>56004</c:v>
                </c:pt>
                <c:pt idx="5049">
                  <c:v>56999</c:v>
                </c:pt>
                <c:pt idx="5050">
                  <c:v>57009</c:v>
                </c:pt>
                <c:pt idx="5051">
                  <c:v>55567</c:v>
                </c:pt>
                <c:pt idx="5052">
                  <c:v>53998</c:v>
                </c:pt>
                <c:pt idx="5053">
                  <c:v>56319</c:v>
                </c:pt>
                <c:pt idx="5054">
                  <c:v>57567</c:v>
                </c:pt>
                <c:pt idx="5055">
                  <c:v>55024</c:v>
                </c:pt>
                <c:pt idx="5056">
                  <c:v>53626</c:v>
                </c:pt>
                <c:pt idx="5057">
                  <c:v>54018</c:v>
                </c:pt>
                <c:pt idx="5058">
                  <c:v>54608</c:v>
                </c:pt>
                <c:pt idx="5059">
                  <c:v>54194</c:v>
                </c:pt>
                <c:pt idx="5060">
                  <c:v>54016</c:v>
                </c:pt>
                <c:pt idx="5061">
                  <c:v>54528</c:v>
                </c:pt>
                <c:pt idx="5062">
                  <c:v>54014</c:v>
                </c:pt>
                <c:pt idx="5063">
                  <c:v>54554</c:v>
                </c:pt>
                <c:pt idx="5064">
                  <c:v>55005</c:v>
                </c:pt>
                <c:pt idx="5065">
                  <c:v>53999</c:v>
                </c:pt>
                <c:pt idx="5066">
                  <c:v>53999</c:v>
                </c:pt>
                <c:pt idx="5067">
                  <c:v>55024</c:v>
                </c:pt>
                <c:pt idx="5068">
                  <c:v>54124</c:v>
                </c:pt>
                <c:pt idx="5069">
                  <c:v>55382</c:v>
                </c:pt>
                <c:pt idx="5070">
                  <c:v>55017</c:v>
                </c:pt>
                <c:pt idx="5071">
                  <c:v>54613</c:v>
                </c:pt>
                <c:pt idx="5072">
                  <c:v>54610</c:v>
                </c:pt>
                <c:pt idx="5073">
                  <c:v>57617</c:v>
                </c:pt>
                <c:pt idx="5074">
                  <c:v>54998</c:v>
                </c:pt>
                <c:pt idx="5075">
                  <c:v>55592</c:v>
                </c:pt>
                <c:pt idx="5076">
                  <c:v>54801</c:v>
                </c:pt>
                <c:pt idx="5077">
                  <c:v>56772</c:v>
                </c:pt>
                <c:pt idx="5078">
                  <c:v>54000</c:v>
                </c:pt>
                <c:pt idx="5079">
                  <c:v>53543</c:v>
                </c:pt>
                <c:pt idx="5080">
                  <c:v>56018</c:v>
                </c:pt>
                <c:pt idx="5081">
                  <c:v>55417</c:v>
                </c:pt>
                <c:pt idx="5082">
                  <c:v>57018</c:v>
                </c:pt>
                <c:pt idx="5083">
                  <c:v>54949</c:v>
                </c:pt>
                <c:pt idx="5084">
                  <c:v>56000</c:v>
                </c:pt>
                <c:pt idx="5085">
                  <c:v>56055</c:v>
                </c:pt>
                <c:pt idx="5086">
                  <c:v>56018</c:v>
                </c:pt>
                <c:pt idx="5087">
                  <c:v>55619</c:v>
                </c:pt>
                <c:pt idx="5088">
                  <c:v>56332</c:v>
                </c:pt>
                <c:pt idx="5089">
                  <c:v>54989</c:v>
                </c:pt>
                <c:pt idx="5090">
                  <c:v>55995</c:v>
                </c:pt>
                <c:pt idx="5091">
                  <c:v>55557</c:v>
                </c:pt>
                <c:pt idx="5092">
                  <c:v>56057</c:v>
                </c:pt>
                <c:pt idx="5093">
                  <c:v>56488</c:v>
                </c:pt>
                <c:pt idx="5094">
                  <c:v>54999</c:v>
                </c:pt>
                <c:pt idx="5095">
                  <c:v>55269</c:v>
                </c:pt>
                <c:pt idx="5096">
                  <c:v>55025</c:v>
                </c:pt>
                <c:pt idx="5097">
                  <c:v>54550</c:v>
                </c:pt>
                <c:pt idx="5098">
                  <c:v>54988</c:v>
                </c:pt>
                <c:pt idx="5099">
                  <c:v>55003</c:v>
                </c:pt>
                <c:pt idx="5100">
                  <c:v>55505</c:v>
                </c:pt>
                <c:pt idx="5101">
                  <c:v>55001</c:v>
                </c:pt>
                <c:pt idx="5102">
                  <c:v>54998</c:v>
                </c:pt>
                <c:pt idx="5103">
                  <c:v>58530</c:v>
                </c:pt>
                <c:pt idx="5104">
                  <c:v>56005</c:v>
                </c:pt>
                <c:pt idx="5105">
                  <c:v>55586</c:v>
                </c:pt>
                <c:pt idx="5106">
                  <c:v>56995</c:v>
                </c:pt>
                <c:pt idx="5107">
                  <c:v>54561</c:v>
                </c:pt>
                <c:pt idx="5108">
                  <c:v>54989</c:v>
                </c:pt>
                <c:pt idx="5109">
                  <c:v>55000</c:v>
                </c:pt>
                <c:pt idx="5110">
                  <c:v>55006</c:v>
                </c:pt>
                <c:pt idx="5111">
                  <c:v>58999</c:v>
                </c:pt>
                <c:pt idx="5112">
                  <c:v>56004</c:v>
                </c:pt>
                <c:pt idx="5113">
                  <c:v>54008</c:v>
                </c:pt>
                <c:pt idx="5114">
                  <c:v>56167</c:v>
                </c:pt>
                <c:pt idx="5115">
                  <c:v>55004</c:v>
                </c:pt>
                <c:pt idx="5116">
                  <c:v>56998</c:v>
                </c:pt>
                <c:pt idx="5117">
                  <c:v>55054</c:v>
                </c:pt>
                <c:pt idx="5118">
                  <c:v>55977</c:v>
                </c:pt>
                <c:pt idx="5119">
                  <c:v>55583</c:v>
                </c:pt>
                <c:pt idx="5120">
                  <c:v>56550</c:v>
                </c:pt>
                <c:pt idx="5121">
                  <c:v>56594</c:v>
                </c:pt>
                <c:pt idx="5122">
                  <c:v>56566</c:v>
                </c:pt>
                <c:pt idx="5123">
                  <c:v>58893</c:v>
                </c:pt>
                <c:pt idx="5124">
                  <c:v>59039</c:v>
                </c:pt>
                <c:pt idx="5125">
                  <c:v>56125</c:v>
                </c:pt>
                <c:pt idx="5126">
                  <c:v>57992</c:v>
                </c:pt>
                <c:pt idx="5127">
                  <c:v>56004</c:v>
                </c:pt>
                <c:pt idx="5128">
                  <c:v>58004</c:v>
                </c:pt>
                <c:pt idx="5129">
                  <c:v>56002</c:v>
                </c:pt>
                <c:pt idx="5130">
                  <c:v>57024</c:v>
                </c:pt>
                <c:pt idx="5131">
                  <c:v>56596</c:v>
                </c:pt>
                <c:pt idx="5132">
                  <c:v>61017</c:v>
                </c:pt>
                <c:pt idx="5133">
                  <c:v>56016</c:v>
                </c:pt>
                <c:pt idx="5134">
                  <c:v>56024</c:v>
                </c:pt>
                <c:pt idx="5135">
                  <c:v>55000</c:v>
                </c:pt>
                <c:pt idx="5136">
                  <c:v>55038</c:v>
                </c:pt>
                <c:pt idx="5137">
                  <c:v>55009</c:v>
                </c:pt>
                <c:pt idx="5138">
                  <c:v>57607</c:v>
                </c:pt>
                <c:pt idx="5139">
                  <c:v>56021</c:v>
                </c:pt>
                <c:pt idx="5140">
                  <c:v>63973</c:v>
                </c:pt>
                <c:pt idx="5141">
                  <c:v>56512</c:v>
                </c:pt>
                <c:pt idx="5142">
                  <c:v>58995</c:v>
                </c:pt>
                <c:pt idx="5143">
                  <c:v>55521</c:v>
                </c:pt>
                <c:pt idx="5144">
                  <c:v>57000</c:v>
                </c:pt>
                <c:pt idx="5145">
                  <c:v>55565</c:v>
                </c:pt>
                <c:pt idx="5146">
                  <c:v>54995</c:v>
                </c:pt>
                <c:pt idx="5147">
                  <c:v>56017</c:v>
                </c:pt>
                <c:pt idx="5148">
                  <c:v>57505</c:v>
                </c:pt>
                <c:pt idx="5149">
                  <c:v>55995</c:v>
                </c:pt>
                <c:pt idx="5150">
                  <c:v>56999</c:v>
                </c:pt>
                <c:pt idx="5151">
                  <c:v>57535</c:v>
                </c:pt>
                <c:pt idx="5152">
                  <c:v>59022</c:v>
                </c:pt>
                <c:pt idx="5153">
                  <c:v>63563</c:v>
                </c:pt>
                <c:pt idx="5154">
                  <c:v>56999</c:v>
                </c:pt>
                <c:pt idx="5155">
                  <c:v>56490</c:v>
                </c:pt>
                <c:pt idx="5156">
                  <c:v>56004</c:v>
                </c:pt>
                <c:pt idx="5157">
                  <c:v>56030</c:v>
                </c:pt>
                <c:pt idx="5158">
                  <c:v>55982</c:v>
                </c:pt>
                <c:pt idx="5159">
                  <c:v>55592</c:v>
                </c:pt>
                <c:pt idx="5160">
                  <c:v>55615</c:v>
                </c:pt>
                <c:pt idx="5161">
                  <c:v>56018</c:v>
                </c:pt>
                <c:pt idx="5162">
                  <c:v>54999</c:v>
                </c:pt>
                <c:pt idx="5163">
                  <c:v>59952</c:v>
                </c:pt>
                <c:pt idx="5164">
                  <c:v>60001</c:v>
                </c:pt>
                <c:pt idx="5165">
                  <c:v>57601</c:v>
                </c:pt>
                <c:pt idx="5166">
                  <c:v>56017</c:v>
                </c:pt>
                <c:pt idx="5167">
                  <c:v>57620</c:v>
                </c:pt>
                <c:pt idx="5168">
                  <c:v>56002</c:v>
                </c:pt>
                <c:pt idx="5169">
                  <c:v>55517</c:v>
                </c:pt>
                <c:pt idx="5170">
                  <c:v>55218</c:v>
                </c:pt>
                <c:pt idx="5171">
                  <c:v>56617</c:v>
                </c:pt>
                <c:pt idx="5172">
                  <c:v>54609</c:v>
                </c:pt>
                <c:pt idx="5173">
                  <c:v>56004</c:v>
                </c:pt>
                <c:pt idx="5174">
                  <c:v>55951</c:v>
                </c:pt>
                <c:pt idx="5175">
                  <c:v>55574</c:v>
                </c:pt>
                <c:pt idx="5176">
                  <c:v>58017</c:v>
                </c:pt>
                <c:pt idx="5177">
                  <c:v>57517</c:v>
                </c:pt>
                <c:pt idx="5178">
                  <c:v>57998</c:v>
                </c:pt>
                <c:pt idx="5179">
                  <c:v>71101</c:v>
                </c:pt>
                <c:pt idx="5180">
                  <c:v>55997</c:v>
                </c:pt>
                <c:pt idx="5181">
                  <c:v>55509</c:v>
                </c:pt>
                <c:pt idx="5182">
                  <c:v>55998</c:v>
                </c:pt>
                <c:pt idx="5183">
                  <c:v>56528</c:v>
                </c:pt>
                <c:pt idx="5184">
                  <c:v>57542</c:v>
                </c:pt>
                <c:pt idx="5185">
                  <c:v>58648</c:v>
                </c:pt>
                <c:pt idx="5186">
                  <c:v>56001</c:v>
                </c:pt>
                <c:pt idx="5187">
                  <c:v>58505</c:v>
                </c:pt>
                <c:pt idx="5188">
                  <c:v>55997</c:v>
                </c:pt>
                <c:pt idx="5189">
                  <c:v>56512</c:v>
                </c:pt>
                <c:pt idx="5190">
                  <c:v>57001</c:v>
                </c:pt>
                <c:pt idx="5191">
                  <c:v>58145</c:v>
                </c:pt>
                <c:pt idx="5192">
                  <c:v>56555</c:v>
                </c:pt>
                <c:pt idx="5193">
                  <c:v>56586</c:v>
                </c:pt>
                <c:pt idx="5194">
                  <c:v>57000</c:v>
                </c:pt>
                <c:pt idx="5195">
                  <c:v>56598</c:v>
                </c:pt>
                <c:pt idx="5196">
                  <c:v>56032</c:v>
                </c:pt>
                <c:pt idx="5197">
                  <c:v>57527</c:v>
                </c:pt>
                <c:pt idx="5198">
                  <c:v>60003</c:v>
                </c:pt>
                <c:pt idx="5199">
                  <c:v>57983</c:v>
                </c:pt>
                <c:pt idx="5200">
                  <c:v>57008</c:v>
                </c:pt>
                <c:pt idx="5201">
                  <c:v>56000</c:v>
                </c:pt>
                <c:pt idx="5202">
                  <c:v>56276</c:v>
                </c:pt>
                <c:pt idx="5203">
                  <c:v>56578</c:v>
                </c:pt>
                <c:pt idx="5204">
                  <c:v>56111</c:v>
                </c:pt>
                <c:pt idx="5205">
                  <c:v>57592</c:v>
                </c:pt>
                <c:pt idx="5206">
                  <c:v>58000</c:v>
                </c:pt>
                <c:pt idx="5207">
                  <c:v>55568</c:v>
                </c:pt>
                <c:pt idx="5208">
                  <c:v>58973</c:v>
                </c:pt>
                <c:pt idx="5209">
                  <c:v>56999</c:v>
                </c:pt>
                <c:pt idx="5210">
                  <c:v>57044</c:v>
                </c:pt>
                <c:pt idx="5211">
                  <c:v>64797</c:v>
                </c:pt>
                <c:pt idx="5212">
                  <c:v>58485</c:v>
                </c:pt>
                <c:pt idx="5213">
                  <c:v>58998</c:v>
                </c:pt>
                <c:pt idx="5214">
                  <c:v>56617</c:v>
                </c:pt>
                <c:pt idx="5215">
                  <c:v>59155</c:v>
                </c:pt>
                <c:pt idx="5216">
                  <c:v>57564</c:v>
                </c:pt>
                <c:pt idx="5217">
                  <c:v>55981</c:v>
                </c:pt>
                <c:pt idx="5218">
                  <c:v>58233</c:v>
                </c:pt>
                <c:pt idx="5219">
                  <c:v>55637</c:v>
                </c:pt>
                <c:pt idx="5220">
                  <c:v>55982</c:v>
                </c:pt>
                <c:pt idx="5221">
                  <c:v>56995</c:v>
                </c:pt>
                <c:pt idx="5222">
                  <c:v>57269</c:v>
                </c:pt>
                <c:pt idx="5223">
                  <c:v>56997</c:v>
                </c:pt>
                <c:pt idx="5224">
                  <c:v>57521</c:v>
                </c:pt>
                <c:pt idx="5225">
                  <c:v>63000</c:v>
                </c:pt>
                <c:pt idx="5226">
                  <c:v>56602</c:v>
                </c:pt>
                <c:pt idx="5227">
                  <c:v>56997</c:v>
                </c:pt>
                <c:pt idx="5228">
                  <c:v>57004</c:v>
                </c:pt>
                <c:pt idx="5229">
                  <c:v>59864</c:v>
                </c:pt>
                <c:pt idx="5230">
                  <c:v>58597</c:v>
                </c:pt>
                <c:pt idx="5231">
                  <c:v>62610</c:v>
                </c:pt>
                <c:pt idx="5232">
                  <c:v>59998</c:v>
                </c:pt>
                <c:pt idx="5233">
                  <c:v>61021</c:v>
                </c:pt>
                <c:pt idx="5234">
                  <c:v>58580</c:v>
                </c:pt>
                <c:pt idx="5235">
                  <c:v>61000</c:v>
                </c:pt>
                <c:pt idx="5236">
                  <c:v>61009</c:v>
                </c:pt>
                <c:pt idx="5237">
                  <c:v>58477</c:v>
                </c:pt>
                <c:pt idx="5238">
                  <c:v>57506</c:v>
                </c:pt>
                <c:pt idx="5239">
                  <c:v>56560</c:v>
                </c:pt>
                <c:pt idx="5240">
                  <c:v>56715</c:v>
                </c:pt>
                <c:pt idx="5241">
                  <c:v>57004</c:v>
                </c:pt>
                <c:pt idx="5242">
                  <c:v>56587</c:v>
                </c:pt>
                <c:pt idx="5243">
                  <c:v>58017</c:v>
                </c:pt>
                <c:pt idx="5244">
                  <c:v>60982</c:v>
                </c:pt>
                <c:pt idx="5245">
                  <c:v>56020</c:v>
                </c:pt>
                <c:pt idx="5246">
                  <c:v>55983</c:v>
                </c:pt>
                <c:pt idx="5247">
                  <c:v>58531</c:v>
                </c:pt>
                <c:pt idx="5248">
                  <c:v>57000</c:v>
                </c:pt>
                <c:pt idx="5249">
                  <c:v>62592</c:v>
                </c:pt>
                <c:pt idx="5250">
                  <c:v>60990</c:v>
                </c:pt>
                <c:pt idx="5251">
                  <c:v>58455</c:v>
                </c:pt>
                <c:pt idx="5252">
                  <c:v>57904</c:v>
                </c:pt>
                <c:pt idx="5253">
                  <c:v>57057</c:v>
                </c:pt>
                <c:pt idx="5254">
                  <c:v>56608</c:v>
                </c:pt>
                <c:pt idx="5255">
                  <c:v>63487</c:v>
                </c:pt>
                <c:pt idx="5256">
                  <c:v>58025</c:v>
                </c:pt>
                <c:pt idx="5257">
                  <c:v>59596</c:v>
                </c:pt>
                <c:pt idx="5258">
                  <c:v>56999</c:v>
                </c:pt>
                <c:pt idx="5259">
                  <c:v>56581</c:v>
                </c:pt>
                <c:pt idx="5260">
                  <c:v>57999</c:v>
                </c:pt>
                <c:pt idx="5261">
                  <c:v>62144</c:v>
                </c:pt>
                <c:pt idx="5262">
                  <c:v>61591</c:v>
                </c:pt>
                <c:pt idx="5263">
                  <c:v>57404</c:v>
                </c:pt>
                <c:pt idx="5264">
                  <c:v>56025</c:v>
                </c:pt>
                <c:pt idx="5265">
                  <c:v>56612</c:v>
                </c:pt>
                <c:pt idx="5266">
                  <c:v>55999</c:v>
                </c:pt>
                <c:pt idx="5267">
                  <c:v>57986</c:v>
                </c:pt>
                <c:pt idx="5268">
                  <c:v>58678</c:v>
                </c:pt>
                <c:pt idx="5269">
                  <c:v>59004</c:v>
                </c:pt>
                <c:pt idx="5270">
                  <c:v>58044</c:v>
                </c:pt>
                <c:pt idx="5271">
                  <c:v>58973</c:v>
                </c:pt>
                <c:pt idx="5272">
                  <c:v>58526</c:v>
                </c:pt>
                <c:pt idx="5273">
                  <c:v>57546</c:v>
                </c:pt>
                <c:pt idx="5274">
                  <c:v>57986</c:v>
                </c:pt>
                <c:pt idx="5275">
                  <c:v>63508</c:v>
                </c:pt>
                <c:pt idx="5276">
                  <c:v>57989</c:v>
                </c:pt>
                <c:pt idx="5277">
                  <c:v>57598</c:v>
                </c:pt>
                <c:pt idx="5278">
                  <c:v>57983</c:v>
                </c:pt>
                <c:pt idx="5279">
                  <c:v>58999</c:v>
                </c:pt>
                <c:pt idx="5280">
                  <c:v>58509</c:v>
                </c:pt>
                <c:pt idx="5281">
                  <c:v>58998</c:v>
                </c:pt>
                <c:pt idx="5282">
                  <c:v>59785</c:v>
                </c:pt>
                <c:pt idx="5283">
                  <c:v>59013</c:v>
                </c:pt>
                <c:pt idx="5284">
                  <c:v>60273</c:v>
                </c:pt>
                <c:pt idx="5285">
                  <c:v>57601</c:v>
                </c:pt>
                <c:pt idx="5286">
                  <c:v>57659</c:v>
                </c:pt>
                <c:pt idx="5287">
                  <c:v>57987</c:v>
                </c:pt>
                <c:pt idx="5288">
                  <c:v>58290</c:v>
                </c:pt>
                <c:pt idx="5289">
                  <c:v>56559</c:v>
                </c:pt>
                <c:pt idx="5290">
                  <c:v>58017</c:v>
                </c:pt>
                <c:pt idx="5291">
                  <c:v>60001</c:v>
                </c:pt>
                <c:pt idx="5292">
                  <c:v>58548</c:v>
                </c:pt>
                <c:pt idx="5293">
                  <c:v>58974</c:v>
                </c:pt>
                <c:pt idx="5294">
                  <c:v>58990</c:v>
                </c:pt>
                <c:pt idx="5295">
                  <c:v>58119</c:v>
                </c:pt>
                <c:pt idx="5296">
                  <c:v>58569</c:v>
                </c:pt>
                <c:pt idx="5297">
                  <c:v>58033</c:v>
                </c:pt>
                <c:pt idx="5298">
                  <c:v>56519</c:v>
                </c:pt>
                <c:pt idx="5299">
                  <c:v>58998</c:v>
                </c:pt>
                <c:pt idx="5300">
                  <c:v>58598</c:v>
                </c:pt>
                <c:pt idx="5301">
                  <c:v>59987</c:v>
                </c:pt>
                <c:pt idx="5302">
                  <c:v>57997</c:v>
                </c:pt>
                <c:pt idx="5303">
                  <c:v>60387</c:v>
                </c:pt>
                <c:pt idx="5304">
                  <c:v>61001</c:v>
                </c:pt>
                <c:pt idx="5305">
                  <c:v>58505</c:v>
                </c:pt>
                <c:pt idx="5306">
                  <c:v>57993</c:v>
                </c:pt>
                <c:pt idx="5307">
                  <c:v>57584</c:v>
                </c:pt>
                <c:pt idx="5308">
                  <c:v>57976</c:v>
                </c:pt>
                <c:pt idx="5309">
                  <c:v>56982</c:v>
                </c:pt>
                <c:pt idx="5310">
                  <c:v>60754</c:v>
                </c:pt>
                <c:pt idx="5311">
                  <c:v>60597</c:v>
                </c:pt>
                <c:pt idx="5312">
                  <c:v>57569</c:v>
                </c:pt>
                <c:pt idx="5313">
                  <c:v>58856</c:v>
                </c:pt>
                <c:pt idx="5314">
                  <c:v>57986</c:v>
                </c:pt>
                <c:pt idx="5315">
                  <c:v>59567</c:v>
                </c:pt>
                <c:pt idx="5316">
                  <c:v>57010</c:v>
                </c:pt>
                <c:pt idx="5317">
                  <c:v>61506</c:v>
                </c:pt>
                <c:pt idx="5318">
                  <c:v>59007</c:v>
                </c:pt>
                <c:pt idx="5319">
                  <c:v>59555</c:v>
                </c:pt>
                <c:pt idx="5320">
                  <c:v>57803</c:v>
                </c:pt>
                <c:pt idx="5321">
                  <c:v>56628</c:v>
                </c:pt>
                <c:pt idx="5322">
                  <c:v>61794</c:v>
                </c:pt>
                <c:pt idx="5323">
                  <c:v>59682</c:v>
                </c:pt>
                <c:pt idx="5324">
                  <c:v>57998</c:v>
                </c:pt>
                <c:pt idx="5325">
                  <c:v>60995</c:v>
                </c:pt>
                <c:pt idx="5326">
                  <c:v>57503</c:v>
                </c:pt>
                <c:pt idx="5327">
                  <c:v>60001</c:v>
                </c:pt>
                <c:pt idx="5328">
                  <c:v>59441</c:v>
                </c:pt>
                <c:pt idx="5329">
                  <c:v>59000</c:v>
                </c:pt>
                <c:pt idx="5330">
                  <c:v>57663</c:v>
                </c:pt>
                <c:pt idx="5331">
                  <c:v>57654</c:v>
                </c:pt>
                <c:pt idx="5332">
                  <c:v>59038</c:v>
                </c:pt>
                <c:pt idx="5333">
                  <c:v>56999</c:v>
                </c:pt>
                <c:pt idx="5334">
                  <c:v>58018</c:v>
                </c:pt>
                <c:pt idx="5335">
                  <c:v>58565</c:v>
                </c:pt>
                <c:pt idx="5336">
                  <c:v>60018</c:v>
                </c:pt>
                <c:pt idx="5337">
                  <c:v>59017</c:v>
                </c:pt>
                <c:pt idx="5338">
                  <c:v>60597</c:v>
                </c:pt>
                <c:pt idx="5339">
                  <c:v>58987</c:v>
                </c:pt>
                <c:pt idx="5340">
                  <c:v>57578</c:v>
                </c:pt>
                <c:pt idx="5341">
                  <c:v>57994</c:v>
                </c:pt>
                <c:pt idx="5342">
                  <c:v>57594</c:v>
                </c:pt>
                <c:pt idx="5343">
                  <c:v>57995</c:v>
                </c:pt>
                <c:pt idx="5344">
                  <c:v>58798</c:v>
                </c:pt>
                <c:pt idx="5345">
                  <c:v>59995</c:v>
                </c:pt>
                <c:pt idx="5346">
                  <c:v>57521</c:v>
                </c:pt>
                <c:pt idx="5347">
                  <c:v>59017</c:v>
                </c:pt>
                <c:pt idx="5348">
                  <c:v>57999</c:v>
                </c:pt>
                <c:pt idx="5349">
                  <c:v>59019</c:v>
                </c:pt>
                <c:pt idx="5350">
                  <c:v>57999</c:v>
                </c:pt>
                <c:pt idx="5351">
                  <c:v>57999</c:v>
                </c:pt>
                <c:pt idx="5352">
                  <c:v>59998</c:v>
                </c:pt>
                <c:pt idx="5353">
                  <c:v>58509</c:v>
                </c:pt>
                <c:pt idx="5354">
                  <c:v>58002</c:v>
                </c:pt>
                <c:pt idx="5355">
                  <c:v>62518</c:v>
                </c:pt>
                <c:pt idx="5356">
                  <c:v>57975</c:v>
                </c:pt>
                <c:pt idx="5357">
                  <c:v>59003</c:v>
                </c:pt>
                <c:pt idx="5358">
                  <c:v>58518</c:v>
                </c:pt>
                <c:pt idx="5359">
                  <c:v>57996</c:v>
                </c:pt>
                <c:pt idx="5360">
                  <c:v>59000</c:v>
                </c:pt>
                <c:pt idx="5361">
                  <c:v>61598</c:v>
                </c:pt>
                <c:pt idx="5362">
                  <c:v>58991</c:v>
                </c:pt>
                <c:pt idx="5363">
                  <c:v>62556</c:v>
                </c:pt>
                <c:pt idx="5364">
                  <c:v>58031</c:v>
                </c:pt>
                <c:pt idx="5365">
                  <c:v>58580</c:v>
                </c:pt>
                <c:pt idx="5366">
                  <c:v>57950</c:v>
                </c:pt>
                <c:pt idx="5367">
                  <c:v>58595</c:v>
                </c:pt>
                <c:pt idx="5368">
                  <c:v>60975</c:v>
                </c:pt>
                <c:pt idx="5369">
                  <c:v>59518</c:v>
                </c:pt>
                <c:pt idx="5370">
                  <c:v>59000</c:v>
                </c:pt>
                <c:pt idx="5371">
                  <c:v>58567</c:v>
                </c:pt>
                <c:pt idx="5372">
                  <c:v>57598</c:v>
                </c:pt>
                <c:pt idx="5373">
                  <c:v>59000</c:v>
                </c:pt>
                <c:pt idx="5374">
                  <c:v>59582</c:v>
                </c:pt>
                <c:pt idx="5375">
                  <c:v>63991</c:v>
                </c:pt>
                <c:pt idx="5376">
                  <c:v>59599</c:v>
                </c:pt>
                <c:pt idx="5377">
                  <c:v>60031</c:v>
                </c:pt>
                <c:pt idx="5378">
                  <c:v>59614</c:v>
                </c:pt>
                <c:pt idx="5379">
                  <c:v>58970</c:v>
                </c:pt>
                <c:pt idx="5380">
                  <c:v>58517</c:v>
                </c:pt>
                <c:pt idx="5381">
                  <c:v>59509</c:v>
                </c:pt>
                <c:pt idx="5382">
                  <c:v>58997</c:v>
                </c:pt>
                <c:pt idx="5383">
                  <c:v>57998</c:v>
                </c:pt>
                <c:pt idx="5384">
                  <c:v>61001</c:v>
                </c:pt>
                <c:pt idx="5385">
                  <c:v>60017</c:v>
                </c:pt>
                <c:pt idx="5386">
                  <c:v>60000</c:v>
                </c:pt>
                <c:pt idx="5387">
                  <c:v>61609</c:v>
                </c:pt>
                <c:pt idx="5388">
                  <c:v>61571</c:v>
                </c:pt>
                <c:pt idx="5389">
                  <c:v>57999</c:v>
                </c:pt>
                <c:pt idx="5390">
                  <c:v>59970</c:v>
                </c:pt>
                <c:pt idx="5391">
                  <c:v>59001</c:v>
                </c:pt>
                <c:pt idx="5392">
                  <c:v>61518</c:v>
                </c:pt>
                <c:pt idx="5393">
                  <c:v>61261</c:v>
                </c:pt>
                <c:pt idx="5394">
                  <c:v>60013</c:v>
                </c:pt>
                <c:pt idx="5395">
                  <c:v>58607</c:v>
                </c:pt>
                <c:pt idx="5396">
                  <c:v>58995</c:v>
                </c:pt>
                <c:pt idx="5397">
                  <c:v>59406</c:v>
                </c:pt>
                <c:pt idx="5398">
                  <c:v>64975</c:v>
                </c:pt>
                <c:pt idx="5399">
                  <c:v>59931</c:v>
                </c:pt>
                <c:pt idx="5400">
                  <c:v>60850</c:v>
                </c:pt>
                <c:pt idx="5401">
                  <c:v>60594</c:v>
                </c:pt>
                <c:pt idx="5402">
                  <c:v>61999</c:v>
                </c:pt>
                <c:pt idx="5403">
                  <c:v>59049</c:v>
                </c:pt>
                <c:pt idx="5404">
                  <c:v>60975</c:v>
                </c:pt>
                <c:pt idx="5405">
                  <c:v>61500</c:v>
                </c:pt>
                <c:pt idx="5406">
                  <c:v>59594</c:v>
                </c:pt>
                <c:pt idx="5407">
                  <c:v>65011</c:v>
                </c:pt>
                <c:pt idx="5408">
                  <c:v>59504</c:v>
                </c:pt>
                <c:pt idx="5409">
                  <c:v>59997</c:v>
                </c:pt>
                <c:pt idx="5410">
                  <c:v>59515</c:v>
                </c:pt>
                <c:pt idx="5411">
                  <c:v>58998</c:v>
                </c:pt>
                <c:pt idx="5412">
                  <c:v>59359</c:v>
                </c:pt>
                <c:pt idx="5413">
                  <c:v>63003</c:v>
                </c:pt>
                <c:pt idx="5414">
                  <c:v>61506</c:v>
                </c:pt>
                <c:pt idx="5415">
                  <c:v>59010</c:v>
                </c:pt>
                <c:pt idx="5416">
                  <c:v>59591</c:v>
                </c:pt>
                <c:pt idx="5417">
                  <c:v>58579</c:v>
                </c:pt>
                <c:pt idx="5418">
                  <c:v>58999</c:v>
                </c:pt>
                <c:pt idx="5419">
                  <c:v>59587</c:v>
                </c:pt>
                <c:pt idx="5420">
                  <c:v>58881</c:v>
                </c:pt>
                <c:pt idx="5421">
                  <c:v>58645</c:v>
                </c:pt>
                <c:pt idx="5422">
                  <c:v>59013</c:v>
                </c:pt>
                <c:pt idx="5423">
                  <c:v>59017</c:v>
                </c:pt>
                <c:pt idx="5424">
                  <c:v>58987</c:v>
                </c:pt>
                <c:pt idx="5425">
                  <c:v>59522</c:v>
                </c:pt>
                <c:pt idx="5426">
                  <c:v>58058</c:v>
                </c:pt>
                <c:pt idx="5427">
                  <c:v>58700</c:v>
                </c:pt>
                <c:pt idx="5428">
                  <c:v>59000</c:v>
                </c:pt>
                <c:pt idx="5429">
                  <c:v>59604</c:v>
                </c:pt>
                <c:pt idx="5430">
                  <c:v>59017</c:v>
                </c:pt>
                <c:pt idx="5431">
                  <c:v>59568</c:v>
                </c:pt>
                <c:pt idx="5432">
                  <c:v>61031</c:v>
                </c:pt>
                <c:pt idx="5433">
                  <c:v>60893</c:v>
                </c:pt>
                <c:pt idx="5434">
                  <c:v>58998</c:v>
                </c:pt>
                <c:pt idx="5435">
                  <c:v>58509</c:v>
                </c:pt>
                <c:pt idx="5436">
                  <c:v>60002</c:v>
                </c:pt>
                <c:pt idx="5437">
                  <c:v>60509</c:v>
                </c:pt>
                <c:pt idx="5438">
                  <c:v>59993</c:v>
                </c:pt>
                <c:pt idx="5439">
                  <c:v>60999</c:v>
                </c:pt>
                <c:pt idx="5440">
                  <c:v>61584</c:v>
                </c:pt>
                <c:pt idx="5441">
                  <c:v>60000</c:v>
                </c:pt>
                <c:pt idx="5442">
                  <c:v>60598</c:v>
                </c:pt>
                <c:pt idx="5443">
                  <c:v>61266</c:v>
                </c:pt>
                <c:pt idx="5444">
                  <c:v>61120</c:v>
                </c:pt>
                <c:pt idx="5445">
                  <c:v>60221</c:v>
                </c:pt>
                <c:pt idx="5446">
                  <c:v>59625</c:v>
                </c:pt>
                <c:pt idx="5447">
                  <c:v>59000</c:v>
                </c:pt>
                <c:pt idx="5448">
                  <c:v>60853</c:v>
                </c:pt>
                <c:pt idx="5449">
                  <c:v>58569</c:v>
                </c:pt>
                <c:pt idx="5450">
                  <c:v>59012</c:v>
                </c:pt>
                <c:pt idx="5451">
                  <c:v>65772</c:v>
                </c:pt>
                <c:pt idx="5452">
                  <c:v>61999</c:v>
                </c:pt>
                <c:pt idx="5453">
                  <c:v>60478</c:v>
                </c:pt>
                <c:pt idx="5454">
                  <c:v>61000</c:v>
                </c:pt>
                <c:pt idx="5455">
                  <c:v>59509</c:v>
                </c:pt>
                <c:pt idx="5456">
                  <c:v>60003</c:v>
                </c:pt>
                <c:pt idx="5457">
                  <c:v>61614</c:v>
                </c:pt>
                <c:pt idx="5458">
                  <c:v>59003</c:v>
                </c:pt>
                <c:pt idx="5459">
                  <c:v>60516</c:v>
                </c:pt>
                <c:pt idx="5460">
                  <c:v>59543</c:v>
                </c:pt>
                <c:pt idx="5461">
                  <c:v>60991</c:v>
                </c:pt>
                <c:pt idx="5462">
                  <c:v>60122</c:v>
                </c:pt>
                <c:pt idx="5463">
                  <c:v>61023</c:v>
                </c:pt>
                <c:pt idx="5464">
                  <c:v>60024</c:v>
                </c:pt>
                <c:pt idx="5465">
                  <c:v>65019</c:v>
                </c:pt>
                <c:pt idx="5466">
                  <c:v>60581</c:v>
                </c:pt>
                <c:pt idx="5467">
                  <c:v>60003</c:v>
                </c:pt>
                <c:pt idx="5468">
                  <c:v>61013</c:v>
                </c:pt>
                <c:pt idx="5469">
                  <c:v>59999</c:v>
                </c:pt>
                <c:pt idx="5470">
                  <c:v>62610</c:v>
                </c:pt>
                <c:pt idx="5471">
                  <c:v>61506</c:v>
                </c:pt>
                <c:pt idx="5472">
                  <c:v>59994</c:v>
                </c:pt>
                <c:pt idx="5473">
                  <c:v>58998</c:v>
                </c:pt>
                <c:pt idx="5474">
                  <c:v>60505</c:v>
                </c:pt>
                <c:pt idx="5475">
                  <c:v>59998</c:v>
                </c:pt>
                <c:pt idx="5476">
                  <c:v>61614</c:v>
                </c:pt>
                <c:pt idx="5477">
                  <c:v>60003</c:v>
                </c:pt>
                <c:pt idx="5478">
                  <c:v>59503</c:v>
                </c:pt>
                <c:pt idx="5479">
                  <c:v>60032</c:v>
                </c:pt>
                <c:pt idx="5480">
                  <c:v>59605</c:v>
                </c:pt>
                <c:pt idx="5481">
                  <c:v>59999</c:v>
                </c:pt>
                <c:pt idx="5482">
                  <c:v>74517</c:v>
                </c:pt>
                <c:pt idx="5483">
                  <c:v>60550</c:v>
                </c:pt>
                <c:pt idx="5484">
                  <c:v>62992</c:v>
                </c:pt>
                <c:pt idx="5485">
                  <c:v>62324</c:v>
                </c:pt>
                <c:pt idx="5486">
                  <c:v>69026</c:v>
                </c:pt>
                <c:pt idx="5487">
                  <c:v>59998</c:v>
                </c:pt>
                <c:pt idx="5488">
                  <c:v>67144</c:v>
                </c:pt>
                <c:pt idx="5489">
                  <c:v>62990</c:v>
                </c:pt>
                <c:pt idx="5490">
                  <c:v>65148</c:v>
                </c:pt>
                <c:pt idx="5491">
                  <c:v>59000</c:v>
                </c:pt>
                <c:pt idx="5492">
                  <c:v>60508</c:v>
                </c:pt>
                <c:pt idx="5493">
                  <c:v>60511</c:v>
                </c:pt>
                <c:pt idx="5494">
                  <c:v>62027</c:v>
                </c:pt>
                <c:pt idx="5495">
                  <c:v>60000</c:v>
                </c:pt>
                <c:pt idx="5496">
                  <c:v>59999</c:v>
                </c:pt>
                <c:pt idx="5497">
                  <c:v>60142</c:v>
                </c:pt>
                <c:pt idx="5498">
                  <c:v>60973</c:v>
                </c:pt>
                <c:pt idx="5499">
                  <c:v>60089</c:v>
                </c:pt>
                <c:pt idx="5500">
                  <c:v>61149</c:v>
                </c:pt>
                <c:pt idx="5501">
                  <c:v>62040</c:v>
                </c:pt>
                <c:pt idx="5502">
                  <c:v>64997</c:v>
                </c:pt>
                <c:pt idx="5503">
                  <c:v>60504</c:v>
                </c:pt>
                <c:pt idx="5504">
                  <c:v>60520</c:v>
                </c:pt>
                <c:pt idx="5505">
                  <c:v>60998</c:v>
                </c:pt>
                <c:pt idx="5506">
                  <c:v>61522</c:v>
                </c:pt>
                <c:pt idx="5507">
                  <c:v>62013</c:v>
                </c:pt>
                <c:pt idx="5508">
                  <c:v>60466</c:v>
                </c:pt>
                <c:pt idx="5509">
                  <c:v>66000</c:v>
                </c:pt>
                <c:pt idx="5510">
                  <c:v>67261</c:v>
                </c:pt>
                <c:pt idx="5511">
                  <c:v>61031</c:v>
                </c:pt>
                <c:pt idx="5512">
                  <c:v>62503</c:v>
                </c:pt>
                <c:pt idx="5513">
                  <c:v>61665</c:v>
                </c:pt>
                <c:pt idx="5514">
                  <c:v>65576</c:v>
                </c:pt>
                <c:pt idx="5515">
                  <c:v>60555</c:v>
                </c:pt>
                <c:pt idx="5516">
                  <c:v>59978</c:v>
                </c:pt>
                <c:pt idx="5517">
                  <c:v>60037</c:v>
                </c:pt>
                <c:pt idx="5518">
                  <c:v>61026</c:v>
                </c:pt>
                <c:pt idx="5519">
                  <c:v>60841</c:v>
                </c:pt>
                <c:pt idx="5520">
                  <c:v>65003</c:v>
                </c:pt>
                <c:pt idx="5521">
                  <c:v>59838</c:v>
                </c:pt>
                <c:pt idx="5522">
                  <c:v>63999</c:v>
                </c:pt>
                <c:pt idx="5523">
                  <c:v>60553</c:v>
                </c:pt>
                <c:pt idx="5524">
                  <c:v>61000</c:v>
                </c:pt>
                <c:pt idx="5525">
                  <c:v>60606</c:v>
                </c:pt>
                <c:pt idx="5526">
                  <c:v>60538</c:v>
                </c:pt>
                <c:pt idx="5527">
                  <c:v>60986</c:v>
                </c:pt>
                <c:pt idx="5528">
                  <c:v>60012</c:v>
                </c:pt>
                <c:pt idx="5529">
                  <c:v>59980</c:v>
                </c:pt>
                <c:pt idx="5530">
                  <c:v>60020</c:v>
                </c:pt>
                <c:pt idx="5531">
                  <c:v>60010</c:v>
                </c:pt>
                <c:pt idx="5532">
                  <c:v>59574</c:v>
                </c:pt>
                <c:pt idx="5533">
                  <c:v>60013</c:v>
                </c:pt>
                <c:pt idx="5534">
                  <c:v>61011</c:v>
                </c:pt>
                <c:pt idx="5535">
                  <c:v>60987</c:v>
                </c:pt>
                <c:pt idx="5536">
                  <c:v>61049</c:v>
                </c:pt>
                <c:pt idx="5537">
                  <c:v>60624</c:v>
                </c:pt>
                <c:pt idx="5538">
                  <c:v>61000</c:v>
                </c:pt>
                <c:pt idx="5539">
                  <c:v>60015</c:v>
                </c:pt>
                <c:pt idx="5540">
                  <c:v>63549</c:v>
                </c:pt>
                <c:pt idx="5541">
                  <c:v>60999</c:v>
                </c:pt>
                <c:pt idx="5542">
                  <c:v>59995</c:v>
                </c:pt>
                <c:pt idx="5543">
                  <c:v>59567</c:v>
                </c:pt>
                <c:pt idx="5544">
                  <c:v>60550</c:v>
                </c:pt>
                <c:pt idx="5545">
                  <c:v>59979</c:v>
                </c:pt>
                <c:pt idx="5546">
                  <c:v>60546</c:v>
                </c:pt>
                <c:pt idx="5547">
                  <c:v>61016</c:v>
                </c:pt>
                <c:pt idx="5548">
                  <c:v>61590</c:v>
                </c:pt>
                <c:pt idx="5549">
                  <c:v>61897</c:v>
                </c:pt>
                <c:pt idx="5550">
                  <c:v>60987</c:v>
                </c:pt>
                <c:pt idx="5551">
                  <c:v>61573</c:v>
                </c:pt>
                <c:pt idx="5552">
                  <c:v>61002</c:v>
                </c:pt>
                <c:pt idx="5553">
                  <c:v>60554</c:v>
                </c:pt>
                <c:pt idx="5554">
                  <c:v>61050</c:v>
                </c:pt>
                <c:pt idx="5555">
                  <c:v>61606</c:v>
                </c:pt>
                <c:pt idx="5556">
                  <c:v>60569</c:v>
                </c:pt>
                <c:pt idx="5557">
                  <c:v>60511</c:v>
                </c:pt>
                <c:pt idx="5558">
                  <c:v>60984</c:v>
                </c:pt>
                <c:pt idx="5559">
                  <c:v>60629</c:v>
                </c:pt>
                <c:pt idx="5560">
                  <c:v>65999</c:v>
                </c:pt>
                <c:pt idx="5561">
                  <c:v>60999</c:v>
                </c:pt>
                <c:pt idx="5562">
                  <c:v>61511</c:v>
                </c:pt>
                <c:pt idx="5563">
                  <c:v>60999</c:v>
                </c:pt>
                <c:pt idx="5564">
                  <c:v>60506</c:v>
                </c:pt>
                <c:pt idx="5565">
                  <c:v>63002</c:v>
                </c:pt>
                <c:pt idx="5566">
                  <c:v>61551</c:v>
                </c:pt>
                <c:pt idx="5567">
                  <c:v>60995</c:v>
                </c:pt>
                <c:pt idx="5568">
                  <c:v>64548</c:v>
                </c:pt>
                <c:pt idx="5569">
                  <c:v>62045</c:v>
                </c:pt>
                <c:pt idx="5570">
                  <c:v>61615</c:v>
                </c:pt>
                <c:pt idx="5571">
                  <c:v>60988</c:v>
                </c:pt>
                <c:pt idx="5572">
                  <c:v>61949</c:v>
                </c:pt>
                <c:pt idx="5573">
                  <c:v>61550</c:v>
                </c:pt>
                <c:pt idx="5574">
                  <c:v>62005</c:v>
                </c:pt>
                <c:pt idx="5575">
                  <c:v>61018</c:v>
                </c:pt>
                <c:pt idx="5576">
                  <c:v>61585</c:v>
                </c:pt>
                <c:pt idx="5577">
                  <c:v>64019</c:v>
                </c:pt>
                <c:pt idx="5578">
                  <c:v>63573</c:v>
                </c:pt>
                <c:pt idx="5579">
                  <c:v>59552</c:v>
                </c:pt>
                <c:pt idx="5580">
                  <c:v>60014</c:v>
                </c:pt>
                <c:pt idx="5581">
                  <c:v>61614</c:v>
                </c:pt>
                <c:pt idx="5582">
                  <c:v>61014</c:v>
                </c:pt>
                <c:pt idx="5583">
                  <c:v>60536</c:v>
                </c:pt>
                <c:pt idx="5584">
                  <c:v>61619</c:v>
                </c:pt>
                <c:pt idx="5585">
                  <c:v>59999</c:v>
                </c:pt>
                <c:pt idx="5586">
                  <c:v>61554</c:v>
                </c:pt>
                <c:pt idx="5587">
                  <c:v>60022</c:v>
                </c:pt>
                <c:pt idx="5588">
                  <c:v>62592</c:v>
                </c:pt>
                <c:pt idx="5589">
                  <c:v>65977</c:v>
                </c:pt>
                <c:pt idx="5590">
                  <c:v>61553</c:v>
                </c:pt>
                <c:pt idx="5591">
                  <c:v>60013</c:v>
                </c:pt>
                <c:pt idx="5592">
                  <c:v>60600</c:v>
                </c:pt>
                <c:pt idx="5593">
                  <c:v>59917</c:v>
                </c:pt>
                <c:pt idx="5594">
                  <c:v>60998</c:v>
                </c:pt>
                <c:pt idx="5595">
                  <c:v>62014</c:v>
                </c:pt>
                <c:pt idx="5596">
                  <c:v>62999</c:v>
                </c:pt>
                <c:pt idx="5597">
                  <c:v>61390</c:v>
                </c:pt>
                <c:pt idx="5598">
                  <c:v>62031</c:v>
                </c:pt>
                <c:pt idx="5599">
                  <c:v>61600</c:v>
                </c:pt>
                <c:pt idx="5600">
                  <c:v>60634</c:v>
                </c:pt>
                <c:pt idx="5601">
                  <c:v>60559</c:v>
                </c:pt>
                <c:pt idx="5602">
                  <c:v>61999</c:v>
                </c:pt>
                <c:pt idx="5603">
                  <c:v>61604</c:v>
                </c:pt>
                <c:pt idx="5604">
                  <c:v>66011</c:v>
                </c:pt>
                <c:pt idx="5605">
                  <c:v>61999</c:v>
                </c:pt>
                <c:pt idx="5606">
                  <c:v>61541</c:v>
                </c:pt>
                <c:pt idx="5607">
                  <c:v>63177</c:v>
                </c:pt>
                <c:pt idx="5608">
                  <c:v>61997</c:v>
                </c:pt>
                <c:pt idx="5609">
                  <c:v>63095</c:v>
                </c:pt>
                <c:pt idx="5610">
                  <c:v>60671</c:v>
                </c:pt>
                <c:pt idx="5611">
                  <c:v>62001</c:v>
                </c:pt>
                <c:pt idx="5612">
                  <c:v>60989</c:v>
                </c:pt>
                <c:pt idx="5613">
                  <c:v>61003</c:v>
                </c:pt>
                <c:pt idx="5614">
                  <c:v>60604</c:v>
                </c:pt>
                <c:pt idx="5615">
                  <c:v>61996</c:v>
                </c:pt>
                <c:pt idx="5616">
                  <c:v>61998</c:v>
                </c:pt>
                <c:pt idx="5617">
                  <c:v>66524</c:v>
                </c:pt>
                <c:pt idx="5618">
                  <c:v>67049</c:v>
                </c:pt>
                <c:pt idx="5619">
                  <c:v>60998</c:v>
                </c:pt>
                <c:pt idx="5620">
                  <c:v>62962</c:v>
                </c:pt>
                <c:pt idx="5621">
                  <c:v>70011</c:v>
                </c:pt>
                <c:pt idx="5622">
                  <c:v>62003</c:v>
                </c:pt>
                <c:pt idx="5623">
                  <c:v>62021</c:v>
                </c:pt>
                <c:pt idx="5624">
                  <c:v>63546</c:v>
                </c:pt>
                <c:pt idx="5625">
                  <c:v>61556</c:v>
                </c:pt>
                <c:pt idx="5626">
                  <c:v>61969</c:v>
                </c:pt>
                <c:pt idx="5627">
                  <c:v>60938</c:v>
                </c:pt>
                <c:pt idx="5628">
                  <c:v>60999</c:v>
                </c:pt>
                <c:pt idx="5629">
                  <c:v>67533</c:v>
                </c:pt>
                <c:pt idx="5630">
                  <c:v>62017</c:v>
                </c:pt>
                <c:pt idx="5631">
                  <c:v>62018</c:v>
                </c:pt>
                <c:pt idx="5632">
                  <c:v>62991</c:v>
                </c:pt>
                <c:pt idx="5633">
                  <c:v>62523</c:v>
                </c:pt>
                <c:pt idx="5634">
                  <c:v>62994</c:v>
                </c:pt>
                <c:pt idx="5635">
                  <c:v>65517</c:v>
                </c:pt>
                <c:pt idx="5636">
                  <c:v>63998</c:v>
                </c:pt>
                <c:pt idx="5637">
                  <c:v>62995</c:v>
                </c:pt>
                <c:pt idx="5638">
                  <c:v>63519</c:v>
                </c:pt>
                <c:pt idx="5639">
                  <c:v>62999</c:v>
                </c:pt>
                <c:pt idx="5640">
                  <c:v>63575</c:v>
                </c:pt>
                <c:pt idx="5641">
                  <c:v>61995</c:v>
                </c:pt>
                <c:pt idx="5642">
                  <c:v>62779</c:v>
                </c:pt>
                <c:pt idx="5643">
                  <c:v>61539</c:v>
                </c:pt>
                <c:pt idx="5644">
                  <c:v>61635</c:v>
                </c:pt>
                <c:pt idx="5645">
                  <c:v>61995</c:v>
                </c:pt>
                <c:pt idx="5646">
                  <c:v>62828</c:v>
                </c:pt>
                <c:pt idx="5647">
                  <c:v>61253</c:v>
                </c:pt>
                <c:pt idx="5648">
                  <c:v>62985</c:v>
                </c:pt>
                <c:pt idx="5649">
                  <c:v>63511</c:v>
                </c:pt>
                <c:pt idx="5650">
                  <c:v>61999</c:v>
                </c:pt>
                <c:pt idx="5651">
                  <c:v>61533</c:v>
                </c:pt>
                <c:pt idx="5652">
                  <c:v>62054</c:v>
                </c:pt>
                <c:pt idx="5653">
                  <c:v>61459</c:v>
                </c:pt>
                <c:pt idx="5654">
                  <c:v>62999</c:v>
                </c:pt>
                <c:pt idx="5655">
                  <c:v>61598</c:v>
                </c:pt>
                <c:pt idx="5656">
                  <c:v>62000</c:v>
                </c:pt>
                <c:pt idx="5657">
                  <c:v>62591</c:v>
                </c:pt>
                <c:pt idx="5658">
                  <c:v>61999</c:v>
                </c:pt>
                <c:pt idx="5659">
                  <c:v>61987</c:v>
                </c:pt>
                <c:pt idx="5660">
                  <c:v>62571</c:v>
                </c:pt>
                <c:pt idx="5661">
                  <c:v>62000</c:v>
                </c:pt>
                <c:pt idx="5662">
                  <c:v>62512</c:v>
                </c:pt>
                <c:pt idx="5663">
                  <c:v>62288</c:v>
                </c:pt>
                <c:pt idx="5664">
                  <c:v>62569</c:v>
                </c:pt>
                <c:pt idx="5665">
                  <c:v>61571</c:v>
                </c:pt>
                <c:pt idx="5666">
                  <c:v>62532</c:v>
                </c:pt>
                <c:pt idx="5667">
                  <c:v>62002</c:v>
                </c:pt>
                <c:pt idx="5668">
                  <c:v>61715</c:v>
                </c:pt>
                <c:pt idx="5669">
                  <c:v>61981</c:v>
                </c:pt>
                <c:pt idx="5670">
                  <c:v>67000</c:v>
                </c:pt>
                <c:pt idx="5671">
                  <c:v>66553</c:v>
                </c:pt>
                <c:pt idx="5672">
                  <c:v>63011</c:v>
                </c:pt>
                <c:pt idx="5673">
                  <c:v>63998</c:v>
                </c:pt>
                <c:pt idx="5674">
                  <c:v>62036</c:v>
                </c:pt>
                <c:pt idx="5675">
                  <c:v>61551</c:v>
                </c:pt>
                <c:pt idx="5676">
                  <c:v>62432</c:v>
                </c:pt>
                <c:pt idx="5677">
                  <c:v>62995</c:v>
                </c:pt>
                <c:pt idx="5678">
                  <c:v>64518</c:v>
                </c:pt>
                <c:pt idx="5679">
                  <c:v>64517</c:v>
                </c:pt>
                <c:pt idx="5680">
                  <c:v>64000</c:v>
                </c:pt>
                <c:pt idx="5681">
                  <c:v>64941</c:v>
                </c:pt>
                <c:pt idx="5682">
                  <c:v>66632</c:v>
                </c:pt>
                <c:pt idx="5683">
                  <c:v>62840</c:v>
                </c:pt>
                <c:pt idx="5684">
                  <c:v>67986</c:v>
                </c:pt>
                <c:pt idx="5685">
                  <c:v>64131</c:v>
                </c:pt>
                <c:pt idx="5686">
                  <c:v>63161</c:v>
                </c:pt>
                <c:pt idx="5687">
                  <c:v>62517</c:v>
                </c:pt>
                <c:pt idx="5688">
                  <c:v>62999</c:v>
                </c:pt>
                <c:pt idx="5689">
                  <c:v>64471</c:v>
                </c:pt>
                <c:pt idx="5690">
                  <c:v>66022</c:v>
                </c:pt>
                <c:pt idx="5691">
                  <c:v>62984</c:v>
                </c:pt>
                <c:pt idx="5692">
                  <c:v>63515</c:v>
                </c:pt>
                <c:pt idx="5693">
                  <c:v>61999</c:v>
                </c:pt>
                <c:pt idx="5694">
                  <c:v>62514</c:v>
                </c:pt>
                <c:pt idx="5695">
                  <c:v>69695</c:v>
                </c:pt>
                <c:pt idx="5696">
                  <c:v>63626</c:v>
                </c:pt>
                <c:pt idx="5697">
                  <c:v>67982</c:v>
                </c:pt>
                <c:pt idx="5698">
                  <c:v>63558</c:v>
                </c:pt>
                <c:pt idx="5699">
                  <c:v>78519</c:v>
                </c:pt>
                <c:pt idx="5700">
                  <c:v>62510</c:v>
                </c:pt>
                <c:pt idx="5701">
                  <c:v>67311</c:v>
                </c:pt>
                <c:pt idx="5702">
                  <c:v>65004</c:v>
                </c:pt>
                <c:pt idx="5703">
                  <c:v>63023</c:v>
                </c:pt>
                <c:pt idx="5704">
                  <c:v>62580</c:v>
                </c:pt>
                <c:pt idx="5705">
                  <c:v>62000</c:v>
                </c:pt>
                <c:pt idx="5706">
                  <c:v>61648</c:v>
                </c:pt>
                <c:pt idx="5707">
                  <c:v>62906</c:v>
                </c:pt>
                <c:pt idx="5708">
                  <c:v>62618</c:v>
                </c:pt>
                <c:pt idx="5709">
                  <c:v>62000</c:v>
                </c:pt>
                <c:pt idx="5710">
                  <c:v>63561</c:v>
                </c:pt>
                <c:pt idx="5711">
                  <c:v>62945</c:v>
                </c:pt>
                <c:pt idx="5712">
                  <c:v>62995</c:v>
                </c:pt>
                <c:pt idx="5713">
                  <c:v>63574</c:v>
                </c:pt>
                <c:pt idx="5714">
                  <c:v>61986</c:v>
                </c:pt>
                <c:pt idx="5715">
                  <c:v>63604</c:v>
                </c:pt>
                <c:pt idx="5716">
                  <c:v>64027</c:v>
                </c:pt>
                <c:pt idx="5717">
                  <c:v>62993</c:v>
                </c:pt>
                <c:pt idx="5718">
                  <c:v>63639</c:v>
                </c:pt>
                <c:pt idx="5719">
                  <c:v>63594</c:v>
                </c:pt>
                <c:pt idx="5720">
                  <c:v>62985</c:v>
                </c:pt>
                <c:pt idx="5721">
                  <c:v>64584</c:v>
                </c:pt>
                <c:pt idx="5722">
                  <c:v>63689</c:v>
                </c:pt>
                <c:pt idx="5723">
                  <c:v>61997</c:v>
                </c:pt>
                <c:pt idx="5724">
                  <c:v>66551</c:v>
                </c:pt>
                <c:pt idx="5725">
                  <c:v>63013</c:v>
                </c:pt>
                <c:pt idx="5726">
                  <c:v>63986</c:v>
                </c:pt>
                <c:pt idx="5727">
                  <c:v>64193</c:v>
                </c:pt>
                <c:pt idx="5728">
                  <c:v>63564</c:v>
                </c:pt>
                <c:pt idx="5729">
                  <c:v>67013</c:v>
                </c:pt>
                <c:pt idx="5730">
                  <c:v>65001</c:v>
                </c:pt>
                <c:pt idx="5731">
                  <c:v>64484</c:v>
                </c:pt>
                <c:pt idx="5732">
                  <c:v>63518</c:v>
                </c:pt>
                <c:pt idx="5733">
                  <c:v>63996</c:v>
                </c:pt>
                <c:pt idx="5734">
                  <c:v>65861</c:v>
                </c:pt>
                <c:pt idx="5735">
                  <c:v>62999</c:v>
                </c:pt>
                <c:pt idx="5736">
                  <c:v>63579</c:v>
                </c:pt>
                <c:pt idx="5737">
                  <c:v>63000</c:v>
                </c:pt>
                <c:pt idx="5738">
                  <c:v>64618</c:v>
                </c:pt>
                <c:pt idx="5739">
                  <c:v>66018</c:v>
                </c:pt>
                <c:pt idx="5740">
                  <c:v>64598</c:v>
                </c:pt>
                <c:pt idx="5741">
                  <c:v>61986</c:v>
                </c:pt>
                <c:pt idx="5742">
                  <c:v>63580</c:v>
                </c:pt>
                <c:pt idx="5743">
                  <c:v>62999</c:v>
                </c:pt>
                <c:pt idx="5744">
                  <c:v>62980</c:v>
                </c:pt>
                <c:pt idx="5745">
                  <c:v>69168</c:v>
                </c:pt>
                <c:pt idx="5746">
                  <c:v>72173</c:v>
                </c:pt>
                <c:pt idx="5747">
                  <c:v>65568</c:v>
                </c:pt>
                <c:pt idx="5748">
                  <c:v>65015</c:v>
                </c:pt>
                <c:pt idx="5749">
                  <c:v>63579</c:v>
                </c:pt>
                <c:pt idx="5750">
                  <c:v>63559</c:v>
                </c:pt>
                <c:pt idx="5751">
                  <c:v>67540</c:v>
                </c:pt>
                <c:pt idx="5752">
                  <c:v>64669</c:v>
                </c:pt>
                <c:pt idx="5753">
                  <c:v>62582</c:v>
                </c:pt>
                <c:pt idx="5754">
                  <c:v>65973</c:v>
                </c:pt>
                <c:pt idx="5755">
                  <c:v>63045</c:v>
                </c:pt>
                <c:pt idx="5756">
                  <c:v>69027</c:v>
                </c:pt>
                <c:pt idx="5757">
                  <c:v>63628</c:v>
                </c:pt>
                <c:pt idx="5758">
                  <c:v>66000</c:v>
                </c:pt>
                <c:pt idx="5759">
                  <c:v>63584</c:v>
                </c:pt>
                <c:pt idx="5760">
                  <c:v>65972</c:v>
                </c:pt>
                <c:pt idx="5761">
                  <c:v>64611</c:v>
                </c:pt>
                <c:pt idx="5762">
                  <c:v>63000</c:v>
                </c:pt>
                <c:pt idx="5763">
                  <c:v>67519</c:v>
                </c:pt>
                <c:pt idx="5764">
                  <c:v>64003</c:v>
                </c:pt>
                <c:pt idx="5765">
                  <c:v>64000</c:v>
                </c:pt>
                <c:pt idx="5766">
                  <c:v>70552</c:v>
                </c:pt>
                <c:pt idx="5767">
                  <c:v>64509</c:v>
                </c:pt>
                <c:pt idx="5768">
                  <c:v>63518</c:v>
                </c:pt>
                <c:pt idx="5769">
                  <c:v>75565</c:v>
                </c:pt>
                <c:pt idx="5770">
                  <c:v>63238</c:v>
                </c:pt>
                <c:pt idx="5771">
                  <c:v>63998</c:v>
                </c:pt>
                <c:pt idx="5772">
                  <c:v>64000</c:v>
                </c:pt>
                <c:pt idx="5773">
                  <c:v>63605</c:v>
                </c:pt>
                <c:pt idx="5774">
                  <c:v>63604</c:v>
                </c:pt>
                <c:pt idx="5775">
                  <c:v>68962</c:v>
                </c:pt>
                <c:pt idx="5776">
                  <c:v>63620</c:v>
                </c:pt>
                <c:pt idx="5777">
                  <c:v>65999</c:v>
                </c:pt>
                <c:pt idx="5778">
                  <c:v>64600</c:v>
                </c:pt>
                <c:pt idx="5779">
                  <c:v>62999</c:v>
                </c:pt>
                <c:pt idx="5780">
                  <c:v>65714</c:v>
                </c:pt>
                <c:pt idx="5781">
                  <c:v>63824</c:v>
                </c:pt>
                <c:pt idx="5782">
                  <c:v>65620</c:v>
                </c:pt>
                <c:pt idx="5783">
                  <c:v>64987</c:v>
                </c:pt>
                <c:pt idx="5784">
                  <c:v>63581</c:v>
                </c:pt>
                <c:pt idx="5785">
                  <c:v>62986</c:v>
                </c:pt>
                <c:pt idx="5786">
                  <c:v>65385</c:v>
                </c:pt>
                <c:pt idx="5787">
                  <c:v>64510</c:v>
                </c:pt>
                <c:pt idx="5788">
                  <c:v>63996</c:v>
                </c:pt>
                <c:pt idx="5789">
                  <c:v>62996</c:v>
                </c:pt>
                <c:pt idx="5790">
                  <c:v>64508</c:v>
                </c:pt>
                <c:pt idx="5791">
                  <c:v>63519</c:v>
                </c:pt>
                <c:pt idx="5792">
                  <c:v>65108</c:v>
                </c:pt>
                <c:pt idx="5793">
                  <c:v>67982</c:v>
                </c:pt>
                <c:pt idx="5794">
                  <c:v>64616</c:v>
                </c:pt>
                <c:pt idx="5795">
                  <c:v>63577</c:v>
                </c:pt>
                <c:pt idx="5796">
                  <c:v>64016</c:v>
                </c:pt>
                <c:pt idx="5797">
                  <c:v>63481</c:v>
                </c:pt>
                <c:pt idx="5798">
                  <c:v>68999</c:v>
                </c:pt>
                <c:pt idx="5799">
                  <c:v>65611</c:v>
                </c:pt>
                <c:pt idx="5800">
                  <c:v>63996</c:v>
                </c:pt>
                <c:pt idx="5801">
                  <c:v>64578</c:v>
                </c:pt>
                <c:pt idx="5802">
                  <c:v>65002</c:v>
                </c:pt>
                <c:pt idx="5803">
                  <c:v>64594</c:v>
                </c:pt>
                <c:pt idx="5804">
                  <c:v>65700</c:v>
                </c:pt>
                <c:pt idx="5805">
                  <c:v>64586</c:v>
                </c:pt>
                <c:pt idx="5806">
                  <c:v>63615</c:v>
                </c:pt>
                <c:pt idx="5807">
                  <c:v>65975</c:v>
                </c:pt>
                <c:pt idx="5808">
                  <c:v>81509</c:v>
                </c:pt>
                <c:pt idx="5809">
                  <c:v>64515</c:v>
                </c:pt>
                <c:pt idx="5810">
                  <c:v>63998</c:v>
                </c:pt>
                <c:pt idx="5811">
                  <c:v>64906</c:v>
                </c:pt>
                <c:pt idx="5812">
                  <c:v>63515</c:v>
                </c:pt>
                <c:pt idx="5813">
                  <c:v>64073</c:v>
                </c:pt>
                <c:pt idx="5814">
                  <c:v>64997</c:v>
                </c:pt>
                <c:pt idx="5815">
                  <c:v>64517</c:v>
                </c:pt>
                <c:pt idx="5816">
                  <c:v>64999</c:v>
                </c:pt>
                <c:pt idx="5817">
                  <c:v>65012</c:v>
                </c:pt>
                <c:pt idx="5818">
                  <c:v>66580</c:v>
                </c:pt>
                <c:pt idx="5819">
                  <c:v>65131</c:v>
                </c:pt>
                <c:pt idx="5820">
                  <c:v>65541</c:v>
                </c:pt>
                <c:pt idx="5821">
                  <c:v>65031</c:v>
                </c:pt>
                <c:pt idx="5822">
                  <c:v>65517</c:v>
                </c:pt>
                <c:pt idx="5823">
                  <c:v>65025</c:v>
                </c:pt>
                <c:pt idx="5824">
                  <c:v>64038</c:v>
                </c:pt>
                <c:pt idx="5825">
                  <c:v>63351</c:v>
                </c:pt>
                <c:pt idx="5826">
                  <c:v>65614</c:v>
                </c:pt>
                <c:pt idx="5827">
                  <c:v>65260</c:v>
                </c:pt>
                <c:pt idx="5828">
                  <c:v>66230</c:v>
                </c:pt>
                <c:pt idx="5829">
                  <c:v>67000</c:v>
                </c:pt>
                <c:pt idx="5830">
                  <c:v>64517</c:v>
                </c:pt>
                <c:pt idx="5831">
                  <c:v>65044</c:v>
                </c:pt>
                <c:pt idx="5832">
                  <c:v>64013</c:v>
                </c:pt>
                <c:pt idx="5833">
                  <c:v>64511</c:v>
                </c:pt>
                <c:pt idx="5834">
                  <c:v>67364</c:v>
                </c:pt>
                <c:pt idx="5835">
                  <c:v>70993</c:v>
                </c:pt>
                <c:pt idx="5836">
                  <c:v>67507</c:v>
                </c:pt>
                <c:pt idx="5837">
                  <c:v>63999</c:v>
                </c:pt>
                <c:pt idx="5838">
                  <c:v>65917</c:v>
                </c:pt>
                <c:pt idx="5839">
                  <c:v>65000</c:v>
                </c:pt>
                <c:pt idx="5840">
                  <c:v>65031</c:v>
                </c:pt>
                <c:pt idx="5841">
                  <c:v>64819</c:v>
                </c:pt>
                <c:pt idx="5842">
                  <c:v>65227</c:v>
                </c:pt>
                <c:pt idx="5843">
                  <c:v>65000</c:v>
                </c:pt>
                <c:pt idx="5844">
                  <c:v>65055</c:v>
                </c:pt>
                <c:pt idx="5845">
                  <c:v>65000</c:v>
                </c:pt>
                <c:pt idx="5846">
                  <c:v>65577</c:v>
                </c:pt>
                <c:pt idx="5847">
                  <c:v>66507</c:v>
                </c:pt>
                <c:pt idx="5848">
                  <c:v>64994</c:v>
                </c:pt>
                <c:pt idx="5849">
                  <c:v>65605</c:v>
                </c:pt>
                <c:pt idx="5850">
                  <c:v>66015</c:v>
                </c:pt>
                <c:pt idx="5851">
                  <c:v>65518</c:v>
                </c:pt>
                <c:pt idx="5852">
                  <c:v>66031</c:v>
                </c:pt>
                <c:pt idx="5853">
                  <c:v>66609</c:v>
                </c:pt>
                <c:pt idx="5854">
                  <c:v>64548</c:v>
                </c:pt>
                <c:pt idx="5855">
                  <c:v>65543</c:v>
                </c:pt>
                <c:pt idx="5856">
                  <c:v>66584</c:v>
                </c:pt>
                <c:pt idx="5857">
                  <c:v>66569</c:v>
                </c:pt>
                <c:pt idx="5858">
                  <c:v>64994</c:v>
                </c:pt>
                <c:pt idx="5859">
                  <c:v>65353</c:v>
                </c:pt>
                <c:pt idx="5860">
                  <c:v>68003</c:v>
                </c:pt>
                <c:pt idx="5861">
                  <c:v>64580</c:v>
                </c:pt>
                <c:pt idx="5862">
                  <c:v>64024</c:v>
                </c:pt>
                <c:pt idx="5863">
                  <c:v>64118</c:v>
                </c:pt>
                <c:pt idx="5864">
                  <c:v>63999</c:v>
                </c:pt>
                <c:pt idx="5865">
                  <c:v>64568</c:v>
                </c:pt>
                <c:pt idx="5866">
                  <c:v>64999</c:v>
                </c:pt>
                <c:pt idx="5867">
                  <c:v>63609</c:v>
                </c:pt>
                <c:pt idx="5868">
                  <c:v>64651</c:v>
                </c:pt>
                <c:pt idx="5869">
                  <c:v>64999</c:v>
                </c:pt>
                <c:pt idx="5870">
                  <c:v>64588</c:v>
                </c:pt>
                <c:pt idx="5871">
                  <c:v>65340</c:v>
                </c:pt>
                <c:pt idx="5872">
                  <c:v>64000</c:v>
                </c:pt>
                <c:pt idx="5873">
                  <c:v>64581</c:v>
                </c:pt>
                <c:pt idx="5874">
                  <c:v>65554</c:v>
                </c:pt>
                <c:pt idx="5875">
                  <c:v>66014</c:v>
                </c:pt>
                <c:pt idx="5876">
                  <c:v>66011</c:v>
                </c:pt>
                <c:pt idx="5877">
                  <c:v>65565</c:v>
                </c:pt>
                <c:pt idx="5878">
                  <c:v>65594</c:v>
                </c:pt>
                <c:pt idx="5879">
                  <c:v>65000</c:v>
                </c:pt>
                <c:pt idx="5880">
                  <c:v>70151</c:v>
                </c:pt>
                <c:pt idx="5881">
                  <c:v>66969</c:v>
                </c:pt>
                <c:pt idx="5882">
                  <c:v>72512</c:v>
                </c:pt>
                <c:pt idx="5883">
                  <c:v>65040</c:v>
                </c:pt>
                <c:pt idx="5884">
                  <c:v>64569</c:v>
                </c:pt>
                <c:pt idx="5885">
                  <c:v>64986</c:v>
                </c:pt>
                <c:pt idx="5886">
                  <c:v>67450</c:v>
                </c:pt>
                <c:pt idx="5887">
                  <c:v>65553</c:v>
                </c:pt>
                <c:pt idx="5888">
                  <c:v>65563</c:v>
                </c:pt>
                <c:pt idx="5889">
                  <c:v>64999</c:v>
                </c:pt>
                <c:pt idx="5890">
                  <c:v>65855</c:v>
                </c:pt>
                <c:pt idx="5891">
                  <c:v>65013</c:v>
                </c:pt>
                <c:pt idx="5892">
                  <c:v>63861</c:v>
                </c:pt>
                <c:pt idx="5893">
                  <c:v>65013</c:v>
                </c:pt>
                <c:pt idx="5894">
                  <c:v>65150</c:v>
                </c:pt>
                <c:pt idx="5895">
                  <c:v>64594</c:v>
                </c:pt>
                <c:pt idx="5896">
                  <c:v>66634</c:v>
                </c:pt>
                <c:pt idx="5897">
                  <c:v>65998</c:v>
                </c:pt>
                <c:pt idx="5898">
                  <c:v>66864</c:v>
                </c:pt>
                <c:pt idx="5899">
                  <c:v>66416</c:v>
                </c:pt>
                <c:pt idx="5900">
                  <c:v>64998</c:v>
                </c:pt>
                <c:pt idx="5901">
                  <c:v>65513</c:v>
                </c:pt>
                <c:pt idx="5902">
                  <c:v>66349</c:v>
                </c:pt>
                <c:pt idx="5903">
                  <c:v>64999</c:v>
                </c:pt>
                <c:pt idx="5904">
                  <c:v>65518</c:v>
                </c:pt>
                <c:pt idx="5905">
                  <c:v>66000</c:v>
                </c:pt>
                <c:pt idx="5906">
                  <c:v>65030</c:v>
                </c:pt>
                <c:pt idx="5907">
                  <c:v>66015</c:v>
                </c:pt>
                <c:pt idx="5908">
                  <c:v>65551</c:v>
                </c:pt>
                <c:pt idx="5909">
                  <c:v>65032</c:v>
                </c:pt>
                <c:pt idx="5910">
                  <c:v>66815</c:v>
                </c:pt>
                <c:pt idx="5911">
                  <c:v>66607</c:v>
                </c:pt>
                <c:pt idx="5912">
                  <c:v>68012</c:v>
                </c:pt>
                <c:pt idx="5913">
                  <c:v>65576</c:v>
                </c:pt>
                <c:pt idx="5914">
                  <c:v>66018</c:v>
                </c:pt>
                <c:pt idx="5915">
                  <c:v>68668</c:v>
                </c:pt>
                <c:pt idx="5916">
                  <c:v>65977</c:v>
                </c:pt>
                <c:pt idx="5917">
                  <c:v>65999</c:v>
                </c:pt>
                <c:pt idx="5918">
                  <c:v>65583</c:v>
                </c:pt>
                <c:pt idx="5919">
                  <c:v>65606</c:v>
                </c:pt>
                <c:pt idx="5920">
                  <c:v>65013</c:v>
                </c:pt>
                <c:pt idx="5921">
                  <c:v>64569</c:v>
                </c:pt>
                <c:pt idx="5922">
                  <c:v>65973</c:v>
                </c:pt>
                <c:pt idx="5923">
                  <c:v>68515</c:v>
                </c:pt>
                <c:pt idx="5924">
                  <c:v>66998</c:v>
                </c:pt>
                <c:pt idx="5925">
                  <c:v>65538</c:v>
                </c:pt>
                <c:pt idx="5926">
                  <c:v>66305</c:v>
                </c:pt>
                <c:pt idx="5927">
                  <c:v>65550</c:v>
                </c:pt>
                <c:pt idx="5928">
                  <c:v>66036</c:v>
                </c:pt>
                <c:pt idx="5929">
                  <c:v>66566</c:v>
                </c:pt>
                <c:pt idx="5930">
                  <c:v>66996</c:v>
                </c:pt>
                <c:pt idx="5931">
                  <c:v>72896</c:v>
                </c:pt>
                <c:pt idx="5932">
                  <c:v>67000</c:v>
                </c:pt>
                <c:pt idx="5933">
                  <c:v>67150</c:v>
                </c:pt>
                <c:pt idx="5934">
                  <c:v>65999</c:v>
                </c:pt>
                <c:pt idx="5935">
                  <c:v>65625</c:v>
                </c:pt>
                <c:pt idx="5936">
                  <c:v>65577</c:v>
                </c:pt>
                <c:pt idx="5937">
                  <c:v>67610</c:v>
                </c:pt>
                <c:pt idx="5938">
                  <c:v>81986</c:v>
                </c:pt>
                <c:pt idx="5939">
                  <c:v>65610</c:v>
                </c:pt>
                <c:pt idx="5940">
                  <c:v>67270</c:v>
                </c:pt>
                <c:pt idx="5941">
                  <c:v>67484</c:v>
                </c:pt>
                <c:pt idx="5942">
                  <c:v>65998</c:v>
                </c:pt>
                <c:pt idx="5943">
                  <c:v>67625</c:v>
                </c:pt>
                <c:pt idx="5944">
                  <c:v>69999</c:v>
                </c:pt>
                <c:pt idx="5945">
                  <c:v>69512</c:v>
                </c:pt>
                <c:pt idx="5946">
                  <c:v>66872</c:v>
                </c:pt>
                <c:pt idx="5947">
                  <c:v>65595</c:v>
                </c:pt>
                <c:pt idx="5948">
                  <c:v>66041</c:v>
                </c:pt>
                <c:pt idx="5949">
                  <c:v>67863</c:v>
                </c:pt>
                <c:pt idx="5950">
                  <c:v>66999</c:v>
                </c:pt>
                <c:pt idx="5951">
                  <c:v>66018</c:v>
                </c:pt>
                <c:pt idx="5952">
                  <c:v>66999</c:v>
                </c:pt>
                <c:pt idx="5953">
                  <c:v>65508</c:v>
                </c:pt>
                <c:pt idx="5954">
                  <c:v>65999</c:v>
                </c:pt>
                <c:pt idx="5955">
                  <c:v>68272</c:v>
                </c:pt>
                <c:pt idx="5956">
                  <c:v>65580</c:v>
                </c:pt>
                <c:pt idx="5957">
                  <c:v>65898</c:v>
                </c:pt>
                <c:pt idx="5958">
                  <c:v>71637</c:v>
                </c:pt>
                <c:pt idx="5959">
                  <c:v>65601</c:v>
                </c:pt>
                <c:pt idx="5960">
                  <c:v>69004</c:v>
                </c:pt>
                <c:pt idx="5961">
                  <c:v>71032</c:v>
                </c:pt>
                <c:pt idx="5962">
                  <c:v>66005</c:v>
                </c:pt>
                <c:pt idx="5963">
                  <c:v>65615</c:v>
                </c:pt>
                <c:pt idx="5964">
                  <c:v>67013</c:v>
                </c:pt>
                <c:pt idx="5965">
                  <c:v>67738</c:v>
                </c:pt>
                <c:pt idx="5966">
                  <c:v>71990</c:v>
                </c:pt>
                <c:pt idx="5967">
                  <c:v>73601</c:v>
                </c:pt>
                <c:pt idx="5968">
                  <c:v>66974</c:v>
                </c:pt>
                <c:pt idx="5969">
                  <c:v>66513</c:v>
                </c:pt>
                <c:pt idx="5970">
                  <c:v>69028</c:v>
                </c:pt>
                <c:pt idx="5971">
                  <c:v>69001</c:v>
                </c:pt>
                <c:pt idx="5972">
                  <c:v>67981</c:v>
                </c:pt>
                <c:pt idx="5973">
                  <c:v>65610</c:v>
                </c:pt>
                <c:pt idx="5974">
                  <c:v>65994</c:v>
                </c:pt>
                <c:pt idx="5975">
                  <c:v>65643</c:v>
                </c:pt>
                <c:pt idx="5976">
                  <c:v>68125</c:v>
                </c:pt>
                <c:pt idx="5977">
                  <c:v>66515</c:v>
                </c:pt>
                <c:pt idx="5978">
                  <c:v>66998</c:v>
                </c:pt>
                <c:pt idx="5979">
                  <c:v>68015</c:v>
                </c:pt>
                <c:pt idx="5980">
                  <c:v>65999</c:v>
                </c:pt>
                <c:pt idx="5981">
                  <c:v>66002</c:v>
                </c:pt>
                <c:pt idx="5982">
                  <c:v>67563</c:v>
                </c:pt>
                <c:pt idx="5983">
                  <c:v>69014</c:v>
                </c:pt>
                <c:pt idx="5984">
                  <c:v>69017</c:v>
                </c:pt>
                <c:pt idx="5985">
                  <c:v>67516</c:v>
                </c:pt>
                <c:pt idx="5986">
                  <c:v>66022</c:v>
                </c:pt>
                <c:pt idx="5987">
                  <c:v>65595</c:v>
                </c:pt>
                <c:pt idx="5988">
                  <c:v>66001</c:v>
                </c:pt>
                <c:pt idx="5989">
                  <c:v>67462</c:v>
                </c:pt>
                <c:pt idx="5990">
                  <c:v>67998</c:v>
                </c:pt>
                <c:pt idx="5991">
                  <c:v>67343</c:v>
                </c:pt>
                <c:pt idx="5992">
                  <c:v>67574</c:v>
                </c:pt>
                <c:pt idx="5993">
                  <c:v>66979</c:v>
                </c:pt>
                <c:pt idx="5994">
                  <c:v>65998</c:v>
                </c:pt>
                <c:pt idx="5995">
                  <c:v>66515</c:v>
                </c:pt>
                <c:pt idx="5996">
                  <c:v>66517</c:v>
                </c:pt>
                <c:pt idx="5997">
                  <c:v>66004</c:v>
                </c:pt>
                <c:pt idx="5998">
                  <c:v>67997</c:v>
                </c:pt>
                <c:pt idx="5999">
                  <c:v>67520</c:v>
                </c:pt>
                <c:pt idx="6000">
                  <c:v>67000</c:v>
                </c:pt>
                <c:pt idx="6001">
                  <c:v>66025</c:v>
                </c:pt>
                <c:pt idx="6002">
                  <c:v>66592</c:v>
                </c:pt>
                <c:pt idx="6003">
                  <c:v>67985</c:v>
                </c:pt>
                <c:pt idx="6004">
                  <c:v>66002</c:v>
                </c:pt>
                <c:pt idx="6005">
                  <c:v>66566</c:v>
                </c:pt>
                <c:pt idx="6006">
                  <c:v>66383</c:v>
                </c:pt>
                <c:pt idx="6007">
                  <c:v>66000</c:v>
                </c:pt>
                <c:pt idx="6008">
                  <c:v>65999</c:v>
                </c:pt>
                <c:pt idx="6009">
                  <c:v>66567</c:v>
                </c:pt>
                <c:pt idx="6010">
                  <c:v>66570</c:v>
                </c:pt>
                <c:pt idx="6011">
                  <c:v>65998</c:v>
                </c:pt>
                <c:pt idx="6012">
                  <c:v>66729</c:v>
                </c:pt>
                <c:pt idx="6013">
                  <c:v>68976</c:v>
                </c:pt>
                <c:pt idx="6014">
                  <c:v>67521</c:v>
                </c:pt>
                <c:pt idx="6015">
                  <c:v>67042</c:v>
                </c:pt>
                <c:pt idx="6016">
                  <c:v>66583</c:v>
                </c:pt>
                <c:pt idx="6017">
                  <c:v>68975</c:v>
                </c:pt>
                <c:pt idx="6018">
                  <c:v>67998</c:v>
                </c:pt>
                <c:pt idx="6019">
                  <c:v>69509</c:v>
                </c:pt>
                <c:pt idx="6020">
                  <c:v>70537</c:v>
                </c:pt>
                <c:pt idx="6021">
                  <c:v>65999</c:v>
                </c:pt>
                <c:pt idx="6022">
                  <c:v>66510</c:v>
                </c:pt>
                <c:pt idx="6023">
                  <c:v>66996</c:v>
                </c:pt>
                <c:pt idx="6024">
                  <c:v>66505</c:v>
                </c:pt>
                <c:pt idx="6025">
                  <c:v>67003</c:v>
                </c:pt>
                <c:pt idx="6026">
                  <c:v>67516</c:v>
                </c:pt>
                <c:pt idx="6027">
                  <c:v>71610</c:v>
                </c:pt>
                <c:pt idx="6028">
                  <c:v>69023</c:v>
                </c:pt>
                <c:pt idx="6029">
                  <c:v>66551</c:v>
                </c:pt>
                <c:pt idx="6030">
                  <c:v>67587</c:v>
                </c:pt>
                <c:pt idx="6031">
                  <c:v>69002</c:v>
                </c:pt>
                <c:pt idx="6032">
                  <c:v>75366</c:v>
                </c:pt>
                <c:pt idx="6033">
                  <c:v>68974</c:v>
                </c:pt>
                <c:pt idx="6034">
                  <c:v>67577</c:v>
                </c:pt>
                <c:pt idx="6035">
                  <c:v>65612</c:v>
                </c:pt>
                <c:pt idx="6036">
                  <c:v>66573</c:v>
                </c:pt>
                <c:pt idx="6037">
                  <c:v>67004</c:v>
                </c:pt>
                <c:pt idx="6038">
                  <c:v>67000</c:v>
                </c:pt>
                <c:pt idx="6039">
                  <c:v>75092</c:v>
                </c:pt>
                <c:pt idx="6040">
                  <c:v>70998</c:v>
                </c:pt>
                <c:pt idx="6041">
                  <c:v>67000</c:v>
                </c:pt>
                <c:pt idx="6042">
                  <c:v>68599</c:v>
                </c:pt>
                <c:pt idx="6043">
                  <c:v>66981</c:v>
                </c:pt>
                <c:pt idx="6044">
                  <c:v>68000</c:v>
                </c:pt>
                <c:pt idx="6045">
                  <c:v>67564</c:v>
                </c:pt>
                <c:pt idx="6046">
                  <c:v>67551</c:v>
                </c:pt>
                <c:pt idx="6047">
                  <c:v>68199</c:v>
                </c:pt>
                <c:pt idx="6048">
                  <c:v>66999</c:v>
                </c:pt>
                <c:pt idx="6049">
                  <c:v>66587</c:v>
                </c:pt>
                <c:pt idx="6050">
                  <c:v>69636</c:v>
                </c:pt>
                <c:pt idx="6051">
                  <c:v>68995</c:v>
                </c:pt>
                <c:pt idx="6052">
                  <c:v>69516</c:v>
                </c:pt>
                <c:pt idx="6053">
                  <c:v>69013</c:v>
                </c:pt>
                <c:pt idx="6054">
                  <c:v>67000</c:v>
                </c:pt>
                <c:pt idx="6055">
                  <c:v>66579</c:v>
                </c:pt>
                <c:pt idx="6056">
                  <c:v>66597</c:v>
                </c:pt>
                <c:pt idx="6057">
                  <c:v>67031</c:v>
                </c:pt>
                <c:pt idx="6058">
                  <c:v>66979</c:v>
                </c:pt>
                <c:pt idx="6059">
                  <c:v>66552</c:v>
                </c:pt>
                <c:pt idx="6060">
                  <c:v>66567</c:v>
                </c:pt>
                <c:pt idx="6061">
                  <c:v>67303</c:v>
                </c:pt>
                <c:pt idx="6062">
                  <c:v>67596</c:v>
                </c:pt>
                <c:pt idx="6063">
                  <c:v>67999</c:v>
                </c:pt>
                <c:pt idx="6064">
                  <c:v>69535</c:v>
                </c:pt>
                <c:pt idx="6065">
                  <c:v>67517</c:v>
                </c:pt>
                <c:pt idx="6066">
                  <c:v>67505</c:v>
                </c:pt>
                <c:pt idx="6067">
                  <c:v>67999</c:v>
                </c:pt>
                <c:pt idx="6068">
                  <c:v>67998</c:v>
                </c:pt>
                <c:pt idx="6069">
                  <c:v>68510</c:v>
                </c:pt>
                <c:pt idx="6070">
                  <c:v>68507</c:v>
                </c:pt>
                <c:pt idx="6071">
                  <c:v>67998</c:v>
                </c:pt>
                <c:pt idx="6072">
                  <c:v>68512</c:v>
                </c:pt>
                <c:pt idx="6073">
                  <c:v>67998</c:v>
                </c:pt>
                <c:pt idx="6074">
                  <c:v>67558</c:v>
                </c:pt>
                <c:pt idx="6075">
                  <c:v>68489</c:v>
                </c:pt>
                <c:pt idx="6076">
                  <c:v>68516</c:v>
                </c:pt>
                <c:pt idx="6077">
                  <c:v>68889</c:v>
                </c:pt>
                <c:pt idx="6078">
                  <c:v>66997</c:v>
                </c:pt>
                <c:pt idx="6079">
                  <c:v>68520</c:v>
                </c:pt>
                <c:pt idx="6080">
                  <c:v>70979</c:v>
                </c:pt>
                <c:pt idx="6081">
                  <c:v>66999</c:v>
                </c:pt>
                <c:pt idx="6082">
                  <c:v>69815</c:v>
                </c:pt>
                <c:pt idx="6083">
                  <c:v>66985</c:v>
                </c:pt>
                <c:pt idx="6084">
                  <c:v>72011</c:v>
                </c:pt>
                <c:pt idx="6085">
                  <c:v>66570</c:v>
                </c:pt>
                <c:pt idx="6086">
                  <c:v>70996</c:v>
                </c:pt>
                <c:pt idx="6087">
                  <c:v>69617</c:v>
                </c:pt>
                <c:pt idx="6088">
                  <c:v>70599</c:v>
                </c:pt>
                <c:pt idx="6089">
                  <c:v>70702</c:v>
                </c:pt>
                <c:pt idx="6090">
                  <c:v>67999</c:v>
                </c:pt>
                <c:pt idx="6091">
                  <c:v>67974</c:v>
                </c:pt>
                <c:pt idx="6092">
                  <c:v>67580</c:v>
                </c:pt>
                <c:pt idx="6093">
                  <c:v>68026</c:v>
                </c:pt>
                <c:pt idx="6094">
                  <c:v>69159</c:v>
                </c:pt>
                <c:pt idx="6095">
                  <c:v>68531</c:v>
                </c:pt>
                <c:pt idx="6096">
                  <c:v>68519</c:v>
                </c:pt>
                <c:pt idx="6097">
                  <c:v>69509</c:v>
                </c:pt>
                <c:pt idx="6098">
                  <c:v>67998</c:v>
                </c:pt>
                <c:pt idx="6099">
                  <c:v>68796</c:v>
                </c:pt>
                <c:pt idx="6100">
                  <c:v>68999</c:v>
                </c:pt>
                <c:pt idx="6101">
                  <c:v>68780</c:v>
                </c:pt>
                <c:pt idx="6102">
                  <c:v>68453</c:v>
                </c:pt>
                <c:pt idx="6103">
                  <c:v>68032</c:v>
                </c:pt>
                <c:pt idx="6104">
                  <c:v>67021</c:v>
                </c:pt>
                <c:pt idx="6105">
                  <c:v>67600</c:v>
                </c:pt>
                <c:pt idx="6106">
                  <c:v>67999</c:v>
                </c:pt>
                <c:pt idx="6107">
                  <c:v>67573</c:v>
                </c:pt>
                <c:pt idx="6108">
                  <c:v>67999</c:v>
                </c:pt>
                <c:pt idx="6109">
                  <c:v>68566</c:v>
                </c:pt>
                <c:pt idx="6110">
                  <c:v>68233</c:v>
                </c:pt>
                <c:pt idx="6111">
                  <c:v>69359</c:v>
                </c:pt>
                <c:pt idx="6112">
                  <c:v>68033</c:v>
                </c:pt>
                <c:pt idx="6113">
                  <c:v>66998</c:v>
                </c:pt>
                <c:pt idx="6114">
                  <c:v>67000</c:v>
                </c:pt>
                <c:pt idx="6115">
                  <c:v>69077</c:v>
                </c:pt>
                <c:pt idx="6116">
                  <c:v>67616</c:v>
                </c:pt>
                <c:pt idx="6117">
                  <c:v>67601</c:v>
                </c:pt>
                <c:pt idx="6118">
                  <c:v>67974</c:v>
                </c:pt>
                <c:pt idx="6119">
                  <c:v>67611</c:v>
                </c:pt>
                <c:pt idx="6120">
                  <c:v>68299</c:v>
                </c:pt>
                <c:pt idx="6121">
                  <c:v>68102</c:v>
                </c:pt>
                <c:pt idx="6122">
                  <c:v>67991</c:v>
                </c:pt>
                <c:pt idx="6123">
                  <c:v>67778</c:v>
                </c:pt>
                <c:pt idx="6124">
                  <c:v>67979</c:v>
                </c:pt>
                <c:pt idx="6125">
                  <c:v>68611</c:v>
                </c:pt>
                <c:pt idx="6126">
                  <c:v>66998</c:v>
                </c:pt>
                <c:pt idx="6127">
                  <c:v>67563</c:v>
                </c:pt>
                <c:pt idx="6128">
                  <c:v>67999</c:v>
                </c:pt>
                <c:pt idx="6129">
                  <c:v>69598</c:v>
                </c:pt>
                <c:pt idx="6130">
                  <c:v>71003</c:v>
                </c:pt>
                <c:pt idx="6131">
                  <c:v>67999</c:v>
                </c:pt>
                <c:pt idx="6132">
                  <c:v>74643</c:v>
                </c:pt>
                <c:pt idx="6133">
                  <c:v>67509</c:v>
                </c:pt>
                <c:pt idx="6134">
                  <c:v>70030</c:v>
                </c:pt>
                <c:pt idx="6135">
                  <c:v>68031</c:v>
                </c:pt>
                <c:pt idx="6136">
                  <c:v>68527</c:v>
                </c:pt>
                <c:pt idx="6137">
                  <c:v>68521</c:v>
                </c:pt>
                <c:pt idx="6138">
                  <c:v>70803</c:v>
                </c:pt>
                <c:pt idx="6139">
                  <c:v>71589</c:v>
                </c:pt>
                <c:pt idx="6140">
                  <c:v>73973</c:v>
                </c:pt>
                <c:pt idx="6141">
                  <c:v>69526</c:v>
                </c:pt>
                <c:pt idx="6142">
                  <c:v>69997</c:v>
                </c:pt>
                <c:pt idx="6143">
                  <c:v>68562</c:v>
                </c:pt>
                <c:pt idx="6144">
                  <c:v>73980</c:v>
                </c:pt>
                <c:pt idx="6145">
                  <c:v>71548</c:v>
                </c:pt>
                <c:pt idx="6146">
                  <c:v>68998</c:v>
                </c:pt>
                <c:pt idx="6147">
                  <c:v>70999</c:v>
                </c:pt>
                <c:pt idx="6148">
                  <c:v>68604</c:v>
                </c:pt>
                <c:pt idx="6149">
                  <c:v>70573</c:v>
                </c:pt>
                <c:pt idx="6150">
                  <c:v>75008</c:v>
                </c:pt>
                <c:pt idx="6151">
                  <c:v>79109</c:v>
                </c:pt>
                <c:pt idx="6152">
                  <c:v>70969</c:v>
                </c:pt>
                <c:pt idx="6153">
                  <c:v>68995</c:v>
                </c:pt>
                <c:pt idx="6154">
                  <c:v>68082</c:v>
                </c:pt>
                <c:pt idx="6155">
                  <c:v>69548</c:v>
                </c:pt>
                <c:pt idx="6156">
                  <c:v>70501</c:v>
                </c:pt>
                <c:pt idx="6157">
                  <c:v>68998</c:v>
                </c:pt>
                <c:pt idx="6158">
                  <c:v>68509</c:v>
                </c:pt>
                <c:pt idx="6159">
                  <c:v>68998</c:v>
                </c:pt>
                <c:pt idx="6160">
                  <c:v>69072</c:v>
                </c:pt>
                <c:pt idx="6161">
                  <c:v>69000</c:v>
                </c:pt>
                <c:pt idx="6162">
                  <c:v>68520</c:v>
                </c:pt>
                <c:pt idx="6163">
                  <c:v>68995</c:v>
                </c:pt>
                <c:pt idx="6164">
                  <c:v>69027</c:v>
                </c:pt>
                <c:pt idx="6165">
                  <c:v>69019</c:v>
                </c:pt>
                <c:pt idx="6166">
                  <c:v>69497</c:v>
                </c:pt>
                <c:pt idx="6167">
                  <c:v>67998</c:v>
                </c:pt>
                <c:pt idx="6168">
                  <c:v>69312</c:v>
                </c:pt>
                <c:pt idx="6169">
                  <c:v>69002</c:v>
                </c:pt>
                <c:pt idx="6170">
                  <c:v>69024</c:v>
                </c:pt>
                <c:pt idx="6171">
                  <c:v>67999</c:v>
                </c:pt>
                <c:pt idx="6172">
                  <c:v>67595</c:v>
                </c:pt>
                <c:pt idx="6173">
                  <c:v>67995</c:v>
                </c:pt>
                <c:pt idx="6174">
                  <c:v>70147</c:v>
                </c:pt>
                <c:pt idx="6175">
                  <c:v>69887</c:v>
                </c:pt>
                <c:pt idx="6176">
                  <c:v>69505</c:v>
                </c:pt>
                <c:pt idx="6177">
                  <c:v>69001</c:v>
                </c:pt>
                <c:pt idx="6178">
                  <c:v>69510</c:v>
                </c:pt>
                <c:pt idx="6179">
                  <c:v>69998</c:v>
                </c:pt>
                <c:pt idx="6180">
                  <c:v>70525</c:v>
                </c:pt>
                <c:pt idx="6181">
                  <c:v>72999</c:v>
                </c:pt>
                <c:pt idx="6182">
                  <c:v>72577</c:v>
                </c:pt>
                <c:pt idx="6183">
                  <c:v>68011</c:v>
                </c:pt>
                <c:pt idx="6184">
                  <c:v>69599</c:v>
                </c:pt>
                <c:pt idx="6185">
                  <c:v>69000</c:v>
                </c:pt>
                <c:pt idx="6186">
                  <c:v>69999</c:v>
                </c:pt>
                <c:pt idx="6187">
                  <c:v>71537</c:v>
                </c:pt>
                <c:pt idx="6188">
                  <c:v>71579</c:v>
                </c:pt>
                <c:pt idx="6189">
                  <c:v>71000</c:v>
                </c:pt>
                <c:pt idx="6190">
                  <c:v>69561</c:v>
                </c:pt>
                <c:pt idx="6191">
                  <c:v>69972</c:v>
                </c:pt>
                <c:pt idx="6192">
                  <c:v>70997</c:v>
                </c:pt>
                <c:pt idx="6193">
                  <c:v>72598</c:v>
                </c:pt>
                <c:pt idx="6194">
                  <c:v>68595</c:v>
                </c:pt>
                <c:pt idx="6195">
                  <c:v>68585</c:v>
                </c:pt>
                <c:pt idx="6196">
                  <c:v>67996</c:v>
                </c:pt>
                <c:pt idx="6197">
                  <c:v>69619</c:v>
                </c:pt>
                <c:pt idx="6198">
                  <c:v>70052</c:v>
                </c:pt>
                <c:pt idx="6199">
                  <c:v>69000</c:v>
                </c:pt>
                <c:pt idx="6200">
                  <c:v>68981</c:v>
                </c:pt>
                <c:pt idx="6201">
                  <c:v>70628</c:v>
                </c:pt>
                <c:pt idx="6202">
                  <c:v>68999</c:v>
                </c:pt>
                <c:pt idx="6203">
                  <c:v>71310</c:v>
                </c:pt>
                <c:pt idx="6204">
                  <c:v>68972</c:v>
                </c:pt>
                <c:pt idx="6205">
                  <c:v>68621</c:v>
                </c:pt>
                <c:pt idx="6206">
                  <c:v>68001</c:v>
                </c:pt>
                <c:pt idx="6207">
                  <c:v>69641</c:v>
                </c:pt>
                <c:pt idx="6208">
                  <c:v>68410</c:v>
                </c:pt>
                <c:pt idx="6209">
                  <c:v>72019</c:v>
                </c:pt>
                <c:pt idx="6210">
                  <c:v>69982</c:v>
                </c:pt>
                <c:pt idx="6211">
                  <c:v>70255</c:v>
                </c:pt>
                <c:pt idx="6212">
                  <c:v>69017</c:v>
                </c:pt>
                <c:pt idx="6213">
                  <c:v>70592</c:v>
                </c:pt>
                <c:pt idx="6214">
                  <c:v>69861</c:v>
                </c:pt>
                <c:pt idx="6215">
                  <c:v>69545</c:v>
                </c:pt>
                <c:pt idx="6216">
                  <c:v>68577</c:v>
                </c:pt>
                <c:pt idx="6217">
                  <c:v>69596</c:v>
                </c:pt>
                <c:pt idx="6218">
                  <c:v>74000</c:v>
                </c:pt>
                <c:pt idx="6219">
                  <c:v>71479</c:v>
                </c:pt>
                <c:pt idx="6220">
                  <c:v>69027</c:v>
                </c:pt>
                <c:pt idx="6221">
                  <c:v>68765</c:v>
                </c:pt>
                <c:pt idx="6222">
                  <c:v>73534</c:v>
                </c:pt>
                <c:pt idx="6223">
                  <c:v>70194</c:v>
                </c:pt>
                <c:pt idx="6224">
                  <c:v>70036</c:v>
                </c:pt>
                <c:pt idx="6225">
                  <c:v>70000</c:v>
                </c:pt>
                <c:pt idx="6226">
                  <c:v>68512</c:v>
                </c:pt>
                <c:pt idx="6227">
                  <c:v>69996</c:v>
                </c:pt>
                <c:pt idx="6228">
                  <c:v>69861</c:v>
                </c:pt>
                <c:pt idx="6229">
                  <c:v>69506</c:v>
                </c:pt>
                <c:pt idx="6230">
                  <c:v>69000</c:v>
                </c:pt>
                <c:pt idx="6231">
                  <c:v>69998</c:v>
                </c:pt>
                <c:pt idx="6232">
                  <c:v>70529</c:v>
                </c:pt>
                <c:pt idx="6233">
                  <c:v>69609</c:v>
                </c:pt>
                <c:pt idx="6234">
                  <c:v>76082</c:v>
                </c:pt>
                <c:pt idx="6235">
                  <c:v>69999</c:v>
                </c:pt>
                <c:pt idx="6236">
                  <c:v>69620</c:v>
                </c:pt>
                <c:pt idx="6237">
                  <c:v>75985</c:v>
                </c:pt>
                <c:pt idx="6238">
                  <c:v>73799</c:v>
                </c:pt>
                <c:pt idx="6239">
                  <c:v>70000</c:v>
                </c:pt>
                <c:pt idx="6240">
                  <c:v>70621</c:v>
                </c:pt>
                <c:pt idx="6241">
                  <c:v>69030</c:v>
                </c:pt>
                <c:pt idx="6242">
                  <c:v>69555</c:v>
                </c:pt>
                <c:pt idx="6243">
                  <c:v>69017</c:v>
                </c:pt>
                <c:pt idx="6244">
                  <c:v>74980</c:v>
                </c:pt>
                <c:pt idx="6245">
                  <c:v>75069</c:v>
                </c:pt>
                <c:pt idx="6246">
                  <c:v>69025</c:v>
                </c:pt>
                <c:pt idx="6247">
                  <c:v>69531</c:v>
                </c:pt>
                <c:pt idx="6248">
                  <c:v>71578</c:v>
                </c:pt>
                <c:pt idx="6249">
                  <c:v>72032</c:v>
                </c:pt>
                <c:pt idx="6250">
                  <c:v>71981</c:v>
                </c:pt>
                <c:pt idx="6251">
                  <c:v>70118</c:v>
                </c:pt>
                <c:pt idx="6252">
                  <c:v>69601</c:v>
                </c:pt>
                <c:pt idx="6253">
                  <c:v>68615</c:v>
                </c:pt>
                <c:pt idx="6254">
                  <c:v>71001</c:v>
                </c:pt>
                <c:pt idx="6255">
                  <c:v>71045</c:v>
                </c:pt>
                <c:pt idx="6256">
                  <c:v>70017</c:v>
                </c:pt>
                <c:pt idx="6257">
                  <c:v>70360</c:v>
                </c:pt>
                <c:pt idx="6258">
                  <c:v>69998</c:v>
                </c:pt>
                <c:pt idx="6259">
                  <c:v>70510</c:v>
                </c:pt>
                <c:pt idx="6260">
                  <c:v>69678</c:v>
                </c:pt>
                <c:pt idx="6261">
                  <c:v>69613</c:v>
                </c:pt>
                <c:pt idx="6262">
                  <c:v>70995</c:v>
                </c:pt>
                <c:pt idx="6263">
                  <c:v>69563</c:v>
                </c:pt>
                <c:pt idx="6264">
                  <c:v>70697</c:v>
                </c:pt>
                <c:pt idx="6265">
                  <c:v>73559</c:v>
                </c:pt>
                <c:pt idx="6266">
                  <c:v>71000</c:v>
                </c:pt>
                <c:pt idx="6267">
                  <c:v>71577</c:v>
                </c:pt>
                <c:pt idx="6268">
                  <c:v>71006</c:v>
                </c:pt>
                <c:pt idx="6269">
                  <c:v>70049</c:v>
                </c:pt>
                <c:pt idx="6270">
                  <c:v>70562</c:v>
                </c:pt>
                <c:pt idx="6271">
                  <c:v>72082</c:v>
                </c:pt>
                <c:pt idx="6272">
                  <c:v>71982</c:v>
                </c:pt>
                <c:pt idx="6273">
                  <c:v>68999</c:v>
                </c:pt>
                <c:pt idx="6274">
                  <c:v>68549</c:v>
                </c:pt>
                <c:pt idx="6275">
                  <c:v>71982</c:v>
                </c:pt>
                <c:pt idx="6276">
                  <c:v>69003</c:v>
                </c:pt>
                <c:pt idx="6277">
                  <c:v>70033</c:v>
                </c:pt>
                <c:pt idx="6278">
                  <c:v>69611</c:v>
                </c:pt>
                <c:pt idx="6279">
                  <c:v>70004</c:v>
                </c:pt>
                <c:pt idx="6280">
                  <c:v>74580</c:v>
                </c:pt>
                <c:pt idx="6281">
                  <c:v>71000</c:v>
                </c:pt>
                <c:pt idx="6282">
                  <c:v>70613</c:v>
                </c:pt>
                <c:pt idx="6283">
                  <c:v>68997</c:v>
                </c:pt>
                <c:pt idx="6284">
                  <c:v>70568</c:v>
                </c:pt>
                <c:pt idx="6285">
                  <c:v>70000</c:v>
                </c:pt>
                <c:pt idx="6286">
                  <c:v>73650</c:v>
                </c:pt>
                <c:pt idx="6287">
                  <c:v>71014</c:v>
                </c:pt>
                <c:pt idx="6288">
                  <c:v>69549</c:v>
                </c:pt>
                <c:pt idx="6289">
                  <c:v>70018</c:v>
                </c:pt>
                <c:pt idx="6290">
                  <c:v>70643</c:v>
                </c:pt>
                <c:pt idx="6291">
                  <c:v>70986</c:v>
                </c:pt>
                <c:pt idx="6292">
                  <c:v>75001</c:v>
                </c:pt>
                <c:pt idx="6293">
                  <c:v>71517</c:v>
                </c:pt>
                <c:pt idx="6294">
                  <c:v>69999</c:v>
                </c:pt>
                <c:pt idx="6295">
                  <c:v>70975</c:v>
                </c:pt>
                <c:pt idx="6296">
                  <c:v>71998</c:v>
                </c:pt>
                <c:pt idx="6297">
                  <c:v>72560</c:v>
                </c:pt>
                <c:pt idx="6298">
                  <c:v>74018</c:v>
                </c:pt>
                <c:pt idx="6299">
                  <c:v>71136</c:v>
                </c:pt>
                <c:pt idx="6300">
                  <c:v>72003</c:v>
                </c:pt>
                <c:pt idx="6301">
                  <c:v>70523</c:v>
                </c:pt>
                <c:pt idx="6302">
                  <c:v>73001</c:v>
                </c:pt>
                <c:pt idx="6303">
                  <c:v>72520</c:v>
                </c:pt>
                <c:pt idx="6304">
                  <c:v>70997</c:v>
                </c:pt>
                <c:pt idx="6305">
                  <c:v>72280</c:v>
                </c:pt>
                <c:pt idx="6306">
                  <c:v>70973</c:v>
                </c:pt>
                <c:pt idx="6307">
                  <c:v>69578</c:v>
                </c:pt>
                <c:pt idx="6308">
                  <c:v>69581</c:v>
                </c:pt>
                <c:pt idx="6309">
                  <c:v>70020</c:v>
                </c:pt>
                <c:pt idx="6310">
                  <c:v>70037</c:v>
                </c:pt>
                <c:pt idx="6311">
                  <c:v>70003</c:v>
                </c:pt>
                <c:pt idx="6312">
                  <c:v>71547</c:v>
                </c:pt>
                <c:pt idx="6313">
                  <c:v>70027</c:v>
                </c:pt>
                <c:pt idx="6314">
                  <c:v>71982</c:v>
                </c:pt>
                <c:pt idx="6315">
                  <c:v>75023</c:v>
                </c:pt>
                <c:pt idx="6316">
                  <c:v>70597</c:v>
                </c:pt>
                <c:pt idx="6317">
                  <c:v>70000</c:v>
                </c:pt>
                <c:pt idx="6318">
                  <c:v>71180</c:v>
                </c:pt>
                <c:pt idx="6319">
                  <c:v>69999</c:v>
                </c:pt>
                <c:pt idx="6320">
                  <c:v>69610</c:v>
                </c:pt>
                <c:pt idx="6321">
                  <c:v>72055</c:v>
                </c:pt>
                <c:pt idx="6322">
                  <c:v>76681</c:v>
                </c:pt>
                <c:pt idx="6323">
                  <c:v>71677</c:v>
                </c:pt>
                <c:pt idx="6324">
                  <c:v>72509</c:v>
                </c:pt>
                <c:pt idx="6325">
                  <c:v>70848</c:v>
                </c:pt>
                <c:pt idx="6326">
                  <c:v>70554</c:v>
                </c:pt>
                <c:pt idx="6327">
                  <c:v>71588</c:v>
                </c:pt>
                <c:pt idx="6328">
                  <c:v>71551</c:v>
                </c:pt>
                <c:pt idx="6329">
                  <c:v>71005</c:v>
                </c:pt>
                <c:pt idx="6330">
                  <c:v>70993</c:v>
                </c:pt>
                <c:pt idx="6331">
                  <c:v>70518</c:v>
                </c:pt>
                <c:pt idx="6332">
                  <c:v>70997</c:v>
                </c:pt>
                <c:pt idx="6333">
                  <c:v>73003</c:v>
                </c:pt>
                <c:pt idx="6334">
                  <c:v>78838</c:v>
                </c:pt>
                <c:pt idx="6335">
                  <c:v>71614</c:v>
                </c:pt>
                <c:pt idx="6336">
                  <c:v>70000</c:v>
                </c:pt>
                <c:pt idx="6337">
                  <c:v>71187</c:v>
                </c:pt>
                <c:pt idx="6338">
                  <c:v>69956</c:v>
                </c:pt>
                <c:pt idx="6339">
                  <c:v>70586</c:v>
                </c:pt>
                <c:pt idx="6340">
                  <c:v>71042</c:v>
                </c:pt>
                <c:pt idx="6341">
                  <c:v>70595</c:v>
                </c:pt>
                <c:pt idx="6342">
                  <c:v>71000</c:v>
                </c:pt>
                <c:pt idx="6343">
                  <c:v>73603</c:v>
                </c:pt>
                <c:pt idx="6344">
                  <c:v>73000</c:v>
                </c:pt>
                <c:pt idx="6345">
                  <c:v>71573</c:v>
                </c:pt>
                <c:pt idx="6346">
                  <c:v>72595</c:v>
                </c:pt>
                <c:pt idx="6347">
                  <c:v>73171</c:v>
                </c:pt>
                <c:pt idx="6348">
                  <c:v>73035</c:v>
                </c:pt>
                <c:pt idx="6349">
                  <c:v>73995</c:v>
                </c:pt>
                <c:pt idx="6350">
                  <c:v>71595</c:v>
                </c:pt>
                <c:pt idx="6351">
                  <c:v>73573</c:v>
                </c:pt>
                <c:pt idx="6352">
                  <c:v>70998</c:v>
                </c:pt>
                <c:pt idx="6353">
                  <c:v>72026</c:v>
                </c:pt>
                <c:pt idx="6354">
                  <c:v>70628</c:v>
                </c:pt>
                <c:pt idx="6355">
                  <c:v>74000</c:v>
                </c:pt>
                <c:pt idx="6356">
                  <c:v>72152</c:v>
                </c:pt>
                <c:pt idx="6357">
                  <c:v>72979</c:v>
                </c:pt>
                <c:pt idx="6358">
                  <c:v>72508</c:v>
                </c:pt>
                <c:pt idx="6359">
                  <c:v>74379</c:v>
                </c:pt>
                <c:pt idx="6360">
                  <c:v>76518</c:v>
                </c:pt>
                <c:pt idx="6361">
                  <c:v>71022</c:v>
                </c:pt>
                <c:pt idx="6362">
                  <c:v>71573</c:v>
                </c:pt>
                <c:pt idx="6363">
                  <c:v>71012</c:v>
                </c:pt>
                <c:pt idx="6364">
                  <c:v>73986</c:v>
                </c:pt>
                <c:pt idx="6365">
                  <c:v>76595</c:v>
                </c:pt>
                <c:pt idx="6366">
                  <c:v>71480</c:v>
                </c:pt>
                <c:pt idx="6367">
                  <c:v>72601</c:v>
                </c:pt>
                <c:pt idx="6368">
                  <c:v>70000</c:v>
                </c:pt>
                <c:pt idx="6369">
                  <c:v>70608</c:v>
                </c:pt>
                <c:pt idx="6370">
                  <c:v>71000</c:v>
                </c:pt>
                <c:pt idx="6371">
                  <c:v>71031</c:v>
                </c:pt>
                <c:pt idx="6372">
                  <c:v>71017</c:v>
                </c:pt>
                <c:pt idx="6373">
                  <c:v>70631</c:v>
                </c:pt>
                <c:pt idx="6374">
                  <c:v>69999</c:v>
                </c:pt>
                <c:pt idx="6375">
                  <c:v>72602</c:v>
                </c:pt>
                <c:pt idx="6376">
                  <c:v>71998</c:v>
                </c:pt>
                <c:pt idx="6377">
                  <c:v>70414</c:v>
                </c:pt>
                <c:pt idx="6378">
                  <c:v>71515</c:v>
                </c:pt>
                <c:pt idx="6379">
                  <c:v>71369</c:v>
                </c:pt>
                <c:pt idx="6380">
                  <c:v>71997</c:v>
                </c:pt>
                <c:pt idx="6381">
                  <c:v>76132</c:v>
                </c:pt>
                <c:pt idx="6382">
                  <c:v>71001</c:v>
                </c:pt>
                <c:pt idx="6383">
                  <c:v>72993</c:v>
                </c:pt>
                <c:pt idx="6384">
                  <c:v>71513</c:v>
                </c:pt>
                <c:pt idx="6385">
                  <c:v>70604</c:v>
                </c:pt>
                <c:pt idx="6386">
                  <c:v>70588</c:v>
                </c:pt>
                <c:pt idx="6387">
                  <c:v>73998</c:v>
                </c:pt>
                <c:pt idx="6388">
                  <c:v>71516</c:v>
                </c:pt>
                <c:pt idx="6389">
                  <c:v>70998</c:v>
                </c:pt>
                <c:pt idx="6390">
                  <c:v>71624</c:v>
                </c:pt>
                <c:pt idx="6391">
                  <c:v>70981</c:v>
                </c:pt>
                <c:pt idx="6392">
                  <c:v>72036</c:v>
                </c:pt>
                <c:pt idx="6393">
                  <c:v>83509</c:v>
                </c:pt>
                <c:pt idx="6394">
                  <c:v>71511</c:v>
                </c:pt>
                <c:pt idx="6395">
                  <c:v>72824</c:v>
                </c:pt>
                <c:pt idx="6396">
                  <c:v>70986</c:v>
                </c:pt>
                <c:pt idx="6397">
                  <c:v>70705</c:v>
                </c:pt>
                <c:pt idx="6398">
                  <c:v>70610</c:v>
                </c:pt>
                <c:pt idx="6399">
                  <c:v>71017</c:v>
                </c:pt>
                <c:pt idx="6400">
                  <c:v>71064</c:v>
                </c:pt>
                <c:pt idx="6401">
                  <c:v>73590</c:v>
                </c:pt>
                <c:pt idx="6402">
                  <c:v>71986</c:v>
                </c:pt>
                <c:pt idx="6403">
                  <c:v>71156</c:v>
                </c:pt>
                <c:pt idx="6404">
                  <c:v>73108</c:v>
                </c:pt>
                <c:pt idx="6405">
                  <c:v>70879</c:v>
                </c:pt>
                <c:pt idx="6406">
                  <c:v>71044</c:v>
                </c:pt>
                <c:pt idx="6407">
                  <c:v>70595</c:v>
                </c:pt>
                <c:pt idx="6408">
                  <c:v>72404</c:v>
                </c:pt>
                <c:pt idx="6409">
                  <c:v>70596</c:v>
                </c:pt>
                <c:pt idx="6410">
                  <c:v>71999</c:v>
                </c:pt>
                <c:pt idx="6411">
                  <c:v>70467</c:v>
                </c:pt>
                <c:pt idx="6412">
                  <c:v>72607</c:v>
                </c:pt>
                <c:pt idx="6413">
                  <c:v>72568</c:v>
                </c:pt>
                <c:pt idx="6414">
                  <c:v>71332</c:v>
                </c:pt>
                <c:pt idx="6415">
                  <c:v>71981</c:v>
                </c:pt>
                <c:pt idx="6416">
                  <c:v>71586</c:v>
                </c:pt>
                <c:pt idx="6417">
                  <c:v>72998</c:v>
                </c:pt>
                <c:pt idx="6418">
                  <c:v>73008</c:v>
                </c:pt>
                <c:pt idx="6419">
                  <c:v>73000</c:v>
                </c:pt>
                <c:pt idx="6420">
                  <c:v>73575</c:v>
                </c:pt>
                <c:pt idx="6421">
                  <c:v>73985</c:v>
                </c:pt>
                <c:pt idx="6422">
                  <c:v>74796</c:v>
                </c:pt>
                <c:pt idx="6423">
                  <c:v>73017</c:v>
                </c:pt>
                <c:pt idx="6424">
                  <c:v>71998</c:v>
                </c:pt>
                <c:pt idx="6425">
                  <c:v>72604</c:v>
                </c:pt>
                <c:pt idx="6426">
                  <c:v>72104</c:v>
                </c:pt>
                <c:pt idx="6427">
                  <c:v>73303</c:v>
                </c:pt>
                <c:pt idx="6428">
                  <c:v>74148</c:v>
                </c:pt>
                <c:pt idx="6429">
                  <c:v>79516</c:v>
                </c:pt>
                <c:pt idx="6430">
                  <c:v>74993</c:v>
                </c:pt>
                <c:pt idx="6431">
                  <c:v>73571</c:v>
                </c:pt>
                <c:pt idx="6432">
                  <c:v>72012</c:v>
                </c:pt>
                <c:pt idx="6433">
                  <c:v>76978</c:v>
                </c:pt>
                <c:pt idx="6434">
                  <c:v>72506</c:v>
                </c:pt>
                <c:pt idx="6435">
                  <c:v>85521</c:v>
                </c:pt>
                <c:pt idx="6436">
                  <c:v>72006</c:v>
                </c:pt>
                <c:pt idx="6437">
                  <c:v>72508</c:v>
                </c:pt>
                <c:pt idx="6438">
                  <c:v>77633</c:v>
                </c:pt>
                <c:pt idx="6439">
                  <c:v>75999</c:v>
                </c:pt>
                <c:pt idx="6440">
                  <c:v>72567</c:v>
                </c:pt>
                <c:pt idx="6441">
                  <c:v>72556</c:v>
                </c:pt>
                <c:pt idx="6442">
                  <c:v>72573</c:v>
                </c:pt>
                <c:pt idx="6443">
                  <c:v>74598</c:v>
                </c:pt>
                <c:pt idx="6444">
                  <c:v>77573</c:v>
                </c:pt>
                <c:pt idx="6445">
                  <c:v>72013</c:v>
                </c:pt>
                <c:pt idx="6446">
                  <c:v>73517</c:v>
                </c:pt>
                <c:pt idx="6447">
                  <c:v>72006</c:v>
                </c:pt>
                <c:pt idx="6448">
                  <c:v>73998</c:v>
                </c:pt>
                <c:pt idx="6449">
                  <c:v>74720</c:v>
                </c:pt>
                <c:pt idx="6450">
                  <c:v>76002</c:v>
                </c:pt>
                <c:pt idx="6451">
                  <c:v>72521</c:v>
                </c:pt>
                <c:pt idx="6452">
                  <c:v>75008</c:v>
                </c:pt>
                <c:pt idx="6453">
                  <c:v>75154</c:v>
                </c:pt>
                <c:pt idx="6454">
                  <c:v>78973</c:v>
                </c:pt>
                <c:pt idx="6455">
                  <c:v>73555</c:v>
                </c:pt>
                <c:pt idx="6456">
                  <c:v>72983</c:v>
                </c:pt>
                <c:pt idx="6457">
                  <c:v>72294</c:v>
                </c:pt>
                <c:pt idx="6458">
                  <c:v>72609</c:v>
                </c:pt>
                <c:pt idx="6459">
                  <c:v>74486</c:v>
                </c:pt>
                <c:pt idx="6460">
                  <c:v>74513</c:v>
                </c:pt>
                <c:pt idx="6461">
                  <c:v>71998</c:v>
                </c:pt>
                <c:pt idx="6462">
                  <c:v>73018</c:v>
                </c:pt>
                <c:pt idx="6463">
                  <c:v>71999</c:v>
                </c:pt>
                <c:pt idx="6464">
                  <c:v>74523</c:v>
                </c:pt>
                <c:pt idx="6465">
                  <c:v>72000</c:v>
                </c:pt>
                <c:pt idx="6466">
                  <c:v>74612</c:v>
                </c:pt>
                <c:pt idx="6467">
                  <c:v>72031</c:v>
                </c:pt>
                <c:pt idx="6468">
                  <c:v>72604</c:v>
                </c:pt>
                <c:pt idx="6469">
                  <c:v>73036</c:v>
                </c:pt>
                <c:pt idx="6470">
                  <c:v>74141</c:v>
                </c:pt>
                <c:pt idx="6471">
                  <c:v>75682</c:v>
                </c:pt>
                <c:pt idx="6472">
                  <c:v>72980</c:v>
                </c:pt>
                <c:pt idx="6473">
                  <c:v>71982</c:v>
                </c:pt>
                <c:pt idx="6474">
                  <c:v>75362</c:v>
                </c:pt>
                <c:pt idx="6475">
                  <c:v>74588</c:v>
                </c:pt>
                <c:pt idx="6476">
                  <c:v>72000</c:v>
                </c:pt>
                <c:pt idx="6477">
                  <c:v>72614</c:v>
                </c:pt>
                <c:pt idx="6478">
                  <c:v>72434</c:v>
                </c:pt>
                <c:pt idx="6479">
                  <c:v>71524</c:v>
                </c:pt>
                <c:pt idx="6480">
                  <c:v>77133</c:v>
                </c:pt>
                <c:pt idx="6481">
                  <c:v>72514</c:v>
                </c:pt>
                <c:pt idx="6482">
                  <c:v>72988</c:v>
                </c:pt>
                <c:pt idx="6483">
                  <c:v>73515</c:v>
                </c:pt>
                <c:pt idx="6484">
                  <c:v>73003</c:v>
                </c:pt>
                <c:pt idx="6485">
                  <c:v>71995</c:v>
                </c:pt>
                <c:pt idx="6486">
                  <c:v>74528</c:v>
                </c:pt>
                <c:pt idx="6487">
                  <c:v>73001</c:v>
                </c:pt>
                <c:pt idx="6488">
                  <c:v>73516</c:v>
                </c:pt>
                <c:pt idx="6489">
                  <c:v>73992</c:v>
                </c:pt>
                <c:pt idx="6490">
                  <c:v>73517</c:v>
                </c:pt>
                <c:pt idx="6491">
                  <c:v>73536</c:v>
                </c:pt>
                <c:pt idx="6492">
                  <c:v>76534</c:v>
                </c:pt>
                <c:pt idx="6493">
                  <c:v>72015</c:v>
                </c:pt>
                <c:pt idx="6494">
                  <c:v>72573</c:v>
                </c:pt>
                <c:pt idx="6495">
                  <c:v>75103</c:v>
                </c:pt>
                <c:pt idx="6496">
                  <c:v>73999</c:v>
                </c:pt>
                <c:pt idx="6497">
                  <c:v>72066</c:v>
                </c:pt>
                <c:pt idx="6498">
                  <c:v>72070</c:v>
                </c:pt>
                <c:pt idx="6499">
                  <c:v>72108</c:v>
                </c:pt>
                <c:pt idx="6500">
                  <c:v>72979</c:v>
                </c:pt>
                <c:pt idx="6501">
                  <c:v>73016</c:v>
                </c:pt>
                <c:pt idx="6502">
                  <c:v>73000</c:v>
                </c:pt>
                <c:pt idx="6503">
                  <c:v>75060</c:v>
                </c:pt>
                <c:pt idx="6504">
                  <c:v>72996</c:v>
                </c:pt>
                <c:pt idx="6505">
                  <c:v>74525</c:v>
                </c:pt>
                <c:pt idx="6506">
                  <c:v>74702</c:v>
                </c:pt>
                <c:pt idx="6507">
                  <c:v>72022</c:v>
                </c:pt>
                <c:pt idx="6508">
                  <c:v>72625</c:v>
                </c:pt>
                <c:pt idx="6509">
                  <c:v>73509</c:v>
                </c:pt>
                <c:pt idx="6510">
                  <c:v>72022</c:v>
                </c:pt>
                <c:pt idx="6511">
                  <c:v>73012</c:v>
                </c:pt>
                <c:pt idx="6512">
                  <c:v>73603</c:v>
                </c:pt>
                <c:pt idx="6513">
                  <c:v>72014</c:v>
                </c:pt>
                <c:pt idx="6514">
                  <c:v>73140</c:v>
                </c:pt>
                <c:pt idx="6515">
                  <c:v>74552</c:v>
                </c:pt>
                <c:pt idx="6516">
                  <c:v>72533</c:v>
                </c:pt>
                <c:pt idx="6517">
                  <c:v>75589</c:v>
                </c:pt>
                <c:pt idx="6518">
                  <c:v>77072</c:v>
                </c:pt>
                <c:pt idx="6519">
                  <c:v>74025</c:v>
                </c:pt>
                <c:pt idx="6520">
                  <c:v>73613</c:v>
                </c:pt>
                <c:pt idx="6521">
                  <c:v>89073</c:v>
                </c:pt>
                <c:pt idx="6522">
                  <c:v>79027</c:v>
                </c:pt>
                <c:pt idx="6523">
                  <c:v>85150</c:v>
                </c:pt>
                <c:pt idx="6524">
                  <c:v>72986</c:v>
                </c:pt>
                <c:pt idx="6525">
                  <c:v>73017</c:v>
                </c:pt>
                <c:pt idx="6526">
                  <c:v>73916</c:v>
                </c:pt>
                <c:pt idx="6527">
                  <c:v>73562</c:v>
                </c:pt>
                <c:pt idx="6528">
                  <c:v>75006</c:v>
                </c:pt>
                <c:pt idx="6529">
                  <c:v>71981</c:v>
                </c:pt>
                <c:pt idx="6530">
                  <c:v>75223</c:v>
                </c:pt>
                <c:pt idx="6531">
                  <c:v>74986</c:v>
                </c:pt>
                <c:pt idx="6532">
                  <c:v>74029</c:v>
                </c:pt>
                <c:pt idx="6533">
                  <c:v>75613</c:v>
                </c:pt>
                <c:pt idx="6534">
                  <c:v>73578</c:v>
                </c:pt>
                <c:pt idx="6535">
                  <c:v>71604</c:v>
                </c:pt>
                <c:pt idx="6536">
                  <c:v>72599</c:v>
                </c:pt>
                <c:pt idx="6537">
                  <c:v>73016</c:v>
                </c:pt>
                <c:pt idx="6538">
                  <c:v>81545</c:v>
                </c:pt>
                <c:pt idx="6539">
                  <c:v>73524</c:v>
                </c:pt>
                <c:pt idx="6540">
                  <c:v>74000</c:v>
                </c:pt>
                <c:pt idx="6541">
                  <c:v>73182</c:v>
                </c:pt>
                <c:pt idx="6542">
                  <c:v>72999</c:v>
                </c:pt>
                <c:pt idx="6543">
                  <c:v>74976</c:v>
                </c:pt>
                <c:pt idx="6544">
                  <c:v>74508</c:v>
                </c:pt>
                <c:pt idx="6545">
                  <c:v>73509</c:v>
                </c:pt>
                <c:pt idx="6546">
                  <c:v>74004</c:v>
                </c:pt>
                <c:pt idx="6547">
                  <c:v>73581</c:v>
                </c:pt>
                <c:pt idx="6548">
                  <c:v>72999</c:v>
                </c:pt>
                <c:pt idx="6549">
                  <c:v>74017</c:v>
                </c:pt>
                <c:pt idx="6550">
                  <c:v>73574</c:v>
                </c:pt>
                <c:pt idx="6551">
                  <c:v>72610</c:v>
                </c:pt>
                <c:pt idx="6552">
                  <c:v>74879</c:v>
                </c:pt>
                <c:pt idx="6553">
                  <c:v>76028</c:v>
                </c:pt>
                <c:pt idx="6554">
                  <c:v>73444</c:v>
                </c:pt>
                <c:pt idx="6555">
                  <c:v>74018</c:v>
                </c:pt>
                <c:pt idx="6556">
                  <c:v>74603</c:v>
                </c:pt>
                <c:pt idx="6557">
                  <c:v>72995</c:v>
                </c:pt>
                <c:pt idx="6558">
                  <c:v>73415</c:v>
                </c:pt>
                <c:pt idx="6559">
                  <c:v>73635</c:v>
                </c:pt>
                <c:pt idx="6560">
                  <c:v>74550</c:v>
                </c:pt>
                <c:pt idx="6561">
                  <c:v>72611</c:v>
                </c:pt>
                <c:pt idx="6562">
                  <c:v>72984</c:v>
                </c:pt>
                <c:pt idx="6563">
                  <c:v>72569</c:v>
                </c:pt>
                <c:pt idx="6564">
                  <c:v>72982</c:v>
                </c:pt>
                <c:pt idx="6565">
                  <c:v>73038</c:v>
                </c:pt>
                <c:pt idx="6566">
                  <c:v>77004</c:v>
                </c:pt>
                <c:pt idx="6567">
                  <c:v>73716</c:v>
                </c:pt>
                <c:pt idx="6568">
                  <c:v>75039</c:v>
                </c:pt>
                <c:pt idx="6569">
                  <c:v>75180</c:v>
                </c:pt>
                <c:pt idx="6570">
                  <c:v>73987</c:v>
                </c:pt>
                <c:pt idx="6571">
                  <c:v>79407</c:v>
                </c:pt>
                <c:pt idx="6572">
                  <c:v>75555</c:v>
                </c:pt>
                <c:pt idx="6573">
                  <c:v>72999</c:v>
                </c:pt>
                <c:pt idx="6574">
                  <c:v>74031</c:v>
                </c:pt>
                <c:pt idx="6575">
                  <c:v>73998</c:v>
                </c:pt>
                <c:pt idx="6576">
                  <c:v>74557</c:v>
                </c:pt>
                <c:pt idx="6577">
                  <c:v>74986</c:v>
                </c:pt>
                <c:pt idx="6578">
                  <c:v>76575</c:v>
                </c:pt>
                <c:pt idx="6579">
                  <c:v>73014</c:v>
                </c:pt>
                <c:pt idx="6580">
                  <c:v>73127</c:v>
                </c:pt>
                <c:pt idx="6581">
                  <c:v>74568</c:v>
                </c:pt>
                <c:pt idx="6582">
                  <c:v>74595</c:v>
                </c:pt>
                <c:pt idx="6583">
                  <c:v>74016</c:v>
                </c:pt>
                <c:pt idx="6584">
                  <c:v>75999</c:v>
                </c:pt>
                <c:pt idx="6585">
                  <c:v>73758</c:v>
                </c:pt>
                <c:pt idx="6586">
                  <c:v>73999</c:v>
                </c:pt>
                <c:pt idx="6587">
                  <c:v>75722</c:v>
                </c:pt>
                <c:pt idx="6588">
                  <c:v>73999</c:v>
                </c:pt>
                <c:pt idx="6589">
                  <c:v>72998</c:v>
                </c:pt>
                <c:pt idx="6590">
                  <c:v>74511</c:v>
                </c:pt>
                <c:pt idx="6591">
                  <c:v>74503</c:v>
                </c:pt>
                <c:pt idx="6592">
                  <c:v>75991</c:v>
                </c:pt>
                <c:pt idx="6593">
                  <c:v>73999</c:v>
                </c:pt>
                <c:pt idx="6594">
                  <c:v>76514</c:v>
                </c:pt>
                <c:pt idx="6595">
                  <c:v>76364</c:v>
                </c:pt>
                <c:pt idx="6596">
                  <c:v>74526</c:v>
                </c:pt>
                <c:pt idx="6597">
                  <c:v>75001</c:v>
                </c:pt>
                <c:pt idx="6598">
                  <c:v>77025</c:v>
                </c:pt>
                <c:pt idx="6599">
                  <c:v>76582</c:v>
                </c:pt>
                <c:pt idx="6600">
                  <c:v>74983</c:v>
                </c:pt>
                <c:pt idx="6601">
                  <c:v>75974</c:v>
                </c:pt>
                <c:pt idx="6602">
                  <c:v>76998</c:v>
                </c:pt>
                <c:pt idx="6603">
                  <c:v>74584</c:v>
                </c:pt>
                <c:pt idx="6604">
                  <c:v>74973</c:v>
                </c:pt>
                <c:pt idx="6605">
                  <c:v>74517</c:v>
                </c:pt>
                <c:pt idx="6606">
                  <c:v>75996</c:v>
                </c:pt>
                <c:pt idx="6607">
                  <c:v>74506</c:v>
                </c:pt>
                <c:pt idx="6608">
                  <c:v>78123</c:v>
                </c:pt>
                <c:pt idx="6609">
                  <c:v>81542</c:v>
                </c:pt>
                <c:pt idx="6610">
                  <c:v>75005</c:v>
                </c:pt>
                <c:pt idx="6611">
                  <c:v>78479</c:v>
                </c:pt>
                <c:pt idx="6612">
                  <c:v>78549</c:v>
                </c:pt>
                <c:pt idx="6613">
                  <c:v>76023</c:v>
                </c:pt>
                <c:pt idx="6614">
                  <c:v>74598</c:v>
                </c:pt>
                <c:pt idx="6615">
                  <c:v>74162</c:v>
                </c:pt>
                <c:pt idx="6616">
                  <c:v>75014</c:v>
                </c:pt>
                <c:pt idx="6617">
                  <c:v>73567</c:v>
                </c:pt>
                <c:pt idx="6618">
                  <c:v>74576</c:v>
                </c:pt>
                <c:pt idx="6619">
                  <c:v>74982</c:v>
                </c:pt>
                <c:pt idx="6620">
                  <c:v>73999</c:v>
                </c:pt>
                <c:pt idx="6621">
                  <c:v>74591</c:v>
                </c:pt>
                <c:pt idx="6622">
                  <c:v>74000</c:v>
                </c:pt>
                <c:pt idx="6623">
                  <c:v>75145</c:v>
                </c:pt>
                <c:pt idx="6624">
                  <c:v>73999</c:v>
                </c:pt>
                <c:pt idx="6625">
                  <c:v>73177</c:v>
                </c:pt>
                <c:pt idx="6626">
                  <c:v>74586</c:v>
                </c:pt>
                <c:pt idx="6627">
                  <c:v>73909</c:v>
                </c:pt>
                <c:pt idx="6628">
                  <c:v>73982</c:v>
                </c:pt>
                <c:pt idx="6629">
                  <c:v>78577</c:v>
                </c:pt>
                <c:pt idx="6630">
                  <c:v>79594</c:v>
                </c:pt>
                <c:pt idx="6631">
                  <c:v>75000</c:v>
                </c:pt>
                <c:pt idx="6632">
                  <c:v>77140</c:v>
                </c:pt>
                <c:pt idx="6633">
                  <c:v>75977</c:v>
                </c:pt>
                <c:pt idx="6634">
                  <c:v>74590</c:v>
                </c:pt>
                <c:pt idx="6635">
                  <c:v>75615</c:v>
                </c:pt>
                <c:pt idx="6636">
                  <c:v>74609</c:v>
                </c:pt>
                <c:pt idx="6637">
                  <c:v>74018</c:v>
                </c:pt>
                <c:pt idx="6638">
                  <c:v>74550</c:v>
                </c:pt>
                <c:pt idx="6639">
                  <c:v>75567</c:v>
                </c:pt>
                <c:pt idx="6640">
                  <c:v>73972</c:v>
                </c:pt>
                <c:pt idx="6641">
                  <c:v>75014</c:v>
                </c:pt>
                <c:pt idx="6642">
                  <c:v>74030</c:v>
                </c:pt>
                <c:pt idx="6643">
                  <c:v>75366</c:v>
                </c:pt>
                <c:pt idx="6644">
                  <c:v>74965</c:v>
                </c:pt>
                <c:pt idx="6645">
                  <c:v>74608</c:v>
                </c:pt>
                <c:pt idx="6646">
                  <c:v>75999</c:v>
                </c:pt>
                <c:pt idx="6647">
                  <c:v>74506</c:v>
                </c:pt>
                <c:pt idx="6648">
                  <c:v>75533</c:v>
                </c:pt>
                <c:pt idx="6649">
                  <c:v>73998</c:v>
                </c:pt>
                <c:pt idx="6650">
                  <c:v>77044</c:v>
                </c:pt>
                <c:pt idx="6651">
                  <c:v>76017</c:v>
                </c:pt>
                <c:pt idx="6652">
                  <c:v>77803</c:v>
                </c:pt>
                <c:pt idx="6653">
                  <c:v>77592</c:v>
                </c:pt>
                <c:pt idx="6654">
                  <c:v>75635</c:v>
                </c:pt>
                <c:pt idx="6655">
                  <c:v>75001</c:v>
                </c:pt>
                <c:pt idx="6656">
                  <c:v>76544</c:v>
                </c:pt>
                <c:pt idx="6657">
                  <c:v>77511</c:v>
                </c:pt>
                <c:pt idx="6658">
                  <c:v>76512</c:v>
                </c:pt>
                <c:pt idx="6659">
                  <c:v>78026</c:v>
                </c:pt>
                <c:pt idx="6660">
                  <c:v>75030</c:v>
                </c:pt>
                <c:pt idx="6661">
                  <c:v>76998</c:v>
                </c:pt>
                <c:pt idx="6662">
                  <c:v>76592</c:v>
                </c:pt>
                <c:pt idx="6663">
                  <c:v>75556</c:v>
                </c:pt>
                <c:pt idx="6664">
                  <c:v>76666</c:v>
                </c:pt>
                <c:pt idx="6665">
                  <c:v>77067</c:v>
                </c:pt>
                <c:pt idx="6666">
                  <c:v>74565</c:v>
                </c:pt>
                <c:pt idx="6667">
                  <c:v>74999</c:v>
                </c:pt>
                <c:pt idx="6668">
                  <c:v>75451</c:v>
                </c:pt>
                <c:pt idx="6669">
                  <c:v>82900</c:v>
                </c:pt>
                <c:pt idx="6670">
                  <c:v>76018</c:v>
                </c:pt>
                <c:pt idx="6671">
                  <c:v>75513</c:v>
                </c:pt>
                <c:pt idx="6672">
                  <c:v>75508</c:v>
                </c:pt>
                <c:pt idx="6673">
                  <c:v>75003</c:v>
                </c:pt>
                <c:pt idx="6674">
                  <c:v>80229</c:v>
                </c:pt>
                <c:pt idx="6675">
                  <c:v>80588</c:v>
                </c:pt>
                <c:pt idx="6676">
                  <c:v>75042</c:v>
                </c:pt>
                <c:pt idx="6677">
                  <c:v>75235</c:v>
                </c:pt>
                <c:pt idx="6678">
                  <c:v>75972</c:v>
                </c:pt>
                <c:pt idx="6679">
                  <c:v>74999</c:v>
                </c:pt>
                <c:pt idx="6680">
                  <c:v>75514</c:v>
                </c:pt>
                <c:pt idx="6681">
                  <c:v>75998</c:v>
                </c:pt>
                <c:pt idx="6682">
                  <c:v>75508</c:v>
                </c:pt>
                <c:pt idx="6683">
                  <c:v>76003</c:v>
                </c:pt>
                <c:pt idx="6684">
                  <c:v>76612</c:v>
                </c:pt>
                <c:pt idx="6685">
                  <c:v>76491</c:v>
                </c:pt>
                <c:pt idx="6686">
                  <c:v>76610</c:v>
                </c:pt>
                <c:pt idx="6687">
                  <c:v>76382</c:v>
                </c:pt>
                <c:pt idx="6688">
                  <c:v>74999</c:v>
                </c:pt>
                <c:pt idx="6689">
                  <c:v>74611</c:v>
                </c:pt>
                <c:pt idx="6690">
                  <c:v>74995</c:v>
                </c:pt>
                <c:pt idx="6691">
                  <c:v>75579</c:v>
                </c:pt>
                <c:pt idx="6692">
                  <c:v>78060</c:v>
                </c:pt>
                <c:pt idx="6693">
                  <c:v>78577</c:v>
                </c:pt>
                <c:pt idx="6694">
                  <c:v>75615</c:v>
                </c:pt>
                <c:pt idx="6695">
                  <c:v>76164</c:v>
                </c:pt>
                <c:pt idx="6696">
                  <c:v>75512</c:v>
                </c:pt>
                <c:pt idx="6697">
                  <c:v>76521</c:v>
                </c:pt>
                <c:pt idx="6698">
                  <c:v>78525</c:v>
                </c:pt>
                <c:pt idx="6699">
                  <c:v>75997</c:v>
                </c:pt>
                <c:pt idx="6700">
                  <c:v>75516</c:v>
                </c:pt>
                <c:pt idx="6701">
                  <c:v>83023</c:v>
                </c:pt>
                <c:pt idx="6702">
                  <c:v>75995</c:v>
                </c:pt>
                <c:pt idx="6703">
                  <c:v>87837</c:v>
                </c:pt>
                <c:pt idx="6704">
                  <c:v>76026</c:v>
                </c:pt>
                <c:pt idx="6705">
                  <c:v>75559</c:v>
                </c:pt>
                <c:pt idx="6706">
                  <c:v>75034</c:v>
                </c:pt>
                <c:pt idx="6707">
                  <c:v>75613</c:v>
                </c:pt>
                <c:pt idx="6708">
                  <c:v>78953</c:v>
                </c:pt>
                <c:pt idx="6709">
                  <c:v>79545</c:v>
                </c:pt>
                <c:pt idx="6710">
                  <c:v>75033</c:v>
                </c:pt>
                <c:pt idx="6711">
                  <c:v>75982</c:v>
                </c:pt>
                <c:pt idx="6712">
                  <c:v>76858</c:v>
                </c:pt>
                <c:pt idx="6713">
                  <c:v>77808</c:v>
                </c:pt>
                <c:pt idx="6714">
                  <c:v>76362</c:v>
                </c:pt>
                <c:pt idx="6715">
                  <c:v>75611</c:v>
                </c:pt>
                <c:pt idx="6716">
                  <c:v>75634</c:v>
                </c:pt>
                <c:pt idx="6717">
                  <c:v>75995</c:v>
                </c:pt>
                <c:pt idx="6718">
                  <c:v>79248</c:v>
                </c:pt>
                <c:pt idx="6719">
                  <c:v>79641</c:v>
                </c:pt>
                <c:pt idx="6720">
                  <c:v>77004</c:v>
                </c:pt>
                <c:pt idx="6721">
                  <c:v>77162</c:v>
                </c:pt>
                <c:pt idx="6722">
                  <c:v>77002</c:v>
                </c:pt>
                <c:pt idx="6723">
                  <c:v>75763</c:v>
                </c:pt>
                <c:pt idx="6724">
                  <c:v>77539</c:v>
                </c:pt>
                <c:pt idx="6725">
                  <c:v>83549</c:v>
                </c:pt>
                <c:pt idx="6726">
                  <c:v>81018</c:v>
                </c:pt>
                <c:pt idx="6727">
                  <c:v>75977</c:v>
                </c:pt>
                <c:pt idx="6728">
                  <c:v>75556</c:v>
                </c:pt>
                <c:pt idx="6729">
                  <c:v>83052</c:v>
                </c:pt>
                <c:pt idx="6730">
                  <c:v>79609</c:v>
                </c:pt>
                <c:pt idx="6731">
                  <c:v>78017</c:v>
                </c:pt>
                <c:pt idx="6732">
                  <c:v>78004</c:v>
                </c:pt>
                <c:pt idx="6733">
                  <c:v>78615</c:v>
                </c:pt>
                <c:pt idx="6734">
                  <c:v>74999</c:v>
                </c:pt>
                <c:pt idx="6735">
                  <c:v>75520</c:v>
                </c:pt>
                <c:pt idx="6736">
                  <c:v>76091</c:v>
                </c:pt>
                <c:pt idx="6737">
                  <c:v>75509</c:v>
                </c:pt>
                <c:pt idx="6738">
                  <c:v>76521</c:v>
                </c:pt>
                <c:pt idx="6739">
                  <c:v>76527</c:v>
                </c:pt>
                <c:pt idx="6740">
                  <c:v>76510</c:v>
                </c:pt>
                <c:pt idx="6741">
                  <c:v>75988</c:v>
                </c:pt>
                <c:pt idx="6742">
                  <c:v>75521</c:v>
                </c:pt>
                <c:pt idx="6743">
                  <c:v>78000</c:v>
                </c:pt>
                <c:pt idx="6744">
                  <c:v>76511</c:v>
                </c:pt>
                <c:pt idx="6745">
                  <c:v>78418</c:v>
                </c:pt>
                <c:pt idx="6746">
                  <c:v>78024</c:v>
                </c:pt>
                <c:pt idx="6747">
                  <c:v>78594</c:v>
                </c:pt>
                <c:pt idx="6748">
                  <c:v>79515</c:v>
                </c:pt>
                <c:pt idx="6749">
                  <c:v>76555</c:v>
                </c:pt>
                <c:pt idx="6750">
                  <c:v>85014</c:v>
                </c:pt>
                <c:pt idx="6751">
                  <c:v>87286</c:v>
                </c:pt>
                <c:pt idx="6752">
                  <c:v>77981</c:v>
                </c:pt>
                <c:pt idx="6753">
                  <c:v>75865</c:v>
                </c:pt>
                <c:pt idx="6754">
                  <c:v>80351</c:v>
                </c:pt>
                <c:pt idx="6755">
                  <c:v>80014</c:v>
                </c:pt>
                <c:pt idx="6756">
                  <c:v>82532</c:v>
                </c:pt>
                <c:pt idx="6757">
                  <c:v>75998</c:v>
                </c:pt>
                <c:pt idx="6758">
                  <c:v>78997</c:v>
                </c:pt>
                <c:pt idx="6759">
                  <c:v>76607</c:v>
                </c:pt>
                <c:pt idx="6760">
                  <c:v>77197</c:v>
                </c:pt>
                <c:pt idx="6761">
                  <c:v>77004</c:v>
                </c:pt>
                <c:pt idx="6762">
                  <c:v>76493</c:v>
                </c:pt>
                <c:pt idx="6763">
                  <c:v>76595</c:v>
                </c:pt>
                <c:pt idx="6764">
                  <c:v>75990</c:v>
                </c:pt>
                <c:pt idx="6765">
                  <c:v>76056</c:v>
                </c:pt>
                <c:pt idx="6766">
                  <c:v>77003</c:v>
                </c:pt>
                <c:pt idx="6767">
                  <c:v>76006</c:v>
                </c:pt>
                <c:pt idx="6768">
                  <c:v>81627</c:v>
                </c:pt>
                <c:pt idx="6769">
                  <c:v>85978</c:v>
                </c:pt>
                <c:pt idx="6770">
                  <c:v>78858</c:v>
                </c:pt>
                <c:pt idx="6771">
                  <c:v>84005</c:v>
                </c:pt>
                <c:pt idx="6772">
                  <c:v>79018</c:v>
                </c:pt>
                <c:pt idx="6773">
                  <c:v>76074</c:v>
                </c:pt>
                <c:pt idx="6774">
                  <c:v>76020</c:v>
                </c:pt>
                <c:pt idx="6775">
                  <c:v>78991</c:v>
                </c:pt>
                <c:pt idx="6776">
                  <c:v>76018</c:v>
                </c:pt>
                <c:pt idx="6777">
                  <c:v>76541</c:v>
                </c:pt>
                <c:pt idx="6778">
                  <c:v>80987</c:v>
                </c:pt>
                <c:pt idx="6779">
                  <c:v>77510</c:v>
                </c:pt>
                <c:pt idx="6780">
                  <c:v>78509</c:v>
                </c:pt>
                <c:pt idx="6781">
                  <c:v>78999</c:v>
                </c:pt>
                <c:pt idx="6782">
                  <c:v>77032</c:v>
                </c:pt>
                <c:pt idx="6783">
                  <c:v>81301</c:v>
                </c:pt>
                <c:pt idx="6784">
                  <c:v>78536</c:v>
                </c:pt>
                <c:pt idx="6785">
                  <c:v>76596</c:v>
                </c:pt>
                <c:pt idx="6786">
                  <c:v>75542</c:v>
                </c:pt>
                <c:pt idx="6787">
                  <c:v>76977</c:v>
                </c:pt>
                <c:pt idx="6788">
                  <c:v>79945</c:v>
                </c:pt>
                <c:pt idx="6789">
                  <c:v>80585</c:v>
                </c:pt>
                <c:pt idx="6790">
                  <c:v>76063</c:v>
                </c:pt>
                <c:pt idx="6791">
                  <c:v>85548</c:v>
                </c:pt>
                <c:pt idx="6792">
                  <c:v>76015</c:v>
                </c:pt>
                <c:pt idx="6793">
                  <c:v>80327</c:v>
                </c:pt>
                <c:pt idx="6794">
                  <c:v>77043</c:v>
                </c:pt>
                <c:pt idx="6795">
                  <c:v>78730</c:v>
                </c:pt>
                <c:pt idx="6796">
                  <c:v>78576</c:v>
                </c:pt>
                <c:pt idx="6797">
                  <c:v>78982</c:v>
                </c:pt>
                <c:pt idx="6798">
                  <c:v>81196</c:v>
                </c:pt>
                <c:pt idx="6799">
                  <c:v>83049</c:v>
                </c:pt>
                <c:pt idx="6800">
                  <c:v>76506</c:v>
                </c:pt>
                <c:pt idx="6801">
                  <c:v>76609</c:v>
                </c:pt>
                <c:pt idx="6802">
                  <c:v>76784</c:v>
                </c:pt>
                <c:pt idx="6803">
                  <c:v>82409</c:v>
                </c:pt>
                <c:pt idx="6804">
                  <c:v>78996</c:v>
                </c:pt>
                <c:pt idx="6805">
                  <c:v>77509</c:v>
                </c:pt>
                <c:pt idx="6806">
                  <c:v>77590</c:v>
                </c:pt>
                <c:pt idx="6807">
                  <c:v>75169</c:v>
                </c:pt>
                <c:pt idx="6808">
                  <c:v>76725</c:v>
                </c:pt>
                <c:pt idx="6809">
                  <c:v>76004</c:v>
                </c:pt>
                <c:pt idx="6810">
                  <c:v>76568</c:v>
                </c:pt>
                <c:pt idx="6811">
                  <c:v>76824</c:v>
                </c:pt>
                <c:pt idx="6812">
                  <c:v>76631</c:v>
                </c:pt>
                <c:pt idx="6813">
                  <c:v>80010</c:v>
                </c:pt>
                <c:pt idx="6814">
                  <c:v>79012</c:v>
                </c:pt>
                <c:pt idx="6815">
                  <c:v>78609</c:v>
                </c:pt>
                <c:pt idx="6816">
                  <c:v>77999</c:v>
                </c:pt>
                <c:pt idx="6817">
                  <c:v>78212</c:v>
                </c:pt>
                <c:pt idx="6818">
                  <c:v>78003</c:v>
                </c:pt>
                <c:pt idx="6819">
                  <c:v>76999</c:v>
                </c:pt>
                <c:pt idx="6820">
                  <c:v>81506</c:v>
                </c:pt>
                <c:pt idx="6821">
                  <c:v>79371</c:v>
                </c:pt>
                <c:pt idx="6822">
                  <c:v>77594</c:v>
                </c:pt>
                <c:pt idx="6823">
                  <c:v>77985</c:v>
                </c:pt>
                <c:pt idx="6824">
                  <c:v>77508</c:v>
                </c:pt>
                <c:pt idx="6825">
                  <c:v>77509</c:v>
                </c:pt>
                <c:pt idx="6826">
                  <c:v>77502</c:v>
                </c:pt>
                <c:pt idx="6827">
                  <c:v>79526</c:v>
                </c:pt>
                <c:pt idx="6828">
                  <c:v>76999</c:v>
                </c:pt>
                <c:pt idx="6829">
                  <c:v>76510</c:v>
                </c:pt>
                <c:pt idx="6830">
                  <c:v>77998</c:v>
                </c:pt>
                <c:pt idx="6831">
                  <c:v>77423</c:v>
                </c:pt>
                <c:pt idx="6832">
                  <c:v>77002</c:v>
                </c:pt>
                <c:pt idx="6833">
                  <c:v>77017</c:v>
                </c:pt>
                <c:pt idx="6834">
                  <c:v>77598</c:v>
                </c:pt>
                <c:pt idx="6835">
                  <c:v>78536</c:v>
                </c:pt>
                <c:pt idx="6836">
                  <c:v>77087</c:v>
                </c:pt>
                <c:pt idx="6837">
                  <c:v>80018</c:v>
                </c:pt>
                <c:pt idx="6838">
                  <c:v>79550</c:v>
                </c:pt>
                <c:pt idx="6839">
                  <c:v>77001</c:v>
                </c:pt>
                <c:pt idx="6840">
                  <c:v>79979</c:v>
                </c:pt>
                <c:pt idx="6841">
                  <c:v>80595</c:v>
                </c:pt>
                <c:pt idx="6842">
                  <c:v>78286</c:v>
                </c:pt>
                <c:pt idx="6843">
                  <c:v>77526</c:v>
                </c:pt>
                <c:pt idx="6844">
                  <c:v>80019</c:v>
                </c:pt>
                <c:pt idx="6845">
                  <c:v>78999</c:v>
                </c:pt>
                <c:pt idx="6846">
                  <c:v>77510</c:v>
                </c:pt>
                <c:pt idx="6847">
                  <c:v>77507</c:v>
                </c:pt>
                <c:pt idx="6848">
                  <c:v>79510</c:v>
                </c:pt>
                <c:pt idx="6849">
                  <c:v>77997</c:v>
                </c:pt>
                <c:pt idx="6850">
                  <c:v>77509</c:v>
                </c:pt>
                <c:pt idx="6851">
                  <c:v>78514</c:v>
                </c:pt>
                <c:pt idx="6852">
                  <c:v>79106</c:v>
                </c:pt>
                <c:pt idx="6853">
                  <c:v>81085</c:v>
                </c:pt>
                <c:pt idx="6854">
                  <c:v>80998</c:v>
                </c:pt>
                <c:pt idx="6855">
                  <c:v>79524</c:v>
                </c:pt>
                <c:pt idx="6856">
                  <c:v>79973</c:v>
                </c:pt>
                <c:pt idx="6857">
                  <c:v>79522</c:v>
                </c:pt>
                <c:pt idx="6858">
                  <c:v>78131</c:v>
                </c:pt>
                <c:pt idx="6859">
                  <c:v>77999</c:v>
                </c:pt>
                <c:pt idx="6860">
                  <c:v>79327</c:v>
                </c:pt>
                <c:pt idx="6861">
                  <c:v>78974</c:v>
                </c:pt>
                <c:pt idx="6862">
                  <c:v>80010</c:v>
                </c:pt>
                <c:pt idx="6863">
                  <c:v>81516</c:v>
                </c:pt>
                <c:pt idx="6864">
                  <c:v>84516</c:v>
                </c:pt>
                <c:pt idx="6865">
                  <c:v>80038</c:v>
                </c:pt>
                <c:pt idx="6866">
                  <c:v>78812</c:v>
                </c:pt>
                <c:pt idx="6867">
                  <c:v>77615</c:v>
                </c:pt>
                <c:pt idx="6868">
                  <c:v>78017</c:v>
                </c:pt>
                <c:pt idx="6869">
                  <c:v>77143</c:v>
                </c:pt>
                <c:pt idx="6870">
                  <c:v>79036</c:v>
                </c:pt>
                <c:pt idx="6871">
                  <c:v>77996</c:v>
                </c:pt>
                <c:pt idx="6872">
                  <c:v>77628</c:v>
                </c:pt>
                <c:pt idx="6873">
                  <c:v>77998</c:v>
                </c:pt>
                <c:pt idx="6874">
                  <c:v>77610</c:v>
                </c:pt>
                <c:pt idx="6875">
                  <c:v>81241</c:v>
                </c:pt>
                <c:pt idx="6876">
                  <c:v>77009</c:v>
                </c:pt>
                <c:pt idx="6877">
                  <c:v>78542</c:v>
                </c:pt>
                <c:pt idx="6878">
                  <c:v>89995</c:v>
                </c:pt>
                <c:pt idx="6879">
                  <c:v>79587</c:v>
                </c:pt>
                <c:pt idx="6880">
                  <c:v>78032</c:v>
                </c:pt>
                <c:pt idx="6881">
                  <c:v>77595</c:v>
                </c:pt>
                <c:pt idx="6882">
                  <c:v>83007</c:v>
                </c:pt>
                <c:pt idx="6883">
                  <c:v>82563</c:v>
                </c:pt>
                <c:pt idx="6884">
                  <c:v>78600</c:v>
                </c:pt>
                <c:pt idx="6885">
                  <c:v>77998</c:v>
                </c:pt>
                <c:pt idx="6886">
                  <c:v>78516</c:v>
                </c:pt>
                <c:pt idx="6887">
                  <c:v>78010</c:v>
                </c:pt>
                <c:pt idx="6888">
                  <c:v>85574</c:v>
                </c:pt>
                <c:pt idx="6889">
                  <c:v>82190</c:v>
                </c:pt>
                <c:pt idx="6890">
                  <c:v>77999</c:v>
                </c:pt>
                <c:pt idx="6891">
                  <c:v>78610</c:v>
                </c:pt>
                <c:pt idx="6892">
                  <c:v>80915</c:v>
                </c:pt>
                <c:pt idx="6893">
                  <c:v>80577</c:v>
                </c:pt>
                <c:pt idx="6894">
                  <c:v>78516</c:v>
                </c:pt>
                <c:pt idx="6895">
                  <c:v>78998</c:v>
                </c:pt>
                <c:pt idx="6896">
                  <c:v>78971</c:v>
                </c:pt>
                <c:pt idx="6897">
                  <c:v>79995</c:v>
                </c:pt>
                <c:pt idx="6898">
                  <c:v>81010</c:v>
                </c:pt>
                <c:pt idx="6899">
                  <c:v>82000</c:v>
                </c:pt>
                <c:pt idx="6900">
                  <c:v>79568</c:v>
                </c:pt>
                <c:pt idx="6901">
                  <c:v>78613</c:v>
                </c:pt>
                <c:pt idx="6902">
                  <c:v>79979</c:v>
                </c:pt>
                <c:pt idx="6903">
                  <c:v>86228</c:v>
                </c:pt>
                <c:pt idx="6904">
                  <c:v>78989</c:v>
                </c:pt>
                <c:pt idx="6905">
                  <c:v>79986</c:v>
                </c:pt>
                <c:pt idx="6906">
                  <c:v>78015</c:v>
                </c:pt>
                <c:pt idx="6907">
                  <c:v>78439</c:v>
                </c:pt>
                <c:pt idx="6908">
                  <c:v>78515</c:v>
                </c:pt>
                <c:pt idx="6909">
                  <c:v>77992</c:v>
                </c:pt>
                <c:pt idx="6910">
                  <c:v>78516</c:v>
                </c:pt>
                <c:pt idx="6911">
                  <c:v>78509</c:v>
                </c:pt>
                <c:pt idx="6912">
                  <c:v>78404</c:v>
                </c:pt>
                <c:pt idx="6913">
                  <c:v>77748</c:v>
                </c:pt>
                <c:pt idx="6914">
                  <c:v>77986</c:v>
                </c:pt>
                <c:pt idx="6915">
                  <c:v>78586</c:v>
                </c:pt>
                <c:pt idx="6916">
                  <c:v>79999</c:v>
                </c:pt>
                <c:pt idx="6917">
                  <c:v>80530</c:v>
                </c:pt>
                <c:pt idx="6918">
                  <c:v>82498</c:v>
                </c:pt>
                <c:pt idx="6919">
                  <c:v>78000</c:v>
                </c:pt>
                <c:pt idx="6920">
                  <c:v>78525</c:v>
                </c:pt>
                <c:pt idx="6921">
                  <c:v>77997</c:v>
                </c:pt>
                <c:pt idx="6922">
                  <c:v>78601</c:v>
                </c:pt>
                <c:pt idx="6923">
                  <c:v>77575</c:v>
                </c:pt>
                <c:pt idx="6924">
                  <c:v>79871</c:v>
                </c:pt>
                <c:pt idx="6925">
                  <c:v>78013</c:v>
                </c:pt>
                <c:pt idx="6926">
                  <c:v>81012</c:v>
                </c:pt>
                <c:pt idx="6927">
                  <c:v>77599</c:v>
                </c:pt>
                <c:pt idx="6928">
                  <c:v>78017</c:v>
                </c:pt>
                <c:pt idx="6929">
                  <c:v>78613</c:v>
                </c:pt>
                <c:pt idx="6930">
                  <c:v>80130</c:v>
                </c:pt>
                <c:pt idx="6931">
                  <c:v>78999</c:v>
                </c:pt>
                <c:pt idx="6932">
                  <c:v>79599</c:v>
                </c:pt>
                <c:pt idx="6933">
                  <c:v>78999</c:v>
                </c:pt>
                <c:pt idx="6934">
                  <c:v>79579</c:v>
                </c:pt>
                <c:pt idx="6935">
                  <c:v>83871</c:v>
                </c:pt>
                <c:pt idx="6936">
                  <c:v>79117</c:v>
                </c:pt>
                <c:pt idx="6937">
                  <c:v>78579</c:v>
                </c:pt>
                <c:pt idx="6938">
                  <c:v>78513</c:v>
                </c:pt>
                <c:pt idx="6939">
                  <c:v>79513</c:v>
                </c:pt>
                <c:pt idx="6940">
                  <c:v>80531</c:v>
                </c:pt>
                <c:pt idx="6941">
                  <c:v>83547</c:v>
                </c:pt>
                <c:pt idx="6942">
                  <c:v>80015</c:v>
                </c:pt>
                <c:pt idx="6943">
                  <c:v>80005</c:v>
                </c:pt>
                <c:pt idx="6944">
                  <c:v>77595</c:v>
                </c:pt>
                <c:pt idx="6945">
                  <c:v>78994</c:v>
                </c:pt>
                <c:pt idx="6946">
                  <c:v>79618</c:v>
                </c:pt>
                <c:pt idx="6947">
                  <c:v>78999</c:v>
                </c:pt>
                <c:pt idx="6948">
                  <c:v>80573</c:v>
                </c:pt>
                <c:pt idx="6949">
                  <c:v>78614</c:v>
                </c:pt>
                <c:pt idx="6950">
                  <c:v>81924</c:v>
                </c:pt>
                <c:pt idx="6951">
                  <c:v>83515</c:v>
                </c:pt>
                <c:pt idx="6952">
                  <c:v>87000</c:v>
                </c:pt>
                <c:pt idx="6953">
                  <c:v>79998</c:v>
                </c:pt>
                <c:pt idx="6954">
                  <c:v>79514</c:v>
                </c:pt>
                <c:pt idx="6955">
                  <c:v>79508</c:v>
                </c:pt>
                <c:pt idx="6956">
                  <c:v>78523</c:v>
                </c:pt>
                <c:pt idx="6957">
                  <c:v>81577</c:v>
                </c:pt>
                <c:pt idx="6958">
                  <c:v>82484</c:v>
                </c:pt>
                <c:pt idx="6959">
                  <c:v>79023</c:v>
                </c:pt>
                <c:pt idx="6960">
                  <c:v>79999</c:v>
                </c:pt>
                <c:pt idx="6961">
                  <c:v>79579</c:v>
                </c:pt>
                <c:pt idx="6962">
                  <c:v>81328</c:v>
                </c:pt>
                <c:pt idx="6963">
                  <c:v>79551</c:v>
                </c:pt>
                <c:pt idx="6964">
                  <c:v>88012</c:v>
                </c:pt>
                <c:pt idx="6965">
                  <c:v>81970</c:v>
                </c:pt>
                <c:pt idx="6966">
                  <c:v>83201</c:v>
                </c:pt>
                <c:pt idx="6967">
                  <c:v>81000</c:v>
                </c:pt>
                <c:pt idx="6968">
                  <c:v>80517</c:v>
                </c:pt>
                <c:pt idx="6969">
                  <c:v>80009</c:v>
                </c:pt>
                <c:pt idx="6970">
                  <c:v>80022</c:v>
                </c:pt>
                <c:pt idx="6971">
                  <c:v>80749</c:v>
                </c:pt>
                <c:pt idx="6972">
                  <c:v>78970</c:v>
                </c:pt>
                <c:pt idx="6973">
                  <c:v>77539</c:v>
                </c:pt>
                <c:pt idx="6974">
                  <c:v>78614</c:v>
                </c:pt>
                <c:pt idx="6975">
                  <c:v>83031</c:v>
                </c:pt>
                <c:pt idx="6976">
                  <c:v>83346</c:v>
                </c:pt>
                <c:pt idx="6977">
                  <c:v>80001</c:v>
                </c:pt>
                <c:pt idx="6978">
                  <c:v>78369</c:v>
                </c:pt>
                <c:pt idx="6979">
                  <c:v>78036</c:v>
                </c:pt>
                <c:pt idx="6980">
                  <c:v>78613</c:v>
                </c:pt>
                <c:pt idx="6981">
                  <c:v>79346</c:v>
                </c:pt>
                <c:pt idx="6982">
                  <c:v>90998</c:v>
                </c:pt>
                <c:pt idx="6983">
                  <c:v>83042</c:v>
                </c:pt>
                <c:pt idx="6984">
                  <c:v>78999</c:v>
                </c:pt>
                <c:pt idx="6985">
                  <c:v>78594</c:v>
                </c:pt>
                <c:pt idx="6986">
                  <c:v>81714</c:v>
                </c:pt>
                <c:pt idx="6987">
                  <c:v>81000</c:v>
                </c:pt>
                <c:pt idx="6988">
                  <c:v>79599</c:v>
                </c:pt>
                <c:pt idx="6989">
                  <c:v>78999</c:v>
                </c:pt>
                <c:pt idx="6990">
                  <c:v>79477</c:v>
                </c:pt>
                <c:pt idx="6991">
                  <c:v>83510</c:v>
                </c:pt>
                <c:pt idx="6992">
                  <c:v>80542</c:v>
                </c:pt>
                <c:pt idx="6993">
                  <c:v>88232</c:v>
                </c:pt>
                <c:pt idx="6994">
                  <c:v>79975</c:v>
                </c:pt>
                <c:pt idx="6995">
                  <c:v>78551</c:v>
                </c:pt>
                <c:pt idx="6996">
                  <c:v>79770</c:v>
                </c:pt>
                <c:pt idx="6997">
                  <c:v>79554</c:v>
                </c:pt>
                <c:pt idx="6998">
                  <c:v>79613</c:v>
                </c:pt>
                <c:pt idx="6999">
                  <c:v>79890</c:v>
                </c:pt>
                <c:pt idx="7000">
                  <c:v>82508</c:v>
                </c:pt>
                <c:pt idx="7001">
                  <c:v>86124</c:v>
                </c:pt>
                <c:pt idx="7002">
                  <c:v>84032</c:v>
                </c:pt>
                <c:pt idx="7003">
                  <c:v>79441</c:v>
                </c:pt>
                <c:pt idx="7004">
                  <c:v>78982</c:v>
                </c:pt>
                <c:pt idx="7005">
                  <c:v>79197</c:v>
                </c:pt>
                <c:pt idx="7006">
                  <c:v>78982</c:v>
                </c:pt>
                <c:pt idx="7007">
                  <c:v>79000</c:v>
                </c:pt>
                <c:pt idx="7008">
                  <c:v>80742</c:v>
                </c:pt>
                <c:pt idx="7009">
                  <c:v>80017</c:v>
                </c:pt>
                <c:pt idx="7010">
                  <c:v>80605</c:v>
                </c:pt>
                <c:pt idx="7011">
                  <c:v>79999</c:v>
                </c:pt>
                <c:pt idx="7012">
                  <c:v>80333</c:v>
                </c:pt>
                <c:pt idx="7013">
                  <c:v>79583</c:v>
                </c:pt>
                <c:pt idx="7014">
                  <c:v>79537</c:v>
                </c:pt>
                <c:pt idx="7015">
                  <c:v>78597</c:v>
                </c:pt>
                <c:pt idx="7016">
                  <c:v>80005</c:v>
                </c:pt>
                <c:pt idx="7017">
                  <c:v>81069</c:v>
                </c:pt>
                <c:pt idx="7018">
                  <c:v>80000</c:v>
                </c:pt>
                <c:pt idx="7019">
                  <c:v>81540</c:v>
                </c:pt>
                <c:pt idx="7020">
                  <c:v>79542</c:v>
                </c:pt>
                <c:pt idx="7021">
                  <c:v>80010</c:v>
                </c:pt>
                <c:pt idx="7022">
                  <c:v>85682</c:v>
                </c:pt>
                <c:pt idx="7023">
                  <c:v>78999</c:v>
                </c:pt>
                <c:pt idx="7024">
                  <c:v>78999</c:v>
                </c:pt>
                <c:pt idx="7025">
                  <c:v>78601</c:v>
                </c:pt>
                <c:pt idx="7026">
                  <c:v>79995</c:v>
                </c:pt>
                <c:pt idx="7027">
                  <c:v>81599</c:v>
                </c:pt>
                <c:pt idx="7028">
                  <c:v>81002</c:v>
                </c:pt>
                <c:pt idx="7029">
                  <c:v>82998</c:v>
                </c:pt>
                <c:pt idx="7030">
                  <c:v>81513</c:v>
                </c:pt>
                <c:pt idx="7031">
                  <c:v>81000</c:v>
                </c:pt>
                <c:pt idx="7032">
                  <c:v>80594</c:v>
                </c:pt>
                <c:pt idx="7033">
                  <c:v>82609</c:v>
                </c:pt>
                <c:pt idx="7034">
                  <c:v>82604</c:v>
                </c:pt>
                <c:pt idx="7035">
                  <c:v>81975</c:v>
                </c:pt>
                <c:pt idx="7036">
                  <c:v>80998</c:v>
                </c:pt>
                <c:pt idx="7037">
                  <c:v>84372</c:v>
                </c:pt>
                <c:pt idx="7038">
                  <c:v>83041</c:v>
                </c:pt>
                <c:pt idx="7039">
                  <c:v>79144</c:v>
                </c:pt>
                <c:pt idx="7040">
                  <c:v>80096</c:v>
                </c:pt>
                <c:pt idx="7041">
                  <c:v>79999</c:v>
                </c:pt>
                <c:pt idx="7042">
                  <c:v>84804</c:v>
                </c:pt>
                <c:pt idx="7043">
                  <c:v>97517</c:v>
                </c:pt>
                <c:pt idx="7044">
                  <c:v>81316</c:v>
                </c:pt>
                <c:pt idx="7045">
                  <c:v>82437</c:v>
                </c:pt>
                <c:pt idx="7046">
                  <c:v>81023</c:v>
                </c:pt>
                <c:pt idx="7047">
                  <c:v>84057</c:v>
                </c:pt>
                <c:pt idx="7048">
                  <c:v>83996</c:v>
                </c:pt>
                <c:pt idx="7049">
                  <c:v>88999</c:v>
                </c:pt>
                <c:pt idx="7050">
                  <c:v>80581</c:v>
                </c:pt>
                <c:pt idx="7051">
                  <c:v>80752</c:v>
                </c:pt>
                <c:pt idx="7052">
                  <c:v>88509</c:v>
                </c:pt>
                <c:pt idx="7053">
                  <c:v>90519</c:v>
                </c:pt>
                <c:pt idx="7054">
                  <c:v>81020</c:v>
                </c:pt>
                <c:pt idx="7055">
                  <c:v>79181</c:v>
                </c:pt>
                <c:pt idx="7056">
                  <c:v>79539</c:v>
                </c:pt>
                <c:pt idx="7057">
                  <c:v>79577</c:v>
                </c:pt>
                <c:pt idx="7058">
                  <c:v>80562</c:v>
                </c:pt>
                <c:pt idx="7059">
                  <c:v>79999</c:v>
                </c:pt>
                <c:pt idx="7060">
                  <c:v>80584</c:v>
                </c:pt>
                <c:pt idx="7061">
                  <c:v>84854</c:v>
                </c:pt>
                <c:pt idx="7062">
                  <c:v>83012</c:v>
                </c:pt>
                <c:pt idx="7063">
                  <c:v>80620</c:v>
                </c:pt>
                <c:pt idx="7064">
                  <c:v>83986</c:v>
                </c:pt>
                <c:pt idx="7065">
                  <c:v>81145</c:v>
                </c:pt>
                <c:pt idx="7066">
                  <c:v>80022</c:v>
                </c:pt>
                <c:pt idx="7067">
                  <c:v>80348</c:v>
                </c:pt>
                <c:pt idx="7068">
                  <c:v>79981</c:v>
                </c:pt>
                <c:pt idx="7069">
                  <c:v>80252</c:v>
                </c:pt>
                <c:pt idx="7070">
                  <c:v>80150</c:v>
                </c:pt>
                <c:pt idx="7071">
                  <c:v>80986</c:v>
                </c:pt>
                <c:pt idx="7072">
                  <c:v>81035</c:v>
                </c:pt>
                <c:pt idx="7073">
                  <c:v>81027</c:v>
                </c:pt>
                <c:pt idx="7074">
                  <c:v>83992</c:v>
                </c:pt>
                <c:pt idx="7075">
                  <c:v>82536</c:v>
                </c:pt>
                <c:pt idx="7076">
                  <c:v>79988</c:v>
                </c:pt>
                <c:pt idx="7077">
                  <c:v>81496</c:v>
                </c:pt>
                <c:pt idx="7078">
                  <c:v>82003</c:v>
                </c:pt>
                <c:pt idx="7079">
                  <c:v>84012</c:v>
                </c:pt>
                <c:pt idx="7080">
                  <c:v>82625</c:v>
                </c:pt>
                <c:pt idx="7081">
                  <c:v>80011</c:v>
                </c:pt>
                <c:pt idx="7082">
                  <c:v>80459</c:v>
                </c:pt>
                <c:pt idx="7083">
                  <c:v>80618</c:v>
                </c:pt>
                <c:pt idx="7084">
                  <c:v>85482</c:v>
                </c:pt>
                <c:pt idx="7085">
                  <c:v>82652</c:v>
                </c:pt>
                <c:pt idx="7086">
                  <c:v>79998</c:v>
                </c:pt>
                <c:pt idx="7087">
                  <c:v>82522</c:v>
                </c:pt>
                <c:pt idx="7088">
                  <c:v>79467</c:v>
                </c:pt>
                <c:pt idx="7089">
                  <c:v>81182</c:v>
                </c:pt>
                <c:pt idx="7090">
                  <c:v>80594</c:v>
                </c:pt>
                <c:pt idx="7091">
                  <c:v>80000</c:v>
                </c:pt>
                <c:pt idx="7092">
                  <c:v>82504</c:v>
                </c:pt>
                <c:pt idx="7093">
                  <c:v>79998</c:v>
                </c:pt>
                <c:pt idx="7094">
                  <c:v>83549</c:v>
                </c:pt>
                <c:pt idx="7095">
                  <c:v>82516</c:v>
                </c:pt>
                <c:pt idx="7096">
                  <c:v>81002</c:v>
                </c:pt>
                <c:pt idx="7097">
                  <c:v>81511</c:v>
                </c:pt>
                <c:pt idx="7098">
                  <c:v>80999</c:v>
                </c:pt>
                <c:pt idx="7099">
                  <c:v>85022</c:v>
                </c:pt>
                <c:pt idx="7100">
                  <c:v>83575</c:v>
                </c:pt>
                <c:pt idx="7101">
                  <c:v>82010</c:v>
                </c:pt>
                <c:pt idx="7102">
                  <c:v>81486</c:v>
                </c:pt>
                <c:pt idx="7103">
                  <c:v>84748</c:v>
                </c:pt>
                <c:pt idx="7104">
                  <c:v>81994</c:v>
                </c:pt>
                <c:pt idx="7105">
                  <c:v>80513</c:v>
                </c:pt>
                <c:pt idx="7106">
                  <c:v>80998</c:v>
                </c:pt>
                <c:pt idx="7107">
                  <c:v>80514</c:v>
                </c:pt>
                <c:pt idx="7108">
                  <c:v>80733</c:v>
                </c:pt>
                <c:pt idx="7109">
                  <c:v>80572</c:v>
                </c:pt>
                <c:pt idx="7110">
                  <c:v>84507</c:v>
                </c:pt>
                <c:pt idx="7111">
                  <c:v>81999</c:v>
                </c:pt>
                <c:pt idx="7112">
                  <c:v>83535</c:v>
                </c:pt>
                <c:pt idx="7113">
                  <c:v>81484</c:v>
                </c:pt>
                <c:pt idx="7114">
                  <c:v>82505</c:v>
                </c:pt>
                <c:pt idx="7115">
                  <c:v>85410</c:v>
                </c:pt>
                <c:pt idx="7116">
                  <c:v>85016</c:v>
                </c:pt>
                <c:pt idx="7117">
                  <c:v>81180</c:v>
                </c:pt>
                <c:pt idx="7118">
                  <c:v>81987</c:v>
                </c:pt>
                <c:pt idx="7119">
                  <c:v>82004</c:v>
                </c:pt>
                <c:pt idx="7120">
                  <c:v>89586</c:v>
                </c:pt>
                <c:pt idx="7121">
                  <c:v>83000</c:v>
                </c:pt>
                <c:pt idx="7122">
                  <c:v>81029</c:v>
                </c:pt>
                <c:pt idx="7123">
                  <c:v>83044</c:v>
                </c:pt>
                <c:pt idx="7124">
                  <c:v>83998</c:v>
                </c:pt>
                <c:pt idx="7125">
                  <c:v>85583</c:v>
                </c:pt>
                <c:pt idx="7126">
                  <c:v>85996</c:v>
                </c:pt>
                <c:pt idx="7127">
                  <c:v>82550</c:v>
                </c:pt>
                <c:pt idx="7128">
                  <c:v>83117</c:v>
                </c:pt>
                <c:pt idx="7129">
                  <c:v>82023</c:v>
                </c:pt>
                <c:pt idx="7130">
                  <c:v>81064</c:v>
                </c:pt>
                <c:pt idx="7131">
                  <c:v>85996</c:v>
                </c:pt>
                <c:pt idx="7132">
                  <c:v>91003</c:v>
                </c:pt>
                <c:pt idx="7133">
                  <c:v>91591</c:v>
                </c:pt>
                <c:pt idx="7134">
                  <c:v>80995</c:v>
                </c:pt>
                <c:pt idx="7135">
                  <c:v>85332</c:v>
                </c:pt>
                <c:pt idx="7136">
                  <c:v>80833</c:v>
                </c:pt>
                <c:pt idx="7137">
                  <c:v>80987</c:v>
                </c:pt>
                <c:pt idx="7138">
                  <c:v>80031</c:v>
                </c:pt>
                <c:pt idx="7139">
                  <c:v>81005</c:v>
                </c:pt>
                <c:pt idx="7140">
                  <c:v>87005</c:v>
                </c:pt>
                <c:pt idx="7141">
                  <c:v>97480</c:v>
                </c:pt>
                <c:pt idx="7142">
                  <c:v>82997</c:v>
                </c:pt>
                <c:pt idx="7143">
                  <c:v>88523</c:v>
                </c:pt>
                <c:pt idx="7144">
                  <c:v>81519</c:v>
                </c:pt>
                <c:pt idx="7145">
                  <c:v>81999</c:v>
                </c:pt>
                <c:pt idx="7146">
                  <c:v>82585</c:v>
                </c:pt>
                <c:pt idx="7147">
                  <c:v>81000</c:v>
                </c:pt>
                <c:pt idx="7148">
                  <c:v>82012</c:v>
                </c:pt>
                <c:pt idx="7149">
                  <c:v>81555</c:v>
                </c:pt>
                <c:pt idx="7150">
                  <c:v>81906</c:v>
                </c:pt>
                <c:pt idx="7151">
                  <c:v>82515</c:v>
                </c:pt>
                <c:pt idx="7152">
                  <c:v>82137</c:v>
                </c:pt>
                <c:pt idx="7153">
                  <c:v>89013</c:v>
                </c:pt>
                <c:pt idx="7154">
                  <c:v>81599</c:v>
                </c:pt>
                <c:pt idx="7155">
                  <c:v>85000</c:v>
                </c:pt>
                <c:pt idx="7156">
                  <c:v>87138</c:v>
                </c:pt>
                <c:pt idx="7157">
                  <c:v>81177</c:v>
                </c:pt>
                <c:pt idx="7158">
                  <c:v>81566</c:v>
                </c:pt>
                <c:pt idx="7159">
                  <c:v>82950</c:v>
                </c:pt>
                <c:pt idx="7160">
                  <c:v>80996</c:v>
                </c:pt>
                <c:pt idx="7161">
                  <c:v>81570</c:v>
                </c:pt>
                <c:pt idx="7162">
                  <c:v>82522</c:v>
                </c:pt>
                <c:pt idx="7163">
                  <c:v>82998</c:v>
                </c:pt>
                <c:pt idx="7164">
                  <c:v>82607</c:v>
                </c:pt>
                <c:pt idx="7165">
                  <c:v>82031</c:v>
                </c:pt>
                <c:pt idx="7166">
                  <c:v>83576</c:v>
                </c:pt>
                <c:pt idx="7167">
                  <c:v>84004</c:v>
                </c:pt>
                <c:pt idx="7168">
                  <c:v>82000</c:v>
                </c:pt>
                <c:pt idx="7169">
                  <c:v>83224</c:v>
                </c:pt>
                <c:pt idx="7170">
                  <c:v>83520</c:v>
                </c:pt>
                <c:pt idx="7171">
                  <c:v>82111</c:v>
                </c:pt>
                <c:pt idx="7172">
                  <c:v>82584</c:v>
                </c:pt>
                <c:pt idx="7173">
                  <c:v>81019</c:v>
                </c:pt>
                <c:pt idx="7174">
                  <c:v>82615</c:v>
                </c:pt>
                <c:pt idx="7175">
                  <c:v>83384</c:v>
                </c:pt>
                <c:pt idx="7176">
                  <c:v>85088</c:v>
                </c:pt>
                <c:pt idx="7177">
                  <c:v>81604</c:v>
                </c:pt>
                <c:pt idx="7178">
                  <c:v>82974</c:v>
                </c:pt>
                <c:pt idx="7179">
                  <c:v>83559</c:v>
                </c:pt>
                <c:pt idx="7180">
                  <c:v>89177</c:v>
                </c:pt>
                <c:pt idx="7181">
                  <c:v>92972</c:v>
                </c:pt>
                <c:pt idx="7182">
                  <c:v>81597</c:v>
                </c:pt>
                <c:pt idx="7183">
                  <c:v>82282</c:v>
                </c:pt>
                <c:pt idx="7184">
                  <c:v>81548</c:v>
                </c:pt>
                <c:pt idx="7185">
                  <c:v>89607</c:v>
                </c:pt>
                <c:pt idx="7186">
                  <c:v>84975</c:v>
                </c:pt>
                <c:pt idx="7187">
                  <c:v>83026</c:v>
                </c:pt>
                <c:pt idx="7188">
                  <c:v>82998</c:v>
                </c:pt>
                <c:pt idx="7189">
                  <c:v>86035</c:v>
                </c:pt>
                <c:pt idx="7190">
                  <c:v>83561</c:v>
                </c:pt>
                <c:pt idx="7191">
                  <c:v>83999</c:v>
                </c:pt>
                <c:pt idx="7192">
                  <c:v>80883</c:v>
                </c:pt>
                <c:pt idx="7193">
                  <c:v>81593</c:v>
                </c:pt>
                <c:pt idx="7194">
                  <c:v>81995</c:v>
                </c:pt>
                <c:pt idx="7195">
                  <c:v>84067</c:v>
                </c:pt>
                <c:pt idx="7196">
                  <c:v>82000</c:v>
                </c:pt>
                <c:pt idx="7197">
                  <c:v>86539</c:v>
                </c:pt>
                <c:pt idx="7198">
                  <c:v>81599</c:v>
                </c:pt>
                <c:pt idx="7199">
                  <c:v>81982</c:v>
                </c:pt>
                <c:pt idx="7200">
                  <c:v>87593</c:v>
                </c:pt>
                <c:pt idx="7201">
                  <c:v>80999</c:v>
                </c:pt>
                <c:pt idx="7202">
                  <c:v>81013</c:v>
                </c:pt>
                <c:pt idx="7203">
                  <c:v>90740</c:v>
                </c:pt>
                <c:pt idx="7204">
                  <c:v>102030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AB-4ADC-957E-670B316B4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402767"/>
        <c:axId val="1030029824"/>
      </c:lineChart>
      <c:catAx>
        <c:axId val="217402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30029824"/>
        <c:crosses val="autoZero"/>
        <c:auto val="1"/>
        <c:lblAlgn val="ctr"/>
        <c:lblOffset val="100"/>
        <c:noMultiLvlLbl val="0"/>
      </c:catAx>
      <c:valAx>
        <c:axId val="10300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740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Sammenligninger Random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'Ark5'!$E$1</c:f>
              <c:strCache>
                <c:ptCount val="1"/>
                <c:pt idx="0">
                  <c:v>merge_cmp,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'Ark5'!$E$2:$E$10002</c:f>
              <c:numCache>
                <c:formatCode>General</c:formatCode>
                <c:ptCount val="100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16</c:v>
                </c:pt>
                <c:pt idx="9">
                  <c:v>20</c:v>
                </c:pt>
                <c:pt idx="10">
                  <c:v>21</c:v>
                </c:pt>
                <c:pt idx="11">
                  <c:v>26</c:v>
                </c:pt>
                <c:pt idx="12">
                  <c:v>31</c:v>
                </c:pt>
                <c:pt idx="13">
                  <c:v>34</c:v>
                </c:pt>
                <c:pt idx="14">
                  <c:v>37</c:v>
                </c:pt>
                <c:pt idx="15">
                  <c:v>43</c:v>
                </c:pt>
                <c:pt idx="16">
                  <c:v>48</c:v>
                </c:pt>
                <c:pt idx="17">
                  <c:v>52</c:v>
                </c:pt>
                <c:pt idx="18">
                  <c:v>58</c:v>
                </c:pt>
                <c:pt idx="19">
                  <c:v>62</c:v>
                </c:pt>
                <c:pt idx="20">
                  <c:v>64</c:v>
                </c:pt>
                <c:pt idx="21">
                  <c:v>69</c:v>
                </c:pt>
                <c:pt idx="22">
                  <c:v>74</c:v>
                </c:pt>
                <c:pt idx="23">
                  <c:v>75</c:v>
                </c:pt>
                <c:pt idx="24">
                  <c:v>84</c:v>
                </c:pt>
                <c:pt idx="25">
                  <c:v>88</c:v>
                </c:pt>
                <c:pt idx="26">
                  <c:v>94</c:v>
                </c:pt>
                <c:pt idx="27">
                  <c:v>97</c:v>
                </c:pt>
                <c:pt idx="28">
                  <c:v>102</c:v>
                </c:pt>
                <c:pt idx="29">
                  <c:v>105</c:v>
                </c:pt>
                <c:pt idx="30">
                  <c:v>116</c:v>
                </c:pt>
                <c:pt idx="31">
                  <c:v>116</c:v>
                </c:pt>
                <c:pt idx="32">
                  <c:v>124</c:v>
                </c:pt>
                <c:pt idx="33">
                  <c:v>129</c:v>
                </c:pt>
                <c:pt idx="34">
                  <c:v>130</c:v>
                </c:pt>
                <c:pt idx="35">
                  <c:v>136</c:v>
                </c:pt>
                <c:pt idx="36">
                  <c:v>146</c:v>
                </c:pt>
                <c:pt idx="37">
                  <c:v>153</c:v>
                </c:pt>
                <c:pt idx="38">
                  <c:v>156</c:v>
                </c:pt>
                <c:pt idx="39">
                  <c:v>158</c:v>
                </c:pt>
                <c:pt idx="40">
                  <c:v>163</c:v>
                </c:pt>
                <c:pt idx="41">
                  <c:v>166</c:v>
                </c:pt>
                <c:pt idx="42">
                  <c:v>177</c:v>
                </c:pt>
                <c:pt idx="43">
                  <c:v>179</c:v>
                </c:pt>
                <c:pt idx="44">
                  <c:v>184</c:v>
                </c:pt>
                <c:pt idx="45">
                  <c:v>193</c:v>
                </c:pt>
                <c:pt idx="46">
                  <c:v>196</c:v>
                </c:pt>
                <c:pt idx="47">
                  <c:v>195</c:v>
                </c:pt>
                <c:pt idx="48">
                  <c:v>208</c:v>
                </c:pt>
                <c:pt idx="49">
                  <c:v>215</c:v>
                </c:pt>
                <c:pt idx="50">
                  <c:v>222</c:v>
                </c:pt>
                <c:pt idx="51">
                  <c:v>227</c:v>
                </c:pt>
                <c:pt idx="52">
                  <c:v>234</c:v>
                </c:pt>
                <c:pt idx="53">
                  <c:v>239</c:v>
                </c:pt>
                <c:pt idx="54">
                  <c:v>243</c:v>
                </c:pt>
                <c:pt idx="55">
                  <c:v>245</c:v>
                </c:pt>
                <c:pt idx="56">
                  <c:v>257</c:v>
                </c:pt>
                <c:pt idx="57">
                  <c:v>263</c:v>
                </c:pt>
                <c:pt idx="58">
                  <c:v>266</c:v>
                </c:pt>
                <c:pt idx="59">
                  <c:v>271</c:v>
                </c:pt>
                <c:pt idx="60">
                  <c:v>281</c:v>
                </c:pt>
                <c:pt idx="61">
                  <c:v>288</c:v>
                </c:pt>
                <c:pt idx="62">
                  <c:v>289</c:v>
                </c:pt>
                <c:pt idx="63">
                  <c:v>298</c:v>
                </c:pt>
                <c:pt idx="64">
                  <c:v>302</c:v>
                </c:pt>
                <c:pt idx="65">
                  <c:v>309</c:v>
                </c:pt>
                <c:pt idx="66">
                  <c:v>317</c:v>
                </c:pt>
                <c:pt idx="67">
                  <c:v>322</c:v>
                </c:pt>
                <c:pt idx="68">
                  <c:v>329</c:v>
                </c:pt>
                <c:pt idx="69">
                  <c:v>333</c:v>
                </c:pt>
                <c:pt idx="70">
                  <c:v>344</c:v>
                </c:pt>
                <c:pt idx="71">
                  <c:v>347</c:v>
                </c:pt>
                <c:pt idx="72">
                  <c:v>358</c:v>
                </c:pt>
                <c:pt idx="73">
                  <c:v>365</c:v>
                </c:pt>
                <c:pt idx="74">
                  <c:v>371</c:v>
                </c:pt>
                <c:pt idx="75">
                  <c:v>377</c:v>
                </c:pt>
                <c:pt idx="76">
                  <c:v>388</c:v>
                </c:pt>
                <c:pt idx="77">
                  <c:v>389</c:v>
                </c:pt>
                <c:pt idx="78">
                  <c:v>396</c:v>
                </c:pt>
                <c:pt idx="79">
                  <c:v>395</c:v>
                </c:pt>
                <c:pt idx="80">
                  <c:v>409</c:v>
                </c:pt>
                <c:pt idx="81">
                  <c:v>417</c:v>
                </c:pt>
                <c:pt idx="82">
                  <c:v>417</c:v>
                </c:pt>
                <c:pt idx="83">
                  <c:v>417</c:v>
                </c:pt>
                <c:pt idx="84">
                  <c:v>437</c:v>
                </c:pt>
                <c:pt idx="85">
                  <c:v>442</c:v>
                </c:pt>
                <c:pt idx="86">
                  <c:v>440</c:v>
                </c:pt>
                <c:pt idx="87">
                  <c:v>449</c:v>
                </c:pt>
                <c:pt idx="88">
                  <c:v>458</c:v>
                </c:pt>
                <c:pt idx="89">
                  <c:v>466</c:v>
                </c:pt>
                <c:pt idx="90">
                  <c:v>474</c:v>
                </c:pt>
                <c:pt idx="91">
                  <c:v>482</c:v>
                </c:pt>
                <c:pt idx="92">
                  <c:v>483</c:v>
                </c:pt>
                <c:pt idx="93">
                  <c:v>491</c:v>
                </c:pt>
                <c:pt idx="94">
                  <c:v>492</c:v>
                </c:pt>
                <c:pt idx="95">
                  <c:v>499</c:v>
                </c:pt>
                <c:pt idx="96">
                  <c:v>513</c:v>
                </c:pt>
                <c:pt idx="97">
                  <c:v>519</c:v>
                </c:pt>
                <c:pt idx="98">
                  <c:v>529</c:v>
                </c:pt>
                <c:pt idx="99">
                  <c:v>531</c:v>
                </c:pt>
                <c:pt idx="100">
                  <c:v>546</c:v>
                </c:pt>
                <c:pt idx="101">
                  <c:v>551</c:v>
                </c:pt>
                <c:pt idx="102">
                  <c:v>549</c:v>
                </c:pt>
                <c:pt idx="103">
                  <c:v>561</c:v>
                </c:pt>
                <c:pt idx="104">
                  <c:v>573</c:v>
                </c:pt>
                <c:pt idx="105">
                  <c:v>578</c:v>
                </c:pt>
                <c:pt idx="106">
                  <c:v>583</c:v>
                </c:pt>
                <c:pt idx="107">
                  <c:v>594</c:v>
                </c:pt>
                <c:pt idx="108">
                  <c:v>596</c:v>
                </c:pt>
                <c:pt idx="109">
                  <c:v>601</c:v>
                </c:pt>
                <c:pt idx="110">
                  <c:v>608</c:v>
                </c:pt>
                <c:pt idx="111">
                  <c:v>614</c:v>
                </c:pt>
                <c:pt idx="112">
                  <c:v>630</c:v>
                </c:pt>
                <c:pt idx="113">
                  <c:v>637</c:v>
                </c:pt>
                <c:pt idx="114">
                  <c:v>640</c:v>
                </c:pt>
                <c:pt idx="115">
                  <c:v>651</c:v>
                </c:pt>
                <c:pt idx="116">
                  <c:v>646</c:v>
                </c:pt>
                <c:pt idx="117">
                  <c:v>653</c:v>
                </c:pt>
                <c:pt idx="118">
                  <c:v>660</c:v>
                </c:pt>
                <c:pt idx="119">
                  <c:v>663</c:v>
                </c:pt>
                <c:pt idx="120">
                  <c:v>681</c:v>
                </c:pt>
                <c:pt idx="121">
                  <c:v>687</c:v>
                </c:pt>
                <c:pt idx="122">
                  <c:v>692</c:v>
                </c:pt>
                <c:pt idx="123">
                  <c:v>702</c:v>
                </c:pt>
                <c:pt idx="124">
                  <c:v>706</c:v>
                </c:pt>
                <c:pt idx="125">
                  <c:v>710</c:v>
                </c:pt>
                <c:pt idx="126">
                  <c:v>721</c:v>
                </c:pt>
                <c:pt idx="127">
                  <c:v>728</c:v>
                </c:pt>
                <c:pt idx="128">
                  <c:v>735</c:v>
                </c:pt>
                <c:pt idx="129">
                  <c:v>742</c:v>
                </c:pt>
                <c:pt idx="130">
                  <c:v>745</c:v>
                </c:pt>
                <c:pt idx="131">
                  <c:v>754</c:v>
                </c:pt>
                <c:pt idx="132">
                  <c:v>768</c:v>
                </c:pt>
                <c:pt idx="133">
                  <c:v>774</c:v>
                </c:pt>
                <c:pt idx="134">
                  <c:v>777</c:v>
                </c:pt>
                <c:pt idx="135">
                  <c:v>786</c:v>
                </c:pt>
                <c:pt idx="136">
                  <c:v>789</c:v>
                </c:pt>
                <c:pt idx="137">
                  <c:v>795</c:v>
                </c:pt>
                <c:pt idx="138">
                  <c:v>803</c:v>
                </c:pt>
                <c:pt idx="139">
                  <c:v>812</c:v>
                </c:pt>
                <c:pt idx="140">
                  <c:v>828</c:v>
                </c:pt>
                <c:pt idx="141">
                  <c:v>838</c:v>
                </c:pt>
                <c:pt idx="142">
                  <c:v>840</c:v>
                </c:pt>
                <c:pt idx="143">
                  <c:v>848</c:v>
                </c:pt>
                <c:pt idx="144">
                  <c:v>858</c:v>
                </c:pt>
                <c:pt idx="145">
                  <c:v>865</c:v>
                </c:pt>
                <c:pt idx="146">
                  <c:v>875</c:v>
                </c:pt>
                <c:pt idx="147">
                  <c:v>881</c:v>
                </c:pt>
                <c:pt idx="148">
                  <c:v>888</c:v>
                </c:pt>
                <c:pt idx="149">
                  <c:v>895</c:v>
                </c:pt>
                <c:pt idx="150">
                  <c:v>903</c:v>
                </c:pt>
                <c:pt idx="151">
                  <c:v>915</c:v>
                </c:pt>
                <c:pt idx="152">
                  <c:v>925</c:v>
                </c:pt>
                <c:pt idx="153">
                  <c:v>931</c:v>
                </c:pt>
                <c:pt idx="154">
                  <c:v>931</c:v>
                </c:pt>
                <c:pt idx="155">
                  <c:v>935</c:v>
                </c:pt>
                <c:pt idx="156">
                  <c:v>951</c:v>
                </c:pt>
                <c:pt idx="157">
                  <c:v>956</c:v>
                </c:pt>
                <c:pt idx="158">
                  <c:v>953</c:v>
                </c:pt>
                <c:pt idx="159">
                  <c:v>963</c:v>
                </c:pt>
                <c:pt idx="160">
                  <c:v>982</c:v>
                </c:pt>
                <c:pt idx="161">
                  <c:v>988</c:v>
                </c:pt>
                <c:pt idx="162">
                  <c:v>994</c:v>
                </c:pt>
                <c:pt idx="163">
                  <c:v>1001</c:v>
                </c:pt>
                <c:pt idx="164">
                  <c:v>996</c:v>
                </c:pt>
                <c:pt idx="165">
                  <c:v>1002</c:v>
                </c:pt>
                <c:pt idx="166">
                  <c:v>1008</c:v>
                </c:pt>
                <c:pt idx="167">
                  <c:v>1018</c:v>
                </c:pt>
                <c:pt idx="168">
                  <c:v>1047</c:v>
                </c:pt>
                <c:pt idx="169">
                  <c:v>1055</c:v>
                </c:pt>
                <c:pt idx="170">
                  <c:v>1058</c:v>
                </c:pt>
                <c:pt idx="171">
                  <c:v>1060</c:v>
                </c:pt>
                <c:pt idx="172">
                  <c:v>1061</c:v>
                </c:pt>
                <c:pt idx="173">
                  <c:v>1068</c:v>
                </c:pt>
                <c:pt idx="174">
                  <c:v>1082</c:v>
                </c:pt>
                <c:pt idx="175">
                  <c:v>1089</c:v>
                </c:pt>
                <c:pt idx="176">
                  <c:v>1097</c:v>
                </c:pt>
                <c:pt idx="177">
                  <c:v>1101</c:v>
                </c:pt>
                <c:pt idx="178">
                  <c:v>1121</c:v>
                </c:pt>
                <c:pt idx="179">
                  <c:v>1129</c:v>
                </c:pt>
                <c:pt idx="180">
                  <c:v>1129</c:v>
                </c:pt>
                <c:pt idx="181">
                  <c:v>1139</c:v>
                </c:pt>
                <c:pt idx="182">
                  <c:v>1156</c:v>
                </c:pt>
                <c:pt idx="183">
                  <c:v>1150</c:v>
                </c:pt>
                <c:pt idx="184">
                  <c:v>1162</c:v>
                </c:pt>
                <c:pt idx="185">
                  <c:v>1171</c:v>
                </c:pt>
                <c:pt idx="186">
                  <c:v>1168</c:v>
                </c:pt>
                <c:pt idx="187">
                  <c:v>1178</c:v>
                </c:pt>
                <c:pt idx="188">
                  <c:v>1184</c:v>
                </c:pt>
                <c:pt idx="189">
                  <c:v>1190</c:v>
                </c:pt>
                <c:pt idx="190">
                  <c:v>1203</c:v>
                </c:pt>
                <c:pt idx="191">
                  <c:v>1208</c:v>
                </c:pt>
                <c:pt idx="192">
                  <c:v>1216</c:v>
                </c:pt>
                <c:pt idx="193">
                  <c:v>1224</c:v>
                </c:pt>
                <c:pt idx="194">
                  <c:v>1245</c:v>
                </c:pt>
                <c:pt idx="195">
                  <c:v>1257</c:v>
                </c:pt>
                <c:pt idx="196">
                  <c:v>1256</c:v>
                </c:pt>
                <c:pt idx="197">
                  <c:v>1266</c:v>
                </c:pt>
                <c:pt idx="198">
                  <c:v>1275</c:v>
                </c:pt>
                <c:pt idx="199">
                  <c:v>1278</c:v>
                </c:pt>
                <c:pt idx="200">
                  <c:v>1293</c:v>
                </c:pt>
                <c:pt idx="201">
                  <c:v>1301</c:v>
                </c:pt>
                <c:pt idx="202">
                  <c:v>1312</c:v>
                </c:pt>
                <c:pt idx="203">
                  <c:v>1316</c:v>
                </c:pt>
                <c:pt idx="204">
                  <c:v>1314</c:v>
                </c:pt>
                <c:pt idx="205">
                  <c:v>1324</c:v>
                </c:pt>
                <c:pt idx="206">
                  <c:v>1340</c:v>
                </c:pt>
                <c:pt idx="207">
                  <c:v>1336</c:v>
                </c:pt>
                <c:pt idx="208">
                  <c:v>1357</c:v>
                </c:pt>
                <c:pt idx="209">
                  <c:v>1365</c:v>
                </c:pt>
                <c:pt idx="210">
                  <c:v>1370</c:v>
                </c:pt>
                <c:pt idx="211">
                  <c:v>1383</c:v>
                </c:pt>
                <c:pt idx="212">
                  <c:v>1384</c:v>
                </c:pt>
                <c:pt idx="213">
                  <c:v>1391</c:v>
                </c:pt>
                <c:pt idx="214">
                  <c:v>1409</c:v>
                </c:pt>
                <c:pt idx="215">
                  <c:v>1411</c:v>
                </c:pt>
                <c:pt idx="216">
                  <c:v>1414</c:v>
                </c:pt>
                <c:pt idx="217">
                  <c:v>1422</c:v>
                </c:pt>
                <c:pt idx="218">
                  <c:v>1433</c:v>
                </c:pt>
                <c:pt idx="219">
                  <c:v>1434</c:v>
                </c:pt>
                <c:pt idx="220">
                  <c:v>1448</c:v>
                </c:pt>
                <c:pt idx="221">
                  <c:v>1459</c:v>
                </c:pt>
                <c:pt idx="222">
                  <c:v>1459</c:v>
                </c:pt>
                <c:pt idx="223">
                  <c:v>1467</c:v>
                </c:pt>
                <c:pt idx="224">
                  <c:v>1486</c:v>
                </c:pt>
                <c:pt idx="225">
                  <c:v>1494</c:v>
                </c:pt>
                <c:pt idx="226">
                  <c:v>1501</c:v>
                </c:pt>
                <c:pt idx="227">
                  <c:v>1506</c:v>
                </c:pt>
                <c:pt idx="228">
                  <c:v>1511</c:v>
                </c:pt>
                <c:pt idx="229">
                  <c:v>1519</c:v>
                </c:pt>
                <c:pt idx="230">
                  <c:v>1532</c:v>
                </c:pt>
                <c:pt idx="231">
                  <c:v>1548</c:v>
                </c:pt>
                <c:pt idx="232">
                  <c:v>1535</c:v>
                </c:pt>
                <c:pt idx="233">
                  <c:v>1544</c:v>
                </c:pt>
                <c:pt idx="234">
                  <c:v>1563</c:v>
                </c:pt>
                <c:pt idx="235">
                  <c:v>1565</c:v>
                </c:pt>
                <c:pt idx="236">
                  <c:v>1565</c:v>
                </c:pt>
                <c:pt idx="237">
                  <c:v>1579</c:v>
                </c:pt>
                <c:pt idx="238">
                  <c:v>1581</c:v>
                </c:pt>
                <c:pt idx="239">
                  <c:v>1591</c:v>
                </c:pt>
                <c:pt idx="240">
                  <c:v>1611</c:v>
                </c:pt>
                <c:pt idx="241">
                  <c:v>1618</c:v>
                </c:pt>
                <c:pt idx="242">
                  <c:v>1630</c:v>
                </c:pt>
                <c:pt idx="243">
                  <c:v>1634</c:v>
                </c:pt>
                <c:pt idx="244">
                  <c:v>1640</c:v>
                </c:pt>
                <c:pt idx="245">
                  <c:v>1651</c:v>
                </c:pt>
                <c:pt idx="246">
                  <c:v>1661</c:v>
                </c:pt>
                <c:pt idx="247">
                  <c:v>1672</c:v>
                </c:pt>
                <c:pt idx="248">
                  <c:v>1660</c:v>
                </c:pt>
                <c:pt idx="249">
                  <c:v>1668</c:v>
                </c:pt>
                <c:pt idx="250">
                  <c:v>1686</c:v>
                </c:pt>
                <c:pt idx="251">
                  <c:v>1687</c:v>
                </c:pt>
                <c:pt idx="252">
                  <c:v>1706</c:v>
                </c:pt>
                <c:pt idx="253">
                  <c:v>1705</c:v>
                </c:pt>
                <c:pt idx="254">
                  <c:v>1718</c:v>
                </c:pt>
                <c:pt idx="255">
                  <c:v>1723</c:v>
                </c:pt>
                <c:pt idx="256">
                  <c:v>1740</c:v>
                </c:pt>
                <c:pt idx="257">
                  <c:v>1750</c:v>
                </c:pt>
                <c:pt idx="258">
                  <c:v>1749</c:v>
                </c:pt>
                <c:pt idx="259">
                  <c:v>1761</c:v>
                </c:pt>
                <c:pt idx="260">
                  <c:v>1759</c:v>
                </c:pt>
                <c:pt idx="261">
                  <c:v>1769</c:v>
                </c:pt>
                <c:pt idx="262">
                  <c:v>1781</c:v>
                </c:pt>
                <c:pt idx="263">
                  <c:v>1784</c:v>
                </c:pt>
                <c:pt idx="264">
                  <c:v>1803</c:v>
                </c:pt>
                <c:pt idx="265">
                  <c:v>1815</c:v>
                </c:pt>
                <c:pt idx="266">
                  <c:v>1822</c:v>
                </c:pt>
                <c:pt idx="267">
                  <c:v>1832</c:v>
                </c:pt>
                <c:pt idx="268">
                  <c:v>1835</c:v>
                </c:pt>
                <c:pt idx="269">
                  <c:v>1844</c:v>
                </c:pt>
                <c:pt idx="270">
                  <c:v>1854</c:v>
                </c:pt>
                <c:pt idx="271">
                  <c:v>1860</c:v>
                </c:pt>
                <c:pt idx="272">
                  <c:v>1861</c:v>
                </c:pt>
                <c:pt idx="273">
                  <c:v>1868</c:v>
                </c:pt>
                <c:pt idx="274">
                  <c:v>1879</c:v>
                </c:pt>
                <c:pt idx="275">
                  <c:v>1884</c:v>
                </c:pt>
                <c:pt idx="276">
                  <c:v>1899</c:v>
                </c:pt>
                <c:pt idx="277">
                  <c:v>1905</c:v>
                </c:pt>
                <c:pt idx="278">
                  <c:v>1908</c:v>
                </c:pt>
                <c:pt idx="279">
                  <c:v>1918</c:v>
                </c:pt>
                <c:pt idx="280">
                  <c:v>1936</c:v>
                </c:pt>
                <c:pt idx="281">
                  <c:v>1940</c:v>
                </c:pt>
                <c:pt idx="282">
                  <c:v>1948</c:v>
                </c:pt>
                <c:pt idx="283">
                  <c:v>1964</c:v>
                </c:pt>
                <c:pt idx="284">
                  <c:v>1972</c:v>
                </c:pt>
                <c:pt idx="285">
                  <c:v>1985</c:v>
                </c:pt>
                <c:pt idx="286">
                  <c:v>1991</c:v>
                </c:pt>
                <c:pt idx="287">
                  <c:v>1999</c:v>
                </c:pt>
                <c:pt idx="288">
                  <c:v>1999</c:v>
                </c:pt>
                <c:pt idx="289">
                  <c:v>2008</c:v>
                </c:pt>
                <c:pt idx="290">
                  <c:v>2017</c:v>
                </c:pt>
                <c:pt idx="291">
                  <c:v>2023</c:v>
                </c:pt>
                <c:pt idx="292">
                  <c:v>2047</c:v>
                </c:pt>
                <c:pt idx="293">
                  <c:v>2059</c:v>
                </c:pt>
                <c:pt idx="294">
                  <c:v>2052</c:v>
                </c:pt>
                <c:pt idx="295">
                  <c:v>2060</c:v>
                </c:pt>
                <c:pt idx="296">
                  <c:v>2071</c:v>
                </c:pt>
                <c:pt idx="297">
                  <c:v>2082</c:v>
                </c:pt>
                <c:pt idx="298">
                  <c:v>2088</c:v>
                </c:pt>
                <c:pt idx="299">
                  <c:v>2097</c:v>
                </c:pt>
                <c:pt idx="300">
                  <c:v>2106</c:v>
                </c:pt>
                <c:pt idx="301">
                  <c:v>2110</c:v>
                </c:pt>
                <c:pt idx="302">
                  <c:v>2119</c:v>
                </c:pt>
                <c:pt idx="303">
                  <c:v>2136</c:v>
                </c:pt>
                <c:pt idx="304">
                  <c:v>2155</c:v>
                </c:pt>
                <c:pt idx="305">
                  <c:v>2165</c:v>
                </c:pt>
                <c:pt idx="306">
                  <c:v>2172</c:v>
                </c:pt>
                <c:pt idx="307">
                  <c:v>2184</c:v>
                </c:pt>
                <c:pt idx="308">
                  <c:v>2174</c:v>
                </c:pt>
                <c:pt idx="309">
                  <c:v>2180</c:v>
                </c:pt>
                <c:pt idx="310">
                  <c:v>2182</c:v>
                </c:pt>
                <c:pt idx="311">
                  <c:v>2193</c:v>
                </c:pt>
                <c:pt idx="312">
                  <c:v>2218</c:v>
                </c:pt>
                <c:pt idx="313">
                  <c:v>2221</c:v>
                </c:pt>
                <c:pt idx="314">
                  <c:v>2223</c:v>
                </c:pt>
                <c:pt idx="315">
                  <c:v>2234</c:v>
                </c:pt>
                <c:pt idx="316">
                  <c:v>2227</c:v>
                </c:pt>
                <c:pt idx="317">
                  <c:v>2239</c:v>
                </c:pt>
                <c:pt idx="318">
                  <c:v>2250</c:v>
                </c:pt>
                <c:pt idx="319">
                  <c:v>2262</c:v>
                </c:pt>
                <c:pt idx="320">
                  <c:v>2289</c:v>
                </c:pt>
                <c:pt idx="321">
                  <c:v>2298</c:v>
                </c:pt>
                <c:pt idx="322">
                  <c:v>2290</c:v>
                </c:pt>
                <c:pt idx="323">
                  <c:v>2302</c:v>
                </c:pt>
                <c:pt idx="324">
                  <c:v>2307</c:v>
                </c:pt>
                <c:pt idx="325">
                  <c:v>2315</c:v>
                </c:pt>
                <c:pt idx="326">
                  <c:v>2324</c:v>
                </c:pt>
                <c:pt idx="327">
                  <c:v>2341</c:v>
                </c:pt>
                <c:pt idx="328">
                  <c:v>2337</c:v>
                </c:pt>
                <c:pt idx="329">
                  <c:v>2345</c:v>
                </c:pt>
                <c:pt idx="330">
                  <c:v>2342</c:v>
                </c:pt>
                <c:pt idx="331">
                  <c:v>2366</c:v>
                </c:pt>
                <c:pt idx="332">
                  <c:v>2370</c:v>
                </c:pt>
                <c:pt idx="333">
                  <c:v>2372</c:v>
                </c:pt>
                <c:pt idx="334">
                  <c:v>2377</c:v>
                </c:pt>
                <c:pt idx="335">
                  <c:v>2385</c:v>
                </c:pt>
                <c:pt idx="336">
                  <c:v>2419</c:v>
                </c:pt>
                <c:pt idx="337">
                  <c:v>2430</c:v>
                </c:pt>
                <c:pt idx="338">
                  <c:v>2437</c:v>
                </c:pt>
                <c:pt idx="339">
                  <c:v>2440</c:v>
                </c:pt>
                <c:pt idx="340">
                  <c:v>2459</c:v>
                </c:pt>
                <c:pt idx="341">
                  <c:v>2456</c:v>
                </c:pt>
                <c:pt idx="342">
                  <c:v>2465</c:v>
                </c:pt>
                <c:pt idx="343">
                  <c:v>2479</c:v>
                </c:pt>
                <c:pt idx="344">
                  <c:v>2468</c:v>
                </c:pt>
                <c:pt idx="345">
                  <c:v>2480</c:v>
                </c:pt>
                <c:pt idx="346">
                  <c:v>2486</c:v>
                </c:pt>
                <c:pt idx="347">
                  <c:v>2494</c:v>
                </c:pt>
                <c:pt idx="348">
                  <c:v>2510</c:v>
                </c:pt>
                <c:pt idx="349">
                  <c:v>2506</c:v>
                </c:pt>
                <c:pt idx="350">
                  <c:v>2530</c:v>
                </c:pt>
                <c:pt idx="351">
                  <c:v>2541</c:v>
                </c:pt>
                <c:pt idx="352">
                  <c:v>2530</c:v>
                </c:pt>
                <c:pt idx="353">
                  <c:v>2544</c:v>
                </c:pt>
                <c:pt idx="354">
                  <c:v>2559</c:v>
                </c:pt>
                <c:pt idx="355">
                  <c:v>2572</c:v>
                </c:pt>
                <c:pt idx="356">
                  <c:v>2590</c:v>
                </c:pt>
                <c:pt idx="357">
                  <c:v>2598</c:v>
                </c:pt>
                <c:pt idx="358">
                  <c:v>2607</c:v>
                </c:pt>
                <c:pt idx="359">
                  <c:v>2619</c:v>
                </c:pt>
                <c:pt idx="360">
                  <c:v>2632</c:v>
                </c:pt>
                <c:pt idx="361">
                  <c:v>2633</c:v>
                </c:pt>
                <c:pt idx="362">
                  <c:v>2647</c:v>
                </c:pt>
                <c:pt idx="363">
                  <c:v>2651</c:v>
                </c:pt>
                <c:pt idx="364">
                  <c:v>2659</c:v>
                </c:pt>
                <c:pt idx="365">
                  <c:v>2668</c:v>
                </c:pt>
                <c:pt idx="366">
                  <c:v>2675</c:v>
                </c:pt>
                <c:pt idx="367">
                  <c:v>2683</c:v>
                </c:pt>
                <c:pt idx="368">
                  <c:v>2686</c:v>
                </c:pt>
                <c:pt idx="369">
                  <c:v>2693</c:v>
                </c:pt>
                <c:pt idx="370">
                  <c:v>2713</c:v>
                </c:pt>
                <c:pt idx="371">
                  <c:v>2728</c:v>
                </c:pt>
                <c:pt idx="372">
                  <c:v>2719</c:v>
                </c:pt>
                <c:pt idx="373">
                  <c:v>2724</c:v>
                </c:pt>
                <c:pt idx="374">
                  <c:v>2737</c:v>
                </c:pt>
                <c:pt idx="375">
                  <c:v>2748</c:v>
                </c:pt>
                <c:pt idx="376">
                  <c:v>2753</c:v>
                </c:pt>
                <c:pt idx="377">
                  <c:v>2767</c:v>
                </c:pt>
                <c:pt idx="378">
                  <c:v>2772</c:v>
                </c:pt>
                <c:pt idx="379">
                  <c:v>2772</c:v>
                </c:pt>
                <c:pt idx="380">
                  <c:v>2792</c:v>
                </c:pt>
                <c:pt idx="381">
                  <c:v>2796</c:v>
                </c:pt>
                <c:pt idx="382">
                  <c:v>2805</c:v>
                </c:pt>
                <c:pt idx="383">
                  <c:v>2815</c:v>
                </c:pt>
                <c:pt idx="384">
                  <c:v>2825</c:v>
                </c:pt>
                <c:pt idx="385">
                  <c:v>2834</c:v>
                </c:pt>
                <c:pt idx="386">
                  <c:v>2842</c:v>
                </c:pt>
                <c:pt idx="387">
                  <c:v>2856</c:v>
                </c:pt>
                <c:pt idx="388">
                  <c:v>2873</c:v>
                </c:pt>
                <c:pt idx="389">
                  <c:v>2875</c:v>
                </c:pt>
                <c:pt idx="390">
                  <c:v>2896</c:v>
                </c:pt>
                <c:pt idx="391">
                  <c:v>2919</c:v>
                </c:pt>
                <c:pt idx="392">
                  <c:v>2894</c:v>
                </c:pt>
                <c:pt idx="393">
                  <c:v>2904</c:v>
                </c:pt>
                <c:pt idx="394">
                  <c:v>2923</c:v>
                </c:pt>
                <c:pt idx="395">
                  <c:v>2931</c:v>
                </c:pt>
                <c:pt idx="396">
                  <c:v>2936</c:v>
                </c:pt>
                <c:pt idx="397">
                  <c:v>2949</c:v>
                </c:pt>
                <c:pt idx="398">
                  <c:v>2951</c:v>
                </c:pt>
                <c:pt idx="399">
                  <c:v>2963</c:v>
                </c:pt>
                <c:pt idx="400">
                  <c:v>2981</c:v>
                </c:pt>
                <c:pt idx="401">
                  <c:v>2991</c:v>
                </c:pt>
                <c:pt idx="402">
                  <c:v>2991</c:v>
                </c:pt>
                <c:pt idx="403">
                  <c:v>3006</c:v>
                </c:pt>
                <c:pt idx="404">
                  <c:v>3019</c:v>
                </c:pt>
                <c:pt idx="405">
                  <c:v>3028</c:v>
                </c:pt>
                <c:pt idx="406">
                  <c:v>3024</c:v>
                </c:pt>
                <c:pt idx="407">
                  <c:v>3029</c:v>
                </c:pt>
                <c:pt idx="408">
                  <c:v>3036</c:v>
                </c:pt>
                <c:pt idx="409">
                  <c:v>3055</c:v>
                </c:pt>
                <c:pt idx="410">
                  <c:v>3053</c:v>
                </c:pt>
                <c:pt idx="411">
                  <c:v>3061</c:v>
                </c:pt>
                <c:pt idx="412">
                  <c:v>3086</c:v>
                </c:pt>
                <c:pt idx="413">
                  <c:v>3088</c:v>
                </c:pt>
                <c:pt idx="414">
                  <c:v>3077</c:v>
                </c:pt>
                <c:pt idx="415">
                  <c:v>3086</c:v>
                </c:pt>
                <c:pt idx="416">
                  <c:v>3124</c:v>
                </c:pt>
                <c:pt idx="417">
                  <c:v>3133</c:v>
                </c:pt>
                <c:pt idx="418">
                  <c:v>3130</c:v>
                </c:pt>
                <c:pt idx="419">
                  <c:v>3139</c:v>
                </c:pt>
                <c:pt idx="420">
                  <c:v>3167</c:v>
                </c:pt>
                <c:pt idx="421">
                  <c:v>3169</c:v>
                </c:pt>
                <c:pt idx="422">
                  <c:v>3170</c:v>
                </c:pt>
                <c:pt idx="423">
                  <c:v>3194</c:v>
                </c:pt>
                <c:pt idx="424">
                  <c:v>3185</c:v>
                </c:pt>
                <c:pt idx="425">
                  <c:v>3189</c:v>
                </c:pt>
                <c:pt idx="426">
                  <c:v>3197</c:v>
                </c:pt>
                <c:pt idx="427">
                  <c:v>3205</c:v>
                </c:pt>
                <c:pt idx="428">
                  <c:v>3229</c:v>
                </c:pt>
                <c:pt idx="429">
                  <c:v>3239</c:v>
                </c:pt>
                <c:pt idx="430">
                  <c:v>3249</c:v>
                </c:pt>
                <c:pt idx="431">
                  <c:v>3256</c:v>
                </c:pt>
                <c:pt idx="432">
                  <c:v>3255</c:v>
                </c:pt>
                <c:pt idx="433">
                  <c:v>3262</c:v>
                </c:pt>
                <c:pt idx="434">
                  <c:v>3277</c:v>
                </c:pt>
                <c:pt idx="435">
                  <c:v>3281</c:v>
                </c:pt>
                <c:pt idx="436">
                  <c:v>3283</c:v>
                </c:pt>
                <c:pt idx="437">
                  <c:v>3300</c:v>
                </c:pt>
                <c:pt idx="438">
                  <c:v>3311</c:v>
                </c:pt>
                <c:pt idx="439">
                  <c:v>3317</c:v>
                </c:pt>
                <c:pt idx="440">
                  <c:v>3318</c:v>
                </c:pt>
                <c:pt idx="441">
                  <c:v>3331</c:v>
                </c:pt>
                <c:pt idx="442">
                  <c:v>3344</c:v>
                </c:pt>
                <c:pt idx="443">
                  <c:v>3356</c:v>
                </c:pt>
                <c:pt idx="444">
                  <c:v>3359</c:v>
                </c:pt>
                <c:pt idx="445">
                  <c:v>3372</c:v>
                </c:pt>
                <c:pt idx="446">
                  <c:v>3385</c:v>
                </c:pt>
                <c:pt idx="447">
                  <c:v>3386</c:v>
                </c:pt>
                <c:pt idx="448">
                  <c:v>3410</c:v>
                </c:pt>
                <c:pt idx="449">
                  <c:v>3418</c:v>
                </c:pt>
                <c:pt idx="450">
                  <c:v>3423</c:v>
                </c:pt>
                <c:pt idx="451">
                  <c:v>3427</c:v>
                </c:pt>
                <c:pt idx="452">
                  <c:v>3437</c:v>
                </c:pt>
                <c:pt idx="453">
                  <c:v>3446</c:v>
                </c:pt>
                <c:pt idx="454">
                  <c:v>3461</c:v>
                </c:pt>
                <c:pt idx="455">
                  <c:v>3465</c:v>
                </c:pt>
                <c:pt idx="456">
                  <c:v>3472</c:v>
                </c:pt>
                <c:pt idx="457">
                  <c:v>3483</c:v>
                </c:pt>
                <c:pt idx="458">
                  <c:v>3480</c:v>
                </c:pt>
                <c:pt idx="459">
                  <c:v>3500</c:v>
                </c:pt>
                <c:pt idx="460">
                  <c:v>3520</c:v>
                </c:pt>
                <c:pt idx="461">
                  <c:v>3532</c:v>
                </c:pt>
                <c:pt idx="462">
                  <c:v>3532</c:v>
                </c:pt>
                <c:pt idx="463">
                  <c:v>3539</c:v>
                </c:pt>
                <c:pt idx="464">
                  <c:v>3540</c:v>
                </c:pt>
                <c:pt idx="465">
                  <c:v>3553</c:v>
                </c:pt>
                <c:pt idx="466">
                  <c:v>3552</c:v>
                </c:pt>
                <c:pt idx="467">
                  <c:v>3563</c:v>
                </c:pt>
                <c:pt idx="468">
                  <c:v>3588</c:v>
                </c:pt>
                <c:pt idx="469">
                  <c:v>3604</c:v>
                </c:pt>
                <c:pt idx="470">
                  <c:v>3598</c:v>
                </c:pt>
                <c:pt idx="471">
                  <c:v>3603</c:v>
                </c:pt>
                <c:pt idx="472">
                  <c:v>3603</c:v>
                </c:pt>
                <c:pt idx="473">
                  <c:v>3611</c:v>
                </c:pt>
                <c:pt idx="474">
                  <c:v>3621</c:v>
                </c:pt>
                <c:pt idx="475">
                  <c:v>3641</c:v>
                </c:pt>
                <c:pt idx="476">
                  <c:v>3639</c:v>
                </c:pt>
                <c:pt idx="477">
                  <c:v>3654</c:v>
                </c:pt>
                <c:pt idx="478">
                  <c:v>3663</c:v>
                </c:pt>
                <c:pt idx="479">
                  <c:v>3664</c:v>
                </c:pt>
                <c:pt idx="480">
                  <c:v>3697</c:v>
                </c:pt>
                <c:pt idx="481">
                  <c:v>3704</c:v>
                </c:pt>
                <c:pt idx="482">
                  <c:v>3697</c:v>
                </c:pt>
                <c:pt idx="483">
                  <c:v>3712</c:v>
                </c:pt>
                <c:pt idx="484">
                  <c:v>3724</c:v>
                </c:pt>
                <c:pt idx="485">
                  <c:v>3734</c:v>
                </c:pt>
                <c:pt idx="486">
                  <c:v>3730</c:v>
                </c:pt>
                <c:pt idx="487">
                  <c:v>3748</c:v>
                </c:pt>
                <c:pt idx="488">
                  <c:v>3755</c:v>
                </c:pt>
                <c:pt idx="489">
                  <c:v>3759</c:v>
                </c:pt>
                <c:pt idx="490">
                  <c:v>3772</c:v>
                </c:pt>
                <c:pt idx="491">
                  <c:v>3783</c:v>
                </c:pt>
                <c:pt idx="492">
                  <c:v>3799</c:v>
                </c:pt>
                <c:pt idx="493">
                  <c:v>3796</c:v>
                </c:pt>
                <c:pt idx="494">
                  <c:v>3821</c:v>
                </c:pt>
                <c:pt idx="495">
                  <c:v>3824</c:v>
                </c:pt>
                <c:pt idx="496">
                  <c:v>3822</c:v>
                </c:pt>
                <c:pt idx="497">
                  <c:v>3829</c:v>
                </c:pt>
                <c:pt idx="498">
                  <c:v>3829</c:v>
                </c:pt>
                <c:pt idx="499">
                  <c:v>3837</c:v>
                </c:pt>
                <c:pt idx="500">
                  <c:v>3871</c:v>
                </c:pt>
                <c:pt idx="501">
                  <c:v>3879</c:v>
                </c:pt>
                <c:pt idx="502">
                  <c:v>3878</c:v>
                </c:pt>
                <c:pt idx="503">
                  <c:v>3889</c:v>
                </c:pt>
                <c:pt idx="504">
                  <c:v>3921</c:v>
                </c:pt>
                <c:pt idx="505">
                  <c:v>3929</c:v>
                </c:pt>
                <c:pt idx="506">
                  <c:v>3920</c:v>
                </c:pt>
                <c:pt idx="507">
                  <c:v>3918</c:v>
                </c:pt>
                <c:pt idx="508">
                  <c:v>3934</c:v>
                </c:pt>
                <c:pt idx="509">
                  <c:v>3946</c:v>
                </c:pt>
                <c:pt idx="510">
                  <c:v>3952</c:v>
                </c:pt>
                <c:pt idx="511">
                  <c:v>3960</c:v>
                </c:pt>
                <c:pt idx="512">
                  <c:v>3974</c:v>
                </c:pt>
                <c:pt idx="513">
                  <c:v>3983</c:v>
                </c:pt>
                <c:pt idx="514">
                  <c:v>3994</c:v>
                </c:pt>
                <c:pt idx="515">
                  <c:v>4003</c:v>
                </c:pt>
                <c:pt idx="516">
                  <c:v>4009</c:v>
                </c:pt>
                <c:pt idx="517">
                  <c:v>4018</c:v>
                </c:pt>
                <c:pt idx="518">
                  <c:v>4033</c:v>
                </c:pt>
                <c:pt idx="519">
                  <c:v>4039</c:v>
                </c:pt>
                <c:pt idx="520">
                  <c:v>4042</c:v>
                </c:pt>
                <c:pt idx="521">
                  <c:v>4049</c:v>
                </c:pt>
                <c:pt idx="522">
                  <c:v>4063</c:v>
                </c:pt>
                <c:pt idx="523">
                  <c:v>4075</c:v>
                </c:pt>
                <c:pt idx="524">
                  <c:v>4080</c:v>
                </c:pt>
                <c:pt idx="525">
                  <c:v>4089</c:v>
                </c:pt>
                <c:pt idx="526">
                  <c:v>4107</c:v>
                </c:pt>
                <c:pt idx="527">
                  <c:v>4091</c:v>
                </c:pt>
                <c:pt idx="528">
                  <c:v>4117</c:v>
                </c:pt>
                <c:pt idx="529">
                  <c:v>4124</c:v>
                </c:pt>
                <c:pt idx="530">
                  <c:v>4147</c:v>
                </c:pt>
                <c:pt idx="531">
                  <c:v>4155</c:v>
                </c:pt>
                <c:pt idx="532">
                  <c:v>4160</c:v>
                </c:pt>
                <c:pt idx="533">
                  <c:v>4173</c:v>
                </c:pt>
                <c:pt idx="534">
                  <c:v>4193</c:v>
                </c:pt>
                <c:pt idx="535">
                  <c:v>4195</c:v>
                </c:pt>
                <c:pt idx="536">
                  <c:v>4197</c:v>
                </c:pt>
                <c:pt idx="537">
                  <c:v>4203</c:v>
                </c:pt>
                <c:pt idx="538">
                  <c:v>4214</c:v>
                </c:pt>
                <c:pt idx="539">
                  <c:v>4224</c:v>
                </c:pt>
                <c:pt idx="540">
                  <c:v>4237</c:v>
                </c:pt>
                <c:pt idx="541">
                  <c:v>4237</c:v>
                </c:pt>
                <c:pt idx="542">
                  <c:v>4254</c:v>
                </c:pt>
                <c:pt idx="543">
                  <c:v>4256</c:v>
                </c:pt>
                <c:pt idx="544">
                  <c:v>4263</c:v>
                </c:pt>
                <c:pt idx="545">
                  <c:v>4274</c:v>
                </c:pt>
                <c:pt idx="546">
                  <c:v>4285</c:v>
                </c:pt>
                <c:pt idx="547">
                  <c:v>4289</c:v>
                </c:pt>
                <c:pt idx="548">
                  <c:v>4301</c:v>
                </c:pt>
                <c:pt idx="549">
                  <c:v>4304</c:v>
                </c:pt>
                <c:pt idx="550">
                  <c:v>4322</c:v>
                </c:pt>
                <c:pt idx="551">
                  <c:v>4331</c:v>
                </c:pt>
                <c:pt idx="552">
                  <c:v>4356</c:v>
                </c:pt>
                <c:pt idx="553">
                  <c:v>4363</c:v>
                </c:pt>
                <c:pt idx="554">
                  <c:v>4367</c:v>
                </c:pt>
                <c:pt idx="555">
                  <c:v>4370</c:v>
                </c:pt>
                <c:pt idx="556">
                  <c:v>4370</c:v>
                </c:pt>
                <c:pt idx="557">
                  <c:v>4372</c:v>
                </c:pt>
                <c:pt idx="558">
                  <c:v>4390</c:v>
                </c:pt>
                <c:pt idx="559">
                  <c:v>4414</c:v>
                </c:pt>
                <c:pt idx="560">
                  <c:v>4426</c:v>
                </c:pt>
                <c:pt idx="561">
                  <c:v>4436</c:v>
                </c:pt>
                <c:pt idx="562">
                  <c:v>4442</c:v>
                </c:pt>
                <c:pt idx="563">
                  <c:v>4457</c:v>
                </c:pt>
                <c:pt idx="564">
                  <c:v>4457</c:v>
                </c:pt>
                <c:pt idx="565">
                  <c:v>4462</c:v>
                </c:pt>
                <c:pt idx="566">
                  <c:v>4476</c:v>
                </c:pt>
                <c:pt idx="567">
                  <c:v>4483</c:v>
                </c:pt>
                <c:pt idx="568">
                  <c:v>4502</c:v>
                </c:pt>
                <c:pt idx="569">
                  <c:v>4509</c:v>
                </c:pt>
                <c:pt idx="570">
                  <c:v>4537</c:v>
                </c:pt>
                <c:pt idx="571">
                  <c:v>4537</c:v>
                </c:pt>
                <c:pt idx="572">
                  <c:v>4544</c:v>
                </c:pt>
                <c:pt idx="573">
                  <c:v>4548</c:v>
                </c:pt>
                <c:pt idx="574">
                  <c:v>4559</c:v>
                </c:pt>
                <c:pt idx="575">
                  <c:v>4561</c:v>
                </c:pt>
                <c:pt idx="576">
                  <c:v>4569</c:v>
                </c:pt>
                <c:pt idx="577">
                  <c:v>4581</c:v>
                </c:pt>
                <c:pt idx="578">
                  <c:v>4582</c:v>
                </c:pt>
                <c:pt idx="579">
                  <c:v>4591</c:v>
                </c:pt>
                <c:pt idx="580">
                  <c:v>4611</c:v>
                </c:pt>
                <c:pt idx="581">
                  <c:v>4620</c:v>
                </c:pt>
                <c:pt idx="582">
                  <c:v>4635</c:v>
                </c:pt>
                <c:pt idx="583">
                  <c:v>4642</c:v>
                </c:pt>
                <c:pt idx="584">
                  <c:v>4661</c:v>
                </c:pt>
                <c:pt idx="585">
                  <c:v>4668</c:v>
                </c:pt>
                <c:pt idx="586">
                  <c:v>4680</c:v>
                </c:pt>
                <c:pt idx="587">
                  <c:v>4684</c:v>
                </c:pt>
                <c:pt idx="588">
                  <c:v>4679</c:v>
                </c:pt>
                <c:pt idx="589">
                  <c:v>4681</c:v>
                </c:pt>
                <c:pt idx="590">
                  <c:v>4708</c:v>
                </c:pt>
                <c:pt idx="591">
                  <c:v>4710</c:v>
                </c:pt>
                <c:pt idx="592">
                  <c:v>4736</c:v>
                </c:pt>
                <c:pt idx="593">
                  <c:v>4745</c:v>
                </c:pt>
                <c:pt idx="594">
                  <c:v>4742</c:v>
                </c:pt>
                <c:pt idx="595">
                  <c:v>4748</c:v>
                </c:pt>
                <c:pt idx="596">
                  <c:v>4773</c:v>
                </c:pt>
                <c:pt idx="597">
                  <c:v>4772</c:v>
                </c:pt>
                <c:pt idx="598">
                  <c:v>4786</c:v>
                </c:pt>
                <c:pt idx="599">
                  <c:v>4778</c:v>
                </c:pt>
                <c:pt idx="600">
                  <c:v>4793</c:v>
                </c:pt>
                <c:pt idx="601">
                  <c:v>4814</c:v>
                </c:pt>
                <c:pt idx="602">
                  <c:v>4818</c:v>
                </c:pt>
                <c:pt idx="603">
                  <c:v>4838</c:v>
                </c:pt>
                <c:pt idx="604">
                  <c:v>4827</c:v>
                </c:pt>
                <c:pt idx="605">
                  <c:v>4827</c:v>
                </c:pt>
                <c:pt idx="606">
                  <c:v>4866</c:v>
                </c:pt>
                <c:pt idx="607">
                  <c:v>4868</c:v>
                </c:pt>
                <c:pt idx="608">
                  <c:v>4901</c:v>
                </c:pt>
                <c:pt idx="609">
                  <c:v>4907</c:v>
                </c:pt>
                <c:pt idx="610">
                  <c:v>4906</c:v>
                </c:pt>
                <c:pt idx="611">
                  <c:v>4917</c:v>
                </c:pt>
                <c:pt idx="612">
                  <c:v>4917</c:v>
                </c:pt>
                <c:pt idx="613">
                  <c:v>4934</c:v>
                </c:pt>
                <c:pt idx="614">
                  <c:v>4954</c:v>
                </c:pt>
                <c:pt idx="615">
                  <c:v>4956</c:v>
                </c:pt>
                <c:pt idx="616">
                  <c:v>4959</c:v>
                </c:pt>
                <c:pt idx="617">
                  <c:v>4962</c:v>
                </c:pt>
                <c:pt idx="618">
                  <c:v>4965</c:v>
                </c:pt>
                <c:pt idx="619">
                  <c:v>4977</c:v>
                </c:pt>
                <c:pt idx="620">
                  <c:v>4969</c:v>
                </c:pt>
                <c:pt idx="621">
                  <c:v>4985</c:v>
                </c:pt>
                <c:pt idx="622">
                  <c:v>4999</c:v>
                </c:pt>
                <c:pt idx="623">
                  <c:v>5015</c:v>
                </c:pt>
                <c:pt idx="624">
                  <c:v>5055</c:v>
                </c:pt>
                <c:pt idx="625">
                  <c:v>5058</c:v>
                </c:pt>
                <c:pt idx="626">
                  <c:v>5044</c:v>
                </c:pt>
                <c:pt idx="627">
                  <c:v>5062</c:v>
                </c:pt>
                <c:pt idx="628">
                  <c:v>5057</c:v>
                </c:pt>
                <c:pt idx="629">
                  <c:v>5072</c:v>
                </c:pt>
                <c:pt idx="630">
                  <c:v>5081</c:v>
                </c:pt>
                <c:pt idx="631">
                  <c:v>5085</c:v>
                </c:pt>
                <c:pt idx="632">
                  <c:v>5074</c:v>
                </c:pt>
                <c:pt idx="633">
                  <c:v>5079</c:v>
                </c:pt>
                <c:pt idx="634">
                  <c:v>5112</c:v>
                </c:pt>
                <c:pt idx="635">
                  <c:v>5113</c:v>
                </c:pt>
                <c:pt idx="636">
                  <c:v>5136</c:v>
                </c:pt>
                <c:pt idx="637">
                  <c:v>5136</c:v>
                </c:pt>
                <c:pt idx="638">
                  <c:v>5141</c:v>
                </c:pt>
                <c:pt idx="639">
                  <c:v>5161</c:v>
                </c:pt>
                <c:pt idx="640">
                  <c:v>5199</c:v>
                </c:pt>
                <c:pt idx="641">
                  <c:v>5210</c:v>
                </c:pt>
                <c:pt idx="642">
                  <c:v>5219</c:v>
                </c:pt>
                <c:pt idx="643">
                  <c:v>5214</c:v>
                </c:pt>
                <c:pt idx="644">
                  <c:v>5209</c:v>
                </c:pt>
                <c:pt idx="645">
                  <c:v>5216</c:v>
                </c:pt>
                <c:pt idx="646">
                  <c:v>5232</c:v>
                </c:pt>
                <c:pt idx="647">
                  <c:v>5240</c:v>
                </c:pt>
                <c:pt idx="648">
                  <c:v>5253</c:v>
                </c:pt>
                <c:pt idx="649">
                  <c:v>5261</c:v>
                </c:pt>
                <c:pt idx="650">
                  <c:v>5266</c:v>
                </c:pt>
                <c:pt idx="651">
                  <c:v>5269</c:v>
                </c:pt>
                <c:pt idx="652">
                  <c:v>5288</c:v>
                </c:pt>
                <c:pt idx="653">
                  <c:v>5307</c:v>
                </c:pt>
                <c:pt idx="654">
                  <c:v>5317</c:v>
                </c:pt>
                <c:pt idx="655">
                  <c:v>5321</c:v>
                </c:pt>
                <c:pt idx="656">
                  <c:v>5320</c:v>
                </c:pt>
                <c:pt idx="657">
                  <c:v>5329</c:v>
                </c:pt>
                <c:pt idx="658">
                  <c:v>5343</c:v>
                </c:pt>
                <c:pt idx="659">
                  <c:v>5350</c:v>
                </c:pt>
                <c:pt idx="660">
                  <c:v>5354</c:v>
                </c:pt>
                <c:pt idx="661">
                  <c:v>5359</c:v>
                </c:pt>
                <c:pt idx="662">
                  <c:v>5382</c:v>
                </c:pt>
                <c:pt idx="663">
                  <c:v>5378</c:v>
                </c:pt>
                <c:pt idx="664">
                  <c:v>5401</c:v>
                </c:pt>
                <c:pt idx="665">
                  <c:v>5413</c:v>
                </c:pt>
                <c:pt idx="666">
                  <c:v>5413</c:v>
                </c:pt>
                <c:pt idx="667">
                  <c:v>5436</c:v>
                </c:pt>
                <c:pt idx="668">
                  <c:v>5415</c:v>
                </c:pt>
                <c:pt idx="669">
                  <c:v>5418</c:v>
                </c:pt>
                <c:pt idx="670">
                  <c:v>5451</c:v>
                </c:pt>
                <c:pt idx="671">
                  <c:v>5462</c:v>
                </c:pt>
                <c:pt idx="672">
                  <c:v>5499</c:v>
                </c:pt>
                <c:pt idx="673">
                  <c:v>5512</c:v>
                </c:pt>
                <c:pt idx="674">
                  <c:v>5518</c:v>
                </c:pt>
                <c:pt idx="675">
                  <c:v>5525</c:v>
                </c:pt>
                <c:pt idx="676">
                  <c:v>5533</c:v>
                </c:pt>
                <c:pt idx="677">
                  <c:v>5532</c:v>
                </c:pt>
                <c:pt idx="678">
                  <c:v>5548</c:v>
                </c:pt>
                <c:pt idx="679">
                  <c:v>5554</c:v>
                </c:pt>
                <c:pt idx="680">
                  <c:v>5566</c:v>
                </c:pt>
                <c:pt idx="681">
                  <c:v>5573</c:v>
                </c:pt>
                <c:pt idx="682">
                  <c:v>5575</c:v>
                </c:pt>
                <c:pt idx="683">
                  <c:v>5587</c:v>
                </c:pt>
                <c:pt idx="684">
                  <c:v>5614</c:v>
                </c:pt>
                <c:pt idx="685">
                  <c:v>5624</c:v>
                </c:pt>
                <c:pt idx="686">
                  <c:v>5614</c:v>
                </c:pt>
                <c:pt idx="687">
                  <c:v>5631</c:v>
                </c:pt>
                <c:pt idx="688">
                  <c:v>5620</c:v>
                </c:pt>
                <c:pt idx="689">
                  <c:v>5627</c:v>
                </c:pt>
                <c:pt idx="690">
                  <c:v>5632</c:v>
                </c:pt>
                <c:pt idx="691">
                  <c:v>5651</c:v>
                </c:pt>
                <c:pt idx="692">
                  <c:v>5665</c:v>
                </c:pt>
                <c:pt idx="693">
                  <c:v>5661</c:v>
                </c:pt>
                <c:pt idx="694">
                  <c:v>5685</c:v>
                </c:pt>
                <c:pt idx="695">
                  <c:v>5698</c:v>
                </c:pt>
                <c:pt idx="696">
                  <c:v>5697</c:v>
                </c:pt>
                <c:pt idx="697">
                  <c:v>5708</c:v>
                </c:pt>
                <c:pt idx="698">
                  <c:v>5708</c:v>
                </c:pt>
                <c:pt idx="699">
                  <c:v>5719</c:v>
                </c:pt>
                <c:pt idx="700">
                  <c:v>5743</c:v>
                </c:pt>
                <c:pt idx="701">
                  <c:v>5740</c:v>
                </c:pt>
                <c:pt idx="702">
                  <c:v>5777</c:v>
                </c:pt>
                <c:pt idx="703">
                  <c:v>5779</c:v>
                </c:pt>
                <c:pt idx="704">
                  <c:v>5754</c:v>
                </c:pt>
                <c:pt idx="705">
                  <c:v>5762</c:v>
                </c:pt>
                <c:pt idx="706">
                  <c:v>5794</c:v>
                </c:pt>
                <c:pt idx="707">
                  <c:v>5808</c:v>
                </c:pt>
                <c:pt idx="708">
                  <c:v>5816</c:v>
                </c:pt>
                <c:pt idx="709">
                  <c:v>5828</c:v>
                </c:pt>
                <c:pt idx="710">
                  <c:v>5842</c:v>
                </c:pt>
                <c:pt idx="711">
                  <c:v>5863</c:v>
                </c:pt>
                <c:pt idx="712">
                  <c:v>5873</c:v>
                </c:pt>
                <c:pt idx="713">
                  <c:v>5878</c:v>
                </c:pt>
                <c:pt idx="714">
                  <c:v>5875</c:v>
                </c:pt>
                <c:pt idx="715">
                  <c:v>5898</c:v>
                </c:pt>
                <c:pt idx="716">
                  <c:v>5905</c:v>
                </c:pt>
                <c:pt idx="717">
                  <c:v>5902</c:v>
                </c:pt>
                <c:pt idx="718">
                  <c:v>5939</c:v>
                </c:pt>
                <c:pt idx="719">
                  <c:v>5938</c:v>
                </c:pt>
                <c:pt idx="720">
                  <c:v>5949</c:v>
                </c:pt>
                <c:pt idx="721">
                  <c:v>5962</c:v>
                </c:pt>
                <c:pt idx="722">
                  <c:v>5961</c:v>
                </c:pt>
                <c:pt idx="723">
                  <c:v>5978</c:v>
                </c:pt>
                <c:pt idx="724">
                  <c:v>5988</c:v>
                </c:pt>
                <c:pt idx="725">
                  <c:v>5987</c:v>
                </c:pt>
                <c:pt idx="726">
                  <c:v>5992</c:v>
                </c:pt>
                <c:pt idx="727">
                  <c:v>6019</c:v>
                </c:pt>
                <c:pt idx="728">
                  <c:v>6029</c:v>
                </c:pt>
                <c:pt idx="729">
                  <c:v>6041</c:v>
                </c:pt>
                <c:pt idx="730">
                  <c:v>6047</c:v>
                </c:pt>
                <c:pt idx="731">
                  <c:v>6057</c:v>
                </c:pt>
                <c:pt idx="732">
                  <c:v>6052</c:v>
                </c:pt>
                <c:pt idx="733">
                  <c:v>6063</c:v>
                </c:pt>
                <c:pt idx="734">
                  <c:v>6080</c:v>
                </c:pt>
                <c:pt idx="735">
                  <c:v>6100</c:v>
                </c:pt>
                <c:pt idx="736">
                  <c:v>6098</c:v>
                </c:pt>
                <c:pt idx="737">
                  <c:v>6108</c:v>
                </c:pt>
                <c:pt idx="738">
                  <c:v>6111</c:v>
                </c:pt>
                <c:pt idx="739">
                  <c:v>6127</c:v>
                </c:pt>
                <c:pt idx="740">
                  <c:v>6130</c:v>
                </c:pt>
                <c:pt idx="741">
                  <c:v>6136</c:v>
                </c:pt>
                <c:pt idx="742">
                  <c:v>6162</c:v>
                </c:pt>
                <c:pt idx="743">
                  <c:v>6180</c:v>
                </c:pt>
                <c:pt idx="744">
                  <c:v>6163</c:v>
                </c:pt>
                <c:pt idx="745">
                  <c:v>6177</c:v>
                </c:pt>
                <c:pt idx="746">
                  <c:v>6182</c:v>
                </c:pt>
                <c:pt idx="747">
                  <c:v>6186</c:v>
                </c:pt>
                <c:pt idx="748">
                  <c:v>6206</c:v>
                </c:pt>
                <c:pt idx="749">
                  <c:v>6212</c:v>
                </c:pt>
                <c:pt idx="750">
                  <c:v>6227</c:v>
                </c:pt>
                <c:pt idx="751">
                  <c:v>6237</c:v>
                </c:pt>
                <c:pt idx="752">
                  <c:v>6232</c:v>
                </c:pt>
                <c:pt idx="753">
                  <c:v>6239</c:v>
                </c:pt>
                <c:pt idx="754">
                  <c:v>6260</c:v>
                </c:pt>
                <c:pt idx="755">
                  <c:v>6273</c:v>
                </c:pt>
                <c:pt idx="756">
                  <c:v>6289</c:v>
                </c:pt>
                <c:pt idx="757">
                  <c:v>6304</c:v>
                </c:pt>
                <c:pt idx="758">
                  <c:v>6292</c:v>
                </c:pt>
                <c:pt idx="759">
                  <c:v>6314</c:v>
                </c:pt>
                <c:pt idx="760">
                  <c:v>6347</c:v>
                </c:pt>
                <c:pt idx="761">
                  <c:v>6361</c:v>
                </c:pt>
                <c:pt idx="762">
                  <c:v>6347</c:v>
                </c:pt>
                <c:pt idx="763">
                  <c:v>6350</c:v>
                </c:pt>
                <c:pt idx="764">
                  <c:v>6371</c:v>
                </c:pt>
                <c:pt idx="765">
                  <c:v>6364</c:v>
                </c:pt>
                <c:pt idx="766">
                  <c:v>6378</c:v>
                </c:pt>
                <c:pt idx="767">
                  <c:v>6388</c:v>
                </c:pt>
                <c:pt idx="768">
                  <c:v>6406</c:v>
                </c:pt>
                <c:pt idx="769">
                  <c:v>6416</c:v>
                </c:pt>
                <c:pt idx="770">
                  <c:v>6416</c:v>
                </c:pt>
                <c:pt idx="771">
                  <c:v>6445</c:v>
                </c:pt>
                <c:pt idx="772">
                  <c:v>6442</c:v>
                </c:pt>
                <c:pt idx="773">
                  <c:v>6452</c:v>
                </c:pt>
                <c:pt idx="774">
                  <c:v>6479</c:v>
                </c:pt>
                <c:pt idx="775">
                  <c:v>6475</c:v>
                </c:pt>
                <c:pt idx="776">
                  <c:v>6488</c:v>
                </c:pt>
                <c:pt idx="777">
                  <c:v>6503</c:v>
                </c:pt>
                <c:pt idx="778">
                  <c:v>6496</c:v>
                </c:pt>
                <c:pt idx="779">
                  <c:v>6512</c:v>
                </c:pt>
                <c:pt idx="780">
                  <c:v>6541</c:v>
                </c:pt>
                <c:pt idx="781">
                  <c:v>6545</c:v>
                </c:pt>
                <c:pt idx="782">
                  <c:v>6569</c:v>
                </c:pt>
                <c:pt idx="783">
                  <c:v>6593</c:v>
                </c:pt>
                <c:pt idx="784">
                  <c:v>6545</c:v>
                </c:pt>
                <c:pt idx="785">
                  <c:v>6554</c:v>
                </c:pt>
                <c:pt idx="786">
                  <c:v>6589</c:v>
                </c:pt>
                <c:pt idx="787">
                  <c:v>6615</c:v>
                </c:pt>
                <c:pt idx="788">
                  <c:v>6610</c:v>
                </c:pt>
                <c:pt idx="789">
                  <c:v>6618</c:v>
                </c:pt>
                <c:pt idx="790">
                  <c:v>6627</c:v>
                </c:pt>
                <c:pt idx="791">
                  <c:v>6640</c:v>
                </c:pt>
                <c:pt idx="792">
                  <c:v>6634</c:v>
                </c:pt>
                <c:pt idx="793">
                  <c:v>6649</c:v>
                </c:pt>
                <c:pt idx="794">
                  <c:v>6667</c:v>
                </c:pt>
                <c:pt idx="795">
                  <c:v>6687</c:v>
                </c:pt>
                <c:pt idx="796">
                  <c:v>6684</c:v>
                </c:pt>
                <c:pt idx="797">
                  <c:v>6695</c:v>
                </c:pt>
                <c:pt idx="798">
                  <c:v>6695</c:v>
                </c:pt>
                <c:pt idx="799">
                  <c:v>6717</c:v>
                </c:pt>
                <c:pt idx="800">
                  <c:v>6726</c:v>
                </c:pt>
                <c:pt idx="801">
                  <c:v>6736</c:v>
                </c:pt>
                <c:pt idx="802">
                  <c:v>6727</c:v>
                </c:pt>
                <c:pt idx="803">
                  <c:v>6756</c:v>
                </c:pt>
                <c:pt idx="804">
                  <c:v>6761</c:v>
                </c:pt>
                <c:pt idx="805">
                  <c:v>6761</c:v>
                </c:pt>
                <c:pt idx="806">
                  <c:v>6803</c:v>
                </c:pt>
                <c:pt idx="807">
                  <c:v>6808</c:v>
                </c:pt>
                <c:pt idx="808">
                  <c:v>6803</c:v>
                </c:pt>
                <c:pt idx="809">
                  <c:v>6821</c:v>
                </c:pt>
                <c:pt idx="810">
                  <c:v>6827</c:v>
                </c:pt>
                <c:pt idx="811">
                  <c:v>6844</c:v>
                </c:pt>
                <c:pt idx="812">
                  <c:v>6832</c:v>
                </c:pt>
                <c:pt idx="813">
                  <c:v>6837</c:v>
                </c:pt>
                <c:pt idx="814">
                  <c:v>6870</c:v>
                </c:pt>
                <c:pt idx="815">
                  <c:v>6878</c:v>
                </c:pt>
                <c:pt idx="816">
                  <c:v>6867</c:v>
                </c:pt>
                <c:pt idx="817">
                  <c:v>6880</c:v>
                </c:pt>
                <c:pt idx="818">
                  <c:v>6908</c:v>
                </c:pt>
                <c:pt idx="819">
                  <c:v>6924</c:v>
                </c:pt>
                <c:pt idx="820">
                  <c:v>6911</c:v>
                </c:pt>
                <c:pt idx="821">
                  <c:v>6921</c:v>
                </c:pt>
                <c:pt idx="822">
                  <c:v>6934</c:v>
                </c:pt>
                <c:pt idx="823">
                  <c:v>6931</c:v>
                </c:pt>
                <c:pt idx="824">
                  <c:v>6977</c:v>
                </c:pt>
                <c:pt idx="825">
                  <c:v>6982</c:v>
                </c:pt>
                <c:pt idx="826">
                  <c:v>6988</c:v>
                </c:pt>
                <c:pt idx="827">
                  <c:v>6993</c:v>
                </c:pt>
                <c:pt idx="828">
                  <c:v>6980</c:v>
                </c:pt>
                <c:pt idx="829">
                  <c:v>6994</c:v>
                </c:pt>
                <c:pt idx="830">
                  <c:v>6999</c:v>
                </c:pt>
                <c:pt idx="831">
                  <c:v>6999</c:v>
                </c:pt>
                <c:pt idx="832">
                  <c:v>7039</c:v>
                </c:pt>
                <c:pt idx="833">
                  <c:v>7051</c:v>
                </c:pt>
                <c:pt idx="834">
                  <c:v>7075</c:v>
                </c:pt>
                <c:pt idx="835">
                  <c:v>7075</c:v>
                </c:pt>
                <c:pt idx="836">
                  <c:v>7075</c:v>
                </c:pt>
                <c:pt idx="837">
                  <c:v>7089</c:v>
                </c:pt>
                <c:pt idx="838">
                  <c:v>7105</c:v>
                </c:pt>
                <c:pt idx="839">
                  <c:v>7101</c:v>
                </c:pt>
                <c:pt idx="840">
                  <c:v>7137</c:v>
                </c:pt>
                <c:pt idx="841">
                  <c:v>7152</c:v>
                </c:pt>
                <c:pt idx="842">
                  <c:v>7145</c:v>
                </c:pt>
                <c:pt idx="843">
                  <c:v>7154</c:v>
                </c:pt>
                <c:pt idx="844">
                  <c:v>7178</c:v>
                </c:pt>
                <c:pt idx="845">
                  <c:v>7184</c:v>
                </c:pt>
                <c:pt idx="846">
                  <c:v>7191</c:v>
                </c:pt>
                <c:pt idx="847">
                  <c:v>7202</c:v>
                </c:pt>
                <c:pt idx="848">
                  <c:v>7215</c:v>
                </c:pt>
                <c:pt idx="849">
                  <c:v>7224</c:v>
                </c:pt>
                <c:pt idx="850">
                  <c:v>7206</c:v>
                </c:pt>
                <c:pt idx="851">
                  <c:v>7223</c:v>
                </c:pt>
                <c:pt idx="852">
                  <c:v>7240</c:v>
                </c:pt>
                <c:pt idx="853">
                  <c:v>7239</c:v>
                </c:pt>
                <c:pt idx="854">
                  <c:v>7233</c:v>
                </c:pt>
                <c:pt idx="855">
                  <c:v>7285</c:v>
                </c:pt>
                <c:pt idx="856">
                  <c:v>7273</c:v>
                </c:pt>
                <c:pt idx="857">
                  <c:v>7279</c:v>
                </c:pt>
                <c:pt idx="858">
                  <c:v>7285</c:v>
                </c:pt>
                <c:pt idx="859">
                  <c:v>7305</c:v>
                </c:pt>
                <c:pt idx="860">
                  <c:v>7329</c:v>
                </c:pt>
                <c:pt idx="861">
                  <c:v>7347</c:v>
                </c:pt>
                <c:pt idx="862">
                  <c:v>7351</c:v>
                </c:pt>
                <c:pt idx="863">
                  <c:v>7344</c:v>
                </c:pt>
                <c:pt idx="864">
                  <c:v>7360</c:v>
                </c:pt>
                <c:pt idx="865">
                  <c:v>7362</c:v>
                </c:pt>
                <c:pt idx="866">
                  <c:v>7373</c:v>
                </c:pt>
                <c:pt idx="867">
                  <c:v>7390</c:v>
                </c:pt>
                <c:pt idx="868">
                  <c:v>7408</c:v>
                </c:pt>
                <c:pt idx="869">
                  <c:v>7413</c:v>
                </c:pt>
                <c:pt idx="870">
                  <c:v>7421</c:v>
                </c:pt>
                <c:pt idx="871">
                  <c:v>7425</c:v>
                </c:pt>
                <c:pt idx="872">
                  <c:v>7434</c:v>
                </c:pt>
                <c:pt idx="873">
                  <c:v>7443</c:v>
                </c:pt>
                <c:pt idx="874">
                  <c:v>7446</c:v>
                </c:pt>
                <c:pt idx="875">
                  <c:v>7468</c:v>
                </c:pt>
                <c:pt idx="876">
                  <c:v>7477</c:v>
                </c:pt>
                <c:pt idx="877">
                  <c:v>7485</c:v>
                </c:pt>
                <c:pt idx="878">
                  <c:v>7502</c:v>
                </c:pt>
                <c:pt idx="879">
                  <c:v>7475</c:v>
                </c:pt>
                <c:pt idx="880">
                  <c:v>7498</c:v>
                </c:pt>
                <c:pt idx="881">
                  <c:v>7504</c:v>
                </c:pt>
                <c:pt idx="882">
                  <c:v>7511</c:v>
                </c:pt>
                <c:pt idx="883">
                  <c:v>7542</c:v>
                </c:pt>
                <c:pt idx="884">
                  <c:v>7574</c:v>
                </c:pt>
                <c:pt idx="885">
                  <c:v>7589</c:v>
                </c:pt>
                <c:pt idx="886">
                  <c:v>7566</c:v>
                </c:pt>
                <c:pt idx="887">
                  <c:v>7601</c:v>
                </c:pt>
                <c:pt idx="888">
                  <c:v>7595</c:v>
                </c:pt>
                <c:pt idx="889">
                  <c:v>7602</c:v>
                </c:pt>
                <c:pt idx="890">
                  <c:v>7603</c:v>
                </c:pt>
                <c:pt idx="891">
                  <c:v>7597</c:v>
                </c:pt>
                <c:pt idx="892">
                  <c:v>7636</c:v>
                </c:pt>
                <c:pt idx="893">
                  <c:v>7640</c:v>
                </c:pt>
                <c:pt idx="894">
                  <c:v>7648</c:v>
                </c:pt>
                <c:pt idx="895">
                  <c:v>7661</c:v>
                </c:pt>
                <c:pt idx="896">
                  <c:v>7675</c:v>
                </c:pt>
                <c:pt idx="897">
                  <c:v>7683</c:v>
                </c:pt>
                <c:pt idx="898">
                  <c:v>7707</c:v>
                </c:pt>
                <c:pt idx="899">
                  <c:v>7718</c:v>
                </c:pt>
                <c:pt idx="900">
                  <c:v>7734</c:v>
                </c:pt>
                <c:pt idx="901">
                  <c:v>7737</c:v>
                </c:pt>
                <c:pt idx="902">
                  <c:v>7729</c:v>
                </c:pt>
                <c:pt idx="903">
                  <c:v>7725</c:v>
                </c:pt>
                <c:pt idx="904">
                  <c:v>7751</c:v>
                </c:pt>
                <c:pt idx="905">
                  <c:v>7763</c:v>
                </c:pt>
                <c:pt idx="906">
                  <c:v>7759</c:v>
                </c:pt>
                <c:pt idx="907">
                  <c:v>7785</c:v>
                </c:pt>
                <c:pt idx="908">
                  <c:v>7809</c:v>
                </c:pt>
                <c:pt idx="909">
                  <c:v>7825</c:v>
                </c:pt>
                <c:pt idx="910">
                  <c:v>7818</c:v>
                </c:pt>
                <c:pt idx="911">
                  <c:v>7821</c:v>
                </c:pt>
                <c:pt idx="912">
                  <c:v>7831</c:v>
                </c:pt>
                <c:pt idx="913">
                  <c:v>7848</c:v>
                </c:pt>
                <c:pt idx="914">
                  <c:v>7850</c:v>
                </c:pt>
                <c:pt idx="915">
                  <c:v>7859</c:v>
                </c:pt>
                <c:pt idx="916">
                  <c:v>7861</c:v>
                </c:pt>
                <c:pt idx="917">
                  <c:v>7871</c:v>
                </c:pt>
                <c:pt idx="918">
                  <c:v>7877</c:v>
                </c:pt>
                <c:pt idx="919">
                  <c:v>7914</c:v>
                </c:pt>
                <c:pt idx="920">
                  <c:v>7929</c:v>
                </c:pt>
                <c:pt idx="921">
                  <c:v>7936</c:v>
                </c:pt>
                <c:pt idx="922">
                  <c:v>7937</c:v>
                </c:pt>
                <c:pt idx="923">
                  <c:v>7966</c:v>
                </c:pt>
                <c:pt idx="924">
                  <c:v>7962</c:v>
                </c:pt>
                <c:pt idx="925">
                  <c:v>7975</c:v>
                </c:pt>
                <c:pt idx="926">
                  <c:v>7965</c:v>
                </c:pt>
                <c:pt idx="927">
                  <c:v>7993</c:v>
                </c:pt>
                <c:pt idx="928">
                  <c:v>7979</c:v>
                </c:pt>
                <c:pt idx="929">
                  <c:v>7990</c:v>
                </c:pt>
                <c:pt idx="930">
                  <c:v>8004</c:v>
                </c:pt>
                <c:pt idx="931">
                  <c:v>8010</c:v>
                </c:pt>
                <c:pt idx="932">
                  <c:v>8003</c:v>
                </c:pt>
                <c:pt idx="933">
                  <c:v>8022</c:v>
                </c:pt>
                <c:pt idx="934">
                  <c:v>8036</c:v>
                </c:pt>
                <c:pt idx="935">
                  <c:v>8052</c:v>
                </c:pt>
                <c:pt idx="936">
                  <c:v>8081</c:v>
                </c:pt>
                <c:pt idx="937">
                  <c:v>8096</c:v>
                </c:pt>
                <c:pt idx="938">
                  <c:v>8106</c:v>
                </c:pt>
                <c:pt idx="939">
                  <c:v>8134</c:v>
                </c:pt>
                <c:pt idx="940">
                  <c:v>8103</c:v>
                </c:pt>
                <c:pt idx="941">
                  <c:v>8127</c:v>
                </c:pt>
                <c:pt idx="942">
                  <c:v>8115</c:v>
                </c:pt>
                <c:pt idx="943">
                  <c:v>8145</c:v>
                </c:pt>
                <c:pt idx="944">
                  <c:v>8140</c:v>
                </c:pt>
                <c:pt idx="945">
                  <c:v>8153</c:v>
                </c:pt>
                <c:pt idx="946">
                  <c:v>8148</c:v>
                </c:pt>
                <c:pt idx="947">
                  <c:v>8166</c:v>
                </c:pt>
                <c:pt idx="948">
                  <c:v>8181</c:v>
                </c:pt>
                <c:pt idx="949">
                  <c:v>8200</c:v>
                </c:pt>
                <c:pt idx="950">
                  <c:v>8211</c:v>
                </c:pt>
                <c:pt idx="951">
                  <c:v>8205</c:v>
                </c:pt>
                <c:pt idx="952">
                  <c:v>8206</c:v>
                </c:pt>
                <c:pt idx="953">
                  <c:v>8217</c:v>
                </c:pt>
                <c:pt idx="954">
                  <c:v>8249</c:v>
                </c:pt>
                <c:pt idx="955">
                  <c:v>8246</c:v>
                </c:pt>
                <c:pt idx="956">
                  <c:v>8264</c:v>
                </c:pt>
                <c:pt idx="957">
                  <c:v>8272</c:v>
                </c:pt>
                <c:pt idx="958">
                  <c:v>8278</c:v>
                </c:pt>
                <c:pt idx="959">
                  <c:v>8281</c:v>
                </c:pt>
                <c:pt idx="960">
                  <c:v>8325</c:v>
                </c:pt>
                <c:pt idx="961">
                  <c:v>8332</c:v>
                </c:pt>
                <c:pt idx="962">
                  <c:v>8345</c:v>
                </c:pt>
                <c:pt idx="963">
                  <c:v>8347</c:v>
                </c:pt>
                <c:pt idx="964">
                  <c:v>8334</c:v>
                </c:pt>
                <c:pt idx="965">
                  <c:v>8346</c:v>
                </c:pt>
                <c:pt idx="966">
                  <c:v>8383</c:v>
                </c:pt>
                <c:pt idx="967">
                  <c:v>8392</c:v>
                </c:pt>
                <c:pt idx="968">
                  <c:v>8390</c:v>
                </c:pt>
                <c:pt idx="969">
                  <c:v>8394</c:v>
                </c:pt>
                <c:pt idx="970">
                  <c:v>8410</c:v>
                </c:pt>
                <c:pt idx="971">
                  <c:v>8421</c:v>
                </c:pt>
                <c:pt idx="972">
                  <c:v>8430</c:v>
                </c:pt>
                <c:pt idx="973">
                  <c:v>8431</c:v>
                </c:pt>
                <c:pt idx="974">
                  <c:v>8449</c:v>
                </c:pt>
                <c:pt idx="975">
                  <c:v>8457</c:v>
                </c:pt>
                <c:pt idx="976">
                  <c:v>8476</c:v>
                </c:pt>
                <c:pt idx="977">
                  <c:v>8487</c:v>
                </c:pt>
                <c:pt idx="978">
                  <c:v>8473</c:v>
                </c:pt>
                <c:pt idx="979">
                  <c:v>8496</c:v>
                </c:pt>
                <c:pt idx="980">
                  <c:v>8487</c:v>
                </c:pt>
                <c:pt idx="981">
                  <c:v>8497</c:v>
                </c:pt>
                <c:pt idx="982">
                  <c:v>8533</c:v>
                </c:pt>
                <c:pt idx="983">
                  <c:v>8544</c:v>
                </c:pt>
                <c:pt idx="984">
                  <c:v>8563</c:v>
                </c:pt>
                <c:pt idx="985">
                  <c:v>8582</c:v>
                </c:pt>
                <c:pt idx="986">
                  <c:v>8555</c:v>
                </c:pt>
                <c:pt idx="987">
                  <c:v>8592</c:v>
                </c:pt>
                <c:pt idx="988">
                  <c:v>8590</c:v>
                </c:pt>
                <c:pt idx="989">
                  <c:v>8617</c:v>
                </c:pt>
                <c:pt idx="990">
                  <c:v>8620</c:v>
                </c:pt>
                <c:pt idx="991">
                  <c:v>8622</c:v>
                </c:pt>
                <c:pt idx="992">
                  <c:v>8613</c:v>
                </c:pt>
                <c:pt idx="993">
                  <c:v>8625</c:v>
                </c:pt>
                <c:pt idx="994">
                  <c:v>8645</c:v>
                </c:pt>
                <c:pt idx="995">
                  <c:v>8639</c:v>
                </c:pt>
                <c:pt idx="996">
                  <c:v>8651</c:v>
                </c:pt>
                <c:pt idx="997">
                  <c:v>8649</c:v>
                </c:pt>
                <c:pt idx="998">
                  <c:v>8674</c:v>
                </c:pt>
                <c:pt idx="999">
                  <c:v>8672</c:v>
                </c:pt>
                <c:pt idx="1000">
                  <c:v>8723</c:v>
                </c:pt>
                <c:pt idx="1001">
                  <c:v>8723</c:v>
                </c:pt>
                <c:pt idx="1002">
                  <c:v>8745</c:v>
                </c:pt>
                <c:pt idx="1003">
                  <c:v>8742</c:v>
                </c:pt>
                <c:pt idx="1004">
                  <c:v>8751</c:v>
                </c:pt>
                <c:pt idx="1005">
                  <c:v>8748</c:v>
                </c:pt>
                <c:pt idx="1006">
                  <c:v>8773</c:v>
                </c:pt>
                <c:pt idx="1007">
                  <c:v>8767</c:v>
                </c:pt>
                <c:pt idx="1008">
                  <c:v>8813</c:v>
                </c:pt>
                <c:pt idx="1009">
                  <c:v>8825</c:v>
                </c:pt>
                <c:pt idx="1010">
                  <c:v>8824</c:v>
                </c:pt>
                <c:pt idx="1011">
                  <c:v>8852</c:v>
                </c:pt>
                <c:pt idx="1012">
                  <c:v>8829</c:v>
                </c:pt>
                <c:pt idx="1013">
                  <c:v>8851</c:v>
                </c:pt>
                <c:pt idx="1014">
                  <c:v>8823</c:v>
                </c:pt>
                <c:pt idx="1015">
                  <c:v>8857</c:v>
                </c:pt>
                <c:pt idx="1016">
                  <c:v>8870</c:v>
                </c:pt>
                <c:pt idx="1017">
                  <c:v>8886</c:v>
                </c:pt>
                <c:pt idx="1018">
                  <c:v>8890</c:v>
                </c:pt>
                <c:pt idx="1019">
                  <c:v>8903</c:v>
                </c:pt>
                <c:pt idx="1020">
                  <c:v>8906</c:v>
                </c:pt>
                <c:pt idx="1021">
                  <c:v>8923</c:v>
                </c:pt>
                <c:pt idx="1022">
                  <c:v>8929</c:v>
                </c:pt>
                <c:pt idx="1023">
                  <c:v>8938</c:v>
                </c:pt>
                <c:pt idx="1024">
                  <c:v>8944</c:v>
                </c:pt>
                <c:pt idx="1025">
                  <c:v>8953</c:v>
                </c:pt>
                <c:pt idx="1026">
                  <c:v>8966</c:v>
                </c:pt>
                <c:pt idx="1027">
                  <c:v>8985</c:v>
                </c:pt>
                <c:pt idx="1028">
                  <c:v>8997</c:v>
                </c:pt>
                <c:pt idx="1029">
                  <c:v>8996</c:v>
                </c:pt>
                <c:pt idx="1030">
                  <c:v>9025</c:v>
                </c:pt>
                <c:pt idx="1031">
                  <c:v>9028</c:v>
                </c:pt>
                <c:pt idx="1032">
                  <c:v>9026</c:v>
                </c:pt>
                <c:pt idx="1033">
                  <c:v>9028</c:v>
                </c:pt>
                <c:pt idx="1034">
                  <c:v>9030</c:v>
                </c:pt>
                <c:pt idx="1035">
                  <c:v>9051</c:v>
                </c:pt>
                <c:pt idx="1036">
                  <c:v>9074</c:v>
                </c:pt>
                <c:pt idx="1037">
                  <c:v>9090</c:v>
                </c:pt>
                <c:pt idx="1038">
                  <c:v>9087</c:v>
                </c:pt>
                <c:pt idx="1039">
                  <c:v>9110</c:v>
                </c:pt>
                <c:pt idx="1040">
                  <c:v>9111</c:v>
                </c:pt>
                <c:pt idx="1041">
                  <c:v>9116</c:v>
                </c:pt>
                <c:pt idx="1042">
                  <c:v>9153</c:v>
                </c:pt>
                <c:pt idx="1043">
                  <c:v>9141</c:v>
                </c:pt>
                <c:pt idx="1044">
                  <c:v>9160</c:v>
                </c:pt>
                <c:pt idx="1045">
                  <c:v>9175</c:v>
                </c:pt>
                <c:pt idx="1046">
                  <c:v>9185</c:v>
                </c:pt>
                <c:pt idx="1047">
                  <c:v>9196</c:v>
                </c:pt>
                <c:pt idx="1048">
                  <c:v>9187</c:v>
                </c:pt>
                <c:pt idx="1049">
                  <c:v>9194</c:v>
                </c:pt>
                <c:pt idx="1050">
                  <c:v>9210</c:v>
                </c:pt>
                <c:pt idx="1051">
                  <c:v>9234</c:v>
                </c:pt>
                <c:pt idx="1052">
                  <c:v>9256</c:v>
                </c:pt>
                <c:pt idx="1053">
                  <c:v>9265</c:v>
                </c:pt>
                <c:pt idx="1054">
                  <c:v>9242</c:v>
                </c:pt>
                <c:pt idx="1055">
                  <c:v>9257</c:v>
                </c:pt>
                <c:pt idx="1056">
                  <c:v>9292</c:v>
                </c:pt>
                <c:pt idx="1057">
                  <c:v>9301</c:v>
                </c:pt>
                <c:pt idx="1058">
                  <c:v>9311</c:v>
                </c:pt>
                <c:pt idx="1059">
                  <c:v>9319</c:v>
                </c:pt>
                <c:pt idx="1060">
                  <c:v>9321</c:v>
                </c:pt>
                <c:pt idx="1061">
                  <c:v>9331</c:v>
                </c:pt>
                <c:pt idx="1062">
                  <c:v>9349</c:v>
                </c:pt>
                <c:pt idx="1063">
                  <c:v>9356</c:v>
                </c:pt>
                <c:pt idx="1064">
                  <c:v>9385</c:v>
                </c:pt>
                <c:pt idx="1065">
                  <c:v>9395</c:v>
                </c:pt>
                <c:pt idx="1066">
                  <c:v>9391</c:v>
                </c:pt>
                <c:pt idx="1067">
                  <c:v>9401</c:v>
                </c:pt>
                <c:pt idx="1068">
                  <c:v>9435</c:v>
                </c:pt>
                <c:pt idx="1069">
                  <c:v>9444</c:v>
                </c:pt>
                <c:pt idx="1070">
                  <c:v>9439</c:v>
                </c:pt>
                <c:pt idx="1071">
                  <c:v>9449</c:v>
                </c:pt>
                <c:pt idx="1072">
                  <c:v>9458</c:v>
                </c:pt>
                <c:pt idx="1073">
                  <c:v>9469</c:v>
                </c:pt>
                <c:pt idx="1074">
                  <c:v>9469</c:v>
                </c:pt>
                <c:pt idx="1075">
                  <c:v>9480</c:v>
                </c:pt>
                <c:pt idx="1076">
                  <c:v>9487</c:v>
                </c:pt>
                <c:pt idx="1077">
                  <c:v>9508</c:v>
                </c:pt>
                <c:pt idx="1078">
                  <c:v>9532</c:v>
                </c:pt>
                <c:pt idx="1079">
                  <c:v>9532</c:v>
                </c:pt>
                <c:pt idx="1080">
                  <c:v>9536</c:v>
                </c:pt>
                <c:pt idx="1081">
                  <c:v>9537</c:v>
                </c:pt>
                <c:pt idx="1082">
                  <c:v>9555</c:v>
                </c:pt>
                <c:pt idx="1083">
                  <c:v>9555</c:v>
                </c:pt>
                <c:pt idx="1084">
                  <c:v>9576</c:v>
                </c:pt>
                <c:pt idx="1085">
                  <c:v>9578</c:v>
                </c:pt>
                <c:pt idx="1086">
                  <c:v>9590</c:v>
                </c:pt>
                <c:pt idx="1087">
                  <c:v>9608</c:v>
                </c:pt>
                <c:pt idx="1088">
                  <c:v>9604</c:v>
                </c:pt>
                <c:pt idx="1089">
                  <c:v>9615</c:v>
                </c:pt>
                <c:pt idx="1090">
                  <c:v>9636</c:v>
                </c:pt>
                <c:pt idx="1091">
                  <c:v>9644</c:v>
                </c:pt>
                <c:pt idx="1092">
                  <c:v>9660</c:v>
                </c:pt>
                <c:pt idx="1093">
                  <c:v>9670</c:v>
                </c:pt>
                <c:pt idx="1094">
                  <c:v>9679</c:v>
                </c:pt>
                <c:pt idx="1095">
                  <c:v>9695</c:v>
                </c:pt>
                <c:pt idx="1096">
                  <c:v>9711</c:v>
                </c:pt>
                <c:pt idx="1097">
                  <c:v>9714</c:v>
                </c:pt>
                <c:pt idx="1098">
                  <c:v>9715</c:v>
                </c:pt>
                <c:pt idx="1099">
                  <c:v>9714</c:v>
                </c:pt>
                <c:pt idx="1100">
                  <c:v>9739</c:v>
                </c:pt>
                <c:pt idx="1101">
                  <c:v>9745</c:v>
                </c:pt>
                <c:pt idx="1102">
                  <c:v>9780</c:v>
                </c:pt>
                <c:pt idx="1103">
                  <c:v>9772</c:v>
                </c:pt>
                <c:pt idx="1104">
                  <c:v>9805</c:v>
                </c:pt>
                <c:pt idx="1105">
                  <c:v>9814</c:v>
                </c:pt>
                <c:pt idx="1106">
                  <c:v>9827</c:v>
                </c:pt>
                <c:pt idx="1107">
                  <c:v>9831</c:v>
                </c:pt>
                <c:pt idx="1108">
                  <c:v>9841</c:v>
                </c:pt>
                <c:pt idx="1109">
                  <c:v>9850</c:v>
                </c:pt>
                <c:pt idx="1110">
                  <c:v>9847</c:v>
                </c:pt>
                <c:pt idx="1111">
                  <c:v>9848</c:v>
                </c:pt>
                <c:pt idx="1112">
                  <c:v>9875</c:v>
                </c:pt>
                <c:pt idx="1113">
                  <c:v>9882</c:v>
                </c:pt>
                <c:pt idx="1114">
                  <c:v>9871</c:v>
                </c:pt>
                <c:pt idx="1115">
                  <c:v>9887</c:v>
                </c:pt>
                <c:pt idx="1116">
                  <c:v>9893</c:v>
                </c:pt>
                <c:pt idx="1117">
                  <c:v>9923</c:v>
                </c:pt>
                <c:pt idx="1118">
                  <c:v>9940</c:v>
                </c:pt>
                <c:pt idx="1119">
                  <c:v>9931</c:v>
                </c:pt>
                <c:pt idx="1120">
                  <c:v>9966</c:v>
                </c:pt>
                <c:pt idx="1121">
                  <c:v>9976</c:v>
                </c:pt>
                <c:pt idx="1122">
                  <c:v>9973</c:v>
                </c:pt>
                <c:pt idx="1123">
                  <c:v>9997</c:v>
                </c:pt>
                <c:pt idx="1124">
                  <c:v>10000</c:v>
                </c:pt>
                <c:pt idx="1125">
                  <c:v>10009</c:v>
                </c:pt>
                <c:pt idx="1126">
                  <c:v>10015</c:v>
                </c:pt>
                <c:pt idx="1127">
                  <c:v>10036</c:v>
                </c:pt>
                <c:pt idx="1128">
                  <c:v>10027</c:v>
                </c:pt>
                <c:pt idx="1129">
                  <c:v>10034</c:v>
                </c:pt>
                <c:pt idx="1130">
                  <c:v>10064</c:v>
                </c:pt>
                <c:pt idx="1131">
                  <c:v>10069</c:v>
                </c:pt>
                <c:pt idx="1132">
                  <c:v>10069</c:v>
                </c:pt>
                <c:pt idx="1133">
                  <c:v>10062</c:v>
                </c:pt>
                <c:pt idx="1134">
                  <c:v>10113</c:v>
                </c:pt>
                <c:pt idx="1135">
                  <c:v>10097</c:v>
                </c:pt>
                <c:pt idx="1136">
                  <c:v>10138</c:v>
                </c:pt>
                <c:pt idx="1137">
                  <c:v>10150</c:v>
                </c:pt>
                <c:pt idx="1138">
                  <c:v>10142</c:v>
                </c:pt>
                <c:pt idx="1139">
                  <c:v>10164</c:v>
                </c:pt>
                <c:pt idx="1140">
                  <c:v>10171</c:v>
                </c:pt>
                <c:pt idx="1141">
                  <c:v>10192</c:v>
                </c:pt>
                <c:pt idx="1142">
                  <c:v>10192</c:v>
                </c:pt>
                <c:pt idx="1143">
                  <c:v>10183</c:v>
                </c:pt>
                <c:pt idx="1144">
                  <c:v>10218</c:v>
                </c:pt>
                <c:pt idx="1145">
                  <c:v>10220</c:v>
                </c:pt>
                <c:pt idx="1146">
                  <c:v>10224</c:v>
                </c:pt>
                <c:pt idx="1147">
                  <c:v>10238</c:v>
                </c:pt>
                <c:pt idx="1148">
                  <c:v>10250</c:v>
                </c:pt>
                <c:pt idx="1149">
                  <c:v>10257</c:v>
                </c:pt>
                <c:pt idx="1150">
                  <c:v>10278</c:v>
                </c:pt>
                <c:pt idx="1151">
                  <c:v>10264</c:v>
                </c:pt>
                <c:pt idx="1152">
                  <c:v>10273</c:v>
                </c:pt>
                <c:pt idx="1153">
                  <c:v>10283</c:v>
                </c:pt>
                <c:pt idx="1154">
                  <c:v>10301</c:v>
                </c:pt>
                <c:pt idx="1155">
                  <c:v>10303</c:v>
                </c:pt>
                <c:pt idx="1156">
                  <c:v>10338</c:v>
                </c:pt>
                <c:pt idx="1157">
                  <c:v>10342</c:v>
                </c:pt>
                <c:pt idx="1158">
                  <c:v>10349</c:v>
                </c:pt>
                <c:pt idx="1159">
                  <c:v>10325</c:v>
                </c:pt>
                <c:pt idx="1160">
                  <c:v>10373</c:v>
                </c:pt>
                <c:pt idx="1161">
                  <c:v>10371</c:v>
                </c:pt>
                <c:pt idx="1162">
                  <c:v>10391</c:v>
                </c:pt>
                <c:pt idx="1163">
                  <c:v>10418</c:v>
                </c:pt>
                <c:pt idx="1164">
                  <c:v>10418</c:v>
                </c:pt>
                <c:pt idx="1165">
                  <c:v>10434</c:v>
                </c:pt>
                <c:pt idx="1166">
                  <c:v>10427</c:v>
                </c:pt>
                <c:pt idx="1167">
                  <c:v>10445</c:v>
                </c:pt>
                <c:pt idx="1168">
                  <c:v>10475</c:v>
                </c:pt>
                <c:pt idx="1169">
                  <c:v>10487</c:v>
                </c:pt>
                <c:pt idx="1170">
                  <c:v>10491</c:v>
                </c:pt>
                <c:pt idx="1171">
                  <c:v>10498</c:v>
                </c:pt>
                <c:pt idx="1172">
                  <c:v>10515</c:v>
                </c:pt>
                <c:pt idx="1173">
                  <c:v>10522</c:v>
                </c:pt>
                <c:pt idx="1174">
                  <c:v>10524</c:v>
                </c:pt>
                <c:pt idx="1175">
                  <c:v>10556</c:v>
                </c:pt>
                <c:pt idx="1176">
                  <c:v>10548</c:v>
                </c:pt>
                <c:pt idx="1177">
                  <c:v>10558</c:v>
                </c:pt>
                <c:pt idx="1178">
                  <c:v>10544</c:v>
                </c:pt>
                <c:pt idx="1179">
                  <c:v>10550</c:v>
                </c:pt>
                <c:pt idx="1180">
                  <c:v>10601</c:v>
                </c:pt>
                <c:pt idx="1181">
                  <c:v>10598</c:v>
                </c:pt>
                <c:pt idx="1182">
                  <c:v>10589</c:v>
                </c:pt>
                <c:pt idx="1183">
                  <c:v>10588</c:v>
                </c:pt>
                <c:pt idx="1184">
                  <c:v>10647</c:v>
                </c:pt>
                <c:pt idx="1185">
                  <c:v>10654</c:v>
                </c:pt>
                <c:pt idx="1186">
                  <c:v>10638</c:v>
                </c:pt>
                <c:pt idx="1187">
                  <c:v>10654</c:v>
                </c:pt>
                <c:pt idx="1188">
                  <c:v>10669</c:v>
                </c:pt>
                <c:pt idx="1189">
                  <c:v>10675</c:v>
                </c:pt>
                <c:pt idx="1190">
                  <c:v>10672</c:v>
                </c:pt>
                <c:pt idx="1191">
                  <c:v>10684</c:v>
                </c:pt>
                <c:pt idx="1192">
                  <c:v>10725</c:v>
                </c:pt>
                <c:pt idx="1193">
                  <c:v>10733</c:v>
                </c:pt>
                <c:pt idx="1194">
                  <c:v>10718</c:v>
                </c:pt>
                <c:pt idx="1195">
                  <c:v>10732</c:v>
                </c:pt>
                <c:pt idx="1196">
                  <c:v>10764</c:v>
                </c:pt>
                <c:pt idx="1197">
                  <c:v>10773</c:v>
                </c:pt>
                <c:pt idx="1198">
                  <c:v>10764</c:v>
                </c:pt>
                <c:pt idx="1199">
                  <c:v>10768</c:v>
                </c:pt>
                <c:pt idx="1200">
                  <c:v>10772</c:v>
                </c:pt>
                <c:pt idx="1201">
                  <c:v>10782</c:v>
                </c:pt>
                <c:pt idx="1202">
                  <c:v>10807</c:v>
                </c:pt>
                <c:pt idx="1203">
                  <c:v>10816</c:v>
                </c:pt>
                <c:pt idx="1204">
                  <c:v>10841</c:v>
                </c:pt>
                <c:pt idx="1205">
                  <c:v>10835</c:v>
                </c:pt>
                <c:pt idx="1206">
                  <c:v>10835</c:v>
                </c:pt>
                <c:pt idx="1207">
                  <c:v>10872</c:v>
                </c:pt>
                <c:pt idx="1208">
                  <c:v>10869</c:v>
                </c:pt>
                <c:pt idx="1209">
                  <c:v>10878</c:v>
                </c:pt>
                <c:pt idx="1210">
                  <c:v>10879</c:v>
                </c:pt>
                <c:pt idx="1211">
                  <c:v>10868</c:v>
                </c:pt>
                <c:pt idx="1212">
                  <c:v>10913</c:v>
                </c:pt>
                <c:pt idx="1213">
                  <c:v>10921</c:v>
                </c:pt>
                <c:pt idx="1214">
                  <c:v>10943</c:v>
                </c:pt>
                <c:pt idx="1215">
                  <c:v>10957</c:v>
                </c:pt>
                <c:pt idx="1216">
                  <c:v>10966</c:v>
                </c:pt>
                <c:pt idx="1217">
                  <c:v>10982</c:v>
                </c:pt>
                <c:pt idx="1218">
                  <c:v>10999</c:v>
                </c:pt>
                <c:pt idx="1219">
                  <c:v>10998</c:v>
                </c:pt>
                <c:pt idx="1220">
                  <c:v>11018</c:v>
                </c:pt>
                <c:pt idx="1221">
                  <c:v>11019</c:v>
                </c:pt>
                <c:pt idx="1222">
                  <c:v>11036</c:v>
                </c:pt>
                <c:pt idx="1223">
                  <c:v>11049</c:v>
                </c:pt>
                <c:pt idx="1224">
                  <c:v>11056</c:v>
                </c:pt>
                <c:pt idx="1225">
                  <c:v>11066</c:v>
                </c:pt>
                <c:pt idx="1226">
                  <c:v>11061</c:v>
                </c:pt>
                <c:pt idx="1227">
                  <c:v>11084</c:v>
                </c:pt>
                <c:pt idx="1228">
                  <c:v>11096</c:v>
                </c:pt>
                <c:pt idx="1229">
                  <c:v>11109</c:v>
                </c:pt>
                <c:pt idx="1230">
                  <c:v>11106</c:v>
                </c:pt>
                <c:pt idx="1231">
                  <c:v>11126</c:v>
                </c:pt>
                <c:pt idx="1232">
                  <c:v>11127</c:v>
                </c:pt>
                <c:pt idx="1233">
                  <c:v>11140</c:v>
                </c:pt>
                <c:pt idx="1234">
                  <c:v>11139</c:v>
                </c:pt>
                <c:pt idx="1235">
                  <c:v>11143</c:v>
                </c:pt>
                <c:pt idx="1236">
                  <c:v>11160</c:v>
                </c:pt>
                <c:pt idx="1237">
                  <c:v>11178</c:v>
                </c:pt>
                <c:pt idx="1238">
                  <c:v>11185</c:v>
                </c:pt>
                <c:pt idx="1239">
                  <c:v>11180</c:v>
                </c:pt>
                <c:pt idx="1240">
                  <c:v>11174</c:v>
                </c:pt>
                <c:pt idx="1241">
                  <c:v>11199</c:v>
                </c:pt>
                <c:pt idx="1242">
                  <c:v>11232</c:v>
                </c:pt>
                <c:pt idx="1243">
                  <c:v>11233</c:v>
                </c:pt>
                <c:pt idx="1244">
                  <c:v>11240</c:v>
                </c:pt>
                <c:pt idx="1245">
                  <c:v>11245</c:v>
                </c:pt>
                <c:pt idx="1246">
                  <c:v>11275</c:v>
                </c:pt>
                <c:pt idx="1247">
                  <c:v>11269</c:v>
                </c:pt>
                <c:pt idx="1248">
                  <c:v>11325</c:v>
                </c:pt>
                <c:pt idx="1249">
                  <c:v>11328</c:v>
                </c:pt>
                <c:pt idx="1250">
                  <c:v>11327</c:v>
                </c:pt>
                <c:pt idx="1251">
                  <c:v>11327</c:v>
                </c:pt>
                <c:pt idx="1252">
                  <c:v>11340</c:v>
                </c:pt>
                <c:pt idx="1253">
                  <c:v>11357</c:v>
                </c:pt>
                <c:pt idx="1254">
                  <c:v>11340</c:v>
                </c:pt>
                <c:pt idx="1255">
                  <c:v>11370</c:v>
                </c:pt>
                <c:pt idx="1256">
                  <c:v>11357</c:v>
                </c:pt>
                <c:pt idx="1257">
                  <c:v>11380</c:v>
                </c:pt>
                <c:pt idx="1258">
                  <c:v>11393</c:v>
                </c:pt>
                <c:pt idx="1259">
                  <c:v>11383</c:v>
                </c:pt>
                <c:pt idx="1260">
                  <c:v>11400</c:v>
                </c:pt>
                <c:pt idx="1261">
                  <c:v>11423</c:v>
                </c:pt>
                <c:pt idx="1262">
                  <c:v>11426</c:v>
                </c:pt>
                <c:pt idx="1263">
                  <c:v>11450</c:v>
                </c:pt>
                <c:pt idx="1264">
                  <c:v>11415</c:v>
                </c:pt>
                <c:pt idx="1265">
                  <c:v>11427</c:v>
                </c:pt>
                <c:pt idx="1266">
                  <c:v>11424</c:v>
                </c:pt>
                <c:pt idx="1267">
                  <c:v>11473</c:v>
                </c:pt>
                <c:pt idx="1268">
                  <c:v>11496</c:v>
                </c:pt>
                <c:pt idx="1269">
                  <c:v>11491</c:v>
                </c:pt>
                <c:pt idx="1270">
                  <c:v>11494</c:v>
                </c:pt>
                <c:pt idx="1271">
                  <c:v>11506</c:v>
                </c:pt>
                <c:pt idx="1272">
                  <c:v>11535</c:v>
                </c:pt>
                <c:pt idx="1273">
                  <c:v>11552</c:v>
                </c:pt>
                <c:pt idx="1274">
                  <c:v>11563</c:v>
                </c:pt>
                <c:pt idx="1275">
                  <c:v>11541</c:v>
                </c:pt>
                <c:pt idx="1276">
                  <c:v>11554</c:v>
                </c:pt>
                <c:pt idx="1277">
                  <c:v>11581</c:v>
                </c:pt>
                <c:pt idx="1278">
                  <c:v>11609</c:v>
                </c:pt>
                <c:pt idx="1279">
                  <c:v>11608</c:v>
                </c:pt>
                <c:pt idx="1280">
                  <c:v>11642</c:v>
                </c:pt>
                <c:pt idx="1281">
                  <c:v>11653</c:v>
                </c:pt>
                <c:pt idx="1282">
                  <c:v>11637</c:v>
                </c:pt>
                <c:pt idx="1283">
                  <c:v>11658</c:v>
                </c:pt>
                <c:pt idx="1284">
                  <c:v>11699</c:v>
                </c:pt>
                <c:pt idx="1285">
                  <c:v>11705</c:v>
                </c:pt>
                <c:pt idx="1286">
                  <c:v>11703</c:v>
                </c:pt>
                <c:pt idx="1287">
                  <c:v>11692</c:v>
                </c:pt>
                <c:pt idx="1288">
                  <c:v>11701</c:v>
                </c:pt>
                <c:pt idx="1289">
                  <c:v>11715</c:v>
                </c:pt>
                <c:pt idx="1290">
                  <c:v>11706</c:v>
                </c:pt>
                <c:pt idx="1291">
                  <c:v>11726</c:v>
                </c:pt>
                <c:pt idx="1292">
                  <c:v>11763</c:v>
                </c:pt>
                <c:pt idx="1293">
                  <c:v>11759</c:v>
                </c:pt>
                <c:pt idx="1294">
                  <c:v>11780</c:v>
                </c:pt>
                <c:pt idx="1295">
                  <c:v>11795</c:v>
                </c:pt>
                <c:pt idx="1296">
                  <c:v>11784</c:v>
                </c:pt>
                <c:pt idx="1297">
                  <c:v>11792</c:v>
                </c:pt>
                <c:pt idx="1298">
                  <c:v>11801</c:v>
                </c:pt>
                <c:pt idx="1299">
                  <c:v>11814</c:v>
                </c:pt>
                <c:pt idx="1300">
                  <c:v>11841</c:v>
                </c:pt>
                <c:pt idx="1301">
                  <c:v>11849</c:v>
                </c:pt>
                <c:pt idx="1302">
                  <c:v>11852</c:v>
                </c:pt>
                <c:pt idx="1303">
                  <c:v>11855</c:v>
                </c:pt>
                <c:pt idx="1304">
                  <c:v>11871</c:v>
                </c:pt>
                <c:pt idx="1305">
                  <c:v>11895</c:v>
                </c:pt>
                <c:pt idx="1306">
                  <c:v>11923</c:v>
                </c:pt>
                <c:pt idx="1307">
                  <c:v>11922</c:v>
                </c:pt>
                <c:pt idx="1308">
                  <c:v>11933</c:v>
                </c:pt>
                <c:pt idx="1309">
                  <c:v>11934</c:v>
                </c:pt>
                <c:pt idx="1310">
                  <c:v>11970</c:v>
                </c:pt>
                <c:pt idx="1311">
                  <c:v>11973</c:v>
                </c:pt>
                <c:pt idx="1312">
                  <c:v>11976</c:v>
                </c:pt>
                <c:pt idx="1313">
                  <c:v>11986</c:v>
                </c:pt>
                <c:pt idx="1314">
                  <c:v>11973</c:v>
                </c:pt>
                <c:pt idx="1315">
                  <c:v>11974</c:v>
                </c:pt>
                <c:pt idx="1316">
                  <c:v>11998</c:v>
                </c:pt>
                <c:pt idx="1317">
                  <c:v>12009</c:v>
                </c:pt>
                <c:pt idx="1318">
                  <c:v>12009</c:v>
                </c:pt>
                <c:pt idx="1319">
                  <c:v>12021</c:v>
                </c:pt>
                <c:pt idx="1320">
                  <c:v>12039</c:v>
                </c:pt>
                <c:pt idx="1321">
                  <c:v>12051</c:v>
                </c:pt>
                <c:pt idx="1322">
                  <c:v>12060</c:v>
                </c:pt>
                <c:pt idx="1323">
                  <c:v>12063</c:v>
                </c:pt>
                <c:pt idx="1324">
                  <c:v>12089</c:v>
                </c:pt>
                <c:pt idx="1325">
                  <c:v>12110</c:v>
                </c:pt>
                <c:pt idx="1326">
                  <c:v>12092</c:v>
                </c:pt>
                <c:pt idx="1327">
                  <c:v>12102</c:v>
                </c:pt>
                <c:pt idx="1328">
                  <c:v>12103</c:v>
                </c:pt>
                <c:pt idx="1329">
                  <c:v>12120</c:v>
                </c:pt>
                <c:pt idx="1330">
                  <c:v>12162</c:v>
                </c:pt>
                <c:pt idx="1331">
                  <c:v>12179</c:v>
                </c:pt>
                <c:pt idx="1332">
                  <c:v>12151</c:v>
                </c:pt>
                <c:pt idx="1333">
                  <c:v>12161</c:v>
                </c:pt>
                <c:pt idx="1334">
                  <c:v>12196</c:v>
                </c:pt>
                <c:pt idx="1335">
                  <c:v>12216</c:v>
                </c:pt>
                <c:pt idx="1336">
                  <c:v>12210</c:v>
                </c:pt>
                <c:pt idx="1337">
                  <c:v>12214</c:v>
                </c:pt>
                <c:pt idx="1338">
                  <c:v>12185</c:v>
                </c:pt>
                <c:pt idx="1339">
                  <c:v>12194</c:v>
                </c:pt>
                <c:pt idx="1340">
                  <c:v>12243</c:v>
                </c:pt>
                <c:pt idx="1341">
                  <c:v>12259</c:v>
                </c:pt>
                <c:pt idx="1342">
                  <c:v>12274</c:v>
                </c:pt>
                <c:pt idx="1343">
                  <c:v>12288</c:v>
                </c:pt>
                <c:pt idx="1344">
                  <c:v>12325</c:v>
                </c:pt>
                <c:pt idx="1345">
                  <c:v>12335</c:v>
                </c:pt>
                <c:pt idx="1346">
                  <c:v>12340</c:v>
                </c:pt>
                <c:pt idx="1347">
                  <c:v>12336</c:v>
                </c:pt>
                <c:pt idx="1348">
                  <c:v>12353</c:v>
                </c:pt>
                <c:pt idx="1349">
                  <c:v>12361</c:v>
                </c:pt>
                <c:pt idx="1350">
                  <c:v>12381</c:v>
                </c:pt>
                <c:pt idx="1351">
                  <c:v>12378</c:v>
                </c:pt>
                <c:pt idx="1352">
                  <c:v>12400</c:v>
                </c:pt>
                <c:pt idx="1353">
                  <c:v>12412</c:v>
                </c:pt>
                <c:pt idx="1354">
                  <c:v>12417</c:v>
                </c:pt>
                <c:pt idx="1355">
                  <c:v>12406</c:v>
                </c:pt>
                <c:pt idx="1356">
                  <c:v>12435</c:v>
                </c:pt>
                <c:pt idx="1357">
                  <c:v>12442</c:v>
                </c:pt>
                <c:pt idx="1358">
                  <c:v>12441</c:v>
                </c:pt>
                <c:pt idx="1359">
                  <c:v>12455</c:v>
                </c:pt>
                <c:pt idx="1360">
                  <c:v>12490</c:v>
                </c:pt>
                <c:pt idx="1361">
                  <c:v>12494</c:v>
                </c:pt>
                <c:pt idx="1362">
                  <c:v>12496</c:v>
                </c:pt>
                <c:pt idx="1363">
                  <c:v>12513</c:v>
                </c:pt>
                <c:pt idx="1364">
                  <c:v>12509</c:v>
                </c:pt>
                <c:pt idx="1365">
                  <c:v>12539</c:v>
                </c:pt>
                <c:pt idx="1366">
                  <c:v>12535</c:v>
                </c:pt>
                <c:pt idx="1367">
                  <c:v>12526</c:v>
                </c:pt>
                <c:pt idx="1368">
                  <c:v>12583</c:v>
                </c:pt>
                <c:pt idx="1369">
                  <c:v>12591</c:v>
                </c:pt>
                <c:pt idx="1370">
                  <c:v>12601</c:v>
                </c:pt>
                <c:pt idx="1371">
                  <c:v>12598</c:v>
                </c:pt>
                <c:pt idx="1372">
                  <c:v>12596</c:v>
                </c:pt>
                <c:pt idx="1373">
                  <c:v>12618</c:v>
                </c:pt>
                <c:pt idx="1374">
                  <c:v>12640</c:v>
                </c:pt>
                <c:pt idx="1375">
                  <c:v>12633</c:v>
                </c:pt>
                <c:pt idx="1376">
                  <c:v>12631</c:v>
                </c:pt>
                <c:pt idx="1377">
                  <c:v>12640</c:v>
                </c:pt>
                <c:pt idx="1378">
                  <c:v>12644</c:v>
                </c:pt>
                <c:pt idx="1379">
                  <c:v>12663</c:v>
                </c:pt>
                <c:pt idx="1380">
                  <c:v>12675</c:v>
                </c:pt>
                <c:pt idx="1381">
                  <c:v>12696</c:v>
                </c:pt>
                <c:pt idx="1382">
                  <c:v>12719</c:v>
                </c:pt>
                <c:pt idx="1383">
                  <c:v>12694</c:v>
                </c:pt>
                <c:pt idx="1384">
                  <c:v>12728</c:v>
                </c:pt>
                <c:pt idx="1385">
                  <c:v>12752</c:v>
                </c:pt>
                <c:pt idx="1386">
                  <c:v>12740</c:v>
                </c:pt>
                <c:pt idx="1387">
                  <c:v>12741</c:v>
                </c:pt>
                <c:pt idx="1388">
                  <c:v>12770</c:v>
                </c:pt>
                <c:pt idx="1389">
                  <c:v>12759</c:v>
                </c:pt>
                <c:pt idx="1390">
                  <c:v>12809</c:v>
                </c:pt>
                <c:pt idx="1391">
                  <c:v>12809</c:v>
                </c:pt>
                <c:pt idx="1392">
                  <c:v>12814</c:v>
                </c:pt>
                <c:pt idx="1393">
                  <c:v>12828</c:v>
                </c:pt>
                <c:pt idx="1394">
                  <c:v>12819</c:v>
                </c:pt>
                <c:pt idx="1395">
                  <c:v>12832</c:v>
                </c:pt>
                <c:pt idx="1396">
                  <c:v>12832</c:v>
                </c:pt>
                <c:pt idx="1397">
                  <c:v>12831</c:v>
                </c:pt>
                <c:pt idx="1398">
                  <c:v>12862</c:v>
                </c:pt>
                <c:pt idx="1399">
                  <c:v>12872</c:v>
                </c:pt>
                <c:pt idx="1400">
                  <c:v>12881</c:v>
                </c:pt>
                <c:pt idx="1401">
                  <c:v>12897</c:v>
                </c:pt>
                <c:pt idx="1402">
                  <c:v>12903</c:v>
                </c:pt>
                <c:pt idx="1403">
                  <c:v>12907</c:v>
                </c:pt>
                <c:pt idx="1404">
                  <c:v>12943</c:v>
                </c:pt>
                <c:pt idx="1405">
                  <c:v>12937</c:v>
                </c:pt>
                <c:pt idx="1406">
                  <c:v>12964</c:v>
                </c:pt>
                <c:pt idx="1407">
                  <c:v>12964</c:v>
                </c:pt>
                <c:pt idx="1408">
                  <c:v>12928</c:v>
                </c:pt>
                <c:pt idx="1409">
                  <c:v>12941</c:v>
                </c:pt>
                <c:pt idx="1410">
                  <c:v>12976</c:v>
                </c:pt>
                <c:pt idx="1411">
                  <c:v>12991</c:v>
                </c:pt>
                <c:pt idx="1412">
                  <c:v>13013</c:v>
                </c:pt>
                <c:pt idx="1413">
                  <c:v>13028</c:v>
                </c:pt>
                <c:pt idx="1414">
                  <c:v>13048</c:v>
                </c:pt>
                <c:pt idx="1415">
                  <c:v>13049</c:v>
                </c:pt>
                <c:pt idx="1416">
                  <c:v>13078</c:v>
                </c:pt>
                <c:pt idx="1417">
                  <c:v>13077</c:v>
                </c:pt>
                <c:pt idx="1418">
                  <c:v>13072</c:v>
                </c:pt>
                <c:pt idx="1419">
                  <c:v>13101</c:v>
                </c:pt>
                <c:pt idx="1420">
                  <c:v>13111</c:v>
                </c:pt>
                <c:pt idx="1421">
                  <c:v>13113</c:v>
                </c:pt>
                <c:pt idx="1422">
                  <c:v>13141</c:v>
                </c:pt>
                <c:pt idx="1423">
                  <c:v>13127</c:v>
                </c:pt>
                <c:pt idx="1424">
                  <c:v>13158</c:v>
                </c:pt>
                <c:pt idx="1425">
                  <c:v>13174</c:v>
                </c:pt>
                <c:pt idx="1426">
                  <c:v>13198</c:v>
                </c:pt>
                <c:pt idx="1427">
                  <c:v>13204</c:v>
                </c:pt>
                <c:pt idx="1428">
                  <c:v>13195</c:v>
                </c:pt>
                <c:pt idx="1429">
                  <c:v>13192</c:v>
                </c:pt>
                <c:pt idx="1430">
                  <c:v>13238</c:v>
                </c:pt>
                <c:pt idx="1431">
                  <c:v>13238</c:v>
                </c:pt>
                <c:pt idx="1432">
                  <c:v>13239</c:v>
                </c:pt>
                <c:pt idx="1433">
                  <c:v>13260</c:v>
                </c:pt>
                <c:pt idx="1434">
                  <c:v>13245</c:v>
                </c:pt>
                <c:pt idx="1435">
                  <c:v>13261</c:v>
                </c:pt>
                <c:pt idx="1436">
                  <c:v>13301</c:v>
                </c:pt>
                <c:pt idx="1437">
                  <c:v>13305</c:v>
                </c:pt>
                <c:pt idx="1438">
                  <c:v>13318</c:v>
                </c:pt>
                <c:pt idx="1439">
                  <c:v>13324</c:v>
                </c:pt>
                <c:pt idx="1440">
                  <c:v>13315</c:v>
                </c:pt>
                <c:pt idx="1441">
                  <c:v>13324</c:v>
                </c:pt>
                <c:pt idx="1442">
                  <c:v>13357</c:v>
                </c:pt>
                <c:pt idx="1443">
                  <c:v>13387</c:v>
                </c:pt>
                <c:pt idx="1444">
                  <c:v>13361</c:v>
                </c:pt>
                <c:pt idx="1445">
                  <c:v>13378</c:v>
                </c:pt>
                <c:pt idx="1446">
                  <c:v>13382</c:v>
                </c:pt>
                <c:pt idx="1447">
                  <c:v>13407</c:v>
                </c:pt>
                <c:pt idx="1448">
                  <c:v>13388</c:v>
                </c:pt>
                <c:pt idx="1449">
                  <c:v>13417</c:v>
                </c:pt>
                <c:pt idx="1450">
                  <c:v>13410</c:v>
                </c:pt>
                <c:pt idx="1451">
                  <c:v>13438</c:v>
                </c:pt>
                <c:pt idx="1452">
                  <c:v>13436</c:v>
                </c:pt>
                <c:pt idx="1453">
                  <c:v>13431</c:v>
                </c:pt>
                <c:pt idx="1454">
                  <c:v>13470</c:v>
                </c:pt>
                <c:pt idx="1455">
                  <c:v>13491</c:v>
                </c:pt>
                <c:pt idx="1456">
                  <c:v>13500</c:v>
                </c:pt>
                <c:pt idx="1457">
                  <c:v>13514</c:v>
                </c:pt>
                <c:pt idx="1458">
                  <c:v>13525</c:v>
                </c:pt>
                <c:pt idx="1459">
                  <c:v>13517</c:v>
                </c:pt>
                <c:pt idx="1460">
                  <c:v>13507</c:v>
                </c:pt>
                <c:pt idx="1461">
                  <c:v>13541</c:v>
                </c:pt>
                <c:pt idx="1462">
                  <c:v>13577</c:v>
                </c:pt>
                <c:pt idx="1463">
                  <c:v>13567</c:v>
                </c:pt>
                <c:pt idx="1464">
                  <c:v>13587</c:v>
                </c:pt>
                <c:pt idx="1465">
                  <c:v>13572</c:v>
                </c:pt>
                <c:pt idx="1466">
                  <c:v>13596</c:v>
                </c:pt>
                <c:pt idx="1467">
                  <c:v>13604</c:v>
                </c:pt>
                <c:pt idx="1468">
                  <c:v>13631</c:v>
                </c:pt>
                <c:pt idx="1469">
                  <c:v>13635</c:v>
                </c:pt>
                <c:pt idx="1470">
                  <c:v>13664</c:v>
                </c:pt>
                <c:pt idx="1471">
                  <c:v>13660</c:v>
                </c:pt>
                <c:pt idx="1472">
                  <c:v>13639</c:v>
                </c:pt>
                <c:pt idx="1473">
                  <c:v>13649</c:v>
                </c:pt>
                <c:pt idx="1474">
                  <c:v>13684</c:v>
                </c:pt>
                <c:pt idx="1475">
                  <c:v>13699</c:v>
                </c:pt>
                <c:pt idx="1476">
                  <c:v>13697</c:v>
                </c:pt>
                <c:pt idx="1477">
                  <c:v>13705</c:v>
                </c:pt>
                <c:pt idx="1478">
                  <c:v>13696</c:v>
                </c:pt>
                <c:pt idx="1479">
                  <c:v>13756</c:v>
                </c:pt>
                <c:pt idx="1480">
                  <c:v>13738</c:v>
                </c:pt>
                <c:pt idx="1481">
                  <c:v>13755</c:v>
                </c:pt>
                <c:pt idx="1482">
                  <c:v>13762</c:v>
                </c:pt>
                <c:pt idx="1483">
                  <c:v>13790</c:v>
                </c:pt>
                <c:pt idx="1484">
                  <c:v>13776</c:v>
                </c:pt>
                <c:pt idx="1485">
                  <c:v>13798</c:v>
                </c:pt>
                <c:pt idx="1486">
                  <c:v>13835</c:v>
                </c:pt>
                <c:pt idx="1487">
                  <c:v>13838</c:v>
                </c:pt>
                <c:pt idx="1488">
                  <c:v>13813</c:v>
                </c:pt>
                <c:pt idx="1489">
                  <c:v>13817</c:v>
                </c:pt>
                <c:pt idx="1490">
                  <c:v>13849</c:v>
                </c:pt>
                <c:pt idx="1491">
                  <c:v>13859</c:v>
                </c:pt>
                <c:pt idx="1492">
                  <c:v>13855</c:v>
                </c:pt>
                <c:pt idx="1493">
                  <c:v>13879</c:v>
                </c:pt>
                <c:pt idx="1494">
                  <c:v>13893</c:v>
                </c:pt>
                <c:pt idx="1495">
                  <c:v>13895</c:v>
                </c:pt>
                <c:pt idx="1496">
                  <c:v>13908</c:v>
                </c:pt>
                <c:pt idx="1497">
                  <c:v>13920</c:v>
                </c:pt>
                <c:pt idx="1498">
                  <c:v>13954</c:v>
                </c:pt>
                <c:pt idx="1499">
                  <c:v>13965</c:v>
                </c:pt>
                <c:pt idx="1500">
                  <c:v>13965</c:v>
                </c:pt>
                <c:pt idx="1501">
                  <c:v>13980</c:v>
                </c:pt>
                <c:pt idx="1502">
                  <c:v>13969</c:v>
                </c:pt>
                <c:pt idx="1503">
                  <c:v>13998</c:v>
                </c:pt>
                <c:pt idx="1504">
                  <c:v>13988</c:v>
                </c:pt>
                <c:pt idx="1505">
                  <c:v>13995</c:v>
                </c:pt>
                <c:pt idx="1506">
                  <c:v>14005</c:v>
                </c:pt>
                <c:pt idx="1507">
                  <c:v>14020</c:v>
                </c:pt>
                <c:pt idx="1508">
                  <c:v>14046</c:v>
                </c:pt>
                <c:pt idx="1509">
                  <c:v>14063</c:v>
                </c:pt>
                <c:pt idx="1510">
                  <c:v>14046</c:v>
                </c:pt>
                <c:pt idx="1511">
                  <c:v>14052</c:v>
                </c:pt>
                <c:pt idx="1512">
                  <c:v>14103</c:v>
                </c:pt>
                <c:pt idx="1513">
                  <c:v>14116</c:v>
                </c:pt>
                <c:pt idx="1514">
                  <c:v>14113</c:v>
                </c:pt>
                <c:pt idx="1515">
                  <c:v>14133</c:v>
                </c:pt>
                <c:pt idx="1516">
                  <c:v>14118</c:v>
                </c:pt>
                <c:pt idx="1517">
                  <c:v>14124</c:v>
                </c:pt>
                <c:pt idx="1518">
                  <c:v>14150</c:v>
                </c:pt>
                <c:pt idx="1519">
                  <c:v>14154</c:v>
                </c:pt>
                <c:pt idx="1520">
                  <c:v>14191</c:v>
                </c:pt>
                <c:pt idx="1521">
                  <c:v>14206</c:v>
                </c:pt>
                <c:pt idx="1522">
                  <c:v>14220</c:v>
                </c:pt>
                <c:pt idx="1523">
                  <c:v>14227</c:v>
                </c:pt>
                <c:pt idx="1524">
                  <c:v>14214</c:v>
                </c:pt>
                <c:pt idx="1525">
                  <c:v>14222</c:v>
                </c:pt>
                <c:pt idx="1526">
                  <c:v>14222</c:v>
                </c:pt>
                <c:pt idx="1527">
                  <c:v>14222</c:v>
                </c:pt>
                <c:pt idx="1528">
                  <c:v>14267</c:v>
                </c:pt>
                <c:pt idx="1529">
                  <c:v>14286</c:v>
                </c:pt>
                <c:pt idx="1530">
                  <c:v>14266</c:v>
                </c:pt>
                <c:pt idx="1531">
                  <c:v>14288</c:v>
                </c:pt>
                <c:pt idx="1532">
                  <c:v>14289</c:v>
                </c:pt>
                <c:pt idx="1533">
                  <c:v>14289</c:v>
                </c:pt>
                <c:pt idx="1534">
                  <c:v>14335</c:v>
                </c:pt>
                <c:pt idx="1535">
                  <c:v>14315</c:v>
                </c:pt>
                <c:pt idx="1536">
                  <c:v>14335</c:v>
                </c:pt>
                <c:pt idx="1537">
                  <c:v>14344</c:v>
                </c:pt>
                <c:pt idx="1538">
                  <c:v>14370</c:v>
                </c:pt>
                <c:pt idx="1539">
                  <c:v>14381</c:v>
                </c:pt>
                <c:pt idx="1540">
                  <c:v>14353</c:v>
                </c:pt>
                <c:pt idx="1541">
                  <c:v>14366</c:v>
                </c:pt>
                <c:pt idx="1542">
                  <c:v>14423</c:v>
                </c:pt>
                <c:pt idx="1543">
                  <c:v>14439</c:v>
                </c:pt>
                <c:pt idx="1544">
                  <c:v>14407</c:v>
                </c:pt>
                <c:pt idx="1545">
                  <c:v>14415</c:v>
                </c:pt>
                <c:pt idx="1546">
                  <c:v>14434</c:v>
                </c:pt>
                <c:pt idx="1547">
                  <c:v>14449</c:v>
                </c:pt>
                <c:pt idx="1548">
                  <c:v>14487</c:v>
                </c:pt>
                <c:pt idx="1549">
                  <c:v>14505</c:v>
                </c:pt>
                <c:pt idx="1550">
                  <c:v>14498</c:v>
                </c:pt>
                <c:pt idx="1551">
                  <c:v>14508</c:v>
                </c:pt>
                <c:pt idx="1552">
                  <c:v>14509</c:v>
                </c:pt>
                <c:pt idx="1553">
                  <c:v>14522</c:v>
                </c:pt>
                <c:pt idx="1554">
                  <c:v>14549</c:v>
                </c:pt>
                <c:pt idx="1555">
                  <c:v>14536</c:v>
                </c:pt>
                <c:pt idx="1556">
                  <c:v>14556</c:v>
                </c:pt>
                <c:pt idx="1557">
                  <c:v>14578</c:v>
                </c:pt>
                <c:pt idx="1558">
                  <c:v>14572</c:v>
                </c:pt>
                <c:pt idx="1559">
                  <c:v>14580</c:v>
                </c:pt>
                <c:pt idx="1560">
                  <c:v>14614</c:v>
                </c:pt>
                <c:pt idx="1561">
                  <c:v>14614</c:v>
                </c:pt>
                <c:pt idx="1562">
                  <c:v>14627</c:v>
                </c:pt>
                <c:pt idx="1563">
                  <c:v>14649</c:v>
                </c:pt>
                <c:pt idx="1564">
                  <c:v>14676</c:v>
                </c:pt>
                <c:pt idx="1565">
                  <c:v>14683</c:v>
                </c:pt>
                <c:pt idx="1566">
                  <c:v>14709</c:v>
                </c:pt>
                <c:pt idx="1567">
                  <c:v>14692</c:v>
                </c:pt>
                <c:pt idx="1568">
                  <c:v>14646</c:v>
                </c:pt>
                <c:pt idx="1569">
                  <c:v>14662</c:v>
                </c:pt>
                <c:pt idx="1570">
                  <c:v>14696</c:v>
                </c:pt>
                <c:pt idx="1571">
                  <c:v>14695</c:v>
                </c:pt>
                <c:pt idx="1572">
                  <c:v>14728</c:v>
                </c:pt>
                <c:pt idx="1573">
                  <c:v>14751</c:v>
                </c:pt>
                <c:pt idx="1574">
                  <c:v>14760</c:v>
                </c:pt>
                <c:pt idx="1575">
                  <c:v>14785</c:v>
                </c:pt>
                <c:pt idx="1576">
                  <c:v>14782</c:v>
                </c:pt>
                <c:pt idx="1577">
                  <c:v>14787</c:v>
                </c:pt>
                <c:pt idx="1578">
                  <c:v>14799</c:v>
                </c:pt>
                <c:pt idx="1579">
                  <c:v>14804</c:v>
                </c:pt>
                <c:pt idx="1580">
                  <c:v>14808</c:v>
                </c:pt>
                <c:pt idx="1581">
                  <c:v>14826</c:v>
                </c:pt>
                <c:pt idx="1582">
                  <c:v>14845</c:v>
                </c:pt>
                <c:pt idx="1583">
                  <c:v>14846</c:v>
                </c:pt>
                <c:pt idx="1584">
                  <c:v>14833</c:v>
                </c:pt>
                <c:pt idx="1585">
                  <c:v>14845</c:v>
                </c:pt>
                <c:pt idx="1586">
                  <c:v>14880</c:v>
                </c:pt>
                <c:pt idx="1587">
                  <c:v>14886</c:v>
                </c:pt>
                <c:pt idx="1588">
                  <c:v>14881</c:v>
                </c:pt>
                <c:pt idx="1589">
                  <c:v>14909</c:v>
                </c:pt>
                <c:pt idx="1590">
                  <c:v>14936</c:v>
                </c:pt>
                <c:pt idx="1591">
                  <c:v>14944</c:v>
                </c:pt>
                <c:pt idx="1592">
                  <c:v>14940</c:v>
                </c:pt>
                <c:pt idx="1593">
                  <c:v>14953</c:v>
                </c:pt>
                <c:pt idx="1594">
                  <c:v>14957</c:v>
                </c:pt>
                <c:pt idx="1595">
                  <c:v>14969</c:v>
                </c:pt>
                <c:pt idx="1596">
                  <c:v>14987</c:v>
                </c:pt>
                <c:pt idx="1597">
                  <c:v>14983</c:v>
                </c:pt>
                <c:pt idx="1598">
                  <c:v>15027</c:v>
                </c:pt>
                <c:pt idx="1599">
                  <c:v>15019</c:v>
                </c:pt>
                <c:pt idx="1600">
                  <c:v>15024</c:v>
                </c:pt>
                <c:pt idx="1601">
                  <c:v>15034</c:v>
                </c:pt>
                <c:pt idx="1602">
                  <c:v>15081</c:v>
                </c:pt>
                <c:pt idx="1603">
                  <c:v>15075</c:v>
                </c:pt>
                <c:pt idx="1604">
                  <c:v>15063</c:v>
                </c:pt>
                <c:pt idx="1605">
                  <c:v>15082</c:v>
                </c:pt>
                <c:pt idx="1606">
                  <c:v>15104</c:v>
                </c:pt>
                <c:pt idx="1607">
                  <c:v>15103</c:v>
                </c:pt>
                <c:pt idx="1608">
                  <c:v>15133</c:v>
                </c:pt>
                <c:pt idx="1609">
                  <c:v>15141</c:v>
                </c:pt>
                <c:pt idx="1610">
                  <c:v>15153</c:v>
                </c:pt>
                <c:pt idx="1611">
                  <c:v>15155</c:v>
                </c:pt>
                <c:pt idx="1612">
                  <c:v>15180</c:v>
                </c:pt>
                <c:pt idx="1613">
                  <c:v>15193</c:v>
                </c:pt>
                <c:pt idx="1614">
                  <c:v>15198</c:v>
                </c:pt>
                <c:pt idx="1615">
                  <c:v>15205</c:v>
                </c:pt>
                <c:pt idx="1616">
                  <c:v>15212</c:v>
                </c:pt>
                <c:pt idx="1617">
                  <c:v>15223</c:v>
                </c:pt>
                <c:pt idx="1618">
                  <c:v>15234</c:v>
                </c:pt>
                <c:pt idx="1619">
                  <c:v>15250</c:v>
                </c:pt>
                <c:pt idx="1620">
                  <c:v>15241</c:v>
                </c:pt>
                <c:pt idx="1621">
                  <c:v>15259</c:v>
                </c:pt>
                <c:pt idx="1622">
                  <c:v>15294</c:v>
                </c:pt>
                <c:pt idx="1623">
                  <c:v>15310</c:v>
                </c:pt>
                <c:pt idx="1624">
                  <c:v>15293</c:v>
                </c:pt>
                <c:pt idx="1625">
                  <c:v>15303</c:v>
                </c:pt>
                <c:pt idx="1626">
                  <c:v>15296</c:v>
                </c:pt>
                <c:pt idx="1627">
                  <c:v>15313</c:v>
                </c:pt>
                <c:pt idx="1628">
                  <c:v>15357</c:v>
                </c:pt>
                <c:pt idx="1629">
                  <c:v>15348</c:v>
                </c:pt>
                <c:pt idx="1630">
                  <c:v>15360</c:v>
                </c:pt>
                <c:pt idx="1631">
                  <c:v>15390</c:v>
                </c:pt>
                <c:pt idx="1632">
                  <c:v>15351</c:v>
                </c:pt>
                <c:pt idx="1633">
                  <c:v>15362</c:v>
                </c:pt>
                <c:pt idx="1634">
                  <c:v>15391</c:v>
                </c:pt>
                <c:pt idx="1635">
                  <c:v>15406</c:v>
                </c:pt>
                <c:pt idx="1636">
                  <c:v>15429</c:v>
                </c:pt>
                <c:pt idx="1637">
                  <c:v>15461</c:v>
                </c:pt>
                <c:pt idx="1638">
                  <c:v>15457</c:v>
                </c:pt>
                <c:pt idx="1639">
                  <c:v>15476</c:v>
                </c:pt>
                <c:pt idx="1640">
                  <c:v>15446</c:v>
                </c:pt>
                <c:pt idx="1641">
                  <c:v>15455</c:v>
                </c:pt>
                <c:pt idx="1642">
                  <c:v>15455</c:v>
                </c:pt>
                <c:pt idx="1643">
                  <c:v>15491</c:v>
                </c:pt>
                <c:pt idx="1644">
                  <c:v>15486</c:v>
                </c:pt>
                <c:pt idx="1645">
                  <c:v>15507</c:v>
                </c:pt>
                <c:pt idx="1646">
                  <c:v>15541</c:v>
                </c:pt>
                <c:pt idx="1647">
                  <c:v>15525</c:v>
                </c:pt>
                <c:pt idx="1648">
                  <c:v>15559</c:v>
                </c:pt>
                <c:pt idx="1649">
                  <c:v>15576</c:v>
                </c:pt>
                <c:pt idx="1650">
                  <c:v>15590</c:v>
                </c:pt>
                <c:pt idx="1651">
                  <c:v>15592</c:v>
                </c:pt>
                <c:pt idx="1652">
                  <c:v>15613</c:v>
                </c:pt>
                <c:pt idx="1653">
                  <c:v>15616</c:v>
                </c:pt>
                <c:pt idx="1654">
                  <c:v>15616</c:v>
                </c:pt>
                <c:pt idx="1655">
                  <c:v>15653</c:v>
                </c:pt>
                <c:pt idx="1656">
                  <c:v>15605</c:v>
                </c:pt>
                <c:pt idx="1657">
                  <c:v>15612</c:v>
                </c:pt>
                <c:pt idx="1658">
                  <c:v>15647</c:v>
                </c:pt>
                <c:pt idx="1659">
                  <c:v>15656</c:v>
                </c:pt>
                <c:pt idx="1660">
                  <c:v>15675</c:v>
                </c:pt>
                <c:pt idx="1661">
                  <c:v>15692</c:v>
                </c:pt>
                <c:pt idx="1662">
                  <c:v>15707</c:v>
                </c:pt>
                <c:pt idx="1663">
                  <c:v>15679</c:v>
                </c:pt>
                <c:pt idx="1664">
                  <c:v>15709</c:v>
                </c:pt>
                <c:pt idx="1665">
                  <c:v>15724</c:v>
                </c:pt>
                <c:pt idx="1666">
                  <c:v>15769</c:v>
                </c:pt>
                <c:pt idx="1667">
                  <c:v>15782</c:v>
                </c:pt>
                <c:pt idx="1668">
                  <c:v>15764</c:v>
                </c:pt>
                <c:pt idx="1669">
                  <c:v>15763</c:v>
                </c:pt>
                <c:pt idx="1670">
                  <c:v>15800</c:v>
                </c:pt>
                <c:pt idx="1671">
                  <c:v>15814</c:v>
                </c:pt>
                <c:pt idx="1672">
                  <c:v>15782</c:v>
                </c:pt>
                <c:pt idx="1673">
                  <c:v>15794</c:v>
                </c:pt>
                <c:pt idx="1674">
                  <c:v>15836</c:v>
                </c:pt>
                <c:pt idx="1675">
                  <c:v>15850</c:v>
                </c:pt>
                <c:pt idx="1676">
                  <c:v>15866</c:v>
                </c:pt>
                <c:pt idx="1677">
                  <c:v>15895</c:v>
                </c:pt>
                <c:pt idx="1678">
                  <c:v>15863</c:v>
                </c:pt>
                <c:pt idx="1679">
                  <c:v>15895</c:v>
                </c:pt>
                <c:pt idx="1680">
                  <c:v>15929</c:v>
                </c:pt>
                <c:pt idx="1681">
                  <c:v>15928</c:v>
                </c:pt>
                <c:pt idx="1682">
                  <c:v>15963</c:v>
                </c:pt>
                <c:pt idx="1683">
                  <c:v>15976</c:v>
                </c:pt>
                <c:pt idx="1684">
                  <c:v>15957</c:v>
                </c:pt>
                <c:pt idx="1685">
                  <c:v>15950</c:v>
                </c:pt>
                <c:pt idx="1686">
                  <c:v>15969</c:v>
                </c:pt>
                <c:pt idx="1687">
                  <c:v>15980</c:v>
                </c:pt>
                <c:pt idx="1688">
                  <c:v>15989</c:v>
                </c:pt>
                <c:pt idx="1689">
                  <c:v>16008</c:v>
                </c:pt>
                <c:pt idx="1690">
                  <c:v>16021</c:v>
                </c:pt>
                <c:pt idx="1691">
                  <c:v>16035</c:v>
                </c:pt>
                <c:pt idx="1692">
                  <c:v>16061</c:v>
                </c:pt>
                <c:pt idx="1693">
                  <c:v>16057</c:v>
                </c:pt>
                <c:pt idx="1694">
                  <c:v>16066</c:v>
                </c:pt>
                <c:pt idx="1695">
                  <c:v>16084</c:v>
                </c:pt>
                <c:pt idx="1696">
                  <c:v>16083</c:v>
                </c:pt>
                <c:pt idx="1697">
                  <c:v>16092</c:v>
                </c:pt>
                <c:pt idx="1698">
                  <c:v>16116</c:v>
                </c:pt>
                <c:pt idx="1699">
                  <c:v>16134</c:v>
                </c:pt>
                <c:pt idx="1700">
                  <c:v>16108</c:v>
                </c:pt>
                <c:pt idx="1701">
                  <c:v>16124</c:v>
                </c:pt>
                <c:pt idx="1702">
                  <c:v>16116</c:v>
                </c:pt>
                <c:pt idx="1703">
                  <c:v>16126</c:v>
                </c:pt>
                <c:pt idx="1704">
                  <c:v>16140</c:v>
                </c:pt>
                <c:pt idx="1705">
                  <c:v>16157</c:v>
                </c:pt>
                <c:pt idx="1706">
                  <c:v>16176</c:v>
                </c:pt>
                <c:pt idx="1707">
                  <c:v>16169</c:v>
                </c:pt>
                <c:pt idx="1708">
                  <c:v>16185</c:v>
                </c:pt>
                <c:pt idx="1709">
                  <c:v>16207</c:v>
                </c:pt>
                <c:pt idx="1710">
                  <c:v>16231</c:v>
                </c:pt>
                <c:pt idx="1711">
                  <c:v>16268</c:v>
                </c:pt>
                <c:pt idx="1712">
                  <c:v>16242</c:v>
                </c:pt>
                <c:pt idx="1713">
                  <c:v>16255</c:v>
                </c:pt>
                <c:pt idx="1714">
                  <c:v>16253</c:v>
                </c:pt>
                <c:pt idx="1715">
                  <c:v>16269</c:v>
                </c:pt>
                <c:pt idx="1716">
                  <c:v>16274</c:v>
                </c:pt>
                <c:pt idx="1717">
                  <c:v>16272</c:v>
                </c:pt>
                <c:pt idx="1718">
                  <c:v>16314</c:v>
                </c:pt>
                <c:pt idx="1719">
                  <c:v>16320</c:v>
                </c:pt>
                <c:pt idx="1720">
                  <c:v>16360</c:v>
                </c:pt>
                <c:pt idx="1721">
                  <c:v>16375</c:v>
                </c:pt>
                <c:pt idx="1722">
                  <c:v>16378</c:v>
                </c:pt>
                <c:pt idx="1723">
                  <c:v>16386</c:v>
                </c:pt>
                <c:pt idx="1724">
                  <c:v>16391</c:v>
                </c:pt>
                <c:pt idx="1725">
                  <c:v>16401</c:v>
                </c:pt>
                <c:pt idx="1726">
                  <c:v>16397</c:v>
                </c:pt>
                <c:pt idx="1727">
                  <c:v>16402</c:v>
                </c:pt>
                <c:pt idx="1728">
                  <c:v>16420</c:v>
                </c:pt>
                <c:pt idx="1729">
                  <c:v>16437</c:v>
                </c:pt>
                <c:pt idx="1730">
                  <c:v>16471</c:v>
                </c:pt>
                <c:pt idx="1731">
                  <c:v>16469</c:v>
                </c:pt>
                <c:pt idx="1732">
                  <c:v>16466</c:v>
                </c:pt>
                <c:pt idx="1733">
                  <c:v>16480</c:v>
                </c:pt>
                <c:pt idx="1734">
                  <c:v>16511</c:v>
                </c:pt>
                <c:pt idx="1735">
                  <c:v>16512</c:v>
                </c:pt>
                <c:pt idx="1736">
                  <c:v>16532</c:v>
                </c:pt>
                <c:pt idx="1737">
                  <c:v>16549</c:v>
                </c:pt>
                <c:pt idx="1738">
                  <c:v>16542</c:v>
                </c:pt>
                <c:pt idx="1739">
                  <c:v>16548</c:v>
                </c:pt>
                <c:pt idx="1740">
                  <c:v>16544</c:v>
                </c:pt>
                <c:pt idx="1741">
                  <c:v>16566</c:v>
                </c:pt>
                <c:pt idx="1742">
                  <c:v>16576</c:v>
                </c:pt>
                <c:pt idx="1743">
                  <c:v>16589</c:v>
                </c:pt>
                <c:pt idx="1744">
                  <c:v>16596</c:v>
                </c:pt>
                <c:pt idx="1745">
                  <c:v>16599</c:v>
                </c:pt>
                <c:pt idx="1746">
                  <c:v>16628</c:v>
                </c:pt>
                <c:pt idx="1747">
                  <c:v>16639</c:v>
                </c:pt>
                <c:pt idx="1748">
                  <c:v>16618</c:v>
                </c:pt>
                <c:pt idx="1749">
                  <c:v>16616</c:v>
                </c:pt>
                <c:pt idx="1750">
                  <c:v>16682</c:v>
                </c:pt>
                <c:pt idx="1751">
                  <c:v>16692</c:v>
                </c:pt>
                <c:pt idx="1752">
                  <c:v>16678</c:v>
                </c:pt>
                <c:pt idx="1753">
                  <c:v>16699</c:v>
                </c:pt>
                <c:pt idx="1754">
                  <c:v>16688</c:v>
                </c:pt>
                <c:pt idx="1755">
                  <c:v>16720</c:v>
                </c:pt>
                <c:pt idx="1756">
                  <c:v>16730</c:v>
                </c:pt>
                <c:pt idx="1757">
                  <c:v>16750</c:v>
                </c:pt>
                <c:pt idx="1758">
                  <c:v>16726</c:v>
                </c:pt>
                <c:pt idx="1759">
                  <c:v>16713</c:v>
                </c:pt>
                <c:pt idx="1760">
                  <c:v>16771</c:v>
                </c:pt>
                <c:pt idx="1761">
                  <c:v>16780</c:v>
                </c:pt>
                <c:pt idx="1762">
                  <c:v>16778</c:v>
                </c:pt>
                <c:pt idx="1763">
                  <c:v>16801</c:v>
                </c:pt>
                <c:pt idx="1764">
                  <c:v>16797</c:v>
                </c:pt>
                <c:pt idx="1765">
                  <c:v>16806</c:v>
                </c:pt>
                <c:pt idx="1766">
                  <c:v>16835</c:v>
                </c:pt>
                <c:pt idx="1767">
                  <c:v>16829</c:v>
                </c:pt>
                <c:pt idx="1768">
                  <c:v>16896</c:v>
                </c:pt>
                <c:pt idx="1769">
                  <c:v>16905</c:v>
                </c:pt>
                <c:pt idx="1770">
                  <c:v>16900</c:v>
                </c:pt>
                <c:pt idx="1771">
                  <c:v>16926</c:v>
                </c:pt>
                <c:pt idx="1772">
                  <c:v>16889</c:v>
                </c:pt>
                <c:pt idx="1773">
                  <c:v>16903</c:v>
                </c:pt>
                <c:pt idx="1774">
                  <c:v>16928</c:v>
                </c:pt>
                <c:pt idx="1775">
                  <c:v>16956</c:v>
                </c:pt>
                <c:pt idx="1776">
                  <c:v>16927</c:v>
                </c:pt>
                <c:pt idx="1777">
                  <c:v>16930</c:v>
                </c:pt>
                <c:pt idx="1778">
                  <c:v>16957</c:v>
                </c:pt>
                <c:pt idx="1779">
                  <c:v>16976</c:v>
                </c:pt>
                <c:pt idx="1780">
                  <c:v>16990</c:v>
                </c:pt>
                <c:pt idx="1781">
                  <c:v>16995</c:v>
                </c:pt>
                <c:pt idx="1782">
                  <c:v>16958</c:v>
                </c:pt>
                <c:pt idx="1783">
                  <c:v>17021</c:v>
                </c:pt>
                <c:pt idx="1784">
                  <c:v>17025</c:v>
                </c:pt>
                <c:pt idx="1785">
                  <c:v>17040</c:v>
                </c:pt>
                <c:pt idx="1786">
                  <c:v>17044</c:v>
                </c:pt>
                <c:pt idx="1787">
                  <c:v>17058</c:v>
                </c:pt>
                <c:pt idx="1788">
                  <c:v>17078</c:v>
                </c:pt>
                <c:pt idx="1789">
                  <c:v>17105</c:v>
                </c:pt>
                <c:pt idx="1790">
                  <c:v>17094</c:v>
                </c:pt>
                <c:pt idx="1791">
                  <c:v>17100</c:v>
                </c:pt>
                <c:pt idx="1792">
                  <c:v>17134</c:v>
                </c:pt>
                <c:pt idx="1793">
                  <c:v>17143</c:v>
                </c:pt>
                <c:pt idx="1794">
                  <c:v>17155</c:v>
                </c:pt>
                <c:pt idx="1795">
                  <c:v>17166</c:v>
                </c:pt>
                <c:pt idx="1796">
                  <c:v>17165</c:v>
                </c:pt>
                <c:pt idx="1797">
                  <c:v>17169</c:v>
                </c:pt>
                <c:pt idx="1798">
                  <c:v>17199</c:v>
                </c:pt>
                <c:pt idx="1799">
                  <c:v>17190</c:v>
                </c:pt>
                <c:pt idx="1800">
                  <c:v>17253</c:v>
                </c:pt>
                <c:pt idx="1801">
                  <c:v>17267</c:v>
                </c:pt>
                <c:pt idx="1802">
                  <c:v>17219</c:v>
                </c:pt>
                <c:pt idx="1803">
                  <c:v>17240</c:v>
                </c:pt>
                <c:pt idx="1804">
                  <c:v>17265</c:v>
                </c:pt>
                <c:pt idx="1805">
                  <c:v>17268</c:v>
                </c:pt>
                <c:pt idx="1806">
                  <c:v>17236</c:v>
                </c:pt>
                <c:pt idx="1807">
                  <c:v>17274</c:v>
                </c:pt>
                <c:pt idx="1808">
                  <c:v>17308</c:v>
                </c:pt>
                <c:pt idx="1809">
                  <c:v>17313</c:v>
                </c:pt>
                <c:pt idx="1810">
                  <c:v>17343</c:v>
                </c:pt>
                <c:pt idx="1811">
                  <c:v>17344</c:v>
                </c:pt>
                <c:pt idx="1812">
                  <c:v>17348</c:v>
                </c:pt>
                <c:pt idx="1813">
                  <c:v>17362</c:v>
                </c:pt>
                <c:pt idx="1814">
                  <c:v>17349</c:v>
                </c:pt>
                <c:pt idx="1815">
                  <c:v>17385</c:v>
                </c:pt>
                <c:pt idx="1816">
                  <c:v>17398</c:v>
                </c:pt>
                <c:pt idx="1817">
                  <c:v>17408</c:v>
                </c:pt>
                <c:pt idx="1818">
                  <c:v>17412</c:v>
                </c:pt>
                <c:pt idx="1819">
                  <c:v>17427</c:v>
                </c:pt>
                <c:pt idx="1820">
                  <c:v>17431</c:v>
                </c:pt>
                <c:pt idx="1821">
                  <c:v>17444</c:v>
                </c:pt>
                <c:pt idx="1822">
                  <c:v>17480</c:v>
                </c:pt>
                <c:pt idx="1823">
                  <c:v>17439</c:v>
                </c:pt>
                <c:pt idx="1824">
                  <c:v>17480</c:v>
                </c:pt>
                <c:pt idx="1825">
                  <c:v>17488</c:v>
                </c:pt>
                <c:pt idx="1826">
                  <c:v>17508</c:v>
                </c:pt>
                <c:pt idx="1827">
                  <c:v>17522</c:v>
                </c:pt>
                <c:pt idx="1828">
                  <c:v>17514</c:v>
                </c:pt>
                <c:pt idx="1829">
                  <c:v>17521</c:v>
                </c:pt>
                <c:pt idx="1830">
                  <c:v>17544</c:v>
                </c:pt>
                <c:pt idx="1831">
                  <c:v>17565</c:v>
                </c:pt>
                <c:pt idx="1832">
                  <c:v>17562</c:v>
                </c:pt>
                <c:pt idx="1833">
                  <c:v>17561</c:v>
                </c:pt>
                <c:pt idx="1834">
                  <c:v>17593</c:v>
                </c:pt>
                <c:pt idx="1835">
                  <c:v>17611</c:v>
                </c:pt>
                <c:pt idx="1836">
                  <c:v>17576</c:v>
                </c:pt>
                <c:pt idx="1837">
                  <c:v>17586</c:v>
                </c:pt>
                <c:pt idx="1838">
                  <c:v>17642</c:v>
                </c:pt>
                <c:pt idx="1839">
                  <c:v>17654</c:v>
                </c:pt>
                <c:pt idx="1840">
                  <c:v>17649</c:v>
                </c:pt>
                <c:pt idx="1841">
                  <c:v>17681</c:v>
                </c:pt>
                <c:pt idx="1842">
                  <c:v>17690</c:v>
                </c:pt>
                <c:pt idx="1843">
                  <c:v>17693</c:v>
                </c:pt>
                <c:pt idx="1844">
                  <c:v>17725</c:v>
                </c:pt>
                <c:pt idx="1845">
                  <c:v>17724</c:v>
                </c:pt>
                <c:pt idx="1846">
                  <c:v>17765</c:v>
                </c:pt>
                <c:pt idx="1847">
                  <c:v>17777</c:v>
                </c:pt>
                <c:pt idx="1848">
                  <c:v>17763</c:v>
                </c:pt>
                <c:pt idx="1849">
                  <c:v>17779</c:v>
                </c:pt>
                <c:pt idx="1850">
                  <c:v>17771</c:v>
                </c:pt>
                <c:pt idx="1851">
                  <c:v>17782</c:v>
                </c:pt>
                <c:pt idx="1852">
                  <c:v>17746</c:v>
                </c:pt>
                <c:pt idx="1853">
                  <c:v>17779</c:v>
                </c:pt>
                <c:pt idx="1854">
                  <c:v>17815</c:v>
                </c:pt>
                <c:pt idx="1855">
                  <c:v>17832</c:v>
                </c:pt>
                <c:pt idx="1856">
                  <c:v>17823</c:v>
                </c:pt>
                <c:pt idx="1857">
                  <c:v>17831</c:v>
                </c:pt>
                <c:pt idx="1858">
                  <c:v>17842</c:v>
                </c:pt>
                <c:pt idx="1859">
                  <c:v>17849</c:v>
                </c:pt>
                <c:pt idx="1860">
                  <c:v>17875</c:v>
                </c:pt>
                <c:pt idx="1861">
                  <c:v>17896</c:v>
                </c:pt>
                <c:pt idx="1862">
                  <c:v>17879</c:v>
                </c:pt>
                <c:pt idx="1863">
                  <c:v>17880</c:v>
                </c:pt>
                <c:pt idx="1864">
                  <c:v>17880</c:v>
                </c:pt>
                <c:pt idx="1865">
                  <c:v>17892</c:v>
                </c:pt>
                <c:pt idx="1866">
                  <c:v>17918</c:v>
                </c:pt>
                <c:pt idx="1867">
                  <c:v>17909</c:v>
                </c:pt>
                <c:pt idx="1868">
                  <c:v>17929</c:v>
                </c:pt>
                <c:pt idx="1869">
                  <c:v>17957</c:v>
                </c:pt>
                <c:pt idx="1870">
                  <c:v>17965</c:v>
                </c:pt>
                <c:pt idx="1871">
                  <c:v>17999</c:v>
                </c:pt>
                <c:pt idx="1872">
                  <c:v>18012</c:v>
                </c:pt>
                <c:pt idx="1873">
                  <c:v>18023</c:v>
                </c:pt>
                <c:pt idx="1874">
                  <c:v>18043</c:v>
                </c:pt>
                <c:pt idx="1875">
                  <c:v>18034</c:v>
                </c:pt>
                <c:pt idx="1876">
                  <c:v>18057</c:v>
                </c:pt>
                <c:pt idx="1877">
                  <c:v>18067</c:v>
                </c:pt>
                <c:pt idx="1878">
                  <c:v>18089</c:v>
                </c:pt>
                <c:pt idx="1879">
                  <c:v>18124</c:v>
                </c:pt>
                <c:pt idx="1880">
                  <c:v>18067</c:v>
                </c:pt>
                <c:pt idx="1881">
                  <c:v>18078</c:v>
                </c:pt>
                <c:pt idx="1882">
                  <c:v>18133</c:v>
                </c:pt>
                <c:pt idx="1883">
                  <c:v>18141</c:v>
                </c:pt>
                <c:pt idx="1884">
                  <c:v>18129</c:v>
                </c:pt>
                <c:pt idx="1885">
                  <c:v>18143</c:v>
                </c:pt>
                <c:pt idx="1886">
                  <c:v>18161</c:v>
                </c:pt>
                <c:pt idx="1887">
                  <c:v>18189</c:v>
                </c:pt>
                <c:pt idx="1888">
                  <c:v>18139</c:v>
                </c:pt>
                <c:pt idx="1889">
                  <c:v>18151</c:v>
                </c:pt>
                <c:pt idx="1890">
                  <c:v>18195</c:v>
                </c:pt>
                <c:pt idx="1891">
                  <c:v>18194</c:v>
                </c:pt>
                <c:pt idx="1892">
                  <c:v>18179</c:v>
                </c:pt>
                <c:pt idx="1893">
                  <c:v>18183</c:v>
                </c:pt>
                <c:pt idx="1894">
                  <c:v>18246</c:v>
                </c:pt>
                <c:pt idx="1895">
                  <c:v>18280</c:v>
                </c:pt>
                <c:pt idx="1896">
                  <c:v>18263</c:v>
                </c:pt>
                <c:pt idx="1897">
                  <c:v>18284</c:v>
                </c:pt>
                <c:pt idx="1898">
                  <c:v>18301</c:v>
                </c:pt>
                <c:pt idx="1899">
                  <c:v>18323</c:v>
                </c:pt>
                <c:pt idx="1900">
                  <c:v>18311</c:v>
                </c:pt>
                <c:pt idx="1901">
                  <c:v>18308</c:v>
                </c:pt>
                <c:pt idx="1902">
                  <c:v>18288</c:v>
                </c:pt>
                <c:pt idx="1903">
                  <c:v>18317</c:v>
                </c:pt>
                <c:pt idx="1904">
                  <c:v>18318</c:v>
                </c:pt>
                <c:pt idx="1905">
                  <c:v>18341</c:v>
                </c:pt>
                <c:pt idx="1906">
                  <c:v>18352</c:v>
                </c:pt>
                <c:pt idx="1907">
                  <c:v>18393</c:v>
                </c:pt>
                <c:pt idx="1908">
                  <c:v>18383</c:v>
                </c:pt>
                <c:pt idx="1909">
                  <c:v>18397</c:v>
                </c:pt>
                <c:pt idx="1910">
                  <c:v>18402</c:v>
                </c:pt>
                <c:pt idx="1911">
                  <c:v>18422</c:v>
                </c:pt>
                <c:pt idx="1912">
                  <c:v>18457</c:v>
                </c:pt>
                <c:pt idx="1913">
                  <c:v>18460</c:v>
                </c:pt>
                <c:pt idx="1914">
                  <c:v>18463</c:v>
                </c:pt>
                <c:pt idx="1915">
                  <c:v>18473</c:v>
                </c:pt>
                <c:pt idx="1916">
                  <c:v>18485</c:v>
                </c:pt>
                <c:pt idx="1917">
                  <c:v>18465</c:v>
                </c:pt>
                <c:pt idx="1918">
                  <c:v>18487</c:v>
                </c:pt>
                <c:pt idx="1919">
                  <c:v>18503</c:v>
                </c:pt>
                <c:pt idx="1920">
                  <c:v>18546</c:v>
                </c:pt>
                <c:pt idx="1921">
                  <c:v>18559</c:v>
                </c:pt>
                <c:pt idx="1922">
                  <c:v>18571</c:v>
                </c:pt>
                <c:pt idx="1923">
                  <c:v>18586</c:v>
                </c:pt>
                <c:pt idx="1924">
                  <c:v>18584</c:v>
                </c:pt>
                <c:pt idx="1925">
                  <c:v>18594</c:v>
                </c:pt>
                <c:pt idx="1926">
                  <c:v>18624</c:v>
                </c:pt>
                <c:pt idx="1927">
                  <c:v>18614</c:v>
                </c:pt>
                <c:pt idx="1928">
                  <c:v>18613</c:v>
                </c:pt>
                <c:pt idx="1929">
                  <c:v>18613</c:v>
                </c:pt>
                <c:pt idx="1930">
                  <c:v>18624</c:v>
                </c:pt>
                <c:pt idx="1931">
                  <c:v>18644</c:v>
                </c:pt>
                <c:pt idx="1932">
                  <c:v>18709</c:v>
                </c:pt>
                <c:pt idx="1933">
                  <c:v>18714</c:v>
                </c:pt>
                <c:pt idx="1934">
                  <c:v>18711</c:v>
                </c:pt>
                <c:pt idx="1935">
                  <c:v>18700</c:v>
                </c:pt>
                <c:pt idx="1936">
                  <c:v>18693</c:v>
                </c:pt>
                <c:pt idx="1937">
                  <c:v>18703</c:v>
                </c:pt>
                <c:pt idx="1938">
                  <c:v>18703</c:v>
                </c:pt>
                <c:pt idx="1939">
                  <c:v>18732</c:v>
                </c:pt>
                <c:pt idx="1940">
                  <c:v>18727</c:v>
                </c:pt>
                <c:pt idx="1941">
                  <c:v>18745</c:v>
                </c:pt>
                <c:pt idx="1942">
                  <c:v>18732</c:v>
                </c:pt>
                <c:pt idx="1943">
                  <c:v>18769</c:v>
                </c:pt>
                <c:pt idx="1944">
                  <c:v>18787</c:v>
                </c:pt>
                <c:pt idx="1945">
                  <c:v>18783</c:v>
                </c:pt>
                <c:pt idx="1946">
                  <c:v>18796</c:v>
                </c:pt>
                <c:pt idx="1947">
                  <c:v>18797</c:v>
                </c:pt>
                <c:pt idx="1948">
                  <c:v>18850</c:v>
                </c:pt>
                <c:pt idx="1949">
                  <c:v>18836</c:v>
                </c:pt>
                <c:pt idx="1950">
                  <c:v>18840</c:v>
                </c:pt>
                <c:pt idx="1951">
                  <c:v>18863</c:v>
                </c:pt>
                <c:pt idx="1952">
                  <c:v>18884</c:v>
                </c:pt>
                <c:pt idx="1953">
                  <c:v>18894</c:v>
                </c:pt>
                <c:pt idx="1954">
                  <c:v>18871</c:v>
                </c:pt>
                <c:pt idx="1955">
                  <c:v>18880</c:v>
                </c:pt>
                <c:pt idx="1956">
                  <c:v>18899</c:v>
                </c:pt>
                <c:pt idx="1957">
                  <c:v>18904</c:v>
                </c:pt>
                <c:pt idx="1958">
                  <c:v>18907</c:v>
                </c:pt>
                <c:pt idx="1959">
                  <c:v>18963</c:v>
                </c:pt>
                <c:pt idx="1960">
                  <c:v>18947</c:v>
                </c:pt>
                <c:pt idx="1961">
                  <c:v>18955</c:v>
                </c:pt>
                <c:pt idx="1962">
                  <c:v>18976</c:v>
                </c:pt>
                <c:pt idx="1963">
                  <c:v>18968</c:v>
                </c:pt>
                <c:pt idx="1964">
                  <c:v>19017</c:v>
                </c:pt>
                <c:pt idx="1965">
                  <c:v>19002</c:v>
                </c:pt>
                <c:pt idx="1966">
                  <c:v>19039</c:v>
                </c:pt>
                <c:pt idx="1967">
                  <c:v>19015</c:v>
                </c:pt>
                <c:pt idx="1968">
                  <c:v>19073</c:v>
                </c:pt>
                <c:pt idx="1969">
                  <c:v>19085</c:v>
                </c:pt>
                <c:pt idx="1970">
                  <c:v>19113</c:v>
                </c:pt>
                <c:pt idx="1971">
                  <c:v>19129</c:v>
                </c:pt>
                <c:pt idx="1972">
                  <c:v>19087</c:v>
                </c:pt>
                <c:pt idx="1973">
                  <c:v>19114</c:v>
                </c:pt>
                <c:pt idx="1974">
                  <c:v>19142</c:v>
                </c:pt>
                <c:pt idx="1975">
                  <c:v>19137</c:v>
                </c:pt>
                <c:pt idx="1976">
                  <c:v>19126</c:v>
                </c:pt>
                <c:pt idx="1977">
                  <c:v>19143</c:v>
                </c:pt>
                <c:pt idx="1978">
                  <c:v>19178</c:v>
                </c:pt>
                <c:pt idx="1979">
                  <c:v>19192</c:v>
                </c:pt>
                <c:pt idx="1980">
                  <c:v>19176</c:v>
                </c:pt>
                <c:pt idx="1981">
                  <c:v>19208</c:v>
                </c:pt>
                <c:pt idx="1982">
                  <c:v>19249</c:v>
                </c:pt>
                <c:pt idx="1983">
                  <c:v>19226</c:v>
                </c:pt>
                <c:pt idx="1984">
                  <c:v>19217</c:v>
                </c:pt>
                <c:pt idx="1985">
                  <c:v>19224</c:v>
                </c:pt>
                <c:pt idx="1986">
                  <c:v>19241</c:v>
                </c:pt>
                <c:pt idx="1987">
                  <c:v>19263</c:v>
                </c:pt>
                <c:pt idx="1988">
                  <c:v>19285</c:v>
                </c:pt>
                <c:pt idx="1989">
                  <c:v>19298</c:v>
                </c:pt>
                <c:pt idx="1990">
                  <c:v>19268</c:v>
                </c:pt>
                <c:pt idx="1991">
                  <c:v>19316</c:v>
                </c:pt>
                <c:pt idx="1992">
                  <c:v>19287</c:v>
                </c:pt>
                <c:pt idx="1993">
                  <c:v>19303</c:v>
                </c:pt>
                <c:pt idx="1994">
                  <c:v>19309</c:v>
                </c:pt>
                <c:pt idx="1995">
                  <c:v>19310</c:v>
                </c:pt>
                <c:pt idx="1996">
                  <c:v>19359</c:v>
                </c:pt>
                <c:pt idx="1997">
                  <c:v>19356</c:v>
                </c:pt>
                <c:pt idx="1998">
                  <c:v>19354</c:v>
                </c:pt>
                <c:pt idx="1999">
                  <c:v>19365</c:v>
                </c:pt>
                <c:pt idx="2000">
                  <c:v>19447</c:v>
                </c:pt>
                <c:pt idx="2001">
                  <c:v>19455</c:v>
                </c:pt>
                <c:pt idx="2002">
                  <c:v>19423</c:v>
                </c:pt>
                <c:pt idx="2003">
                  <c:v>19448</c:v>
                </c:pt>
                <c:pt idx="2004">
                  <c:v>19462</c:v>
                </c:pt>
                <c:pt idx="2005">
                  <c:v>19474</c:v>
                </c:pt>
                <c:pt idx="2006">
                  <c:v>19467</c:v>
                </c:pt>
                <c:pt idx="2007">
                  <c:v>19483</c:v>
                </c:pt>
                <c:pt idx="2008">
                  <c:v>19526</c:v>
                </c:pt>
                <c:pt idx="2009">
                  <c:v>19535</c:v>
                </c:pt>
                <c:pt idx="2010">
                  <c:v>19520</c:v>
                </c:pt>
                <c:pt idx="2011">
                  <c:v>19523</c:v>
                </c:pt>
                <c:pt idx="2012">
                  <c:v>19551</c:v>
                </c:pt>
                <c:pt idx="2013">
                  <c:v>19555</c:v>
                </c:pt>
                <c:pt idx="2014">
                  <c:v>19522</c:v>
                </c:pt>
                <c:pt idx="2015">
                  <c:v>19529</c:v>
                </c:pt>
                <c:pt idx="2016">
                  <c:v>19599</c:v>
                </c:pt>
                <c:pt idx="2017">
                  <c:v>19600</c:v>
                </c:pt>
                <c:pt idx="2018">
                  <c:v>19628</c:v>
                </c:pt>
                <c:pt idx="2019">
                  <c:v>19639</c:v>
                </c:pt>
                <c:pt idx="2020">
                  <c:v>19633</c:v>
                </c:pt>
                <c:pt idx="2021">
                  <c:v>19638</c:v>
                </c:pt>
                <c:pt idx="2022">
                  <c:v>19684</c:v>
                </c:pt>
                <c:pt idx="2023">
                  <c:v>19660</c:v>
                </c:pt>
                <c:pt idx="2024">
                  <c:v>19670</c:v>
                </c:pt>
                <c:pt idx="2025">
                  <c:v>19670</c:v>
                </c:pt>
                <c:pt idx="2026">
                  <c:v>19702</c:v>
                </c:pt>
                <c:pt idx="2027">
                  <c:v>19727</c:v>
                </c:pt>
                <c:pt idx="2028">
                  <c:v>19696</c:v>
                </c:pt>
                <c:pt idx="2029">
                  <c:v>19710</c:v>
                </c:pt>
                <c:pt idx="2030">
                  <c:v>19744</c:v>
                </c:pt>
                <c:pt idx="2031">
                  <c:v>19736</c:v>
                </c:pt>
                <c:pt idx="2032">
                  <c:v>19747</c:v>
                </c:pt>
                <c:pt idx="2033">
                  <c:v>19745</c:v>
                </c:pt>
                <c:pt idx="2034">
                  <c:v>19791</c:v>
                </c:pt>
                <c:pt idx="2035">
                  <c:v>19802</c:v>
                </c:pt>
                <c:pt idx="2036">
                  <c:v>19804</c:v>
                </c:pt>
                <c:pt idx="2037">
                  <c:v>19804</c:v>
                </c:pt>
                <c:pt idx="2038">
                  <c:v>19836</c:v>
                </c:pt>
                <c:pt idx="2039">
                  <c:v>19830</c:v>
                </c:pt>
                <c:pt idx="2040">
                  <c:v>19861</c:v>
                </c:pt>
                <c:pt idx="2041">
                  <c:v>19866</c:v>
                </c:pt>
                <c:pt idx="2042">
                  <c:v>19878</c:v>
                </c:pt>
                <c:pt idx="2043">
                  <c:v>19890</c:v>
                </c:pt>
                <c:pt idx="2044">
                  <c:v>19890</c:v>
                </c:pt>
                <c:pt idx="2045">
                  <c:v>19887</c:v>
                </c:pt>
                <c:pt idx="2046">
                  <c:v>19908</c:v>
                </c:pt>
                <c:pt idx="2047">
                  <c:v>19927</c:v>
                </c:pt>
                <c:pt idx="2048">
                  <c:v>19937</c:v>
                </c:pt>
                <c:pt idx="2049">
                  <c:v>19949</c:v>
                </c:pt>
                <c:pt idx="2050">
                  <c:v>19946</c:v>
                </c:pt>
                <c:pt idx="2051">
                  <c:v>19974</c:v>
                </c:pt>
                <c:pt idx="2052">
                  <c:v>19981</c:v>
                </c:pt>
                <c:pt idx="2053">
                  <c:v>19994</c:v>
                </c:pt>
                <c:pt idx="2054">
                  <c:v>20011</c:v>
                </c:pt>
                <c:pt idx="2055">
                  <c:v>20019</c:v>
                </c:pt>
                <c:pt idx="2056">
                  <c:v>20009</c:v>
                </c:pt>
                <c:pt idx="2057">
                  <c:v>20022</c:v>
                </c:pt>
                <c:pt idx="2058">
                  <c:v>20014</c:v>
                </c:pt>
                <c:pt idx="2059">
                  <c:v>20038</c:v>
                </c:pt>
                <c:pt idx="2060">
                  <c:v>20073</c:v>
                </c:pt>
                <c:pt idx="2061">
                  <c:v>20093</c:v>
                </c:pt>
                <c:pt idx="2062">
                  <c:v>20112</c:v>
                </c:pt>
                <c:pt idx="2063">
                  <c:v>20127</c:v>
                </c:pt>
                <c:pt idx="2064">
                  <c:v>20114</c:v>
                </c:pt>
                <c:pt idx="2065">
                  <c:v>20130</c:v>
                </c:pt>
                <c:pt idx="2066">
                  <c:v>20135</c:v>
                </c:pt>
                <c:pt idx="2067">
                  <c:v>20122</c:v>
                </c:pt>
                <c:pt idx="2068">
                  <c:v>20138</c:v>
                </c:pt>
                <c:pt idx="2069">
                  <c:v>20158</c:v>
                </c:pt>
                <c:pt idx="2070">
                  <c:v>20158</c:v>
                </c:pt>
                <c:pt idx="2071">
                  <c:v>20194</c:v>
                </c:pt>
                <c:pt idx="2072">
                  <c:v>20217</c:v>
                </c:pt>
                <c:pt idx="2073">
                  <c:v>20222</c:v>
                </c:pt>
                <c:pt idx="2074">
                  <c:v>20223</c:v>
                </c:pt>
                <c:pt idx="2075">
                  <c:v>20233</c:v>
                </c:pt>
                <c:pt idx="2076">
                  <c:v>20239</c:v>
                </c:pt>
                <c:pt idx="2077">
                  <c:v>20241</c:v>
                </c:pt>
                <c:pt idx="2078">
                  <c:v>20288</c:v>
                </c:pt>
                <c:pt idx="2079">
                  <c:v>20284</c:v>
                </c:pt>
                <c:pt idx="2080">
                  <c:v>20313</c:v>
                </c:pt>
                <c:pt idx="2081">
                  <c:v>20327</c:v>
                </c:pt>
                <c:pt idx="2082">
                  <c:v>20305</c:v>
                </c:pt>
                <c:pt idx="2083">
                  <c:v>20323</c:v>
                </c:pt>
                <c:pt idx="2084">
                  <c:v>20361</c:v>
                </c:pt>
                <c:pt idx="2085">
                  <c:v>20368</c:v>
                </c:pt>
                <c:pt idx="2086">
                  <c:v>20380</c:v>
                </c:pt>
                <c:pt idx="2087">
                  <c:v>20378</c:v>
                </c:pt>
                <c:pt idx="2088">
                  <c:v>20402</c:v>
                </c:pt>
                <c:pt idx="2089">
                  <c:v>20410</c:v>
                </c:pt>
                <c:pt idx="2090">
                  <c:v>20410</c:v>
                </c:pt>
                <c:pt idx="2091">
                  <c:v>20444</c:v>
                </c:pt>
                <c:pt idx="2092">
                  <c:v>20427</c:v>
                </c:pt>
                <c:pt idx="2093">
                  <c:v>20428</c:v>
                </c:pt>
                <c:pt idx="2094">
                  <c:v>20446</c:v>
                </c:pt>
                <c:pt idx="2095">
                  <c:v>20476</c:v>
                </c:pt>
                <c:pt idx="2096">
                  <c:v>20474</c:v>
                </c:pt>
                <c:pt idx="2097">
                  <c:v>20489</c:v>
                </c:pt>
                <c:pt idx="2098">
                  <c:v>20483</c:v>
                </c:pt>
                <c:pt idx="2099">
                  <c:v>20497</c:v>
                </c:pt>
                <c:pt idx="2100">
                  <c:v>20534</c:v>
                </c:pt>
                <c:pt idx="2101">
                  <c:v>20542</c:v>
                </c:pt>
                <c:pt idx="2102">
                  <c:v>20533</c:v>
                </c:pt>
                <c:pt idx="2103">
                  <c:v>20562</c:v>
                </c:pt>
                <c:pt idx="2104">
                  <c:v>20572</c:v>
                </c:pt>
                <c:pt idx="2105">
                  <c:v>20588</c:v>
                </c:pt>
                <c:pt idx="2106">
                  <c:v>20600</c:v>
                </c:pt>
                <c:pt idx="2107">
                  <c:v>20611</c:v>
                </c:pt>
                <c:pt idx="2108">
                  <c:v>20610</c:v>
                </c:pt>
                <c:pt idx="2109">
                  <c:v>20612</c:v>
                </c:pt>
                <c:pt idx="2110">
                  <c:v>20624</c:v>
                </c:pt>
                <c:pt idx="2111">
                  <c:v>20616</c:v>
                </c:pt>
                <c:pt idx="2112">
                  <c:v>20658</c:v>
                </c:pt>
                <c:pt idx="2113">
                  <c:v>20668</c:v>
                </c:pt>
                <c:pt idx="2114">
                  <c:v>20702</c:v>
                </c:pt>
                <c:pt idx="2115">
                  <c:v>20716</c:v>
                </c:pt>
                <c:pt idx="2116">
                  <c:v>20715</c:v>
                </c:pt>
                <c:pt idx="2117">
                  <c:v>20738</c:v>
                </c:pt>
                <c:pt idx="2118">
                  <c:v>20720</c:v>
                </c:pt>
                <c:pt idx="2119">
                  <c:v>20741</c:v>
                </c:pt>
                <c:pt idx="2120">
                  <c:v>20743</c:v>
                </c:pt>
                <c:pt idx="2121">
                  <c:v>20755</c:v>
                </c:pt>
                <c:pt idx="2122">
                  <c:v>20770</c:v>
                </c:pt>
                <c:pt idx="2123">
                  <c:v>20801</c:v>
                </c:pt>
                <c:pt idx="2124">
                  <c:v>20801</c:v>
                </c:pt>
                <c:pt idx="2125">
                  <c:v>20824</c:v>
                </c:pt>
                <c:pt idx="2126">
                  <c:v>20801</c:v>
                </c:pt>
                <c:pt idx="2127">
                  <c:v>20852</c:v>
                </c:pt>
                <c:pt idx="2128">
                  <c:v>20870</c:v>
                </c:pt>
                <c:pt idx="2129">
                  <c:v>20880</c:v>
                </c:pt>
                <c:pt idx="2130">
                  <c:v>20915</c:v>
                </c:pt>
                <c:pt idx="2131">
                  <c:v>20922</c:v>
                </c:pt>
                <c:pt idx="2132">
                  <c:v>20917</c:v>
                </c:pt>
                <c:pt idx="2133">
                  <c:v>20912</c:v>
                </c:pt>
                <c:pt idx="2134">
                  <c:v>20954</c:v>
                </c:pt>
                <c:pt idx="2135">
                  <c:v>20949</c:v>
                </c:pt>
                <c:pt idx="2136">
                  <c:v>20957</c:v>
                </c:pt>
                <c:pt idx="2137">
                  <c:v>20971</c:v>
                </c:pt>
                <c:pt idx="2138">
                  <c:v>20969</c:v>
                </c:pt>
                <c:pt idx="2139">
                  <c:v>20992</c:v>
                </c:pt>
                <c:pt idx="2140">
                  <c:v>21006</c:v>
                </c:pt>
                <c:pt idx="2141">
                  <c:v>21010</c:v>
                </c:pt>
                <c:pt idx="2142">
                  <c:v>21031</c:v>
                </c:pt>
                <c:pt idx="2143">
                  <c:v>21008</c:v>
                </c:pt>
                <c:pt idx="2144">
                  <c:v>21028</c:v>
                </c:pt>
                <c:pt idx="2145">
                  <c:v>21038</c:v>
                </c:pt>
                <c:pt idx="2146">
                  <c:v>21037</c:v>
                </c:pt>
                <c:pt idx="2147">
                  <c:v>21046</c:v>
                </c:pt>
                <c:pt idx="2148">
                  <c:v>21077</c:v>
                </c:pt>
                <c:pt idx="2149">
                  <c:v>21081</c:v>
                </c:pt>
                <c:pt idx="2150">
                  <c:v>21067</c:v>
                </c:pt>
                <c:pt idx="2151">
                  <c:v>21076</c:v>
                </c:pt>
                <c:pt idx="2152">
                  <c:v>21107</c:v>
                </c:pt>
                <c:pt idx="2153">
                  <c:v>21113</c:v>
                </c:pt>
                <c:pt idx="2154">
                  <c:v>21151</c:v>
                </c:pt>
                <c:pt idx="2155">
                  <c:v>21151</c:v>
                </c:pt>
                <c:pt idx="2156">
                  <c:v>21191</c:v>
                </c:pt>
                <c:pt idx="2157">
                  <c:v>21188</c:v>
                </c:pt>
                <c:pt idx="2158">
                  <c:v>21201</c:v>
                </c:pt>
                <c:pt idx="2159">
                  <c:v>21209</c:v>
                </c:pt>
                <c:pt idx="2160">
                  <c:v>21219</c:v>
                </c:pt>
                <c:pt idx="2161">
                  <c:v>21241</c:v>
                </c:pt>
                <c:pt idx="2162">
                  <c:v>21228</c:v>
                </c:pt>
                <c:pt idx="2163">
                  <c:v>21228</c:v>
                </c:pt>
                <c:pt idx="2164">
                  <c:v>21245</c:v>
                </c:pt>
                <c:pt idx="2165">
                  <c:v>21270</c:v>
                </c:pt>
                <c:pt idx="2166">
                  <c:v>21262</c:v>
                </c:pt>
                <c:pt idx="2167">
                  <c:v>21268</c:v>
                </c:pt>
                <c:pt idx="2168">
                  <c:v>21312</c:v>
                </c:pt>
                <c:pt idx="2169">
                  <c:v>21321</c:v>
                </c:pt>
                <c:pt idx="2170">
                  <c:v>21343</c:v>
                </c:pt>
                <c:pt idx="2171">
                  <c:v>21350</c:v>
                </c:pt>
                <c:pt idx="2172">
                  <c:v>21331</c:v>
                </c:pt>
                <c:pt idx="2173">
                  <c:v>21333</c:v>
                </c:pt>
                <c:pt idx="2174">
                  <c:v>21353</c:v>
                </c:pt>
                <c:pt idx="2175">
                  <c:v>21388</c:v>
                </c:pt>
                <c:pt idx="2176">
                  <c:v>21388</c:v>
                </c:pt>
                <c:pt idx="2177">
                  <c:v>21398</c:v>
                </c:pt>
                <c:pt idx="2178">
                  <c:v>21372</c:v>
                </c:pt>
                <c:pt idx="2179">
                  <c:v>21415</c:v>
                </c:pt>
                <c:pt idx="2180">
                  <c:v>21451</c:v>
                </c:pt>
                <c:pt idx="2181">
                  <c:v>21447</c:v>
                </c:pt>
                <c:pt idx="2182">
                  <c:v>21450</c:v>
                </c:pt>
                <c:pt idx="2183">
                  <c:v>21436</c:v>
                </c:pt>
                <c:pt idx="2184">
                  <c:v>21500</c:v>
                </c:pt>
                <c:pt idx="2185">
                  <c:v>21525</c:v>
                </c:pt>
                <c:pt idx="2186">
                  <c:v>21525</c:v>
                </c:pt>
                <c:pt idx="2187">
                  <c:v>21536</c:v>
                </c:pt>
                <c:pt idx="2188">
                  <c:v>21516</c:v>
                </c:pt>
                <c:pt idx="2189">
                  <c:v>21556</c:v>
                </c:pt>
                <c:pt idx="2190">
                  <c:v>21552</c:v>
                </c:pt>
                <c:pt idx="2191">
                  <c:v>21567</c:v>
                </c:pt>
                <c:pt idx="2192">
                  <c:v>21567</c:v>
                </c:pt>
                <c:pt idx="2193">
                  <c:v>21583</c:v>
                </c:pt>
                <c:pt idx="2194">
                  <c:v>21597</c:v>
                </c:pt>
                <c:pt idx="2195">
                  <c:v>21629</c:v>
                </c:pt>
                <c:pt idx="2196">
                  <c:v>21621</c:v>
                </c:pt>
                <c:pt idx="2197">
                  <c:v>21644</c:v>
                </c:pt>
                <c:pt idx="2198">
                  <c:v>21607</c:v>
                </c:pt>
                <c:pt idx="2199">
                  <c:v>21629</c:v>
                </c:pt>
                <c:pt idx="2200">
                  <c:v>21661</c:v>
                </c:pt>
                <c:pt idx="2201">
                  <c:v>21674</c:v>
                </c:pt>
                <c:pt idx="2202">
                  <c:v>21701</c:v>
                </c:pt>
                <c:pt idx="2203">
                  <c:v>21708</c:v>
                </c:pt>
                <c:pt idx="2204">
                  <c:v>21761</c:v>
                </c:pt>
                <c:pt idx="2205">
                  <c:v>21761</c:v>
                </c:pt>
                <c:pt idx="2206">
                  <c:v>21735</c:v>
                </c:pt>
                <c:pt idx="2207">
                  <c:v>21753</c:v>
                </c:pt>
                <c:pt idx="2208">
                  <c:v>21773</c:v>
                </c:pt>
                <c:pt idx="2209">
                  <c:v>21790</c:v>
                </c:pt>
                <c:pt idx="2210">
                  <c:v>21835</c:v>
                </c:pt>
                <c:pt idx="2211">
                  <c:v>21848</c:v>
                </c:pt>
                <c:pt idx="2212">
                  <c:v>21838</c:v>
                </c:pt>
                <c:pt idx="2213">
                  <c:v>21855</c:v>
                </c:pt>
                <c:pt idx="2214">
                  <c:v>21848</c:v>
                </c:pt>
                <c:pt idx="2215">
                  <c:v>21851</c:v>
                </c:pt>
                <c:pt idx="2216">
                  <c:v>21877</c:v>
                </c:pt>
                <c:pt idx="2217">
                  <c:v>21875</c:v>
                </c:pt>
                <c:pt idx="2218">
                  <c:v>21907</c:v>
                </c:pt>
                <c:pt idx="2219">
                  <c:v>21925</c:v>
                </c:pt>
                <c:pt idx="2220">
                  <c:v>21903</c:v>
                </c:pt>
                <c:pt idx="2221">
                  <c:v>21931</c:v>
                </c:pt>
                <c:pt idx="2222">
                  <c:v>21928</c:v>
                </c:pt>
                <c:pt idx="2223">
                  <c:v>21938</c:v>
                </c:pt>
                <c:pt idx="2224">
                  <c:v>21967</c:v>
                </c:pt>
                <c:pt idx="2225">
                  <c:v>21974</c:v>
                </c:pt>
                <c:pt idx="2226">
                  <c:v>21978</c:v>
                </c:pt>
                <c:pt idx="2227">
                  <c:v>21968</c:v>
                </c:pt>
                <c:pt idx="2228">
                  <c:v>21969</c:v>
                </c:pt>
                <c:pt idx="2229">
                  <c:v>21989</c:v>
                </c:pt>
                <c:pt idx="2230">
                  <c:v>22010</c:v>
                </c:pt>
                <c:pt idx="2231">
                  <c:v>21997</c:v>
                </c:pt>
                <c:pt idx="2232">
                  <c:v>22017</c:v>
                </c:pt>
                <c:pt idx="2233">
                  <c:v>22032</c:v>
                </c:pt>
                <c:pt idx="2234">
                  <c:v>22070</c:v>
                </c:pt>
                <c:pt idx="2235">
                  <c:v>22093</c:v>
                </c:pt>
                <c:pt idx="2236">
                  <c:v>22101</c:v>
                </c:pt>
                <c:pt idx="2237">
                  <c:v>22114</c:v>
                </c:pt>
                <c:pt idx="2238">
                  <c:v>22067</c:v>
                </c:pt>
                <c:pt idx="2239">
                  <c:v>22116</c:v>
                </c:pt>
                <c:pt idx="2240">
                  <c:v>22133</c:v>
                </c:pt>
                <c:pt idx="2241">
                  <c:v>22143</c:v>
                </c:pt>
                <c:pt idx="2242">
                  <c:v>22179</c:v>
                </c:pt>
                <c:pt idx="2243">
                  <c:v>22166</c:v>
                </c:pt>
                <c:pt idx="2244">
                  <c:v>22191</c:v>
                </c:pt>
                <c:pt idx="2245">
                  <c:v>22191</c:v>
                </c:pt>
                <c:pt idx="2246">
                  <c:v>22180</c:v>
                </c:pt>
                <c:pt idx="2247">
                  <c:v>22205</c:v>
                </c:pt>
                <c:pt idx="2248">
                  <c:v>22203</c:v>
                </c:pt>
                <c:pt idx="2249">
                  <c:v>22219</c:v>
                </c:pt>
                <c:pt idx="2250">
                  <c:v>22259</c:v>
                </c:pt>
                <c:pt idx="2251">
                  <c:v>22262</c:v>
                </c:pt>
                <c:pt idx="2252">
                  <c:v>22263</c:v>
                </c:pt>
                <c:pt idx="2253">
                  <c:v>22270</c:v>
                </c:pt>
                <c:pt idx="2254">
                  <c:v>22297</c:v>
                </c:pt>
                <c:pt idx="2255">
                  <c:v>22303</c:v>
                </c:pt>
                <c:pt idx="2256">
                  <c:v>22286</c:v>
                </c:pt>
                <c:pt idx="2257">
                  <c:v>22298</c:v>
                </c:pt>
                <c:pt idx="2258">
                  <c:v>22329</c:v>
                </c:pt>
                <c:pt idx="2259">
                  <c:v>22317</c:v>
                </c:pt>
                <c:pt idx="2260">
                  <c:v>22371</c:v>
                </c:pt>
                <c:pt idx="2261">
                  <c:v>22385</c:v>
                </c:pt>
                <c:pt idx="2262">
                  <c:v>22395</c:v>
                </c:pt>
                <c:pt idx="2263">
                  <c:v>22398</c:v>
                </c:pt>
                <c:pt idx="2264">
                  <c:v>22370</c:v>
                </c:pt>
                <c:pt idx="2265">
                  <c:v>22371</c:v>
                </c:pt>
                <c:pt idx="2266">
                  <c:v>22398</c:v>
                </c:pt>
                <c:pt idx="2267">
                  <c:v>22401</c:v>
                </c:pt>
                <c:pt idx="2268">
                  <c:v>22468</c:v>
                </c:pt>
                <c:pt idx="2269">
                  <c:v>22467</c:v>
                </c:pt>
                <c:pt idx="2270">
                  <c:v>22421</c:v>
                </c:pt>
                <c:pt idx="2271">
                  <c:v>22463</c:v>
                </c:pt>
                <c:pt idx="2272">
                  <c:v>22514</c:v>
                </c:pt>
                <c:pt idx="2273">
                  <c:v>22524</c:v>
                </c:pt>
                <c:pt idx="2274">
                  <c:v>22547</c:v>
                </c:pt>
                <c:pt idx="2275">
                  <c:v>22544</c:v>
                </c:pt>
                <c:pt idx="2276">
                  <c:v>22534</c:v>
                </c:pt>
                <c:pt idx="2277">
                  <c:v>22551</c:v>
                </c:pt>
                <c:pt idx="2278">
                  <c:v>22596</c:v>
                </c:pt>
                <c:pt idx="2279">
                  <c:v>22595</c:v>
                </c:pt>
                <c:pt idx="2280">
                  <c:v>22594</c:v>
                </c:pt>
                <c:pt idx="2281">
                  <c:v>22596</c:v>
                </c:pt>
                <c:pt idx="2282">
                  <c:v>22622</c:v>
                </c:pt>
                <c:pt idx="2283">
                  <c:v>22618</c:v>
                </c:pt>
                <c:pt idx="2284">
                  <c:v>22631</c:v>
                </c:pt>
                <c:pt idx="2285">
                  <c:v>22651</c:v>
                </c:pt>
                <c:pt idx="2286">
                  <c:v>22643</c:v>
                </c:pt>
                <c:pt idx="2287">
                  <c:v>22663</c:v>
                </c:pt>
                <c:pt idx="2288">
                  <c:v>22693</c:v>
                </c:pt>
                <c:pt idx="2289">
                  <c:v>22708</c:v>
                </c:pt>
                <c:pt idx="2290">
                  <c:v>22705</c:v>
                </c:pt>
                <c:pt idx="2291">
                  <c:v>22709</c:v>
                </c:pt>
                <c:pt idx="2292">
                  <c:v>22697</c:v>
                </c:pt>
                <c:pt idx="2293">
                  <c:v>22714</c:v>
                </c:pt>
                <c:pt idx="2294">
                  <c:v>22740</c:v>
                </c:pt>
                <c:pt idx="2295">
                  <c:v>22755</c:v>
                </c:pt>
                <c:pt idx="2296">
                  <c:v>22782</c:v>
                </c:pt>
                <c:pt idx="2297">
                  <c:v>22784</c:v>
                </c:pt>
                <c:pt idx="2298">
                  <c:v>22819</c:v>
                </c:pt>
                <c:pt idx="2299">
                  <c:v>22811</c:v>
                </c:pt>
                <c:pt idx="2300">
                  <c:v>22870</c:v>
                </c:pt>
                <c:pt idx="2301">
                  <c:v>22860</c:v>
                </c:pt>
                <c:pt idx="2302">
                  <c:v>22843</c:v>
                </c:pt>
                <c:pt idx="2303">
                  <c:v>22835</c:v>
                </c:pt>
                <c:pt idx="2304">
                  <c:v>22841</c:v>
                </c:pt>
                <c:pt idx="2305">
                  <c:v>22851</c:v>
                </c:pt>
                <c:pt idx="2306">
                  <c:v>22865</c:v>
                </c:pt>
                <c:pt idx="2307">
                  <c:v>22879</c:v>
                </c:pt>
                <c:pt idx="2308">
                  <c:v>22902</c:v>
                </c:pt>
                <c:pt idx="2309">
                  <c:v>22899</c:v>
                </c:pt>
                <c:pt idx="2310">
                  <c:v>22917</c:v>
                </c:pt>
                <c:pt idx="2311">
                  <c:v>22943</c:v>
                </c:pt>
                <c:pt idx="2312">
                  <c:v>22975</c:v>
                </c:pt>
                <c:pt idx="2313">
                  <c:v>22981</c:v>
                </c:pt>
                <c:pt idx="2314">
                  <c:v>22976</c:v>
                </c:pt>
                <c:pt idx="2315">
                  <c:v>22985</c:v>
                </c:pt>
                <c:pt idx="2316">
                  <c:v>23005</c:v>
                </c:pt>
                <c:pt idx="2317">
                  <c:v>23013</c:v>
                </c:pt>
                <c:pt idx="2318">
                  <c:v>23001</c:v>
                </c:pt>
                <c:pt idx="2319">
                  <c:v>23031</c:v>
                </c:pt>
                <c:pt idx="2320">
                  <c:v>23061</c:v>
                </c:pt>
                <c:pt idx="2321">
                  <c:v>23079</c:v>
                </c:pt>
                <c:pt idx="2322">
                  <c:v>23059</c:v>
                </c:pt>
                <c:pt idx="2323">
                  <c:v>23079</c:v>
                </c:pt>
                <c:pt idx="2324">
                  <c:v>23101</c:v>
                </c:pt>
                <c:pt idx="2325">
                  <c:v>23124</c:v>
                </c:pt>
                <c:pt idx="2326">
                  <c:v>23129</c:v>
                </c:pt>
                <c:pt idx="2327">
                  <c:v>23142</c:v>
                </c:pt>
                <c:pt idx="2328">
                  <c:v>23171</c:v>
                </c:pt>
                <c:pt idx="2329">
                  <c:v>23177</c:v>
                </c:pt>
                <c:pt idx="2330">
                  <c:v>23154</c:v>
                </c:pt>
                <c:pt idx="2331">
                  <c:v>23178</c:v>
                </c:pt>
                <c:pt idx="2332">
                  <c:v>23186</c:v>
                </c:pt>
                <c:pt idx="2333">
                  <c:v>23198</c:v>
                </c:pt>
                <c:pt idx="2334">
                  <c:v>23216</c:v>
                </c:pt>
                <c:pt idx="2335">
                  <c:v>23245</c:v>
                </c:pt>
                <c:pt idx="2336">
                  <c:v>23240</c:v>
                </c:pt>
                <c:pt idx="2337">
                  <c:v>23248</c:v>
                </c:pt>
                <c:pt idx="2338">
                  <c:v>23268</c:v>
                </c:pt>
                <c:pt idx="2339">
                  <c:v>23278</c:v>
                </c:pt>
                <c:pt idx="2340">
                  <c:v>23328</c:v>
                </c:pt>
                <c:pt idx="2341">
                  <c:v>23324</c:v>
                </c:pt>
                <c:pt idx="2342">
                  <c:v>23323</c:v>
                </c:pt>
                <c:pt idx="2343">
                  <c:v>23313</c:v>
                </c:pt>
                <c:pt idx="2344">
                  <c:v>23372</c:v>
                </c:pt>
                <c:pt idx="2345">
                  <c:v>23382</c:v>
                </c:pt>
                <c:pt idx="2346">
                  <c:v>23370</c:v>
                </c:pt>
                <c:pt idx="2347">
                  <c:v>23370</c:v>
                </c:pt>
                <c:pt idx="2348">
                  <c:v>23363</c:v>
                </c:pt>
                <c:pt idx="2349">
                  <c:v>23387</c:v>
                </c:pt>
                <c:pt idx="2350">
                  <c:v>23401</c:v>
                </c:pt>
                <c:pt idx="2351">
                  <c:v>23416</c:v>
                </c:pt>
                <c:pt idx="2352">
                  <c:v>23437</c:v>
                </c:pt>
                <c:pt idx="2353">
                  <c:v>23453</c:v>
                </c:pt>
                <c:pt idx="2354">
                  <c:v>23450</c:v>
                </c:pt>
                <c:pt idx="2355">
                  <c:v>23474</c:v>
                </c:pt>
                <c:pt idx="2356">
                  <c:v>23468</c:v>
                </c:pt>
                <c:pt idx="2357">
                  <c:v>23466</c:v>
                </c:pt>
                <c:pt idx="2358">
                  <c:v>23460</c:v>
                </c:pt>
                <c:pt idx="2359">
                  <c:v>23502</c:v>
                </c:pt>
                <c:pt idx="2360">
                  <c:v>23538</c:v>
                </c:pt>
                <c:pt idx="2361">
                  <c:v>23544</c:v>
                </c:pt>
                <c:pt idx="2362">
                  <c:v>23543</c:v>
                </c:pt>
                <c:pt idx="2363">
                  <c:v>23559</c:v>
                </c:pt>
                <c:pt idx="2364">
                  <c:v>23545</c:v>
                </c:pt>
                <c:pt idx="2365">
                  <c:v>23566</c:v>
                </c:pt>
                <c:pt idx="2366">
                  <c:v>23554</c:v>
                </c:pt>
                <c:pt idx="2367">
                  <c:v>23579</c:v>
                </c:pt>
                <c:pt idx="2368">
                  <c:v>23624</c:v>
                </c:pt>
                <c:pt idx="2369">
                  <c:v>23637</c:v>
                </c:pt>
                <c:pt idx="2370">
                  <c:v>23638</c:v>
                </c:pt>
                <c:pt idx="2371">
                  <c:v>23644</c:v>
                </c:pt>
                <c:pt idx="2372">
                  <c:v>23639</c:v>
                </c:pt>
                <c:pt idx="2373">
                  <c:v>23663</c:v>
                </c:pt>
                <c:pt idx="2374">
                  <c:v>23672</c:v>
                </c:pt>
                <c:pt idx="2375">
                  <c:v>23668</c:v>
                </c:pt>
                <c:pt idx="2376">
                  <c:v>23716</c:v>
                </c:pt>
                <c:pt idx="2377">
                  <c:v>23729</c:v>
                </c:pt>
                <c:pt idx="2378">
                  <c:v>23734</c:v>
                </c:pt>
                <c:pt idx="2379">
                  <c:v>23734</c:v>
                </c:pt>
                <c:pt idx="2380">
                  <c:v>23747</c:v>
                </c:pt>
                <c:pt idx="2381">
                  <c:v>23731</c:v>
                </c:pt>
                <c:pt idx="2382">
                  <c:v>23768</c:v>
                </c:pt>
                <c:pt idx="2383">
                  <c:v>23787</c:v>
                </c:pt>
                <c:pt idx="2384">
                  <c:v>23800</c:v>
                </c:pt>
                <c:pt idx="2385">
                  <c:v>23813</c:v>
                </c:pt>
                <c:pt idx="2386">
                  <c:v>23825</c:v>
                </c:pt>
                <c:pt idx="2387">
                  <c:v>23840</c:v>
                </c:pt>
                <c:pt idx="2388">
                  <c:v>23848</c:v>
                </c:pt>
                <c:pt idx="2389">
                  <c:v>23860</c:v>
                </c:pt>
                <c:pt idx="2390">
                  <c:v>23863</c:v>
                </c:pt>
                <c:pt idx="2391">
                  <c:v>23872</c:v>
                </c:pt>
                <c:pt idx="2392">
                  <c:v>23892</c:v>
                </c:pt>
                <c:pt idx="2393">
                  <c:v>23903</c:v>
                </c:pt>
                <c:pt idx="2394">
                  <c:v>23911</c:v>
                </c:pt>
                <c:pt idx="2395">
                  <c:v>23930</c:v>
                </c:pt>
                <c:pt idx="2396">
                  <c:v>23930</c:v>
                </c:pt>
                <c:pt idx="2397">
                  <c:v>23945</c:v>
                </c:pt>
                <c:pt idx="2398">
                  <c:v>23948</c:v>
                </c:pt>
                <c:pt idx="2399">
                  <c:v>23952</c:v>
                </c:pt>
                <c:pt idx="2400">
                  <c:v>23952</c:v>
                </c:pt>
                <c:pt idx="2401">
                  <c:v>23968</c:v>
                </c:pt>
                <c:pt idx="2402">
                  <c:v>24002</c:v>
                </c:pt>
                <c:pt idx="2403">
                  <c:v>24005</c:v>
                </c:pt>
                <c:pt idx="2404">
                  <c:v>23993</c:v>
                </c:pt>
                <c:pt idx="2405">
                  <c:v>24003</c:v>
                </c:pt>
                <c:pt idx="2406">
                  <c:v>24056</c:v>
                </c:pt>
                <c:pt idx="2407">
                  <c:v>24057</c:v>
                </c:pt>
                <c:pt idx="2408">
                  <c:v>24091</c:v>
                </c:pt>
                <c:pt idx="2409">
                  <c:v>24102</c:v>
                </c:pt>
                <c:pt idx="2410">
                  <c:v>24077</c:v>
                </c:pt>
                <c:pt idx="2411">
                  <c:v>24084</c:v>
                </c:pt>
                <c:pt idx="2412">
                  <c:v>24104</c:v>
                </c:pt>
                <c:pt idx="2413">
                  <c:v>24104</c:v>
                </c:pt>
                <c:pt idx="2414">
                  <c:v>24123</c:v>
                </c:pt>
                <c:pt idx="2415">
                  <c:v>24137</c:v>
                </c:pt>
                <c:pt idx="2416">
                  <c:v>24149</c:v>
                </c:pt>
                <c:pt idx="2417">
                  <c:v>24150</c:v>
                </c:pt>
                <c:pt idx="2418">
                  <c:v>24157</c:v>
                </c:pt>
                <c:pt idx="2419">
                  <c:v>24151</c:v>
                </c:pt>
                <c:pt idx="2420">
                  <c:v>24170</c:v>
                </c:pt>
                <c:pt idx="2421">
                  <c:v>24203</c:v>
                </c:pt>
                <c:pt idx="2422">
                  <c:v>24213</c:v>
                </c:pt>
                <c:pt idx="2423">
                  <c:v>24218</c:v>
                </c:pt>
                <c:pt idx="2424">
                  <c:v>24249</c:v>
                </c:pt>
                <c:pt idx="2425">
                  <c:v>24266</c:v>
                </c:pt>
                <c:pt idx="2426">
                  <c:v>24246</c:v>
                </c:pt>
                <c:pt idx="2427">
                  <c:v>24294</c:v>
                </c:pt>
                <c:pt idx="2428">
                  <c:v>24295</c:v>
                </c:pt>
                <c:pt idx="2429">
                  <c:v>24309</c:v>
                </c:pt>
                <c:pt idx="2430">
                  <c:v>24306</c:v>
                </c:pt>
                <c:pt idx="2431">
                  <c:v>24329</c:v>
                </c:pt>
                <c:pt idx="2432">
                  <c:v>24358</c:v>
                </c:pt>
                <c:pt idx="2433">
                  <c:v>24365</c:v>
                </c:pt>
                <c:pt idx="2434">
                  <c:v>24359</c:v>
                </c:pt>
                <c:pt idx="2435">
                  <c:v>24370</c:v>
                </c:pt>
                <c:pt idx="2436">
                  <c:v>24412</c:v>
                </c:pt>
                <c:pt idx="2437">
                  <c:v>24423</c:v>
                </c:pt>
                <c:pt idx="2438">
                  <c:v>24415</c:v>
                </c:pt>
                <c:pt idx="2439">
                  <c:v>24433</c:v>
                </c:pt>
                <c:pt idx="2440">
                  <c:v>24442</c:v>
                </c:pt>
                <c:pt idx="2441">
                  <c:v>24467</c:v>
                </c:pt>
                <c:pt idx="2442">
                  <c:v>24468</c:v>
                </c:pt>
                <c:pt idx="2443">
                  <c:v>24472</c:v>
                </c:pt>
                <c:pt idx="2444">
                  <c:v>24465</c:v>
                </c:pt>
                <c:pt idx="2445">
                  <c:v>24487</c:v>
                </c:pt>
                <c:pt idx="2446">
                  <c:v>24503</c:v>
                </c:pt>
                <c:pt idx="2447">
                  <c:v>24499</c:v>
                </c:pt>
                <c:pt idx="2448">
                  <c:v>24550</c:v>
                </c:pt>
                <c:pt idx="2449">
                  <c:v>24550</c:v>
                </c:pt>
                <c:pt idx="2450">
                  <c:v>24566</c:v>
                </c:pt>
                <c:pt idx="2451">
                  <c:v>24574</c:v>
                </c:pt>
                <c:pt idx="2452">
                  <c:v>24572</c:v>
                </c:pt>
                <c:pt idx="2453">
                  <c:v>24568</c:v>
                </c:pt>
                <c:pt idx="2454">
                  <c:v>24598</c:v>
                </c:pt>
                <c:pt idx="2455">
                  <c:v>24616</c:v>
                </c:pt>
                <c:pt idx="2456">
                  <c:v>24641</c:v>
                </c:pt>
                <c:pt idx="2457">
                  <c:v>24650</c:v>
                </c:pt>
                <c:pt idx="2458">
                  <c:v>24625</c:v>
                </c:pt>
                <c:pt idx="2459">
                  <c:v>24611</c:v>
                </c:pt>
                <c:pt idx="2460">
                  <c:v>24652</c:v>
                </c:pt>
                <c:pt idx="2461">
                  <c:v>24676</c:v>
                </c:pt>
                <c:pt idx="2462">
                  <c:v>24693</c:v>
                </c:pt>
                <c:pt idx="2463">
                  <c:v>24677</c:v>
                </c:pt>
                <c:pt idx="2464">
                  <c:v>24686</c:v>
                </c:pt>
                <c:pt idx="2465">
                  <c:v>24693</c:v>
                </c:pt>
                <c:pt idx="2466">
                  <c:v>24726</c:v>
                </c:pt>
                <c:pt idx="2467">
                  <c:v>24768</c:v>
                </c:pt>
                <c:pt idx="2468">
                  <c:v>24736</c:v>
                </c:pt>
                <c:pt idx="2469">
                  <c:v>24744</c:v>
                </c:pt>
                <c:pt idx="2470">
                  <c:v>24757</c:v>
                </c:pt>
                <c:pt idx="2471">
                  <c:v>24785</c:v>
                </c:pt>
                <c:pt idx="2472">
                  <c:v>24814</c:v>
                </c:pt>
                <c:pt idx="2473">
                  <c:v>24819</c:v>
                </c:pt>
                <c:pt idx="2474">
                  <c:v>24809</c:v>
                </c:pt>
                <c:pt idx="2475">
                  <c:v>24823</c:v>
                </c:pt>
                <c:pt idx="2476">
                  <c:v>24839</c:v>
                </c:pt>
                <c:pt idx="2477">
                  <c:v>24844</c:v>
                </c:pt>
                <c:pt idx="2478">
                  <c:v>24843</c:v>
                </c:pt>
                <c:pt idx="2479">
                  <c:v>24843</c:v>
                </c:pt>
                <c:pt idx="2480">
                  <c:v>24876</c:v>
                </c:pt>
                <c:pt idx="2481">
                  <c:v>24893</c:v>
                </c:pt>
                <c:pt idx="2482">
                  <c:v>24867</c:v>
                </c:pt>
                <c:pt idx="2483">
                  <c:v>24909</c:v>
                </c:pt>
                <c:pt idx="2484">
                  <c:v>24967</c:v>
                </c:pt>
                <c:pt idx="2485">
                  <c:v>24983</c:v>
                </c:pt>
                <c:pt idx="2486">
                  <c:v>24969</c:v>
                </c:pt>
                <c:pt idx="2487">
                  <c:v>24991</c:v>
                </c:pt>
                <c:pt idx="2488">
                  <c:v>24984</c:v>
                </c:pt>
                <c:pt idx="2489">
                  <c:v>24990</c:v>
                </c:pt>
                <c:pt idx="2490">
                  <c:v>24982</c:v>
                </c:pt>
                <c:pt idx="2491">
                  <c:v>25022</c:v>
                </c:pt>
                <c:pt idx="2492">
                  <c:v>25036</c:v>
                </c:pt>
                <c:pt idx="2493">
                  <c:v>25067</c:v>
                </c:pt>
                <c:pt idx="2494">
                  <c:v>25050</c:v>
                </c:pt>
                <c:pt idx="2495">
                  <c:v>25060</c:v>
                </c:pt>
                <c:pt idx="2496">
                  <c:v>25147</c:v>
                </c:pt>
                <c:pt idx="2497">
                  <c:v>25159</c:v>
                </c:pt>
                <c:pt idx="2498">
                  <c:v>25121</c:v>
                </c:pt>
                <c:pt idx="2499">
                  <c:v>25140</c:v>
                </c:pt>
                <c:pt idx="2500">
                  <c:v>25166</c:v>
                </c:pt>
                <c:pt idx="2501">
                  <c:v>25184</c:v>
                </c:pt>
                <c:pt idx="2502">
                  <c:v>25171</c:v>
                </c:pt>
                <c:pt idx="2503">
                  <c:v>25179</c:v>
                </c:pt>
                <c:pt idx="2504">
                  <c:v>25170</c:v>
                </c:pt>
                <c:pt idx="2505">
                  <c:v>25172</c:v>
                </c:pt>
                <c:pt idx="2506">
                  <c:v>25232</c:v>
                </c:pt>
                <c:pt idx="2507">
                  <c:v>25229</c:v>
                </c:pt>
                <c:pt idx="2508">
                  <c:v>25152</c:v>
                </c:pt>
                <c:pt idx="2509">
                  <c:v>25164</c:v>
                </c:pt>
                <c:pt idx="2510">
                  <c:v>25236</c:v>
                </c:pt>
                <c:pt idx="2511">
                  <c:v>25284</c:v>
                </c:pt>
                <c:pt idx="2512">
                  <c:v>25233</c:v>
                </c:pt>
                <c:pt idx="2513">
                  <c:v>25240</c:v>
                </c:pt>
                <c:pt idx="2514">
                  <c:v>25272</c:v>
                </c:pt>
                <c:pt idx="2515">
                  <c:v>25263</c:v>
                </c:pt>
                <c:pt idx="2516">
                  <c:v>25283</c:v>
                </c:pt>
                <c:pt idx="2517">
                  <c:v>25309</c:v>
                </c:pt>
                <c:pt idx="2518">
                  <c:v>25307</c:v>
                </c:pt>
                <c:pt idx="2519">
                  <c:v>25282</c:v>
                </c:pt>
                <c:pt idx="2520">
                  <c:v>25329</c:v>
                </c:pt>
                <c:pt idx="2521">
                  <c:v>25352</c:v>
                </c:pt>
                <c:pt idx="2522">
                  <c:v>25355</c:v>
                </c:pt>
                <c:pt idx="2523">
                  <c:v>25357</c:v>
                </c:pt>
                <c:pt idx="2524">
                  <c:v>25386</c:v>
                </c:pt>
                <c:pt idx="2525">
                  <c:v>25372</c:v>
                </c:pt>
                <c:pt idx="2526">
                  <c:v>25410</c:v>
                </c:pt>
                <c:pt idx="2527">
                  <c:v>25435</c:v>
                </c:pt>
                <c:pt idx="2528">
                  <c:v>25409</c:v>
                </c:pt>
                <c:pt idx="2529">
                  <c:v>25420</c:v>
                </c:pt>
                <c:pt idx="2530">
                  <c:v>25423</c:v>
                </c:pt>
                <c:pt idx="2531">
                  <c:v>25417</c:v>
                </c:pt>
                <c:pt idx="2532">
                  <c:v>25439</c:v>
                </c:pt>
                <c:pt idx="2533">
                  <c:v>25456</c:v>
                </c:pt>
                <c:pt idx="2534">
                  <c:v>25523</c:v>
                </c:pt>
                <c:pt idx="2535">
                  <c:v>25503</c:v>
                </c:pt>
                <c:pt idx="2536">
                  <c:v>25507</c:v>
                </c:pt>
                <c:pt idx="2537">
                  <c:v>25537</c:v>
                </c:pt>
                <c:pt idx="2538">
                  <c:v>25555</c:v>
                </c:pt>
                <c:pt idx="2539">
                  <c:v>25557</c:v>
                </c:pt>
                <c:pt idx="2540">
                  <c:v>25556</c:v>
                </c:pt>
                <c:pt idx="2541">
                  <c:v>25547</c:v>
                </c:pt>
                <c:pt idx="2542">
                  <c:v>25581</c:v>
                </c:pt>
                <c:pt idx="2543">
                  <c:v>25604</c:v>
                </c:pt>
                <c:pt idx="2544">
                  <c:v>25637</c:v>
                </c:pt>
                <c:pt idx="2545">
                  <c:v>25645</c:v>
                </c:pt>
                <c:pt idx="2546">
                  <c:v>25617</c:v>
                </c:pt>
                <c:pt idx="2547">
                  <c:v>25641</c:v>
                </c:pt>
                <c:pt idx="2548">
                  <c:v>25687</c:v>
                </c:pt>
                <c:pt idx="2549">
                  <c:v>25703</c:v>
                </c:pt>
                <c:pt idx="2550">
                  <c:v>25663</c:v>
                </c:pt>
                <c:pt idx="2551">
                  <c:v>25674</c:v>
                </c:pt>
                <c:pt idx="2552">
                  <c:v>25653</c:v>
                </c:pt>
                <c:pt idx="2553">
                  <c:v>25678</c:v>
                </c:pt>
                <c:pt idx="2554">
                  <c:v>25714</c:v>
                </c:pt>
                <c:pt idx="2555">
                  <c:v>25731</c:v>
                </c:pt>
                <c:pt idx="2556">
                  <c:v>25760</c:v>
                </c:pt>
                <c:pt idx="2557">
                  <c:v>25764</c:v>
                </c:pt>
                <c:pt idx="2558">
                  <c:v>25795</c:v>
                </c:pt>
                <c:pt idx="2559">
                  <c:v>25805</c:v>
                </c:pt>
                <c:pt idx="2560">
                  <c:v>25824</c:v>
                </c:pt>
                <c:pt idx="2561">
                  <c:v>25837</c:v>
                </c:pt>
                <c:pt idx="2562">
                  <c:v>25860</c:v>
                </c:pt>
                <c:pt idx="2563">
                  <c:v>25853</c:v>
                </c:pt>
                <c:pt idx="2564">
                  <c:v>25824</c:v>
                </c:pt>
                <c:pt idx="2565">
                  <c:v>25842</c:v>
                </c:pt>
                <c:pt idx="2566">
                  <c:v>25873</c:v>
                </c:pt>
                <c:pt idx="2567">
                  <c:v>25879</c:v>
                </c:pt>
                <c:pt idx="2568">
                  <c:v>25949</c:v>
                </c:pt>
                <c:pt idx="2569">
                  <c:v>25960</c:v>
                </c:pt>
                <c:pt idx="2570">
                  <c:v>25961</c:v>
                </c:pt>
                <c:pt idx="2571">
                  <c:v>25963</c:v>
                </c:pt>
                <c:pt idx="2572">
                  <c:v>25958</c:v>
                </c:pt>
                <c:pt idx="2573">
                  <c:v>25978</c:v>
                </c:pt>
                <c:pt idx="2574">
                  <c:v>25959</c:v>
                </c:pt>
                <c:pt idx="2575">
                  <c:v>26000</c:v>
                </c:pt>
                <c:pt idx="2576">
                  <c:v>25993</c:v>
                </c:pt>
                <c:pt idx="2577">
                  <c:v>26007</c:v>
                </c:pt>
                <c:pt idx="2578">
                  <c:v>26009</c:v>
                </c:pt>
                <c:pt idx="2579">
                  <c:v>26041</c:v>
                </c:pt>
                <c:pt idx="2580">
                  <c:v>26009</c:v>
                </c:pt>
                <c:pt idx="2581">
                  <c:v>26030</c:v>
                </c:pt>
                <c:pt idx="2582">
                  <c:v>26075</c:v>
                </c:pt>
                <c:pt idx="2583">
                  <c:v>26052</c:v>
                </c:pt>
                <c:pt idx="2584">
                  <c:v>26094</c:v>
                </c:pt>
                <c:pt idx="2585">
                  <c:v>26092</c:v>
                </c:pt>
                <c:pt idx="2586">
                  <c:v>26148</c:v>
                </c:pt>
                <c:pt idx="2587">
                  <c:v>26144</c:v>
                </c:pt>
                <c:pt idx="2588">
                  <c:v>26160</c:v>
                </c:pt>
                <c:pt idx="2589">
                  <c:v>26154</c:v>
                </c:pt>
                <c:pt idx="2590">
                  <c:v>26172</c:v>
                </c:pt>
                <c:pt idx="2591">
                  <c:v>26179</c:v>
                </c:pt>
                <c:pt idx="2592">
                  <c:v>26174</c:v>
                </c:pt>
                <c:pt idx="2593">
                  <c:v>26185</c:v>
                </c:pt>
                <c:pt idx="2594">
                  <c:v>26212</c:v>
                </c:pt>
                <c:pt idx="2595">
                  <c:v>26220</c:v>
                </c:pt>
                <c:pt idx="2596">
                  <c:v>26195</c:v>
                </c:pt>
                <c:pt idx="2597">
                  <c:v>26233</c:v>
                </c:pt>
                <c:pt idx="2598">
                  <c:v>26216</c:v>
                </c:pt>
                <c:pt idx="2599">
                  <c:v>26242</c:v>
                </c:pt>
                <c:pt idx="2600">
                  <c:v>26289</c:v>
                </c:pt>
                <c:pt idx="2601">
                  <c:v>26293</c:v>
                </c:pt>
                <c:pt idx="2602">
                  <c:v>26304</c:v>
                </c:pt>
                <c:pt idx="2603">
                  <c:v>26322</c:v>
                </c:pt>
                <c:pt idx="2604">
                  <c:v>26300</c:v>
                </c:pt>
                <c:pt idx="2605">
                  <c:v>26320</c:v>
                </c:pt>
                <c:pt idx="2606">
                  <c:v>26340</c:v>
                </c:pt>
                <c:pt idx="2607">
                  <c:v>26345</c:v>
                </c:pt>
                <c:pt idx="2608">
                  <c:v>26353</c:v>
                </c:pt>
                <c:pt idx="2609">
                  <c:v>26369</c:v>
                </c:pt>
                <c:pt idx="2610">
                  <c:v>26391</c:v>
                </c:pt>
                <c:pt idx="2611">
                  <c:v>26423</c:v>
                </c:pt>
                <c:pt idx="2612">
                  <c:v>26433</c:v>
                </c:pt>
                <c:pt idx="2613">
                  <c:v>26433</c:v>
                </c:pt>
                <c:pt idx="2614">
                  <c:v>26462</c:v>
                </c:pt>
                <c:pt idx="2615">
                  <c:v>26496</c:v>
                </c:pt>
                <c:pt idx="2616">
                  <c:v>26461</c:v>
                </c:pt>
                <c:pt idx="2617">
                  <c:v>26471</c:v>
                </c:pt>
                <c:pt idx="2618">
                  <c:v>26458</c:v>
                </c:pt>
                <c:pt idx="2619">
                  <c:v>26476</c:v>
                </c:pt>
                <c:pt idx="2620">
                  <c:v>26520</c:v>
                </c:pt>
                <c:pt idx="2621">
                  <c:v>26545</c:v>
                </c:pt>
                <c:pt idx="2622">
                  <c:v>26582</c:v>
                </c:pt>
                <c:pt idx="2623">
                  <c:v>26588</c:v>
                </c:pt>
                <c:pt idx="2624">
                  <c:v>26547</c:v>
                </c:pt>
                <c:pt idx="2625">
                  <c:v>26556</c:v>
                </c:pt>
                <c:pt idx="2626">
                  <c:v>26593</c:v>
                </c:pt>
                <c:pt idx="2627">
                  <c:v>26611</c:v>
                </c:pt>
                <c:pt idx="2628">
                  <c:v>26574</c:v>
                </c:pt>
                <c:pt idx="2629">
                  <c:v>26592</c:v>
                </c:pt>
                <c:pt idx="2630">
                  <c:v>26611</c:v>
                </c:pt>
                <c:pt idx="2631">
                  <c:v>26628</c:v>
                </c:pt>
                <c:pt idx="2632">
                  <c:v>26637</c:v>
                </c:pt>
                <c:pt idx="2633">
                  <c:v>26646</c:v>
                </c:pt>
                <c:pt idx="2634">
                  <c:v>26666</c:v>
                </c:pt>
                <c:pt idx="2635">
                  <c:v>26657</c:v>
                </c:pt>
                <c:pt idx="2636">
                  <c:v>26668</c:v>
                </c:pt>
                <c:pt idx="2637">
                  <c:v>26678</c:v>
                </c:pt>
                <c:pt idx="2638">
                  <c:v>26696</c:v>
                </c:pt>
                <c:pt idx="2639">
                  <c:v>26696</c:v>
                </c:pt>
                <c:pt idx="2640">
                  <c:v>26739</c:v>
                </c:pt>
                <c:pt idx="2641">
                  <c:v>26755</c:v>
                </c:pt>
                <c:pt idx="2642">
                  <c:v>26765</c:v>
                </c:pt>
                <c:pt idx="2643">
                  <c:v>26784</c:v>
                </c:pt>
                <c:pt idx="2644">
                  <c:v>26771</c:v>
                </c:pt>
                <c:pt idx="2645">
                  <c:v>26800</c:v>
                </c:pt>
                <c:pt idx="2646">
                  <c:v>26793</c:v>
                </c:pt>
                <c:pt idx="2647">
                  <c:v>26804</c:v>
                </c:pt>
                <c:pt idx="2648">
                  <c:v>26843</c:v>
                </c:pt>
                <c:pt idx="2649">
                  <c:v>26833</c:v>
                </c:pt>
                <c:pt idx="2650">
                  <c:v>26863</c:v>
                </c:pt>
                <c:pt idx="2651">
                  <c:v>26871</c:v>
                </c:pt>
                <c:pt idx="2652">
                  <c:v>26855</c:v>
                </c:pt>
                <c:pt idx="2653">
                  <c:v>26854</c:v>
                </c:pt>
                <c:pt idx="2654">
                  <c:v>26859</c:v>
                </c:pt>
                <c:pt idx="2655">
                  <c:v>26857</c:v>
                </c:pt>
                <c:pt idx="2656">
                  <c:v>26886</c:v>
                </c:pt>
                <c:pt idx="2657">
                  <c:v>26894</c:v>
                </c:pt>
                <c:pt idx="2658">
                  <c:v>26935</c:v>
                </c:pt>
                <c:pt idx="2659">
                  <c:v>26949</c:v>
                </c:pt>
                <c:pt idx="2660">
                  <c:v>26983</c:v>
                </c:pt>
                <c:pt idx="2661">
                  <c:v>26996</c:v>
                </c:pt>
                <c:pt idx="2662">
                  <c:v>26997</c:v>
                </c:pt>
                <c:pt idx="2663">
                  <c:v>27011</c:v>
                </c:pt>
                <c:pt idx="2664">
                  <c:v>27007</c:v>
                </c:pt>
                <c:pt idx="2665">
                  <c:v>27010</c:v>
                </c:pt>
                <c:pt idx="2666">
                  <c:v>27014</c:v>
                </c:pt>
                <c:pt idx="2667">
                  <c:v>27025</c:v>
                </c:pt>
                <c:pt idx="2668">
                  <c:v>27058</c:v>
                </c:pt>
                <c:pt idx="2669">
                  <c:v>27072</c:v>
                </c:pt>
                <c:pt idx="2670">
                  <c:v>27104</c:v>
                </c:pt>
                <c:pt idx="2671">
                  <c:v>27105</c:v>
                </c:pt>
                <c:pt idx="2672">
                  <c:v>27133</c:v>
                </c:pt>
                <c:pt idx="2673">
                  <c:v>27136</c:v>
                </c:pt>
                <c:pt idx="2674">
                  <c:v>27143</c:v>
                </c:pt>
                <c:pt idx="2675">
                  <c:v>27159</c:v>
                </c:pt>
                <c:pt idx="2676">
                  <c:v>27124</c:v>
                </c:pt>
                <c:pt idx="2677">
                  <c:v>27134</c:v>
                </c:pt>
                <c:pt idx="2678">
                  <c:v>27129</c:v>
                </c:pt>
                <c:pt idx="2679">
                  <c:v>27124</c:v>
                </c:pt>
                <c:pt idx="2680">
                  <c:v>27211</c:v>
                </c:pt>
                <c:pt idx="2681">
                  <c:v>27216</c:v>
                </c:pt>
                <c:pt idx="2682">
                  <c:v>27188</c:v>
                </c:pt>
                <c:pt idx="2683">
                  <c:v>27212</c:v>
                </c:pt>
                <c:pt idx="2684">
                  <c:v>27252</c:v>
                </c:pt>
                <c:pt idx="2685">
                  <c:v>27260</c:v>
                </c:pt>
                <c:pt idx="2686">
                  <c:v>27255</c:v>
                </c:pt>
                <c:pt idx="2687">
                  <c:v>27271</c:v>
                </c:pt>
                <c:pt idx="2688">
                  <c:v>27304</c:v>
                </c:pt>
                <c:pt idx="2689">
                  <c:v>27317</c:v>
                </c:pt>
                <c:pt idx="2690">
                  <c:v>27338</c:v>
                </c:pt>
                <c:pt idx="2691">
                  <c:v>27350</c:v>
                </c:pt>
                <c:pt idx="2692">
                  <c:v>27380</c:v>
                </c:pt>
                <c:pt idx="2693">
                  <c:v>27395</c:v>
                </c:pt>
                <c:pt idx="2694">
                  <c:v>27394</c:v>
                </c:pt>
                <c:pt idx="2695">
                  <c:v>27381</c:v>
                </c:pt>
                <c:pt idx="2696">
                  <c:v>27397</c:v>
                </c:pt>
                <c:pt idx="2697">
                  <c:v>27413</c:v>
                </c:pt>
                <c:pt idx="2698">
                  <c:v>27439</c:v>
                </c:pt>
                <c:pt idx="2699">
                  <c:v>27455</c:v>
                </c:pt>
                <c:pt idx="2700">
                  <c:v>27458</c:v>
                </c:pt>
                <c:pt idx="2701">
                  <c:v>27482</c:v>
                </c:pt>
                <c:pt idx="2702">
                  <c:v>27453</c:v>
                </c:pt>
                <c:pt idx="2703">
                  <c:v>27446</c:v>
                </c:pt>
                <c:pt idx="2704">
                  <c:v>27495</c:v>
                </c:pt>
                <c:pt idx="2705">
                  <c:v>27513</c:v>
                </c:pt>
                <c:pt idx="2706">
                  <c:v>27502</c:v>
                </c:pt>
                <c:pt idx="2707">
                  <c:v>27537</c:v>
                </c:pt>
                <c:pt idx="2708">
                  <c:v>27547</c:v>
                </c:pt>
                <c:pt idx="2709">
                  <c:v>27556</c:v>
                </c:pt>
                <c:pt idx="2710">
                  <c:v>27529</c:v>
                </c:pt>
                <c:pt idx="2711">
                  <c:v>27532</c:v>
                </c:pt>
                <c:pt idx="2712">
                  <c:v>27543</c:v>
                </c:pt>
                <c:pt idx="2713">
                  <c:v>27564</c:v>
                </c:pt>
                <c:pt idx="2714">
                  <c:v>27576</c:v>
                </c:pt>
                <c:pt idx="2715">
                  <c:v>27634</c:v>
                </c:pt>
                <c:pt idx="2716">
                  <c:v>27609</c:v>
                </c:pt>
                <c:pt idx="2717">
                  <c:v>27632</c:v>
                </c:pt>
                <c:pt idx="2718">
                  <c:v>27667</c:v>
                </c:pt>
                <c:pt idx="2719">
                  <c:v>27663</c:v>
                </c:pt>
                <c:pt idx="2720">
                  <c:v>27668</c:v>
                </c:pt>
                <c:pt idx="2721">
                  <c:v>27686</c:v>
                </c:pt>
                <c:pt idx="2722">
                  <c:v>27724</c:v>
                </c:pt>
                <c:pt idx="2723">
                  <c:v>27728</c:v>
                </c:pt>
                <c:pt idx="2724">
                  <c:v>27709</c:v>
                </c:pt>
                <c:pt idx="2725">
                  <c:v>27723</c:v>
                </c:pt>
                <c:pt idx="2726">
                  <c:v>27761</c:v>
                </c:pt>
                <c:pt idx="2727">
                  <c:v>27774</c:v>
                </c:pt>
                <c:pt idx="2728">
                  <c:v>27756</c:v>
                </c:pt>
                <c:pt idx="2729">
                  <c:v>27766</c:v>
                </c:pt>
                <c:pt idx="2730">
                  <c:v>27790</c:v>
                </c:pt>
                <c:pt idx="2731">
                  <c:v>27803</c:v>
                </c:pt>
                <c:pt idx="2732">
                  <c:v>27820</c:v>
                </c:pt>
                <c:pt idx="2733">
                  <c:v>27845</c:v>
                </c:pt>
                <c:pt idx="2734">
                  <c:v>27799</c:v>
                </c:pt>
                <c:pt idx="2735">
                  <c:v>27814</c:v>
                </c:pt>
                <c:pt idx="2736">
                  <c:v>27864</c:v>
                </c:pt>
                <c:pt idx="2737">
                  <c:v>27885</c:v>
                </c:pt>
                <c:pt idx="2738">
                  <c:v>27850</c:v>
                </c:pt>
                <c:pt idx="2739">
                  <c:v>27886</c:v>
                </c:pt>
                <c:pt idx="2740">
                  <c:v>27937</c:v>
                </c:pt>
                <c:pt idx="2741">
                  <c:v>27941</c:v>
                </c:pt>
                <c:pt idx="2742">
                  <c:v>27886</c:v>
                </c:pt>
                <c:pt idx="2743">
                  <c:v>27935</c:v>
                </c:pt>
                <c:pt idx="2744">
                  <c:v>27929</c:v>
                </c:pt>
                <c:pt idx="2745">
                  <c:v>27949</c:v>
                </c:pt>
                <c:pt idx="2746">
                  <c:v>27983</c:v>
                </c:pt>
                <c:pt idx="2747">
                  <c:v>27995</c:v>
                </c:pt>
                <c:pt idx="2748">
                  <c:v>27992</c:v>
                </c:pt>
                <c:pt idx="2749">
                  <c:v>28007</c:v>
                </c:pt>
                <c:pt idx="2750">
                  <c:v>28008</c:v>
                </c:pt>
                <c:pt idx="2751">
                  <c:v>28010</c:v>
                </c:pt>
                <c:pt idx="2752">
                  <c:v>28035</c:v>
                </c:pt>
                <c:pt idx="2753">
                  <c:v>28044</c:v>
                </c:pt>
                <c:pt idx="2754">
                  <c:v>28043</c:v>
                </c:pt>
                <c:pt idx="2755">
                  <c:v>28068</c:v>
                </c:pt>
                <c:pt idx="2756">
                  <c:v>28059</c:v>
                </c:pt>
                <c:pt idx="2757">
                  <c:v>28059</c:v>
                </c:pt>
                <c:pt idx="2758">
                  <c:v>28068</c:v>
                </c:pt>
                <c:pt idx="2759">
                  <c:v>28128</c:v>
                </c:pt>
                <c:pt idx="2760">
                  <c:v>28107</c:v>
                </c:pt>
                <c:pt idx="2761">
                  <c:v>28107</c:v>
                </c:pt>
                <c:pt idx="2762">
                  <c:v>28149</c:v>
                </c:pt>
                <c:pt idx="2763">
                  <c:v>28159</c:v>
                </c:pt>
                <c:pt idx="2764">
                  <c:v>28186</c:v>
                </c:pt>
                <c:pt idx="2765">
                  <c:v>28219</c:v>
                </c:pt>
                <c:pt idx="2766">
                  <c:v>28195</c:v>
                </c:pt>
                <c:pt idx="2767">
                  <c:v>28200</c:v>
                </c:pt>
                <c:pt idx="2768">
                  <c:v>28248</c:v>
                </c:pt>
                <c:pt idx="2769">
                  <c:v>28251</c:v>
                </c:pt>
                <c:pt idx="2770">
                  <c:v>28276</c:v>
                </c:pt>
                <c:pt idx="2771">
                  <c:v>28276</c:v>
                </c:pt>
                <c:pt idx="2772">
                  <c:v>28258</c:v>
                </c:pt>
                <c:pt idx="2773">
                  <c:v>28270</c:v>
                </c:pt>
                <c:pt idx="2774">
                  <c:v>28261</c:v>
                </c:pt>
                <c:pt idx="2775">
                  <c:v>28292</c:v>
                </c:pt>
                <c:pt idx="2776">
                  <c:v>28313</c:v>
                </c:pt>
                <c:pt idx="2777">
                  <c:v>28327</c:v>
                </c:pt>
                <c:pt idx="2778">
                  <c:v>28305</c:v>
                </c:pt>
                <c:pt idx="2779">
                  <c:v>28318</c:v>
                </c:pt>
                <c:pt idx="2780">
                  <c:v>28395</c:v>
                </c:pt>
                <c:pt idx="2781">
                  <c:v>28405</c:v>
                </c:pt>
                <c:pt idx="2782">
                  <c:v>28385</c:v>
                </c:pt>
                <c:pt idx="2783">
                  <c:v>28375</c:v>
                </c:pt>
                <c:pt idx="2784">
                  <c:v>28419</c:v>
                </c:pt>
                <c:pt idx="2785">
                  <c:v>28431</c:v>
                </c:pt>
                <c:pt idx="2786">
                  <c:v>28435</c:v>
                </c:pt>
                <c:pt idx="2787">
                  <c:v>28441</c:v>
                </c:pt>
                <c:pt idx="2788">
                  <c:v>28458</c:v>
                </c:pt>
                <c:pt idx="2789">
                  <c:v>28465</c:v>
                </c:pt>
                <c:pt idx="2790">
                  <c:v>28448</c:v>
                </c:pt>
                <c:pt idx="2791">
                  <c:v>28488</c:v>
                </c:pt>
                <c:pt idx="2792">
                  <c:v>28499</c:v>
                </c:pt>
                <c:pt idx="2793">
                  <c:v>28513</c:v>
                </c:pt>
                <c:pt idx="2794">
                  <c:v>28473</c:v>
                </c:pt>
                <c:pt idx="2795">
                  <c:v>28504</c:v>
                </c:pt>
                <c:pt idx="2796">
                  <c:v>28525</c:v>
                </c:pt>
                <c:pt idx="2797">
                  <c:v>28538</c:v>
                </c:pt>
                <c:pt idx="2798">
                  <c:v>28549</c:v>
                </c:pt>
                <c:pt idx="2799">
                  <c:v>28575</c:v>
                </c:pt>
                <c:pt idx="2800">
                  <c:v>28569</c:v>
                </c:pt>
                <c:pt idx="2801">
                  <c:v>28579</c:v>
                </c:pt>
                <c:pt idx="2802">
                  <c:v>28617</c:v>
                </c:pt>
                <c:pt idx="2803">
                  <c:v>28601</c:v>
                </c:pt>
                <c:pt idx="2804">
                  <c:v>28637</c:v>
                </c:pt>
                <c:pt idx="2805">
                  <c:v>28629</c:v>
                </c:pt>
                <c:pt idx="2806">
                  <c:v>28622</c:v>
                </c:pt>
                <c:pt idx="2807">
                  <c:v>28654</c:v>
                </c:pt>
                <c:pt idx="2808">
                  <c:v>28683</c:v>
                </c:pt>
                <c:pt idx="2809">
                  <c:v>28706</c:v>
                </c:pt>
                <c:pt idx="2810">
                  <c:v>28722</c:v>
                </c:pt>
                <c:pt idx="2811">
                  <c:v>28712</c:v>
                </c:pt>
                <c:pt idx="2812">
                  <c:v>28733</c:v>
                </c:pt>
                <c:pt idx="2813">
                  <c:v>28743</c:v>
                </c:pt>
                <c:pt idx="2814">
                  <c:v>28743</c:v>
                </c:pt>
                <c:pt idx="2815">
                  <c:v>28783</c:v>
                </c:pt>
                <c:pt idx="2816">
                  <c:v>28741</c:v>
                </c:pt>
                <c:pt idx="2817">
                  <c:v>28752</c:v>
                </c:pt>
                <c:pt idx="2818">
                  <c:v>28754</c:v>
                </c:pt>
                <c:pt idx="2819">
                  <c:v>28770</c:v>
                </c:pt>
                <c:pt idx="2820">
                  <c:v>28773</c:v>
                </c:pt>
                <c:pt idx="2821">
                  <c:v>28797</c:v>
                </c:pt>
                <c:pt idx="2822">
                  <c:v>28836</c:v>
                </c:pt>
                <c:pt idx="2823">
                  <c:v>28833</c:v>
                </c:pt>
                <c:pt idx="2824">
                  <c:v>28838</c:v>
                </c:pt>
                <c:pt idx="2825">
                  <c:v>28859</c:v>
                </c:pt>
                <c:pt idx="2826">
                  <c:v>28892</c:v>
                </c:pt>
                <c:pt idx="2827">
                  <c:v>28889</c:v>
                </c:pt>
                <c:pt idx="2828">
                  <c:v>28938</c:v>
                </c:pt>
                <c:pt idx="2829">
                  <c:v>28934</c:v>
                </c:pt>
                <c:pt idx="2830">
                  <c:v>28952</c:v>
                </c:pt>
                <c:pt idx="2831">
                  <c:v>28954</c:v>
                </c:pt>
                <c:pt idx="2832">
                  <c:v>28933</c:v>
                </c:pt>
                <c:pt idx="2833">
                  <c:v>28946</c:v>
                </c:pt>
                <c:pt idx="2834">
                  <c:v>28981</c:v>
                </c:pt>
                <c:pt idx="2835">
                  <c:v>28984</c:v>
                </c:pt>
                <c:pt idx="2836">
                  <c:v>28984</c:v>
                </c:pt>
                <c:pt idx="2837">
                  <c:v>29005</c:v>
                </c:pt>
                <c:pt idx="2838">
                  <c:v>29033</c:v>
                </c:pt>
                <c:pt idx="2839">
                  <c:v>29061</c:v>
                </c:pt>
                <c:pt idx="2840">
                  <c:v>29091</c:v>
                </c:pt>
                <c:pt idx="2841">
                  <c:v>29101</c:v>
                </c:pt>
                <c:pt idx="2842">
                  <c:v>29074</c:v>
                </c:pt>
                <c:pt idx="2843">
                  <c:v>29114</c:v>
                </c:pt>
                <c:pt idx="2844">
                  <c:v>29129</c:v>
                </c:pt>
                <c:pt idx="2845">
                  <c:v>29112</c:v>
                </c:pt>
                <c:pt idx="2846">
                  <c:v>29096</c:v>
                </c:pt>
                <c:pt idx="2847">
                  <c:v>29125</c:v>
                </c:pt>
                <c:pt idx="2848">
                  <c:v>29138</c:v>
                </c:pt>
                <c:pt idx="2849">
                  <c:v>29141</c:v>
                </c:pt>
                <c:pt idx="2850">
                  <c:v>29183</c:v>
                </c:pt>
                <c:pt idx="2851">
                  <c:v>29176</c:v>
                </c:pt>
                <c:pt idx="2852">
                  <c:v>29208</c:v>
                </c:pt>
                <c:pt idx="2853">
                  <c:v>29246</c:v>
                </c:pt>
                <c:pt idx="2854">
                  <c:v>29246</c:v>
                </c:pt>
                <c:pt idx="2855">
                  <c:v>29202</c:v>
                </c:pt>
                <c:pt idx="2856">
                  <c:v>29224</c:v>
                </c:pt>
                <c:pt idx="2857">
                  <c:v>29248</c:v>
                </c:pt>
                <c:pt idx="2858">
                  <c:v>29251</c:v>
                </c:pt>
                <c:pt idx="2859">
                  <c:v>29245</c:v>
                </c:pt>
                <c:pt idx="2860">
                  <c:v>29326</c:v>
                </c:pt>
                <c:pt idx="2861">
                  <c:v>29327</c:v>
                </c:pt>
                <c:pt idx="2862">
                  <c:v>29314</c:v>
                </c:pt>
                <c:pt idx="2863">
                  <c:v>29328</c:v>
                </c:pt>
                <c:pt idx="2864">
                  <c:v>29311</c:v>
                </c:pt>
                <c:pt idx="2865">
                  <c:v>29328</c:v>
                </c:pt>
                <c:pt idx="2866">
                  <c:v>29381</c:v>
                </c:pt>
                <c:pt idx="2867">
                  <c:v>29380</c:v>
                </c:pt>
                <c:pt idx="2868">
                  <c:v>29318</c:v>
                </c:pt>
                <c:pt idx="2869">
                  <c:v>29367</c:v>
                </c:pt>
                <c:pt idx="2870">
                  <c:v>29406</c:v>
                </c:pt>
                <c:pt idx="2871">
                  <c:v>29400</c:v>
                </c:pt>
                <c:pt idx="2872">
                  <c:v>29477</c:v>
                </c:pt>
                <c:pt idx="2873">
                  <c:v>29496</c:v>
                </c:pt>
                <c:pt idx="2874">
                  <c:v>29480</c:v>
                </c:pt>
                <c:pt idx="2875">
                  <c:v>29462</c:v>
                </c:pt>
                <c:pt idx="2876">
                  <c:v>29498</c:v>
                </c:pt>
                <c:pt idx="2877">
                  <c:v>29487</c:v>
                </c:pt>
                <c:pt idx="2878">
                  <c:v>29497</c:v>
                </c:pt>
                <c:pt idx="2879">
                  <c:v>29526</c:v>
                </c:pt>
                <c:pt idx="2880">
                  <c:v>29498</c:v>
                </c:pt>
                <c:pt idx="2881">
                  <c:v>29508</c:v>
                </c:pt>
                <c:pt idx="2882">
                  <c:v>29535</c:v>
                </c:pt>
                <c:pt idx="2883">
                  <c:v>29571</c:v>
                </c:pt>
                <c:pt idx="2884">
                  <c:v>29538</c:v>
                </c:pt>
                <c:pt idx="2885">
                  <c:v>29562</c:v>
                </c:pt>
                <c:pt idx="2886">
                  <c:v>29619</c:v>
                </c:pt>
                <c:pt idx="2887">
                  <c:v>29628</c:v>
                </c:pt>
                <c:pt idx="2888">
                  <c:v>29597</c:v>
                </c:pt>
                <c:pt idx="2889">
                  <c:v>29622</c:v>
                </c:pt>
                <c:pt idx="2890">
                  <c:v>29628</c:v>
                </c:pt>
                <c:pt idx="2891">
                  <c:v>29649</c:v>
                </c:pt>
                <c:pt idx="2892">
                  <c:v>29630</c:v>
                </c:pt>
                <c:pt idx="2893">
                  <c:v>29638</c:v>
                </c:pt>
                <c:pt idx="2894">
                  <c:v>29687</c:v>
                </c:pt>
                <c:pt idx="2895">
                  <c:v>29704</c:v>
                </c:pt>
                <c:pt idx="2896">
                  <c:v>29702</c:v>
                </c:pt>
                <c:pt idx="2897">
                  <c:v>29717</c:v>
                </c:pt>
                <c:pt idx="2898">
                  <c:v>29744</c:v>
                </c:pt>
                <c:pt idx="2899">
                  <c:v>29749</c:v>
                </c:pt>
                <c:pt idx="2900">
                  <c:v>29743</c:v>
                </c:pt>
                <c:pt idx="2901">
                  <c:v>29736</c:v>
                </c:pt>
                <c:pt idx="2902">
                  <c:v>29768</c:v>
                </c:pt>
                <c:pt idx="2903">
                  <c:v>29783</c:v>
                </c:pt>
                <c:pt idx="2904">
                  <c:v>29787</c:v>
                </c:pt>
                <c:pt idx="2905">
                  <c:v>29803</c:v>
                </c:pt>
                <c:pt idx="2906">
                  <c:v>29803</c:v>
                </c:pt>
                <c:pt idx="2907">
                  <c:v>29822</c:v>
                </c:pt>
                <c:pt idx="2908">
                  <c:v>29791</c:v>
                </c:pt>
                <c:pt idx="2909">
                  <c:v>29807</c:v>
                </c:pt>
                <c:pt idx="2910">
                  <c:v>29876</c:v>
                </c:pt>
                <c:pt idx="2911">
                  <c:v>29902</c:v>
                </c:pt>
                <c:pt idx="2912">
                  <c:v>29907</c:v>
                </c:pt>
                <c:pt idx="2913">
                  <c:v>29913</c:v>
                </c:pt>
                <c:pt idx="2914">
                  <c:v>29935</c:v>
                </c:pt>
                <c:pt idx="2915">
                  <c:v>29935</c:v>
                </c:pt>
                <c:pt idx="2916">
                  <c:v>29979</c:v>
                </c:pt>
                <c:pt idx="2917">
                  <c:v>29993</c:v>
                </c:pt>
                <c:pt idx="2918">
                  <c:v>29925</c:v>
                </c:pt>
                <c:pt idx="2919">
                  <c:v>29936</c:v>
                </c:pt>
                <c:pt idx="2920">
                  <c:v>29944</c:v>
                </c:pt>
                <c:pt idx="2921">
                  <c:v>29956</c:v>
                </c:pt>
                <c:pt idx="2922">
                  <c:v>29964</c:v>
                </c:pt>
                <c:pt idx="2923">
                  <c:v>29981</c:v>
                </c:pt>
                <c:pt idx="2924">
                  <c:v>30052</c:v>
                </c:pt>
                <c:pt idx="2925">
                  <c:v>30037</c:v>
                </c:pt>
                <c:pt idx="2926">
                  <c:v>30026</c:v>
                </c:pt>
                <c:pt idx="2927">
                  <c:v>30088</c:v>
                </c:pt>
                <c:pt idx="2928">
                  <c:v>30079</c:v>
                </c:pt>
                <c:pt idx="2929">
                  <c:v>30105</c:v>
                </c:pt>
                <c:pt idx="2930">
                  <c:v>30075</c:v>
                </c:pt>
                <c:pt idx="2931">
                  <c:v>30113</c:v>
                </c:pt>
                <c:pt idx="2932">
                  <c:v>30134</c:v>
                </c:pt>
                <c:pt idx="2933">
                  <c:v>30147</c:v>
                </c:pt>
                <c:pt idx="2934">
                  <c:v>30157</c:v>
                </c:pt>
                <c:pt idx="2935">
                  <c:v>30157</c:v>
                </c:pt>
                <c:pt idx="2936">
                  <c:v>30181</c:v>
                </c:pt>
                <c:pt idx="2937">
                  <c:v>30196</c:v>
                </c:pt>
                <c:pt idx="2938">
                  <c:v>30211</c:v>
                </c:pt>
                <c:pt idx="2939">
                  <c:v>30209</c:v>
                </c:pt>
                <c:pt idx="2940">
                  <c:v>30238</c:v>
                </c:pt>
                <c:pt idx="2941">
                  <c:v>30249</c:v>
                </c:pt>
                <c:pt idx="2942">
                  <c:v>30226</c:v>
                </c:pt>
                <c:pt idx="2943">
                  <c:v>30254</c:v>
                </c:pt>
                <c:pt idx="2944">
                  <c:v>30229</c:v>
                </c:pt>
                <c:pt idx="2945">
                  <c:v>30242</c:v>
                </c:pt>
                <c:pt idx="2946">
                  <c:v>30232</c:v>
                </c:pt>
                <c:pt idx="2947">
                  <c:v>30261</c:v>
                </c:pt>
                <c:pt idx="2948">
                  <c:v>30304</c:v>
                </c:pt>
                <c:pt idx="2949">
                  <c:v>30315</c:v>
                </c:pt>
                <c:pt idx="2950">
                  <c:v>30332</c:v>
                </c:pt>
                <c:pt idx="2951">
                  <c:v>30353</c:v>
                </c:pt>
                <c:pt idx="2952">
                  <c:v>30317</c:v>
                </c:pt>
                <c:pt idx="2953">
                  <c:v>30343</c:v>
                </c:pt>
                <c:pt idx="2954">
                  <c:v>30356</c:v>
                </c:pt>
                <c:pt idx="2955">
                  <c:v>30362</c:v>
                </c:pt>
                <c:pt idx="2956">
                  <c:v>30367</c:v>
                </c:pt>
                <c:pt idx="2957">
                  <c:v>30384</c:v>
                </c:pt>
                <c:pt idx="2958">
                  <c:v>30435</c:v>
                </c:pt>
                <c:pt idx="2959">
                  <c:v>30471</c:v>
                </c:pt>
                <c:pt idx="2960">
                  <c:v>30424</c:v>
                </c:pt>
                <c:pt idx="2961">
                  <c:v>30428</c:v>
                </c:pt>
                <c:pt idx="2962">
                  <c:v>30464</c:v>
                </c:pt>
                <c:pt idx="2963">
                  <c:v>30449</c:v>
                </c:pt>
                <c:pt idx="2964">
                  <c:v>30502</c:v>
                </c:pt>
                <c:pt idx="2965">
                  <c:v>30514</c:v>
                </c:pt>
                <c:pt idx="2966">
                  <c:v>30538</c:v>
                </c:pt>
                <c:pt idx="2967">
                  <c:v>30540</c:v>
                </c:pt>
                <c:pt idx="2968">
                  <c:v>30537</c:v>
                </c:pt>
                <c:pt idx="2969">
                  <c:v>30546</c:v>
                </c:pt>
                <c:pt idx="2970">
                  <c:v>30571</c:v>
                </c:pt>
                <c:pt idx="2971">
                  <c:v>30626</c:v>
                </c:pt>
                <c:pt idx="2972">
                  <c:v>30637</c:v>
                </c:pt>
                <c:pt idx="2973">
                  <c:v>30615</c:v>
                </c:pt>
                <c:pt idx="2974">
                  <c:v>30652</c:v>
                </c:pt>
                <c:pt idx="2975">
                  <c:v>30639</c:v>
                </c:pt>
                <c:pt idx="2976">
                  <c:v>30579</c:v>
                </c:pt>
                <c:pt idx="2977">
                  <c:v>30592</c:v>
                </c:pt>
                <c:pt idx="2978">
                  <c:v>30646</c:v>
                </c:pt>
                <c:pt idx="2979">
                  <c:v>30637</c:v>
                </c:pt>
                <c:pt idx="2980">
                  <c:v>30644</c:v>
                </c:pt>
                <c:pt idx="2981">
                  <c:v>30666</c:v>
                </c:pt>
                <c:pt idx="2982">
                  <c:v>30677</c:v>
                </c:pt>
                <c:pt idx="2983">
                  <c:v>30724</c:v>
                </c:pt>
                <c:pt idx="2984">
                  <c:v>30729</c:v>
                </c:pt>
                <c:pt idx="2985">
                  <c:v>30738</c:v>
                </c:pt>
                <c:pt idx="2986">
                  <c:v>30727</c:v>
                </c:pt>
                <c:pt idx="2987">
                  <c:v>30723</c:v>
                </c:pt>
                <c:pt idx="2988">
                  <c:v>30773</c:v>
                </c:pt>
                <c:pt idx="2989">
                  <c:v>30792</c:v>
                </c:pt>
                <c:pt idx="2990">
                  <c:v>30782</c:v>
                </c:pt>
                <c:pt idx="2991">
                  <c:v>30797</c:v>
                </c:pt>
                <c:pt idx="2992">
                  <c:v>30817</c:v>
                </c:pt>
                <c:pt idx="2993">
                  <c:v>30834</c:v>
                </c:pt>
                <c:pt idx="2994">
                  <c:v>30835</c:v>
                </c:pt>
                <c:pt idx="2995">
                  <c:v>30869</c:v>
                </c:pt>
                <c:pt idx="2996">
                  <c:v>30865</c:v>
                </c:pt>
                <c:pt idx="2997">
                  <c:v>30867</c:v>
                </c:pt>
                <c:pt idx="2998">
                  <c:v>30934</c:v>
                </c:pt>
                <c:pt idx="2999">
                  <c:v>30915</c:v>
                </c:pt>
                <c:pt idx="3000">
                  <c:v>30890</c:v>
                </c:pt>
                <c:pt idx="3001">
                  <c:v>30920</c:v>
                </c:pt>
                <c:pt idx="3002">
                  <c:v>30956</c:v>
                </c:pt>
                <c:pt idx="3003">
                  <c:v>30956</c:v>
                </c:pt>
                <c:pt idx="3004">
                  <c:v>30965</c:v>
                </c:pt>
                <c:pt idx="3005">
                  <c:v>30956</c:v>
                </c:pt>
                <c:pt idx="3006">
                  <c:v>30996</c:v>
                </c:pt>
                <c:pt idx="3007">
                  <c:v>31011</c:v>
                </c:pt>
                <c:pt idx="3008">
                  <c:v>31014</c:v>
                </c:pt>
                <c:pt idx="3009">
                  <c:v>31024</c:v>
                </c:pt>
                <c:pt idx="3010">
                  <c:v>31032</c:v>
                </c:pt>
                <c:pt idx="3011">
                  <c:v>31027</c:v>
                </c:pt>
                <c:pt idx="3012">
                  <c:v>31032</c:v>
                </c:pt>
                <c:pt idx="3013">
                  <c:v>31058</c:v>
                </c:pt>
                <c:pt idx="3014">
                  <c:v>31044</c:v>
                </c:pt>
                <c:pt idx="3015">
                  <c:v>31077</c:v>
                </c:pt>
                <c:pt idx="3016">
                  <c:v>31122</c:v>
                </c:pt>
                <c:pt idx="3017">
                  <c:v>31137</c:v>
                </c:pt>
                <c:pt idx="3018">
                  <c:v>31121</c:v>
                </c:pt>
                <c:pt idx="3019">
                  <c:v>31143</c:v>
                </c:pt>
                <c:pt idx="3020">
                  <c:v>31155</c:v>
                </c:pt>
                <c:pt idx="3021">
                  <c:v>31131</c:v>
                </c:pt>
                <c:pt idx="3022">
                  <c:v>31130</c:v>
                </c:pt>
                <c:pt idx="3023">
                  <c:v>31163</c:v>
                </c:pt>
                <c:pt idx="3024">
                  <c:v>31171</c:v>
                </c:pt>
                <c:pt idx="3025">
                  <c:v>31188</c:v>
                </c:pt>
                <c:pt idx="3026">
                  <c:v>31218</c:v>
                </c:pt>
                <c:pt idx="3027">
                  <c:v>31266</c:v>
                </c:pt>
                <c:pt idx="3028">
                  <c:v>31234</c:v>
                </c:pt>
                <c:pt idx="3029">
                  <c:v>31245</c:v>
                </c:pt>
                <c:pt idx="3030">
                  <c:v>31285</c:v>
                </c:pt>
                <c:pt idx="3031">
                  <c:v>31264</c:v>
                </c:pt>
                <c:pt idx="3032">
                  <c:v>31268</c:v>
                </c:pt>
                <c:pt idx="3033">
                  <c:v>31287</c:v>
                </c:pt>
                <c:pt idx="3034">
                  <c:v>31254</c:v>
                </c:pt>
                <c:pt idx="3035">
                  <c:v>31298</c:v>
                </c:pt>
                <c:pt idx="3036">
                  <c:v>31327</c:v>
                </c:pt>
                <c:pt idx="3037">
                  <c:v>31316</c:v>
                </c:pt>
                <c:pt idx="3038">
                  <c:v>31359</c:v>
                </c:pt>
                <c:pt idx="3039">
                  <c:v>31379</c:v>
                </c:pt>
                <c:pt idx="3040">
                  <c:v>31384</c:v>
                </c:pt>
                <c:pt idx="3041">
                  <c:v>31399</c:v>
                </c:pt>
                <c:pt idx="3042">
                  <c:v>31389</c:v>
                </c:pt>
                <c:pt idx="3043">
                  <c:v>31455</c:v>
                </c:pt>
                <c:pt idx="3044">
                  <c:v>31468</c:v>
                </c:pt>
                <c:pt idx="3045">
                  <c:v>31457</c:v>
                </c:pt>
                <c:pt idx="3046">
                  <c:v>31448</c:v>
                </c:pt>
                <c:pt idx="3047">
                  <c:v>31471</c:v>
                </c:pt>
                <c:pt idx="3048">
                  <c:v>31463</c:v>
                </c:pt>
                <c:pt idx="3049">
                  <c:v>31486</c:v>
                </c:pt>
                <c:pt idx="3050">
                  <c:v>31493</c:v>
                </c:pt>
                <c:pt idx="3051">
                  <c:v>31505</c:v>
                </c:pt>
                <c:pt idx="3052">
                  <c:v>31488</c:v>
                </c:pt>
                <c:pt idx="3053">
                  <c:v>31500</c:v>
                </c:pt>
                <c:pt idx="3054">
                  <c:v>31544</c:v>
                </c:pt>
                <c:pt idx="3055">
                  <c:v>31547</c:v>
                </c:pt>
                <c:pt idx="3056">
                  <c:v>31581</c:v>
                </c:pt>
                <c:pt idx="3057">
                  <c:v>31583</c:v>
                </c:pt>
                <c:pt idx="3058">
                  <c:v>31627</c:v>
                </c:pt>
                <c:pt idx="3059">
                  <c:v>31619</c:v>
                </c:pt>
                <c:pt idx="3060">
                  <c:v>31596</c:v>
                </c:pt>
                <c:pt idx="3061">
                  <c:v>31621</c:v>
                </c:pt>
                <c:pt idx="3062">
                  <c:v>31638</c:v>
                </c:pt>
                <c:pt idx="3063">
                  <c:v>31651</c:v>
                </c:pt>
                <c:pt idx="3064">
                  <c:v>31655</c:v>
                </c:pt>
                <c:pt idx="3065">
                  <c:v>31668</c:v>
                </c:pt>
                <c:pt idx="3066">
                  <c:v>31631</c:v>
                </c:pt>
                <c:pt idx="3067">
                  <c:v>31663</c:v>
                </c:pt>
                <c:pt idx="3068">
                  <c:v>31702</c:v>
                </c:pt>
                <c:pt idx="3069">
                  <c:v>31708</c:v>
                </c:pt>
                <c:pt idx="3070">
                  <c:v>31742</c:v>
                </c:pt>
                <c:pt idx="3071">
                  <c:v>31722</c:v>
                </c:pt>
                <c:pt idx="3072">
                  <c:v>31723</c:v>
                </c:pt>
                <c:pt idx="3073">
                  <c:v>31734</c:v>
                </c:pt>
                <c:pt idx="3074">
                  <c:v>31770</c:v>
                </c:pt>
                <c:pt idx="3075">
                  <c:v>31789</c:v>
                </c:pt>
                <c:pt idx="3076">
                  <c:v>31786</c:v>
                </c:pt>
                <c:pt idx="3077">
                  <c:v>31806</c:v>
                </c:pt>
                <c:pt idx="3078">
                  <c:v>31826</c:v>
                </c:pt>
                <c:pt idx="3079">
                  <c:v>31812</c:v>
                </c:pt>
                <c:pt idx="3080">
                  <c:v>31817</c:v>
                </c:pt>
                <c:pt idx="3081">
                  <c:v>31837</c:v>
                </c:pt>
                <c:pt idx="3082">
                  <c:v>31838</c:v>
                </c:pt>
                <c:pt idx="3083">
                  <c:v>31851</c:v>
                </c:pt>
                <c:pt idx="3084">
                  <c:v>31898</c:v>
                </c:pt>
                <c:pt idx="3085">
                  <c:v>31907</c:v>
                </c:pt>
                <c:pt idx="3086">
                  <c:v>31935</c:v>
                </c:pt>
                <c:pt idx="3087">
                  <c:v>31932</c:v>
                </c:pt>
                <c:pt idx="3088">
                  <c:v>31921</c:v>
                </c:pt>
                <c:pt idx="3089">
                  <c:v>31932</c:v>
                </c:pt>
                <c:pt idx="3090">
                  <c:v>31923</c:v>
                </c:pt>
                <c:pt idx="3091">
                  <c:v>31939</c:v>
                </c:pt>
                <c:pt idx="3092">
                  <c:v>31979</c:v>
                </c:pt>
                <c:pt idx="3093">
                  <c:v>32007</c:v>
                </c:pt>
                <c:pt idx="3094">
                  <c:v>32033</c:v>
                </c:pt>
                <c:pt idx="3095">
                  <c:v>32047</c:v>
                </c:pt>
                <c:pt idx="3096">
                  <c:v>32041</c:v>
                </c:pt>
                <c:pt idx="3097">
                  <c:v>32069</c:v>
                </c:pt>
                <c:pt idx="3098">
                  <c:v>32064</c:v>
                </c:pt>
                <c:pt idx="3099">
                  <c:v>32094</c:v>
                </c:pt>
                <c:pt idx="3100">
                  <c:v>32119</c:v>
                </c:pt>
                <c:pt idx="3101">
                  <c:v>32122</c:v>
                </c:pt>
                <c:pt idx="3102">
                  <c:v>32106</c:v>
                </c:pt>
                <c:pt idx="3103">
                  <c:v>32142</c:v>
                </c:pt>
                <c:pt idx="3104">
                  <c:v>32131</c:v>
                </c:pt>
                <c:pt idx="3105">
                  <c:v>32153</c:v>
                </c:pt>
                <c:pt idx="3106">
                  <c:v>32141</c:v>
                </c:pt>
                <c:pt idx="3107">
                  <c:v>32178</c:v>
                </c:pt>
                <c:pt idx="3108">
                  <c:v>32209</c:v>
                </c:pt>
                <c:pt idx="3109">
                  <c:v>32241</c:v>
                </c:pt>
                <c:pt idx="3110">
                  <c:v>32195</c:v>
                </c:pt>
                <c:pt idx="3111">
                  <c:v>32209</c:v>
                </c:pt>
                <c:pt idx="3112">
                  <c:v>32234</c:v>
                </c:pt>
                <c:pt idx="3113">
                  <c:v>32241</c:v>
                </c:pt>
                <c:pt idx="3114">
                  <c:v>32234</c:v>
                </c:pt>
                <c:pt idx="3115">
                  <c:v>32279</c:v>
                </c:pt>
                <c:pt idx="3116">
                  <c:v>32286</c:v>
                </c:pt>
                <c:pt idx="3117">
                  <c:v>32286</c:v>
                </c:pt>
                <c:pt idx="3118">
                  <c:v>32261</c:v>
                </c:pt>
                <c:pt idx="3119">
                  <c:v>32322</c:v>
                </c:pt>
                <c:pt idx="3120">
                  <c:v>32350</c:v>
                </c:pt>
                <c:pt idx="3121">
                  <c:v>32373</c:v>
                </c:pt>
                <c:pt idx="3122">
                  <c:v>32326</c:v>
                </c:pt>
                <c:pt idx="3123">
                  <c:v>32373</c:v>
                </c:pt>
                <c:pt idx="3124">
                  <c:v>32388</c:v>
                </c:pt>
                <c:pt idx="3125">
                  <c:v>32382</c:v>
                </c:pt>
                <c:pt idx="3126">
                  <c:v>32430</c:v>
                </c:pt>
                <c:pt idx="3127">
                  <c:v>32407</c:v>
                </c:pt>
                <c:pt idx="3128">
                  <c:v>32419</c:v>
                </c:pt>
                <c:pt idx="3129">
                  <c:v>32451</c:v>
                </c:pt>
                <c:pt idx="3130">
                  <c:v>32459</c:v>
                </c:pt>
                <c:pt idx="3131">
                  <c:v>32461</c:v>
                </c:pt>
                <c:pt idx="3132">
                  <c:v>32500</c:v>
                </c:pt>
                <c:pt idx="3133">
                  <c:v>32541</c:v>
                </c:pt>
                <c:pt idx="3134">
                  <c:v>32491</c:v>
                </c:pt>
                <c:pt idx="3135">
                  <c:v>32485</c:v>
                </c:pt>
                <c:pt idx="3136">
                  <c:v>32481</c:v>
                </c:pt>
                <c:pt idx="3137">
                  <c:v>32495</c:v>
                </c:pt>
                <c:pt idx="3138">
                  <c:v>32509</c:v>
                </c:pt>
                <c:pt idx="3139">
                  <c:v>32525</c:v>
                </c:pt>
                <c:pt idx="3140">
                  <c:v>32549</c:v>
                </c:pt>
                <c:pt idx="3141">
                  <c:v>32544</c:v>
                </c:pt>
                <c:pt idx="3142">
                  <c:v>32548</c:v>
                </c:pt>
                <c:pt idx="3143">
                  <c:v>32555</c:v>
                </c:pt>
                <c:pt idx="3144">
                  <c:v>32597</c:v>
                </c:pt>
                <c:pt idx="3145">
                  <c:v>32616</c:v>
                </c:pt>
                <c:pt idx="3146">
                  <c:v>32659</c:v>
                </c:pt>
                <c:pt idx="3147">
                  <c:v>32636</c:v>
                </c:pt>
                <c:pt idx="3148">
                  <c:v>32697</c:v>
                </c:pt>
                <c:pt idx="3149">
                  <c:v>32689</c:v>
                </c:pt>
                <c:pt idx="3150">
                  <c:v>32718</c:v>
                </c:pt>
                <c:pt idx="3151">
                  <c:v>32707</c:v>
                </c:pt>
                <c:pt idx="3152">
                  <c:v>32695</c:v>
                </c:pt>
                <c:pt idx="3153">
                  <c:v>32714</c:v>
                </c:pt>
                <c:pt idx="3154">
                  <c:v>32720</c:v>
                </c:pt>
                <c:pt idx="3155">
                  <c:v>32754</c:v>
                </c:pt>
                <c:pt idx="3156">
                  <c:v>32750</c:v>
                </c:pt>
                <c:pt idx="3157">
                  <c:v>32770</c:v>
                </c:pt>
                <c:pt idx="3158">
                  <c:v>32791</c:v>
                </c:pt>
                <c:pt idx="3159">
                  <c:v>32795</c:v>
                </c:pt>
                <c:pt idx="3160">
                  <c:v>32801</c:v>
                </c:pt>
                <c:pt idx="3161">
                  <c:v>32817</c:v>
                </c:pt>
                <c:pt idx="3162">
                  <c:v>32794</c:v>
                </c:pt>
                <c:pt idx="3163">
                  <c:v>32844</c:v>
                </c:pt>
                <c:pt idx="3164">
                  <c:v>32844</c:v>
                </c:pt>
                <c:pt idx="3165">
                  <c:v>32833</c:v>
                </c:pt>
                <c:pt idx="3166">
                  <c:v>32900</c:v>
                </c:pt>
                <c:pt idx="3167">
                  <c:v>32842</c:v>
                </c:pt>
                <c:pt idx="3168">
                  <c:v>32830</c:v>
                </c:pt>
                <c:pt idx="3169">
                  <c:v>32833</c:v>
                </c:pt>
                <c:pt idx="3170">
                  <c:v>32914</c:v>
                </c:pt>
                <c:pt idx="3171">
                  <c:v>32923</c:v>
                </c:pt>
                <c:pt idx="3172">
                  <c:v>32907</c:v>
                </c:pt>
                <c:pt idx="3173">
                  <c:v>32929</c:v>
                </c:pt>
                <c:pt idx="3174">
                  <c:v>32972</c:v>
                </c:pt>
                <c:pt idx="3175">
                  <c:v>32999</c:v>
                </c:pt>
                <c:pt idx="3176">
                  <c:v>32957</c:v>
                </c:pt>
                <c:pt idx="3177">
                  <c:v>32969</c:v>
                </c:pt>
                <c:pt idx="3178">
                  <c:v>33025</c:v>
                </c:pt>
                <c:pt idx="3179">
                  <c:v>33030</c:v>
                </c:pt>
                <c:pt idx="3180">
                  <c:v>33014</c:v>
                </c:pt>
                <c:pt idx="3181">
                  <c:v>33078</c:v>
                </c:pt>
                <c:pt idx="3182">
                  <c:v>33062</c:v>
                </c:pt>
                <c:pt idx="3183">
                  <c:v>33086</c:v>
                </c:pt>
                <c:pt idx="3184">
                  <c:v>33074</c:v>
                </c:pt>
                <c:pt idx="3185">
                  <c:v>33079</c:v>
                </c:pt>
                <c:pt idx="3186">
                  <c:v>33087</c:v>
                </c:pt>
                <c:pt idx="3187">
                  <c:v>33114</c:v>
                </c:pt>
                <c:pt idx="3188">
                  <c:v>33132</c:v>
                </c:pt>
                <c:pt idx="3189">
                  <c:v>33155</c:v>
                </c:pt>
                <c:pt idx="3190">
                  <c:v>33135</c:v>
                </c:pt>
                <c:pt idx="3191">
                  <c:v>33145</c:v>
                </c:pt>
                <c:pt idx="3192">
                  <c:v>33172</c:v>
                </c:pt>
                <c:pt idx="3193">
                  <c:v>33204</c:v>
                </c:pt>
                <c:pt idx="3194">
                  <c:v>33177</c:v>
                </c:pt>
                <c:pt idx="3195">
                  <c:v>33186</c:v>
                </c:pt>
                <c:pt idx="3196">
                  <c:v>33270</c:v>
                </c:pt>
                <c:pt idx="3197">
                  <c:v>33271</c:v>
                </c:pt>
                <c:pt idx="3198">
                  <c:v>33220</c:v>
                </c:pt>
                <c:pt idx="3199">
                  <c:v>33283</c:v>
                </c:pt>
                <c:pt idx="3200">
                  <c:v>33290</c:v>
                </c:pt>
                <c:pt idx="3201">
                  <c:v>33304</c:v>
                </c:pt>
                <c:pt idx="3202">
                  <c:v>33243</c:v>
                </c:pt>
                <c:pt idx="3203">
                  <c:v>33271</c:v>
                </c:pt>
                <c:pt idx="3204">
                  <c:v>33362</c:v>
                </c:pt>
                <c:pt idx="3205">
                  <c:v>33363</c:v>
                </c:pt>
                <c:pt idx="3206">
                  <c:v>33333</c:v>
                </c:pt>
                <c:pt idx="3207">
                  <c:v>33380</c:v>
                </c:pt>
                <c:pt idx="3208">
                  <c:v>33366</c:v>
                </c:pt>
                <c:pt idx="3209">
                  <c:v>33395</c:v>
                </c:pt>
                <c:pt idx="3210">
                  <c:v>33362</c:v>
                </c:pt>
                <c:pt idx="3211">
                  <c:v>33372</c:v>
                </c:pt>
                <c:pt idx="3212">
                  <c:v>33453</c:v>
                </c:pt>
                <c:pt idx="3213">
                  <c:v>33457</c:v>
                </c:pt>
                <c:pt idx="3214">
                  <c:v>33415</c:v>
                </c:pt>
                <c:pt idx="3215">
                  <c:v>33457</c:v>
                </c:pt>
                <c:pt idx="3216">
                  <c:v>33479</c:v>
                </c:pt>
                <c:pt idx="3217">
                  <c:v>33484</c:v>
                </c:pt>
                <c:pt idx="3218">
                  <c:v>33479</c:v>
                </c:pt>
                <c:pt idx="3219">
                  <c:v>33530</c:v>
                </c:pt>
                <c:pt idx="3220">
                  <c:v>33502</c:v>
                </c:pt>
                <c:pt idx="3221">
                  <c:v>33518</c:v>
                </c:pt>
                <c:pt idx="3222">
                  <c:v>33554</c:v>
                </c:pt>
                <c:pt idx="3223">
                  <c:v>33560</c:v>
                </c:pt>
                <c:pt idx="3224">
                  <c:v>33561</c:v>
                </c:pt>
                <c:pt idx="3225">
                  <c:v>33580</c:v>
                </c:pt>
                <c:pt idx="3226">
                  <c:v>33615</c:v>
                </c:pt>
                <c:pt idx="3227">
                  <c:v>33636</c:v>
                </c:pt>
                <c:pt idx="3228">
                  <c:v>33583</c:v>
                </c:pt>
                <c:pt idx="3229">
                  <c:v>33617</c:v>
                </c:pt>
                <c:pt idx="3230">
                  <c:v>33652</c:v>
                </c:pt>
                <c:pt idx="3231">
                  <c:v>33614</c:v>
                </c:pt>
                <c:pt idx="3232">
                  <c:v>33675</c:v>
                </c:pt>
                <c:pt idx="3233">
                  <c:v>33687</c:v>
                </c:pt>
                <c:pt idx="3234">
                  <c:v>33710</c:v>
                </c:pt>
                <c:pt idx="3235">
                  <c:v>33688</c:v>
                </c:pt>
                <c:pt idx="3236">
                  <c:v>33721</c:v>
                </c:pt>
                <c:pt idx="3237">
                  <c:v>33732</c:v>
                </c:pt>
                <c:pt idx="3238">
                  <c:v>33728</c:v>
                </c:pt>
                <c:pt idx="3239">
                  <c:v>33723</c:v>
                </c:pt>
                <c:pt idx="3240">
                  <c:v>33767</c:v>
                </c:pt>
                <c:pt idx="3241">
                  <c:v>33779</c:v>
                </c:pt>
                <c:pt idx="3242">
                  <c:v>33770</c:v>
                </c:pt>
                <c:pt idx="3243">
                  <c:v>33758</c:v>
                </c:pt>
                <c:pt idx="3244">
                  <c:v>33829</c:v>
                </c:pt>
                <c:pt idx="3245">
                  <c:v>33837</c:v>
                </c:pt>
                <c:pt idx="3246">
                  <c:v>33862</c:v>
                </c:pt>
                <c:pt idx="3247">
                  <c:v>33862</c:v>
                </c:pt>
                <c:pt idx="3248">
                  <c:v>33889</c:v>
                </c:pt>
                <c:pt idx="3249">
                  <c:v>33890</c:v>
                </c:pt>
                <c:pt idx="3250">
                  <c:v>33875</c:v>
                </c:pt>
                <c:pt idx="3251">
                  <c:v>33876</c:v>
                </c:pt>
                <c:pt idx="3252">
                  <c:v>33848</c:v>
                </c:pt>
                <c:pt idx="3253">
                  <c:v>33864</c:v>
                </c:pt>
                <c:pt idx="3254">
                  <c:v>33897</c:v>
                </c:pt>
                <c:pt idx="3255">
                  <c:v>33911</c:v>
                </c:pt>
                <c:pt idx="3256">
                  <c:v>33940</c:v>
                </c:pt>
                <c:pt idx="3257">
                  <c:v>33949</c:v>
                </c:pt>
                <c:pt idx="3258">
                  <c:v>33965</c:v>
                </c:pt>
                <c:pt idx="3259">
                  <c:v>33975</c:v>
                </c:pt>
                <c:pt idx="3260">
                  <c:v>33989</c:v>
                </c:pt>
                <c:pt idx="3261">
                  <c:v>33996</c:v>
                </c:pt>
                <c:pt idx="3262">
                  <c:v>34043</c:v>
                </c:pt>
                <c:pt idx="3263">
                  <c:v>34059</c:v>
                </c:pt>
                <c:pt idx="3264">
                  <c:v>34004</c:v>
                </c:pt>
                <c:pt idx="3265">
                  <c:v>34017</c:v>
                </c:pt>
                <c:pt idx="3266">
                  <c:v>34059</c:v>
                </c:pt>
                <c:pt idx="3267">
                  <c:v>34044</c:v>
                </c:pt>
                <c:pt idx="3268">
                  <c:v>34070</c:v>
                </c:pt>
                <c:pt idx="3269">
                  <c:v>34077</c:v>
                </c:pt>
                <c:pt idx="3270">
                  <c:v>34086</c:v>
                </c:pt>
                <c:pt idx="3271">
                  <c:v>34099</c:v>
                </c:pt>
                <c:pt idx="3272">
                  <c:v>34132</c:v>
                </c:pt>
                <c:pt idx="3273">
                  <c:v>34150</c:v>
                </c:pt>
                <c:pt idx="3274">
                  <c:v>34162</c:v>
                </c:pt>
                <c:pt idx="3275">
                  <c:v>34179</c:v>
                </c:pt>
                <c:pt idx="3276">
                  <c:v>34181</c:v>
                </c:pt>
                <c:pt idx="3277">
                  <c:v>34210</c:v>
                </c:pt>
                <c:pt idx="3278">
                  <c:v>34230</c:v>
                </c:pt>
                <c:pt idx="3279">
                  <c:v>34182</c:v>
                </c:pt>
                <c:pt idx="3280">
                  <c:v>34231</c:v>
                </c:pt>
                <c:pt idx="3281">
                  <c:v>34253</c:v>
                </c:pt>
                <c:pt idx="3282">
                  <c:v>34246</c:v>
                </c:pt>
                <c:pt idx="3283">
                  <c:v>34210</c:v>
                </c:pt>
                <c:pt idx="3284">
                  <c:v>34224</c:v>
                </c:pt>
                <c:pt idx="3285">
                  <c:v>34232</c:v>
                </c:pt>
                <c:pt idx="3286">
                  <c:v>34317</c:v>
                </c:pt>
                <c:pt idx="3287">
                  <c:v>34328</c:v>
                </c:pt>
                <c:pt idx="3288">
                  <c:v>34262</c:v>
                </c:pt>
                <c:pt idx="3289">
                  <c:v>34287</c:v>
                </c:pt>
                <c:pt idx="3290">
                  <c:v>34356</c:v>
                </c:pt>
                <c:pt idx="3291">
                  <c:v>34338</c:v>
                </c:pt>
                <c:pt idx="3292">
                  <c:v>34383</c:v>
                </c:pt>
                <c:pt idx="3293">
                  <c:v>34390</c:v>
                </c:pt>
                <c:pt idx="3294">
                  <c:v>34400</c:v>
                </c:pt>
                <c:pt idx="3295">
                  <c:v>34391</c:v>
                </c:pt>
                <c:pt idx="3296">
                  <c:v>34440</c:v>
                </c:pt>
                <c:pt idx="3297">
                  <c:v>34444</c:v>
                </c:pt>
                <c:pt idx="3298">
                  <c:v>34423</c:v>
                </c:pt>
                <c:pt idx="3299">
                  <c:v>34418</c:v>
                </c:pt>
                <c:pt idx="3300">
                  <c:v>34468</c:v>
                </c:pt>
                <c:pt idx="3301">
                  <c:v>34486</c:v>
                </c:pt>
                <c:pt idx="3302">
                  <c:v>34478</c:v>
                </c:pt>
                <c:pt idx="3303">
                  <c:v>34475</c:v>
                </c:pt>
                <c:pt idx="3304">
                  <c:v>34557</c:v>
                </c:pt>
                <c:pt idx="3305">
                  <c:v>34580</c:v>
                </c:pt>
                <c:pt idx="3306">
                  <c:v>34536</c:v>
                </c:pt>
                <c:pt idx="3307">
                  <c:v>34523</c:v>
                </c:pt>
                <c:pt idx="3308">
                  <c:v>34575</c:v>
                </c:pt>
                <c:pt idx="3309">
                  <c:v>34585</c:v>
                </c:pt>
                <c:pt idx="3310">
                  <c:v>34590</c:v>
                </c:pt>
                <c:pt idx="3311">
                  <c:v>34614</c:v>
                </c:pt>
                <c:pt idx="3312">
                  <c:v>34588</c:v>
                </c:pt>
                <c:pt idx="3313">
                  <c:v>34595</c:v>
                </c:pt>
                <c:pt idx="3314">
                  <c:v>34598</c:v>
                </c:pt>
                <c:pt idx="3315">
                  <c:v>34611</c:v>
                </c:pt>
                <c:pt idx="3316">
                  <c:v>34647</c:v>
                </c:pt>
                <c:pt idx="3317">
                  <c:v>34652</c:v>
                </c:pt>
                <c:pt idx="3318">
                  <c:v>34667</c:v>
                </c:pt>
                <c:pt idx="3319">
                  <c:v>34661</c:v>
                </c:pt>
                <c:pt idx="3320">
                  <c:v>34696</c:v>
                </c:pt>
                <c:pt idx="3321">
                  <c:v>34702</c:v>
                </c:pt>
                <c:pt idx="3322">
                  <c:v>34713</c:v>
                </c:pt>
                <c:pt idx="3323">
                  <c:v>34709</c:v>
                </c:pt>
                <c:pt idx="3324">
                  <c:v>34750</c:v>
                </c:pt>
                <c:pt idx="3325">
                  <c:v>34750</c:v>
                </c:pt>
                <c:pt idx="3326">
                  <c:v>34702</c:v>
                </c:pt>
                <c:pt idx="3327">
                  <c:v>34723</c:v>
                </c:pt>
                <c:pt idx="3328">
                  <c:v>34797</c:v>
                </c:pt>
                <c:pt idx="3329">
                  <c:v>34811</c:v>
                </c:pt>
                <c:pt idx="3330">
                  <c:v>34775</c:v>
                </c:pt>
                <c:pt idx="3331">
                  <c:v>34794</c:v>
                </c:pt>
                <c:pt idx="3332">
                  <c:v>34876</c:v>
                </c:pt>
                <c:pt idx="3333">
                  <c:v>34877</c:v>
                </c:pt>
                <c:pt idx="3334">
                  <c:v>34884</c:v>
                </c:pt>
                <c:pt idx="3335">
                  <c:v>34900</c:v>
                </c:pt>
                <c:pt idx="3336">
                  <c:v>34877</c:v>
                </c:pt>
                <c:pt idx="3337">
                  <c:v>34882</c:v>
                </c:pt>
                <c:pt idx="3338">
                  <c:v>34889</c:v>
                </c:pt>
                <c:pt idx="3339">
                  <c:v>34909</c:v>
                </c:pt>
                <c:pt idx="3340">
                  <c:v>34954</c:v>
                </c:pt>
                <c:pt idx="3341">
                  <c:v>34960</c:v>
                </c:pt>
                <c:pt idx="3342">
                  <c:v>34939</c:v>
                </c:pt>
                <c:pt idx="3343">
                  <c:v>34958</c:v>
                </c:pt>
                <c:pt idx="3344">
                  <c:v>34943</c:v>
                </c:pt>
                <c:pt idx="3345">
                  <c:v>34967</c:v>
                </c:pt>
                <c:pt idx="3346">
                  <c:v>34970</c:v>
                </c:pt>
                <c:pt idx="3347">
                  <c:v>35006</c:v>
                </c:pt>
                <c:pt idx="3348">
                  <c:v>35037</c:v>
                </c:pt>
                <c:pt idx="3349">
                  <c:v>35050</c:v>
                </c:pt>
                <c:pt idx="3350">
                  <c:v>35057</c:v>
                </c:pt>
                <c:pt idx="3351">
                  <c:v>35063</c:v>
                </c:pt>
                <c:pt idx="3352">
                  <c:v>35125</c:v>
                </c:pt>
                <c:pt idx="3353">
                  <c:v>35147</c:v>
                </c:pt>
                <c:pt idx="3354">
                  <c:v>35085</c:v>
                </c:pt>
                <c:pt idx="3355">
                  <c:v>35133</c:v>
                </c:pt>
                <c:pt idx="3356">
                  <c:v>35135</c:v>
                </c:pt>
                <c:pt idx="3357">
                  <c:v>35110</c:v>
                </c:pt>
                <c:pt idx="3358">
                  <c:v>35193</c:v>
                </c:pt>
                <c:pt idx="3359">
                  <c:v>35202</c:v>
                </c:pt>
                <c:pt idx="3360">
                  <c:v>35197</c:v>
                </c:pt>
                <c:pt idx="3361">
                  <c:v>35203</c:v>
                </c:pt>
                <c:pt idx="3362">
                  <c:v>35209</c:v>
                </c:pt>
                <c:pt idx="3363">
                  <c:v>35224</c:v>
                </c:pt>
                <c:pt idx="3364">
                  <c:v>35272</c:v>
                </c:pt>
                <c:pt idx="3365">
                  <c:v>35276</c:v>
                </c:pt>
                <c:pt idx="3366">
                  <c:v>35295</c:v>
                </c:pt>
                <c:pt idx="3367">
                  <c:v>35319</c:v>
                </c:pt>
                <c:pt idx="3368">
                  <c:v>35251</c:v>
                </c:pt>
                <c:pt idx="3369">
                  <c:v>35275</c:v>
                </c:pt>
                <c:pt idx="3370">
                  <c:v>35244</c:v>
                </c:pt>
                <c:pt idx="3371">
                  <c:v>35285</c:v>
                </c:pt>
                <c:pt idx="3372">
                  <c:v>35304</c:v>
                </c:pt>
                <c:pt idx="3373">
                  <c:v>35345</c:v>
                </c:pt>
                <c:pt idx="3374">
                  <c:v>35345</c:v>
                </c:pt>
                <c:pt idx="3375">
                  <c:v>35361</c:v>
                </c:pt>
                <c:pt idx="3376">
                  <c:v>35366</c:v>
                </c:pt>
                <c:pt idx="3377">
                  <c:v>35379</c:v>
                </c:pt>
                <c:pt idx="3378">
                  <c:v>35386</c:v>
                </c:pt>
                <c:pt idx="3379">
                  <c:v>35408</c:v>
                </c:pt>
                <c:pt idx="3380">
                  <c:v>35429</c:v>
                </c:pt>
                <c:pt idx="3381">
                  <c:v>35449</c:v>
                </c:pt>
                <c:pt idx="3382">
                  <c:v>35468</c:v>
                </c:pt>
                <c:pt idx="3383">
                  <c:v>35456</c:v>
                </c:pt>
                <c:pt idx="3384">
                  <c:v>35458</c:v>
                </c:pt>
                <c:pt idx="3385">
                  <c:v>35498</c:v>
                </c:pt>
                <c:pt idx="3386">
                  <c:v>35515</c:v>
                </c:pt>
                <c:pt idx="3387">
                  <c:v>35501</c:v>
                </c:pt>
                <c:pt idx="3388">
                  <c:v>35517</c:v>
                </c:pt>
                <c:pt idx="3389">
                  <c:v>35512</c:v>
                </c:pt>
                <c:pt idx="3390">
                  <c:v>35571</c:v>
                </c:pt>
                <c:pt idx="3391">
                  <c:v>35585</c:v>
                </c:pt>
                <c:pt idx="3392">
                  <c:v>35554</c:v>
                </c:pt>
                <c:pt idx="3393">
                  <c:v>35566</c:v>
                </c:pt>
                <c:pt idx="3394">
                  <c:v>35578</c:v>
                </c:pt>
                <c:pt idx="3395">
                  <c:v>35601</c:v>
                </c:pt>
                <c:pt idx="3396">
                  <c:v>35634</c:v>
                </c:pt>
                <c:pt idx="3397">
                  <c:v>35609</c:v>
                </c:pt>
                <c:pt idx="3398">
                  <c:v>35637</c:v>
                </c:pt>
                <c:pt idx="3399">
                  <c:v>35681</c:v>
                </c:pt>
                <c:pt idx="3400">
                  <c:v>35651</c:v>
                </c:pt>
                <c:pt idx="3401">
                  <c:v>35681</c:v>
                </c:pt>
                <c:pt idx="3402">
                  <c:v>35649</c:v>
                </c:pt>
                <c:pt idx="3403">
                  <c:v>35657</c:v>
                </c:pt>
                <c:pt idx="3404">
                  <c:v>35685</c:v>
                </c:pt>
                <c:pt idx="3405">
                  <c:v>35700</c:v>
                </c:pt>
                <c:pt idx="3406">
                  <c:v>35717</c:v>
                </c:pt>
                <c:pt idx="3407">
                  <c:v>35715</c:v>
                </c:pt>
                <c:pt idx="3408">
                  <c:v>35759</c:v>
                </c:pt>
                <c:pt idx="3409">
                  <c:v>35762</c:v>
                </c:pt>
                <c:pt idx="3410">
                  <c:v>35764</c:v>
                </c:pt>
                <c:pt idx="3411">
                  <c:v>35770</c:v>
                </c:pt>
                <c:pt idx="3412">
                  <c:v>35772</c:v>
                </c:pt>
                <c:pt idx="3413">
                  <c:v>35783</c:v>
                </c:pt>
                <c:pt idx="3414">
                  <c:v>35782</c:v>
                </c:pt>
                <c:pt idx="3415">
                  <c:v>35803</c:v>
                </c:pt>
                <c:pt idx="3416">
                  <c:v>35826</c:v>
                </c:pt>
                <c:pt idx="3417">
                  <c:v>35830</c:v>
                </c:pt>
                <c:pt idx="3418">
                  <c:v>35874</c:v>
                </c:pt>
                <c:pt idx="3419">
                  <c:v>35856</c:v>
                </c:pt>
                <c:pt idx="3420">
                  <c:v>35870</c:v>
                </c:pt>
                <c:pt idx="3421">
                  <c:v>35904</c:v>
                </c:pt>
                <c:pt idx="3422">
                  <c:v>35936</c:v>
                </c:pt>
                <c:pt idx="3423">
                  <c:v>35979</c:v>
                </c:pt>
                <c:pt idx="3424">
                  <c:v>35907</c:v>
                </c:pt>
                <c:pt idx="3425">
                  <c:v>35921</c:v>
                </c:pt>
                <c:pt idx="3426">
                  <c:v>35947</c:v>
                </c:pt>
                <c:pt idx="3427">
                  <c:v>35936</c:v>
                </c:pt>
                <c:pt idx="3428">
                  <c:v>35964</c:v>
                </c:pt>
                <c:pt idx="3429">
                  <c:v>35976</c:v>
                </c:pt>
                <c:pt idx="3430">
                  <c:v>35994</c:v>
                </c:pt>
                <c:pt idx="3431">
                  <c:v>36044</c:v>
                </c:pt>
                <c:pt idx="3432">
                  <c:v>35990</c:v>
                </c:pt>
                <c:pt idx="3433">
                  <c:v>36002</c:v>
                </c:pt>
                <c:pt idx="3434">
                  <c:v>36003</c:v>
                </c:pt>
                <c:pt idx="3435">
                  <c:v>36030</c:v>
                </c:pt>
                <c:pt idx="3436">
                  <c:v>36072</c:v>
                </c:pt>
                <c:pt idx="3437">
                  <c:v>36129</c:v>
                </c:pt>
                <c:pt idx="3438">
                  <c:v>36070</c:v>
                </c:pt>
                <c:pt idx="3439">
                  <c:v>36104</c:v>
                </c:pt>
                <c:pt idx="3440">
                  <c:v>36150</c:v>
                </c:pt>
                <c:pt idx="3441">
                  <c:v>36162</c:v>
                </c:pt>
                <c:pt idx="3442">
                  <c:v>36179</c:v>
                </c:pt>
                <c:pt idx="3443">
                  <c:v>36197</c:v>
                </c:pt>
                <c:pt idx="3444">
                  <c:v>36196</c:v>
                </c:pt>
                <c:pt idx="3445">
                  <c:v>36238</c:v>
                </c:pt>
                <c:pt idx="3446">
                  <c:v>36219</c:v>
                </c:pt>
                <c:pt idx="3447">
                  <c:v>36210</c:v>
                </c:pt>
                <c:pt idx="3448">
                  <c:v>36220</c:v>
                </c:pt>
                <c:pt idx="3449">
                  <c:v>36213</c:v>
                </c:pt>
                <c:pt idx="3450">
                  <c:v>36246</c:v>
                </c:pt>
                <c:pt idx="3451">
                  <c:v>36250</c:v>
                </c:pt>
                <c:pt idx="3452">
                  <c:v>36266</c:v>
                </c:pt>
                <c:pt idx="3453">
                  <c:v>36278</c:v>
                </c:pt>
                <c:pt idx="3454">
                  <c:v>36289</c:v>
                </c:pt>
                <c:pt idx="3455">
                  <c:v>36308</c:v>
                </c:pt>
                <c:pt idx="3456">
                  <c:v>36291</c:v>
                </c:pt>
                <c:pt idx="3457">
                  <c:v>36303</c:v>
                </c:pt>
                <c:pt idx="3458">
                  <c:v>36347</c:v>
                </c:pt>
                <c:pt idx="3459">
                  <c:v>36387</c:v>
                </c:pt>
                <c:pt idx="3460">
                  <c:v>36389</c:v>
                </c:pt>
                <c:pt idx="3461">
                  <c:v>36407</c:v>
                </c:pt>
                <c:pt idx="3462">
                  <c:v>36386</c:v>
                </c:pt>
                <c:pt idx="3463">
                  <c:v>36420</c:v>
                </c:pt>
                <c:pt idx="3464">
                  <c:v>36431</c:v>
                </c:pt>
                <c:pt idx="3465">
                  <c:v>36447</c:v>
                </c:pt>
                <c:pt idx="3466">
                  <c:v>36413</c:v>
                </c:pt>
                <c:pt idx="3467">
                  <c:v>36436</c:v>
                </c:pt>
                <c:pt idx="3468">
                  <c:v>36479</c:v>
                </c:pt>
                <c:pt idx="3469">
                  <c:v>36511</c:v>
                </c:pt>
                <c:pt idx="3470">
                  <c:v>36469</c:v>
                </c:pt>
                <c:pt idx="3471">
                  <c:v>36503</c:v>
                </c:pt>
                <c:pt idx="3472">
                  <c:v>36521</c:v>
                </c:pt>
                <c:pt idx="3473">
                  <c:v>36537</c:v>
                </c:pt>
                <c:pt idx="3474">
                  <c:v>36546</c:v>
                </c:pt>
                <c:pt idx="3475">
                  <c:v>36555</c:v>
                </c:pt>
                <c:pt idx="3476">
                  <c:v>36551</c:v>
                </c:pt>
                <c:pt idx="3477">
                  <c:v>36568</c:v>
                </c:pt>
                <c:pt idx="3478">
                  <c:v>36575</c:v>
                </c:pt>
                <c:pt idx="3479">
                  <c:v>36564</c:v>
                </c:pt>
                <c:pt idx="3480">
                  <c:v>36555</c:v>
                </c:pt>
                <c:pt idx="3481">
                  <c:v>36565</c:v>
                </c:pt>
                <c:pt idx="3482">
                  <c:v>36595</c:v>
                </c:pt>
                <c:pt idx="3483">
                  <c:v>36627</c:v>
                </c:pt>
                <c:pt idx="3484">
                  <c:v>36579</c:v>
                </c:pt>
                <c:pt idx="3485">
                  <c:v>36635</c:v>
                </c:pt>
                <c:pt idx="3486">
                  <c:v>36662</c:v>
                </c:pt>
                <c:pt idx="3487">
                  <c:v>36659</c:v>
                </c:pt>
                <c:pt idx="3488">
                  <c:v>36675</c:v>
                </c:pt>
                <c:pt idx="3489">
                  <c:v>36687</c:v>
                </c:pt>
                <c:pt idx="3490">
                  <c:v>36704</c:v>
                </c:pt>
                <c:pt idx="3491">
                  <c:v>36749</c:v>
                </c:pt>
                <c:pt idx="3492">
                  <c:v>36731</c:v>
                </c:pt>
                <c:pt idx="3493">
                  <c:v>36756</c:v>
                </c:pt>
                <c:pt idx="3494">
                  <c:v>36774</c:v>
                </c:pt>
                <c:pt idx="3495">
                  <c:v>36785</c:v>
                </c:pt>
                <c:pt idx="3496">
                  <c:v>36769</c:v>
                </c:pt>
                <c:pt idx="3497">
                  <c:v>36777</c:v>
                </c:pt>
                <c:pt idx="3498">
                  <c:v>36783</c:v>
                </c:pt>
                <c:pt idx="3499">
                  <c:v>36773</c:v>
                </c:pt>
                <c:pt idx="3500">
                  <c:v>36839</c:v>
                </c:pt>
                <c:pt idx="3501">
                  <c:v>36871</c:v>
                </c:pt>
                <c:pt idx="3502">
                  <c:v>36870</c:v>
                </c:pt>
                <c:pt idx="3503">
                  <c:v>36835</c:v>
                </c:pt>
                <c:pt idx="3504">
                  <c:v>36864</c:v>
                </c:pt>
                <c:pt idx="3505">
                  <c:v>36890</c:v>
                </c:pt>
                <c:pt idx="3506">
                  <c:v>36893</c:v>
                </c:pt>
                <c:pt idx="3507">
                  <c:v>36891</c:v>
                </c:pt>
                <c:pt idx="3508">
                  <c:v>36922</c:v>
                </c:pt>
                <c:pt idx="3509">
                  <c:v>36933</c:v>
                </c:pt>
                <c:pt idx="3510">
                  <c:v>36989</c:v>
                </c:pt>
                <c:pt idx="3511">
                  <c:v>36958</c:v>
                </c:pt>
                <c:pt idx="3512">
                  <c:v>36964</c:v>
                </c:pt>
                <c:pt idx="3513">
                  <c:v>36974</c:v>
                </c:pt>
                <c:pt idx="3514">
                  <c:v>36983</c:v>
                </c:pt>
                <c:pt idx="3515">
                  <c:v>37019</c:v>
                </c:pt>
                <c:pt idx="3516">
                  <c:v>37002</c:v>
                </c:pt>
                <c:pt idx="3517">
                  <c:v>37011</c:v>
                </c:pt>
                <c:pt idx="3518">
                  <c:v>37007</c:v>
                </c:pt>
                <c:pt idx="3519">
                  <c:v>37019</c:v>
                </c:pt>
                <c:pt idx="3520">
                  <c:v>37073</c:v>
                </c:pt>
                <c:pt idx="3521">
                  <c:v>37092</c:v>
                </c:pt>
                <c:pt idx="3522">
                  <c:v>37071</c:v>
                </c:pt>
                <c:pt idx="3523">
                  <c:v>37096</c:v>
                </c:pt>
                <c:pt idx="3524">
                  <c:v>37109</c:v>
                </c:pt>
                <c:pt idx="3525">
                  <c:v>37108</c:v>
                </c:pt>
                <c:pt idx="3526">
                  <c:v>37149</c:v>
                </c:pt>
                <c:pt idx="3527">
                  <c:v>37177</c:v>
                </c:pt>
                <c:pt idx="3528">
                  <c:v>37162</c:v>
                </c:pt>
                <c:pt idx="3529">
                  <c:v>37161</c:v>
                </c:pt>
                <c:pt idx="3530">
                  <c:v>37207</c:v>
                </c:pt>
                <c:pt idx="3531">
                  <c:v>37173</c:v>
                </c:pt>
                <c:pt idx="3532">
                  <c:v>37220</c:v>
                </c:pt>
                <c:pt idx="3533">
                  <c:v>37231</c:v>
                </c:pt>
                <c:pt idx="3534">
                  <c:v>37223</c:v>
                </c:pt>
                <c:pt idx="3535">
                  <c:v>37256</c:v>
                </c:pt>
                <c:pt idx="3536">
                  <c:v>37316</c:v>
                </c:pt>
                <c:pt idx="3537">
                  <c:v>37335</c:v>
                </c:pt>
                <c:pt idx="3538">
                  <c:v>37316</c:v>
                </c:pt>
                <c:pt idx="3539">
                  <c:v>37295</c:v>
                </c:pt>
                <c:pt idx="3540">
                  <c:v>37311</c:v>
                </c:pt>
                <c:pt idx="3541">
                  <c:v>37326</c:v>
                </c:pt>
                <c:pt idx="3542">
                  <c:v>37358</c:v>
                </c:pt>
                <c:pt idx="3543">
                  <c:v>37349</c:v>
                </c:pt>
                <c:pt idx="3544">
                  <c:v>37319</c:v>
                </c:pt>
                <c:pt idx="3545">
                  <c:v>37325</c:v>
                </c:pt>
                <c:pt idx="3546">
                  <c:v>37352</c:v>
                </c:pt>
                <c:pt idx="3547">
                  <c:v>37391</c:v>
                </c:pt>
                <c:pt idx="3548">
                  <c:v>37390</c:v>
                </c:pt>
                <c:pt idx="3549">
                  <c:v>37396</c:v>
                </c:pt>
                <c:pt idx="3550">
                  <c:v>37446</c:v>
                </c:pt>
                <c:pt idx="3551">
                  <c:v>37433</c:v>
                </c:pt>
                <c:pt idx="3552">
                  <c:v>37427</c:v>
                </c:pt>
                <c:pt idx="3553">
                  <c:v>37441</c:v>
                </c:pt>
                <c:pt idx="3554">
                  <c:v>37424</c:v>
                </c:pt>
                <c:pt idx="3555">
                  <c:v>37446</c:v>
                </c:pt>
                <c:pt idx="3556">
                  <c:v>37461</c:v>
                </c:pt>
                <c:pt idx="3557">
                  <c:v>37469</c:v>
                </c:pt>
                <c:pt idx="3558">
                  <c:v>37494</c:v>
                </c:pt>
                <c:pt idx="3559">
                  <c:v>37500</c:v>
                </c:pt>
                <c:pt idx="3560">
                  <c:v>37543</c:v>
                </c:pt>
                <c:pt idx="3561">
                  <c:v>37549</c:v>
                </c:pt>
                <c:pt idx="3562">
                  <c:v>37566</c:v>
                </c:pt>
                <c:pt idx="3563">
                  <c:v>37603</c:v>
                </c:pt>
                <c:pt idx="3564">
                  <c:v>37548</c:v>
                </c:pt>
                <c:pt idx="3565">
                  <c:v>37571</c:v>
                </c:pt>
                <c:pt idx="3566">
                  <c:v>37617</c:v>
                </c:pt>
                <c:pt idx="3567">
                  <c:v>37641</c:v>
                </c:pt>
                <c:pt idx="3568">
                  <c:v>37617</c:v>
                </c:pt>
                <c:pt idx="3569">
                  <c:v>37625</c:v>
                </c:pt>
                <c:pt idx="3570">
                  <c:v>37661</c:v>
                </c:pt>
                <c:pt idx="3571">
                  <c:v>37667</c:v>
                </c:pt>
                <c:pt idx="3572">
                  <c:v>37674</c:v>
                </c:pt>
                <c:pt idx="3573">
                  <c:v>37691</c:v>
                </c:pt>
                <c:pt idx="3574">
                  <c:v>37718</c:v>
                </c:pt>
                <c:pt idx="3575">
                  <c:v>37720</c:v>
                </c:pt>
                <c:pt idx="3576">
                  <c:v>37733</c:v>
                </c:pt>
                <c:pt idx="3577">
                  <c:v>37752</c:v>
                </c:pt>
                <c:pt idx="3578">
                  <c:v>37744</c:v>
                </c:pt>
                <c:pt idx="3579">
                  <c:v>37769</c:v>
                </c:pt>
                <c:pt idx="3580">
                  <c:v>37764</c:v>
                </c:pt>
                <c:pt idx="3581">
                  <c:v>37803</c:v>
                </c:pt>
                <c:pt idx="3582">
                  <c:v>37776</c:v>
                </c:pt>
                <c:pt idx="3583">
                  <c:v>37796</c:v>
                </c:pt>
                <c:pt idx="3584">
                  <c:v>37851</c:v>
                </c:pt>
                <c:pt idx="3585">
                  <c:v>37864</c:v>
                </c:pt>
                <c:pt idx="3586">
                  <c:v>37880</c:v>
                </c:pt>
                <c:pt idx="3587">
                  <c:v>37914</c:v>
                </c:pt>
                <c:pt idx="3588">
                  <c:v>37902</c:v>
                </c:pt>
                <c:pt idx="3589">
                  <c:v>37925</c:v>
                </c:pt>
                <c:pt idx="3590">
                  <c:v>37909</c:v>
                </c:pt>
                <c:pt idx="3591">
                  <c:v>37914</c:v>
                </c:pt>
                <c:pt idx="3592">
                  <c:v>37923</c:v>
                </c:pt>
                <c:pt idx="3593">
                  <c:v>37925</c:v>
                </c:pt>
                <c:pt idx="3594">
                  <c:v>37935</c:v>
                </c:pt>
                <c:pt idx="3595">
                  <c:v>37956</c:v>
                </c:pt>
                <c:pt idx="3596">
                  <c:v>37973</c:v>
                </c:pt>
                <c:pt idx="3597">
                  <c:v>37991</c:v>
                </c:pt>
                <c:pt idx="3598">
                  <c:v>38013</c:v>
                </c:pt>
                <c:pt idx="3599">
                  <c:v>38021</c:v>
                </c:pt>
                <c:pt idx="3600">
                  <c:v>38061</c:v>
                </c:pt>
                <c:pt idx="3601">
                  <c:v>38082</c:v>
                </c:pt>
                <c:pt idx="3602">
                  <c:v>38100</c:v>
                </c:pt>
                <c:pt idx="3603">
                  <c:v>38144</c:v>
                </c:pt>
                <c:pt idx="3604">
                  <c:v>38052</c:v>
                </c:pt>
                <c:pt idx="3605">
                  <c:v>38080</c:v>
                </c:pt>
                <c:pt idx="3606">
                  <c:v>38086</c:v>
                </c:pt>
                <c:pt idx="3607">
                  <c:v>38115</c:v>
                </c:pt>
                <c:pt idx="3608">
                  <c:v>38090</c:v>
                </c:pt>
                <c:pt idx="3609">
                  <c:v>38102</c:v>
                </c:pt>
                <c:pt idx="3610">
                  <c:v>38150</c:v>
                </c:pt>
                <c:pt idx="3611">
                  <c:v>38135</c:v>
                </c:pt>
                <c:pt idx="3612">
                  <c:v>38141</c:v>
                </c:pt>
                <c:pt idx="3613">
                  <c:v>38160</c:v>
                </c:pt>
                <c:pt idx="3614">
                  <c:v>38207</c:v>
                </c:pt>
                <c:pt idx="3615">
                  <c:v>38210</c:v>
                </c:pt>
                <c:pt idx="3616">
                  <c:v>38243</c:v>
                </c:pt>
                <c:pt idx="3617">
                  <c:v>38252</c:v>
                </c:pt>
                <c:pt idx="3618">
                  <c:v>38257</c:v>
                </c:pt>
                <c:pt idx="3619">
                  <c:v>38261</c:v>
                </c:pt>
                <c:pt idx="3620">
                  <c:v>38284</c:v>
                </c:pt>
                <c:pt idx="3621">
                  <c:v>38282</c:v>
                </c:pt>
                <c:pt idx="3622">
                  <c:v>38312</c:v>
                </c:pt>
                <c:pt idx="3623">
                  <c:v>38324</c:v>
                </c:pt>
                <c:pt idx="3624">
                  <c:v>38361</c:v>
                </c:pt>
                <c:pt idx="3625">
                  <c:v>38369</c:v>
                </c:pt>
                <c:pt idx="3626">
                  <c:v>38365</c:v>
                </c:pt>
                <c:pt idx="3627">
                  <c:v>38382</c:v>
                </c:pt>
                <c:pt idx="3628">
                  <c:v>38343</c:v>
                </c:pt>
                <c:pt idx="3629">
                  <c:v>38383</c:v>
                </c:pt>
                <c:pt idx="3630">
                  <c:v>38385</c:v>
                </c:pt>
                <c:pt idx="3631">
                  <c:v>38388</c:v>
                </c:pt>
                <c:pt idx="3632">
                  <c:v>38433</c:v>
                </c:pt>
                <c:pt idx="3633">
                  <c:v>38447</c:v>
                </c:pt>
                <c:pt idx="3634">
                  <c:v>38418</c:v>
                </c:pt>
                <c:pt idx="3635">
                  <c:v>38445</c:v>
                </c:pt>
                <c:pt idx="3636">
                  <c:v>38474</c:v>
                </c:pt>
                <c:pt idx="3637">
                  <c:v>38461</c:v>
                </c:pt>
                <c:pt idx="3638">
                  <c:v>38489</c:v>
                </c:pt>
                <c:pt idx="3639">
                  <c:v>38517</c:v>
                </c:pt>
                <c:pt idx="3640">
                  <c:v>38519</c:v>
                </c:pt>
                <c:pt idx="3641">
                  <c:v>38520</c:v>
                </c:pt>
                <c:pt idx="3642">
                  <c:v>38538</c:v>
                </c:pt>
                <c:pt idx="3643">
                  <c:v>38531</c:v>
                </c:pt>
                <c:pt idx="3644">
                  <c:v>38568</c:v>
                </c:pt>
                <c:pt idx="3645">
                  <c:v>38587</c:v>
                </c:pt>
                <c:pt idx="3646">
                  <c:v>38523</c:v>
                </c:pt>
                <c:pt idx="3647">
                  <c:v>38558</c:v>
                </c:pt>
                <c:pt idx="3648">
                  <c:v>38617</c:v>
                </c:pt>
                <c:pt idx="3649">
                  <c:v>38628</c:v>
                </c:pt>
                <c:pt idx="3650">
                  <c:v>38611</c:v>
                </c:pt>
                <c:pt idx="3651">
                  <c:v>38641</c:v>
                </c:pt>
                <c:pt idx="3652">
                  <c:v>38668</c:v>
                </c:pt>
                <c:pt idx="3653">
                  <c:v>38677</c:v>
                </c:pt>
                <c:pt idx="3654">
                  <c:v>38698</c:v>
                </c:pt>
                <c:pt idx="3655">
                  <c:v>38670</c:v>
                </c:pt>
                <c:pt idx="3656">
                  <c:v>38680</c:v>
                </c:pt>
                <c:pt idx="3657">
                  <c:v>38684</c:v>
                </c:pt>
                <c:pt idx="3658">
                  <c:v>38699</c:v>
                </c:pt>
                <c:pt idx="3659">
                  <c:v>38737</c:v>
                </c:pt>
                <c:pt idx="3660">
                  <c:v>38746</c:v>
                </c:pt>
                <c:pt idx="3661">
                  <c:v>38785</c:v>
                </c:pt>
                <c:pt idx="3662">
                  <c:v>38773</c:v>
                </c:pt>
                <c:pt idx="3663">
                  <c:v>38808</c:v>
                </c:pt>
                <c:pt idx="3664">
                  <c:v>38788</c:v>
                </c:pt>
                <c:pt idx="3665">
                  <c:v>38800</c:v>
                </c:pt>
                <c:pt idx="3666">
                  <c:v>38794</c:v>
                </c:pt>
                <c:pt idx="3667">
                  <c:v>38810</c:v>
                </c:pt>
                <c:pt idx="3668">
                  <c:v>38833</c:v>
                </c:pt>
                <c:pt idx="3669">
                  <c:v>38874</c:v>
                </c:pt>
                <c:pt idx="3670">
                  <c:v>38855</c:v>
                </c:pt>
                <c:pt idx="3671">
                  <c:v>38854</c:v>
                </c:pt>
                <c:pt idx="3672">
                  <c:v>38831</c:v>
                </c:pt>
                <c:pt idx="3673">
                  <c:v>38854</c:v>
                </c:pt>
                <c:pt idx="3674">
                  <c:v>38866</c:v>
                </c:pt>
                <c:pt idx="3675">
                  <c:v>38864</c:v>
                </c:pt>
                <c:pt idx="3676">
                  <c:v>38964</c:v>
                </c:pt>
                <c:pt idx="3677">
                  <c:v>38992</c:v>
                </c:pt>
                <c:pt idx="3678">
                  <c:v>39001</c:v>
                </c:pt>
                <c:pt idx="3679">
                  <c:v>38995</c:v>
                </c:pt>
                <c:pt idx="3680">
                  <c:v>38994</c:v>
                </c:pt>
                <c:pt idx="3681">
                  <c:v>39009</c:v>
                </c:pt>
                <c:pt idx="3682">
                  <c:v>39025</c:v>
                </c:pt>
                <c:pt idx="3683">
                  <c:v>39026</c:v>
                </c:pt>
                <c:pt idx="3684">
                  <c:v>39042</c:v>
                </c:pt>
                <c:pt idx="3685">
                  <c:v>39052</c:v>
                </c:pt>
                <c:pt idx="3686">
                  <c:v>39071</c:v>
                </c:pt>
                <c:pt idx="3687">
                  <c:v>39075</c:v>
                </c:pt>
                <c:pt idx="3688">
                  <c:v>39079</c:v>
                </c:pt>
                <c:pt idx="3689">
                  <c:v>39097</c:v>
                </c:pt>
                <c:pt idx="3690">
                  <c:v>39095</c:v>
                </c:pt>
                <c:pt idx="3691">
                  <c:v>39118</c:v>
                </c:pt>
                <c:pt idx="3692">
                  <c:v>39168</c:v>
                </c:pt>
                <c:pt idx="3693">
                  <c:v>39176</c:v>
                </c:pt>
                <c:pt idx="3694">
                  <c:v>39189</c:v>
                </c:pt>
                <c:pt idx="3695">
                  <c:v>39198</c:v>
                </c:pt>
                <c:pt idx="3696">
                  <c:v>39180</c:v>
                </c:pt>
                <c:pt idx="3697">
                  <c:v>39187</c:v>
                </c:pt>
                <c:pt idx="3698">
                  <c:v>39216</c:v>
                </c:pt>
                <c:pt idx="3699">
                  <c:v>39251</c:v>
                </c:pt>
                <c:pt idx="3700">
                  <c:v>39227</c:v>
                </c:pt>
                <c:pt idx="3701">
                  <c:v>39229</c:v>
                </c:pt>
                <c:pt idx="3702">
                  <c:v>39251</c:v>
                </c:pt>
                <c:pt idx="3703">
                  <c:v>39261</c:v>
                </c:pt>
                <c:pt idx="3704">
                  <c:v>39246</c:v>
                </c:pt>
                <c:pt idx="3705">
                  <c:v>39264</c:v>
                </c:pt>
                <c:pt idx="3706">
                  <c:v>39321</c:v>
                </c:pt>
                <c:pt idx="3707">
                  <c:v>39275</c:v>
                </c:pt>
                <c:pt idx="3708">
                  <c:v>39330</c:v>
                </c:pt>
                <c:pt idx="3709">
                  <c:v>39318</c:v>
                </c:pt>
                <c:pt idx="3710">
                  <c:v>39377</c:v>
                </c:pt>
                <c:pt idx="3711">
                  <c:v>39347</c:v>
                </c:pt>
                <c:pt idx="3712">
                  <c:v>39372</c:v>
                </c:pt>
                <c:pt idx="3713">
                  <c:v>39383</c:v>
                </c:pt>
                <c:pt idx="3714">
                  <c:v>39402</c:v>
                </c:pt>
                <c:pt idx="3715">
                  <c:v>39412</c:v>
                </c:pt>
                <c:pt idx="3716">
                  <c:v>39397</c:v>
                </c:pt>
                <c:pt idx="3717">
                  <c:v>39405</c:v>
                </c:pt>
                <c:pt idx="3718">
                  <c:v>39432</c:v>
                </c:pt>
                <c:pt idx="3719">
                  <c:v>39445</c:v>
                </c:pt>
                <c:pt idx="3720">
                  <c:v>39455</c:v>
                </c:pt>
                <c:pt idx="3721">
                  <c:v>39478</c:v>
                </c:pt>
                <c:pt idx="3722">
                  <c:v>39511</c:v>
                </c:pt>
                <c:pt idx="3723">
                  <c:v>39540</c:v>
                </c:pt>
                <c:pt idx="3724">
                  <c:v>39525</c:v>
                </c:pt>
                <c:pt idx="3725">
                  <c:v>39533</c:v>
                </c:pt>
                <c:pt idx="3726">
                  <c:v>39467</c:v>
                </c:pt>
                <c:pt idx="3727">
                  <c:v>39484</c:v>
                </c:pt>
                <c:pt idx="3728">
                  <c:v>39500</c:v>
                </c:pt>
                <c:pt idx="3729">
                  <c:v>39507</c:v>
                </c:pt>
                <c:pt idx="3730">
                  <c:v>39514</c:v>
                </c:pt>
                <c:pt idx="3731">
                  <c:v>39525</c:v>
                </c:pt>
                <c:pt idx="3732">
                  <c:v>39587</c:v>
                </c:pt>
                <c:pt idx="3733">
                  <c:v>39580</c:v>
                </c:pt>
                <c:pt idx="3734">
                  <c:v>39602</c:v>
                </c:pt>
                <c:pt idx="3735">
                  <c:v>39583</c:v>
                </c:pt>
                <c:pt idx="3736">
                  <c:v>39627</c:v>
                </c:pt>
                <c:pt idx="3737">
                  <c:v>39631</c:v>
                </c:pt>
                <c:pt idx="3738">
                  <c:v>39643</c:v>
                </c:pt>
                <c:pt idx="3739">
                  <c:v>39679</c:v>
                </c:pt>
                <c:pt idx="3740">
                  <c:v>39679</c:v>
                </c:pt>
                <c:pt idx="3741">
                  <c:v>39678</c:v>
                </c:pt>
                <c:pt idx="3742">
                  <c:v>39714</c:v>
                </c:pt>
                <c:pt idx="3743">
                  <c:v>39747</c:v>
                </c:pt>
                <c:pt idx="3744">
                  <c:v>39804</c:v>
                </c:pt>
                <c:pt idx="3745">
                  <c:v>39821</c:v>
                </c:pt>
                <c:pt idx="3746">
                  <c:v>39761</c:v>
                </c:pt>
                <c:pt idx="3747">
                  <c:v>39785</c:v>
                </c:pt>
                <c:pt idx="3748">
                  <c:v>39824</c:v>
                </c:pt>
                <c:pt idx="3749">
                  <c:v>39849</c:v>
                </c:pt>
                <c:pt idx="3750">
                  <c:v>39784</c:v>
                </c:pt>
                <c:pt idx="3751">
                  <c:v>39820</c:v>
                </c:pt>
                <c:pt idx="3752">
                  <c:v>39851</c:v>
                </c:pt>
                <c:pt idx="3753">
                  <c:v>39862</c:v>
                </c:pt>
                <c:pt idx="3754">
                  <c:v>39858</c:v>
                </c:pt>
                <c:pt idx="3755">
                  <c:v>39865</c:v>
                </c:pt>
                <c:pt idx="3756">
                  <c:v>39885</c:v>
                </c:pt>
                <c:pt idx="3757">
                  <c:v>39911</c:v>
                </c:pt>
                <c:pt idx="3758">
                  <c:v>39958</c:v>
                </c:pt>
                <c:pt idx="3759">
                  <c:v>39929</c:v>
                </c:pt>
                <c:pt idx="3760">
                  <c:v>39925</c:v>
                </c:pt>
                <c:pt idx="3761">
                  <c:v>39928</c:v>
                </c:pt>
                <c:pt idx="3762">
                  <c:v>39931</c:v>
                </c:pt>
                <c:pt idx="3763">
                  <c:v>39983</c:v>
                </c:pt>
                <c:pt idx="3764">
                  <c:v>39978</c:v>
                </c:pt>
                <c:pt idx="3765">
                  <c:v>40001</c:v>
                </c:pt>
                <c:pt idx="3766">
                  <c:v>40056</c:v>
                </c:pt>
                <c:pt idx="3767">
                  <c:v>40018</c:v>
                </c:pt>
                <c:pt idx="3768">
                  <c:v>40000</c:v>
                </c:pt>
                <c:pt idx="3769">
                  <c:v>40017</c:v>
                </c:pt>
                <c:pt idx="3770">
                  <c:v>40051</c:v>
                </c:pt>
                <c:pt idx="3771">
                  <c:v>40051</c:v>
                </c:pt>
                <c:pt idx="3772">
                  <c:v>40078</c:v>
                </c:pt>
                <c:pt idx="3773">
                  <c:v>40089</c:v>
                </c:pt>
                <c:pt idx="3774">
                  <c:v>40134</c:v>
                </c:pt>
                <c:pt idx="3775">
                  <c:v>40129</c:v>
                </c:pt>
                <c:pt idx="3776">
                  <c:v>40101</c:v>
                </c:pt>
                <c:pt idx="3777">
                  <c:v>40117</c:v>
                </c:pt>
                <c:pt idx="3778">
                  <c:v>40112</c:v>
                </c:pt>
                <c:pt idx="3779">
                  <c:v>40105</c:v>
                </c:pt>
                <c:pt idx="3780">
                  <c:v>40136</c:v>
                </c:pt>
                <c:pt idx="3781">
                  <c:v>40184</c:v>
                </c:pt>
                <c:pt idx="3782">
                  <c:v>40157</c:v>
                </c:pt>
                <c:pt idx="3783">
                  <c:v>40172</c:v>
                </c:pt>
                <c:pt idx="3784">
                  <c:v>40218</c:v>
                </c:pt>
                <c:pt idx="3785">
                  <c:v>40229</c:v>
                </c:pt>
                <c:pt idx="3786">
                  <c:v>40168</c:v>
                </c:pt>
                <c:pt idx="3787">
                  <c:v>40184</c:v>
                </c:pt>
                <c:pt idx="3788">
                  <c:v>40268</c:v>
                </c:pt>
                <c:pt idx="3789">
                  <c:v>40294</c:v>
                </c:pt>
                <c:pt idx="3790">
                  <c:v>40309</c:v>
                </c:pt>
                <c:pt idx="3791">
                  <c:v>40308</c:v>
                </c:pt>
                <c:pt idx="3792">
                  <c:v>40293</c:v>
                </c:pt>
                <c:pt idx="3793">
                  <c:v>40305</c:v>
                </c:pt>
                <c:pt idx="3794">
                  <c:v>40374</c:v>
                </c:pt>
                <c:pt idx="3795">
                  <c:v>40366</c:v>
                </c:pt>
                <c:pt idx="3796">
                  <c:v>40377</c:v>
                </c:pt>
                <c:pt idx="3797">
                  <c:v>40402</c:v>
                </c:pt>
                <c:pt idx="3798">
                  <c:v>40410</c:v>
                </c:pt>
                <c:pt idx="3799">
                  <c:v>40425</c:v>
                </c:pt>
                <c:pt idx="3800">
                  <c:v>40419</c:v>
                </c:pt>
                <c:pt idx="3801">
                  <c:v>40417</c:v>
                </c:pt>
                <c:pt idx="3802">
                  <c:v>40426</c:v>
                </c:pt>
                <c:pt idx="3803">
                  <c:v>40435</c:v>
                </c:pt>
                <c:pt idx="3804">
                  <c:v>40452</c:v>
                </c:pt>
                <c:pt idx="3805">
                  <c:v>40455</c:v>
                </c:pt>
                <c:pt idx="3806">
                  <c:v>40475</c:v>
                </c:pt>
                <c:pt idx="3807">
                  <c:v>40482</c:v>
                </c:pt>
                <c:pt idx="3808">
                  <c:v>40444</c:v>
                </c:pt>
                <c:pt idx="3809">
                  <c:v>40451</c:v>
                </c:pt>
                <c:pt idx="3810">
                  <c:v>40498</c:v>
                </c:pt>
                <c:pt idx="3811">
                  <c:v>40534</c:v>
                </c:pt>
                <c:pt idx="3812">
                  <c:v>40532</c:v>
                </c:pt>
                <c:pt idx="3813">
                  <c:v>40555</c:v>
                </c:pt>
                <c:pt idx="3814">
                  <c:v>40578</c:v>
                </c:pt>
                <c:pt idx="3815">
                  <c:v>40609</c:v>
                </c:pt>
                <c:pt idx="3816">
                  <c:v>40595</c:v>
                </c:pt>
                <c:pt idx="3817">
                  <c:v>40614</c:v>
                </c:pt>
                <c:pt idx="3818">
                  <c:v>40622</c:v>
                </c:pt>
                <c:pt idx="3819">
                  <c:v>40633</c:v>
                </c:pt>
                <c:pt idx="3820">
                  <c:v>40646</c:v>
                </c:pt>
                <c:pt idx="3821">
                  <c:v>40640</c:v>
                </c:pt>
                <c:pt idx="3822">
                  <c:v>40658</c:v>
                </c:pt>
                <c:pt idx="3823">
                  <c:v>40696</c:v>
                </c:pt>
                <c:pt idx="3824">
                  <c:v>40717</c:v>
                </c:pt>
                <c:pt idx="3825">
                  <c:v>40716</c:v>
                </c:pt>
                <c:pt idx="3826">
                  <c:v>40743</c:v>
                </c:pt>
                <c:pt idx="3827">
                  <c:v>40765</c:v>
                </c:pt>
                <c:pt idx="3828">
                  <c:v>40765</c:v>
                </c:pt>
                <c:pt idx="3829">
                  <c:v>40751</c:v>
                </c:pt>
                <c:pt idx="3830">
                  <c:v>40743</c:v>
                </c:pt>
                <c:pt idx="3831">
                  <c:v>40752</c:v>
                </c:pt>
                <c:pt idx="3832">
                  <c:v>40795</c:v>
                </c:pt>
                <c:pt idx="3833">
                  <c:v>40795</c:v>
                </c:pt>
                <c:pt idx="3834">
                  <c:v>40813</c:v>
                </c:pt>
                <c:pt idx="3835">
                  <c:v>40805</c:v>
                </c:pt>
                <c:pt idx="3836">
                  <c:v>40851</c:v>
                </c:pt>
                <c:pt idx="3837">
                  <c:v>40888</c:v>
                </c:pt>
                <c:pt idx="3838">
                  <c:v>40857</c:v>
                </c:pt>
                <c:pt idx="3839">
                  <c:v>40854</c:v>
                </c:pt>
                <c:pt idx="3840">
                  <c:v>40885</c:v>
                </c:pt>
                <c:pt idx="3841">
                  <c:v>40895</c:v>
                </c:pt>
                <c:pt idx="3842">
                  <c:v>40938</c:v>
                </c:pt>
                <c:pt idx="3843">
                  <c:v>40937</c:v>
                </c:pt>
                <c:pt idx="3844">
                  <c:v>40982</c:v>
                </c:pt>
                <c:pt idx="3845">
                  <c:v>40989</c:v>
                </c:pt>
                <c:pt idx="3846">
                  <c:v>41004</c:v>
                </c:pt>
                <c:pt idx="3847">
                  <c:v>40984</c:v>
                </c:pt>
                <c:pt idx="3848">
                  <c:v>41025</c:v>
                </c:pt>
                <c:pt idx="3849">
                  <c:v>41033</c:v>
                </c:pt>
                <c:pt idx="3850">
                  <c:v>40997</c:v>
                </c:pt>
                <c:pt idx="3851">
                  <c:v>41032</c:v>
                </c:pt>
                <c:pt idx="3852">
                  <c:v>41044</c:v>
                </c:pt>
                <c:pt idx="3853">
                  <c:v>41077</c:v>
                </c:pt>
                <c:pt idx="3854">
                  <c:v>41056</c:v>
                </c:pt>
                <c:pt idx="3855">
                  <c:v>41087</c:v>
                </c:pt>
                <c:pt idx="3856">
                  <c:v>41074</c:v>
                </c:pt>
                <c:pt idx="3857">
                  <c:v>41105</c:v>
                </c:pt>
                <c:pt idx="3858">
                  <c:v>41107</c:v>
                </c:pt>
                <c:pt idx="3859">
                  <c:v>41099</c:v>
                </c:pt>
                <c:pt idx="3860">
                  <c:v>41120</c:v>
                </c:pt>
                <c:pt idx="3861">
                  <c:v>41128</c:v>
                </c:pt>
                <c:pt idx="3862">
                  <c:v>41161</c:v>
                </c:pt>
                <c:pt idx="3863">
                  <c:v>41163</c:v>
                </c:pt>
                <c:pt idx="3864">
                  <c:v>41222</c:v>
                </c:pt>
                <c:pt idx="3865">
                  <c:v>41245</c:v>
                </c:pt>
                <c:pt idx="3866">
                  <c:v>41248</c:v>
                </c:pt>
                <c:pt idx="3867">
                  <c:v>41291</c:v>
                </c:pt>
                <c:pt idx="3868">
                  <c:v>41257</c:v>
                </c:pt>
                <c:pt idx="3869">
                  <c:v>41289</c:v>
                </c:pt>
                <c:pt idx="3870">
                  <c:v>41226</c:v>
                </c:pt>
                <c:pt idx="3871">
                  <c:v>41298</c:v>
                </c:pt>
                <c:pt idx="3872">
                  <c:v>41260</c:v>
                </c:pt>
                <c:pt idx="3873">
                  <c:v>41282</c:v>
                </c:pt>
                <c:pt idx="3874">
                  <c:v>41305</c:v>
                </c:pt>
                <c:pt idx="3875">
                  <c:v>41268</c:v>
                </c:pt>
                <c:pt idx="3876">
                  <c:v>41312</c:v>
                </c:pt>
                <c:pt idx="3877">
                  <c:v>41319</c:v>
                </c:pt>
                <c:pt idx="3878">
                  <c:v>41356</c:v>
                </c:pt>
                <c:pt idx="3879">
                  <c:v>41326</c:v>
                </c:pt>
                <c:pt idx="3880">
                  <c:v>41353</c:v>
                </c:pt>
                <c:pt idx="3881">
                  <c:v>41374</c:v>
                </c:pt>
                <c:pt idx="3882">
                  <c:v>41392</c:v>
                </c:pt>
                <c:pt idx="3883">
                  <c:v>41410</c:v>
                </c:pt>
                <c:pt idx="3884">
                  <c:v>41368</c:v>
                </c:pt>
                <c:pt idx="3885">
                  <c:v>41406</c:v>
                </c:pt>
                <c:pt idx="3886">
                  <c:v>41421</c:v>
                </c:pt>
                <c:pt idx="3887">
                  <c:v>41484</c:v>
                </c:pt>
                <c:pt idx="3888">
                  <c:v>41450</c:v>
                </c:pt>
                <c:pt idx="3889">
                  <c:v>41476</c:v>
                </c:pt>
                <c:pt idx="3890">
                  <c:v>41485</c:v>
                </c:pt>
                <c:pt idx="3891">
                  <c:v>41490</c:v>
                </c:pt>
                <c:pt idx="3892">
                  <c:v>41525</c:v>
                </c:pt>
                <c:pt idx="3893">
                  <c:v>41523</c:v>
                </c:pt>
                <c:pt idx="3894">
                  <c:v>41479</c:v>
                </c:pt>
                <c:pt idx="3895">
                  <c:v>41526</c:v>
                </c:pt>
                <c:pt idx="3896">
                  <c:v>41553</c:v>
                </c:pt>
                <c:pt idx="3897">
                  <c:v>41555</c:v>
                </c:pt>
                <c:pt idx="3898">
                  <c:v>41604</c:v>
                </c:pt>
                <c:pt idx="3899">
                  <c:v>41573</c:v>
                </c:pt>
                <c:pt idx="3900">
                  <c:v>41619</c:v>
                </c:pt>
                <c:pt idx="3901">
                  <c:v>41617</c:v>
                </c:pt>
                <c:pt idx="3902">
                  <c:v>41647</c:v>
                </c:pt>
                <c:pt idx="3903">
                  <c:v>41621</c:v>
                </c:pt>
                <c:pt idx="3904">
                  <c:v>41692</c:v>
                </c:pt>
                <c:pt idx="3905">
                  <c:v>41702</c:v>
                </c:pt>
                <c:pt idx="3906">
                  <c:v>41696</c:v>
                </c:pt>
                <c:pt idx="3907">
                  <c:v>41708</c:v>
                </c:pt>
                <c:pt idx="3908">
                  <c:v>41700</c:v>
                </c:pt>
                <c:pt idx="3909">
                  <c:v>41689</c:v>
                </c:pt>
                <c:pt idx="3910">
                  <c:v>41714</c:v>
                </c:pt>
                <c:pt idx="3911">
                  <c:v>41706</c:v>
                </c:pt>
                <c:pt idx="3912">
                  <c:v>41723</c:v>
                </c:pt>
                <c:pt idx="3913">
                  <c:v>41723</c:v>
                </c:pt>
                <c:pt idx="3914">
                  <c:v>41740</c:v>
                </c:pt>
                <c:pt idx="3915">
                  <c:v>41753</c:v>
                </c:pt>
                <c:pt idx="3916">
                  <c:v>41750</c:v>
                </c:pt>
                <c:pt idx="3917">
                  <c:v>41748</c:v>
                </c:pt>
                <c:pt idx="3918">
                  <c:v>41839</c:v>
                </c:pt>
                <c:pt idx="3919">
                  <c:v>41844</c:v>
                </c:pt>
                <c:pt idx="3920">
                  <c:v>41864</c:v>
                </c:pt>
                <c:pt idx="3921">
                  <c:v>41880</c:v>
                </c:pt>
                <c:pt idx="3922">
                  <c:v>41847</c:v>
                </c:pt>
                <c:pt idx="3923">
                  <c:v>41887</c:v>
                </c:pt>
                <c:pt idx="3924">
                  <c:v>41854</c:v>
                </c:pt>
                <c:pt idx="3925">
                  <c:v>41865</c:v>
                </c:pt>
                <c:pt idx="3926">
                  <c:v>41885</c:v>
                </c:pt>
                <c:pt idx="3927">
                  <c:v>41891</c:v>
                </c:pt>
                <c:pt idx="3928">
                  <c:v>41965</c:v>
                </c:pt>
                <c:pt idx="3929">
                  <c:v>41984</c:v>
                </c:pt>
                <c:pt idx="3930">
                  <c:v>41926</c:v>
                </c:pt>
                <c:pt idx="3931">
                  <c:v>41961</c:v>
                </c:pt>
                <c:pt idx="3932">
                  <c:v>41975</c:v>
                </c:pt>
                <c:pt idx="3933">
                  <c:v>42001</c:v>
                </c:pt>
                <c:pt idx="3934">
                  <c:v>41953</c:v>
                </c:pt>
                <c:pt idx="3935">
                  <c:v>42028</c:v>
                </c:pt>
                <c:pt idx="3936">
                  <c:v>42033</c:v>
                </c:pt>
                <c:pt idx="3937">
                  <c:v>42042</c:v>
                </c:pt>
                <c:pt idx="3938">
                  <c:v>42109</c:v>
                </c:pt>
                <c:pt idx="3939">
                  <c:v>42089</c:v>
                </c:pt>
                <c:pt idx="3940">
                  <c:v>42133</c:v>
                </c:pt>
                <c:pt idx="3941">
                  <c:v>42132</c:v>
                </c:pt>
                <c:pt idx="3942">
                  <c:v>42145</c:v>
                </c:pt>
                <c:pt idx="3943">
                  <c:v>42163</c:v>
                </c:pt>
                <c:pt idx="3944">
                  <c:v>42131</c:v>
                </c:pt>
                <c:pt idx="3945">
                  <c:v>42140</c:v>
                </c:pt>
                <c:pt idx="3946">
                  <c:v>42154</c:v>
                </c:pt>
                <c:pt idx="3947">
                  <c:v>42181</c:v>
                </c:pt>
                <c:pt idx="3948">
                  <c:v>42214</c:v>
                </c:pt>
                <c:pt idx="3949">
                  <c:v>42220</c:v>
                </c:pt>
                <c:pt idx="3950">
                  <c:v>42216</c:v>
                </c:pt>
                <c:pt idx="3951">
                  <c:v>42210</c:v>
                </c:pt>
                <c:pt idx="3952">
                  <c:v>42215</c:v>
                </c:pt>
                <c:pt idx="3953">
                  <c:v>42225</c:v>
                </c:pt>
                <c:pt idx="3954">
                  <c:v>42243</c:v>
                </c:pt>
                <c:pt idx="3955">
                  <c:v>42280</c:v>
                </c:pt>
                <c:pt idx="3956">
                  <c:v>42304</c:v>
                </c:pt>
                <c:pt idx="3957">
                  <c:v>42297</c:v>
                </c:pt>
                <c:pt idx="3958">
                  <c:v>42311</c:v>
                </c:pt>
                <c:pt idx="3959">
                  <c:v>42316</c:v>
                </c:pt>
                <c:pt idx="3960">
                  <c:v>42307</c:v>
                </c:pt>
                <c:pt idx="3961">
                  <c:v>42314</c:v>
                </c:pt>
                <c:pt idx="3962">
                  <c:v>42354</c:v>
                </c:pt>
                <c:pt idx="3963">
                  <c:v>42369</c:v>
                </c:pt>
                <c:pt idx="3964">
                  <c:v>42400</c:v>
                </c:pt>
                <c:pt idx="3965">
                  <c:v>42425</c:v>
                </c:pt>
                <c:pt idx="3966">
                  <c:v>42420</c:v>
                </c:pt>
                <c:pt idx="3967">
                  <c:v>42455</c:v>
                </c:pt>
                <c:pt idx="3968">
                  <c:v>42413</c:v>
                </c:pt>
                <c:pt idx="3969">
                  <c:v>42424</c:v>
                </c:pt>
                <c:pt idx="3970">
                  <c:v>42438</c:v>
                </c:pt>
                <c:pt idx="3971">
                  <c:v>42446</c:v>
                </c:pt>
                <c:pt idx="3972">
                  <c:v>42482</c:v>
                </c:pt>
                <c:pt idx="3973">
                  <c:v>42481</c:v>
                </c:pt>
                <c:pt idx="3974">
                  <c:v>42497</c:v>
                </c:pt>
                <c:pt idx="3975">
                  <c:v>42505</c:v>
                </c:pt>
                <c:pt idx="3976">
                  <c:v>42532</c:v>
                </c:pt>
                <c:pt idx="3977">
                  <c:v>42543</c:v>
                </c:pt>
                <c:pt idx="3978">
                  <c:v>42588</c:v>
                </c:pt>
                <c:pt idx="3979">
                  <c:v>42599</c:v>
                </c:pt>
                <c:pt idx="3980">
                  <c:v>42552</c:v>
                </c:pt>
                <c:pt idx="3981">
                  <c:v>42564</c:v>
                </c:pt>
                <c:pt idx="3982">
                  <c:v>42591</c:v>
                </c:pt>
                <c:pt idx="3983">
                  <c:v>42637</c:v>
                </c:pt>
                <c:pt idx="3984">
                  <c:v>42612</c:v>
                </c:pt>
                <c:pt idx="3985">
                  <c:v>42614</c:v>
                </c:pt>
                <c:pt idx="3986">
                  <c:v>42618</c:v>
                </c:pt>
                <c:pt idx="3987">
                  <c:v>42639</c:v>
                </c:pt>
                <c:pt idx="3988">
                  <c:v>42604</c:v>
                </c:pt>
                <c:pt idx="3989">
                  <c:v>42632</c:v>
                </c:pt>
                <c:pt idx="3990">
                  <c:v>42635</c:v>
                </c:pt>
                <c:pt idx="3991">
                  <c:v>42669</c:v>
                </c:pt>
                <c:pt idx="3992">
                  <c:v>42723</c:v>
                </c:pt>
                <c:pt idx="3993">
                  <c:v>42735</c:v>
                </c:pt>
                <c:pt idx="3994">
                  <c:v>42744</c:v>
                </c:pt>
                <c:pt idx="3995">
                  <c:v>42731</c:v>
                </c:pt>
                <c:pt idx="3996">
                  <c:v>42752</c:v>
                </c:pt>
                <c:pt idx="3997">
                  <c:v>42752</c:v>
                </c:pt>
                <c:pt idx="3998">
                  <c:v>42781</c:v>
                </c:pt>
                <c:pt idx="3999">
                  <c:v>42747</c:v>
                </c:pt>
                <c:pt idx="4000">
                  <c:v>42839</c:v>
                </c:pt>
                <c:pt idx="4001">
                  <c:v>42855</c:v>
                </c:pt>
                <c:pt idx="4002">
                  <c:v>42870</c:v>
                </c:pt>
                <c:pt idx="4003">
                  <c:v>42914</c:v>
                </c:pt>
                <c:pt idx="4004">
                  <c:v>42834</c:v>
                </c:pt>
                <c:pt idx="4005">
                  <c:v>42869</c:v>
                </c:pt>
                <c:pt idx="4006">
                  <c:v>42901</c:v>
                </c:pt>
                <c:pt idx="4007">
                  <c:v>42909</c:v>
                </c:pt>
                <c:pt idx="4008">
                  <c:v>42900</c:v>
                </c:pt>
                <c:pt idx="4009">
                  <c:v>42918</c:v>
                </c:pt>
                <c:pt idx="4010">
                  <c:v>42941</c:v>
                </c:pt>
                <c:pt idx="4011">
                  <c:v>42974</c:v>
                </c:pt>
                <c:pt idx="4012">
                  <c:v>42933</c:v>
                </c:pt>
                <c:pt idx="4013">
                  <c:v>42967</c:v>
                </c:pt>
                <c:pt idx="4014">
                  <c:v>43015</c:v>
                </c:pt>
                <c:pt idx="4015">
                  <c:v>42977</c:v>
                </c:pt>
                <c:pt idx="4016">
                  <c:v>43046</c:v>
                </c:pt>
                <c:pt idx="4017">
                  <c:v>43058</c:v>
                </c:pt>
                <c:pt idx="4018">
                  <c:v>43031</c:v>
                </c:pt>
                <c:pt idx="4019">
                  <c:v>43092</c:v>
                </c:pt>
                <c:pt idx="4020">
                  <c:v>43083</c:v>
                </c:pt>
                <c:pt idx="4021">
                  <c:v>43097</c:v>
                </c:pt>
                <c:pt idx="4022">
                  <c:v>43073</c:v>
                </c:pt>
                <c:pt idx="4023">
                  <c:v>43068</c:v>
                </c:pt>
                <c:pt idx="4024">
                  <c:v>43125</c:v>
                </c:pt>
                <c:pt idx="4025">
                  <c:v>43141</c:v>
                </c:pt>
                <c:pt idx="4026">
                  <c:v>43098</c:v>
                </c:pt>
                <c:pt idx="4027">
                  <c:v>43139</c:v>
                </c:pt>
                <c:pt idx="4028">
                  <c:v>43077</c:v>
                </c:pt>
                <c:pt idx="4029">
                  <c:v>43112</c:v>
                </c:pt>
                <c:pt idx="4030">
                  <c:v>43119</c:v>
                </c:pt>
                <c:pt idx="4031">
                  <c:v>43135</c:v>
                </c:pt>
                <c:pt idx="4032">
                  <c:v>43201</c:v>
                </c:pt>
                <c:pt idx="4033">
                  <c:v>43214</c:v>
                </c:pt>
                <c:pt idx="4034">
                  <c:v>43224</c:v>
                </c:pt>
                <c:pt idx="4035">
                  <c:v>43240</c:v>
                </c:pt>
                <c:pt idx="4036">
                  <c:v>43265</c:v>
                </c:pt>
                <c:pt idx="4037">
                  <c:v>43270</c:v>
                </c:pt>
                <c:pt idx="4038">
                  <c:v>43298</c:v>
                </c:pt>
                <c:pt idx="4039">
                  <c:v>43312</c:v>
                </c:pt>
                <c:pt idx="4040">
                  <c:v>43261</c:v>
                </c:pt>
                <c:pt idx="4041">
                  <c:v>43268</c:v>
                </c:pt>
                <c:pt idx="4042">
                  <c:v>43298</c:v>
                </c:pt>
                <c:pt idx="4043">
                  <c:v>43306</c:v>
                </c:pt>
                <c:pt idx="4044">
                  <c:v>43375</c:v>
                </c:pt>
                <c:pt idx="4045">
                  <c:v>43387</c:v>
                </c:pt>
                <c:pt idx="4046">
                  <c:v>43320</c:v>
                </c:pt>
                <c:pt idx="4047">
                  <c:v>43392</c:v>
                </c:pt>
                <c:pt idx="4048">
                  <c:v>43385</c:v>
                </c:pt>
                <c:pt idx="4049">
                  <c:v>43400</c:v>
                </c:pt>
                <c:pt idx="4050">
                  <c:v>43406</c:v>
                </c:pt>
                <c:pt idx="4051">
                  <c:v>43403</c:v>
                </c:pt>
                <c:pt idx="4052">
                  <c:v>43443</c:v>
                </c:pt>
                <c:pt idx="4053">
                  <c:v>43456</c:v>
                </c:pt>
                <c:pt idx="4054">
                  <c:v>43481</c:v>
                </c:pt>
                <c:pt idx="4055">
                  <c:v>43510</c:v>
                </c:pt>
                <c:pt idx="4056">
                  <c:v>43484</c:v>
                </c:pt>
                <c:pt idx="4057">
                  <c:v>43500</c:v>
                </c:pt>
                <c:pt idx="4058">
                  <c:v>43471</c:v>
                </c:pt>
                <c:pt idx="4059">
                  <c:v>43486</c:v>
                </c:pt>
                <c:pt idx="4060">
                  <c:v>43546</c:v>
                </c:pt>
                <c:pt idx="4061">
                  <c:v>43543</c:v>
                </c:pt>
                <c:pt idx="4062">
                  <c:v>43536</c:v>
                </c:pt>
                <c:pt idx="4063">
                  <c:v>43538</c:v>
                </c:pt>
                <c:pt idx="4064">
                  <c:v>43560</c:v>
                </c:pt>
                <c:pt idx="4065">
                  <c:v>43573</c:v>
                </c:pt>
                <c:pt idx="4066">
                  <c:v>43561</c:v>
                </c:pt>
                <c:pt idx="4067">
                  <c:v>43588</c:v>
                </c:pt>
                <c:pt idx="4068">
                  <c:v>43613</c:v>
                </c:pt>
                <c:pt idx="4069">
                  <c:v>43657</c:v>
                </c:pt>
                <c:pt idx="4070">
                  <c:v>43649</c:v>
                </c:pt>
                <c:pt idx="4071">
                  <c:v>43679</c:v>
                </c:pt>
                <c:pt idx="4072">
                  <c:v>43642</c:v>
                </c:pt>
                <c:pt idx="4073">
                  <c:v>43659</c:v>
                </c:pt>
                <c:pt idx="4074">
                  <c:v>43675</c:v>
                </c:pt>
                <c:pt idx="4075">
                  <c:v>43699</c:v>
                </c:pt>
                <c:pt idx="4076">
                  <c:v>43731</c:v>
                </c:pt>
                <c:pt idx="4077">
                  <c:v>43734</c:v>
                </c:pt>
                <c:pt idx="4078">
                  <c:v>43758</c:v>
                </c:pt>
                <c:pt idx="4079">
                  <c:v>43763</c:v>
                </c:pt>
                <c:pt idx="4080">
                  <c:v>43796</c:v>
                </c:pt>
                <c:pt idx="4081">
                  <c:v>43808</c:v>
                </c:pt>
                <c:pt idx="4082">
                  <c:v>43788</c:v>
                </c:pt>
                <c:pt idx="4083">
                  <c:v>43817</c:v>
                </c:pt>
                <c:pt idx="4084">
                  <c:v>43833</c:v>
                </c:pt>
                <c:pt idx="4085">
                  <c:v>43840</c:v>
                </c:pt>
                <c:pt idx="4086">
                  <c:v>43828</c:v>
                </c:pt>
                <c:pt idx="4087">
                  <c:v>43885</c:v>
                </c:pt>
                <c:pt idx="4088">
                  <c:v>43869</c:v>
                </c:pt>
                <c:pt idx="4089">
                  <c:v>43884</c:v>
                </c:pt>
                <c:pt idx="4090">
                  <c:v>43862</c:v>
                </c:pt>
                <c:pt idx="4091">
                  <c:v>43868</c:v>
                </c:pt>
                <c:pt idx="4092">
                  <c:v>43899</c:v>
                </c:pt>
                <c:pt idx="4093">
                  <c:v>43928</c:v>
                </c:pt>
                <c:pt idx="4094">
                  <c:v>43948</c:v>
                </c:pt>
                <c:pt idx="4095">
                  <c:v>43969</c:v>
                </c:pt>
                <c:pt idx="4096">
                  <c:v>43942</c:v>
                </c:pt>
                <c:pt idx="4097">
                  <c:v>43955</c:v>
                </c:pt>
                <c:pt idx="4098">
                  <c:v>44000</c:v>
                </c:pt>
                <c:pt idx="4099">
                  <c:v>44009</c:v>
                </c:pt>
                <c:pt idx="4100">
                  <c:v>44003</c:v>
                </c:pt>
                <c:pt idx="4101">
                  <c:v>44001</c:v>
                </c:pt>
                <c:pt idx="4102">
                  <c:v>44050</c:v>
                </c:pt>
                <c:pt idx="4103">
                  <c:v>44071</c:v>
                </c:pt>
                <c:pt idx="4104">
                  <c:v>44062</c:v>
                </c:pt>
                <c:pt idx="4105">
                  <c:v>44069</c:v>
                </c:pt>
                <c:pt idx="4106">
                  <c:v>44074</c:v>
                </c:pt>
                <c:pt idx="4107">
                  <c:v>44080</c:v>
                </c:pt>
                <c:pt idx="4108">
                  <c:v>44112</c:v>
                </c:pt>
                <c:pt idx="4109">
                  <c:v>44139</c:v>
                </c:pt>
                <c:pt idx="4110">
                  <c:v>44138</c:v>
                </c:pt>
                <c:pt idx="4111">
                  <c:v>44140</c:v>
                </c:pt>
                <c:pt idx="4112">
                  <c:v>44150</c:v>
                </c:pt>
                <c:pt idx="4113">
                  <c:v>44151</c:v>
                </c:pt>
                <c:pt idx="4114">
                  <c:v>44179</c:v>
                </c:pt>
                <c:pt idx="4115">
                  <c:v>44182</c:v>
                </c:pt>
                <c:pt idx="4116">
                  <c:v>44167</c:v>
                </c:pt>
                <c:pt idx="4117">
                  <c:v>44168</c:v>
                </c:pt>
                <c:pt idx="4118">
                  <c:v>44207</c:v>
                </c:pt>
                <c:pt idx="4119">
                  <c:v>44215</c:v>
                </c:pt>
                <c:pt idx="4120">
                  <c:v>44241</c:v>
                </c:pt>
                <c:pt idx="4121">
                  <c:v>44254</c:v>
                </c:pt>
                <c:pt idx="4122">
                  <c:v>44287</c:v>
                </c:pt>
                <c:pt idx="4123">
                  <c:v>44300</c:v>
                </c:pt>
                <c:pt idx="4124">
                  <c:v>44347</c:v>
                </c:pt>
                <c:pt idx="4125">
                  <c:v>44354</c:v>
                </c:pt>
                <c:pt idx="4126">
                  <c:v>44376</c:v>
                </c:pt>
                <c:pt idx="4127">
                  <c:v>44367</c:v>
                </c:pt>
                <c:pt idx="4128">
                  <c:v>44355</c:v>
                </c:pt>
                <c:pt idx="4129">
                  <c:v>44363</c:v>
                </c:pt>
                <c:pt idx="4130">
                  <c:v>44373</c:v>
                </c:pt>
                <c:pt idx="4131">
                  <c:v>44403</c:v>
                </c:pt>
                <c:pt idx="4132">
                  <c:v>44427</c:v>
                </c:pt>
                <c:pt idx="4133">
                  <c:v>44432</c:v>
                </c:pt>
                <c:pt idx="4134">
                  <c:v>44409</c:v>
                </c:pt>
                <c:pt idx="4135">
                  <c:v>44404</c:v>
                </c:pt>
                <c:pt idx="4136">
                  <c:v>44427</c:v>
                </c:pt>
                <c:pt idx="4137">
                  <c:v>44445</c:v>
                </c:pt>
                <c:pt idx="4138">
                  <c:v>44469</c:v>
                </c:pt>
                <c:pt idx="4139">
                  <c:v>44478</c:v>
                </c:pt>
                <c:pt idx="4140">
                  <c:v>44500</c:v>
                </c:pt>
                <c:pt idx="4141">
                  <c:v>44526</c:v>
                </c:pt>
                <c:pt idx="4142">
                  <c:v>44546</c:v>
                </c:pt>
                <c:pt idx="4143">
                  <c:v>44546</c:v>
                </c:pt>
                <c:pt idx="4144">
                  <c:v>44561</c:v>
                </c:pt>
                <c:pt idx="4145">
                  <c:v>44569</c:v>
                </c:pt>
                <c:pt idx="4146">
                  <c:v>44546</c:v>
                </c:pt>
                <c:pt idx="4147">
                  <c:v>44561</c:v>
                </c:pt>
                <c:pt idx="4148">
                  <c:v>44592</c:v>
                </c:pt>
                <c:pt idx="4149">
                  <c:v>44599</c:v>
                </c:pt>
                <c:pt idx="4150">
                  <c:v>44633</c:v>
                </c:pt>
                <c:pt idx="4151">
                  <c:v>44640</c:v>
                </c:pt>
                <c:pt idx="4152">
                  <c:v>44649</c:v>
                </c:pt>
                <c:pt idx="4153">
                  <c:v>44648</c:v>
                </c:pt>
                <c:pt idx="4154">
                  <c:v>44631</c:v>
                </c:pt>
                <c:pt idx="4155">
                  <c:v>44654</c:v>
                </c:pt>
                <c:pt idx="4156">
                  <c:v>44741</c:v>
                </c:pt>
                <c:pt idx="4157">
                  <c:v>44735</c:v>
                </c:pt>
                <c:pt idx="4158">
                  <c:v>44729</c:v>
                </c:pt>
                <c:pt idx="4159">
                  <c:v>44750</c:v>
                </c:pt>
                <c:pt idx="4160">
                  <c:v>44782</c:v>
                </c:pt>
                <c:pt idx="4161">
                  <c:v>44796</c:v>
                </c:pt>
                <c:pt idx="4162">
                  <c:v>44796</c:v>
                </c:pt>
                <c:pt idx="4163">
                  <c:v>44832</c:v>
                </c:pt>
                <c:pt idx="4164">
                  <c:v>44765</c:v>
                </c:pt>
                <c:pt idx="4165">
                  <c:v>44790</c:v>
                </c:pt>
                <c:pt idx="4166">
                  <c:v>44856</c:v>
                </c:pt>
                <c:pt idx="4167">
                  <c:v>44851</c:v>
                </c:pt>
                <c:pt idx="4168">
                  <c:v>44843</c:v>
                </c:pt>
                <c:pt idx="4169">
                  <c:v>44861</c:v>
                </c:pt>
                <c:pt idx="4170">
                  <c:v>44871</c:v>
                </c:pt>
                <c:pt idx="4171">
                  <c:v>44899</c:v>
                </c:pt>
                <c:pt idx="4172">
                  <c:v>44919</c:v>
                </c:pt>
                <c:pt idx="4173">
                  <c:v>44937</c:v>
                </c:pt>
                <c:pt idx="4174">
                  <c:v>44933</c:v>
                </c:pt>
                <c:pt idx="4175">
                  <c:v>44956</c:v>
                </c:pt>
                <c:pt idx="4176">
                  <c:v>44984</c:v>
                </c:pt>
                <c:pt idx="4177">
                  <c:v>45002</c:v>
                </c:pt>
                <c:pt idx="4178">
                  <c:v>44999</c:v>
                </c:pt>
                <c:pt idx="4179">
                  <c:v>45024</c:v>
                </c:pt>
                <c:pt idx="4180">
                  <c:v>44969</c:v>
                </c:pt>
                <c:pt idx="4181">
                  <c:v>44982</c:v>
                </c:pt>
                <c:pt idx="4182">
                  <c:v>45079</c:v>
                </c:pt>
                <c:pt idx="4183">
                  <c:v>45077</c:v>
                </c:pt>
                <c:pt idx="4184">
                  <c:v>45016</c:v>
                </c:pt>
                <c:pt idx="4185">
                  <c:v>45039</c:v>
                </c:pt>
                <c:pt idx="4186">
                  <c:v>45050</c:v>
                </c:pt>
                <c:pt idx="4187">
                  <c:v>45086</c:v>
                </c:pt>
                <c:pt idx="4188">
                  <c:v>45074</c:v>
                </c:pt>
                <c:pt idx="4189">
                  <c:v>45090</c:v>
                </c:pt>
                <c:pt idx="4190">
                  <c:v>45135</c:v>
                </c:pt>
                <c:pt idx="4191">
                  <c:v>45150</c:v>
                </c:pt>
                <c:pt idx="4192">
                  <c:v>45163</c:v>
                </c:pt>
                <c:pt idx="4193">
                  <c:v>45170</c:v>
                </c:pt>
                <c:pt idx="4194">
                  <c:v>45171</c:v>
                </c:pt>
                <c:pt idx="4195">
                  <c:v>45194</c:v>
                </c:pt>
                <c:pt idx="4196">
                  <c:v>45181</c:v>
                </c:pt>
                <c:pt idx="4197">
                  <c:v>45188</c:v>
                </c:pt>
                <c:pt idx="4198">
                  <c:v>45191</c:v>
                </c:pt>
                <c:pt idx="4199">
                  <c:v>45266</c:v>
                </c:pt>
                <c:pt idx="4200">
                  <c:v>45272</c:v>
                </c:pt>
                <c:pt idx="4201">
                  <c:v>45271</c:v>
                </c:pt>
                <c:pt idx="4202">
                  <c:v>45272</c:v>
                </c:pt>
                <c:pt idx="4203">
                  <c:v>45297</c:v>
                </c:pt>
                <c:pt idx="4204">
                  <c:v>45336</c:v>
                </c:pt>
                <c:pt idx="4205">
                  <c:v>45306</c:v>
                </c:pt>
                <c:pt idx="4206">
                  <c:v>45329</c:v>
                </c:pt>
                <c:pt idx="4207">
                  <c:v>45342</c:v>
                </c:pt>
                <c:pt idx="4208">
                  <c:v>45344</c:v>
                </c:pt>
                <c:pt idx="4209">
                  <c:v>45353</c:v>
                </c:pt>
                <c:pt idx="4210">
                  <c:v>45361</c:v>
                </c:pt>
                <c:pt idx="4211">
                  <c:v>45349</c:v>
                </c:pt>
                <c:pt idx="4212">
                  <c:v>45372</c:v>
                </c:pt>
                <c:pt idx="4213">
                  <c:v>45386</c:v>
                </c:pt>
                <c:pt idx="4214">
                  <c:v>45405</c:v>
                </c:pt>
                <c:pt idx="4215">
                  <c:v>45433</c:v>
                </c:pt>
                <c:pt idx="4216">
                  <c:v>45434</c:v>
                </c:pt>
                <c:pt idx="4217">
                  <c:v>45449</c:v>
                </c:pt>
                <c:pt idx="4218">
                  <c:v>45427</c:v>
                </c:pt>
                <c:pt idx="4219">
                  <c:v>45458</c:v>
                </c:pt>
                <c:pt idx="4220">
                  <c:v>45503</c:v>
                </c:pt>
                <c:pt idx="4221">
                  <c:v>45538</c:v>
                </c:pt>
                <c:pt idx="4222">
                  <c:v>45493</c:v>
                </c:pt>
                <c:pt idx="4223">
                  <c:v>45510</c:v>
                </c:pt>
                <c:pt idx="4224">
                  <c:v>45542</c:v>
                </c:pt>
                <c:pt idx="4225">
                  <c:v>45550</c:v>
                </c:pt>
                <c:pt idx="4226">
                  <c:v>45583</c:v>
                </c:pt>
                <c:pt idx="4227">
                  <c:v>45562</c:v>
                </c:pt>
                <c:pt idx="4228">
                  <c:v>45647</c:v>
                </c:pt>
                <c:pt idx="4229">
                  <c:v>45654</c:v>
                </c:pt>
                <c:pt idx="4230">
                  <c:v>45633</c:v>
                </c:pt>
                <c:pt idx="4231">
                  <c:v>45666</c:v>
                </c:pt>
                <c:pt idx="4232">
                  <c:v>45631</c:v>
                </c:pt>
                <c:pt idx="4233">
                  <c:v>45645</c:v>
                </c:pt>
                <c:pt idx="4234">
                  <c:v>45675</c:v>
                </c:pt>
                <c:pt idx="4235">
                  <c:v>45662</c:v>
                </c:pt>
                <c:pt idx="4236">
                  <c:v>45664</c:v>
                </c:pt>
                <c:pt idx="4237">
                  <c:v>45678</c:v>
                </c:pt>
                <c:pt idx="4238">
                  <c:v>45688</c:v>
                </c:pt>
                <c:pt idx="4239">
                  <c:v>45730</c:v>
                </c:pt>
                <c:pt idx="4240">
                  <c:v>45735</c:v>
                </c:pt>
                <c:pt idx="4241">
                  <c:v>45753</c:v>
                </c:pt>
                <c:pt idx="4242">
                  <c:v>45772</c:v>
                </c:pt>
                <c:pt idx="4243">
                  <c:v>45776</c:v>
                </c:pt>
                <c:pt idx="4244">
                  <c:v>45784</c:v>
                </c:pt>
                <c:pt idx="4245">
                  <c:v>45803</c:v>
                </c:pt>
                <c:pt idx="4246">
                  <c:v>45854</c:v>
                </c:pt>
                <c:pt idx="4247">
                  <c:v>45833</c:v>
                </c:pt>
                <c:pt idx="4248">
                  <c:v>45816</c:v>
                </c:pt>
                <c:pt idx="4249">
                  <c:v>45835</c:v>
                </c:pt>
                <c:pt idx="4250">
                  <c:v>45883</c:v>
                </c:pt>
                <c:pt idx="4251">
                  <c:v>45918</c:v>
                </c:pt>
                <c:pt idx="4252">
                  <c:v>45883</c:v>
                </c:pt>
                <c:pt idx="4253">
                  <c:v>45873</c:v>
                </c:pt>
                <c:pt idx="4254">
                  <c:v>45922</c:v>
                </c:pt>
                <c:pt idx="4255">
                  <c:v>45932</c:v>
                </c:pt>
                <c:pt idx="4256">
                  <c:v>45966</c:v>
                </c:pt>
                <c:pt idx="4257">
                  <c:v>45983</c:v>
                </c:pt>
                <c:pt idx="4258">
                  <c:v>45991</c:v>
                </c:pt>
                <c:pt idx="4259">
                  <c:v>46002</c:v>
                </c:pt>
                <c:pt idx="4260">
                  <c:v>46046</c:v>
                </c:pt>
                <c:pt idx="4261">
                  <c:v>46054</c:v>
                </c:pt>
                <c:pt idx="4262">
                  <c:v>46068</c:v>
                </c:pt>
                <c:pt idx="4263">
                  <c:v>46061</c:v>
                </c:pt>
                <c:pt idx="4264">
                  <c:v>46039</c:v>
                </c:pt>
                <c:pt idx="4265">
                  <c:v>46056</c:v>
                </c:pt>
                <c:pt idx="4266">
                  <c:v>46083</c:v>
                </c:pt>
                <c:pt idx="4267">
                  <c:v>46101</c:v>
                </c:pt>
                <c:pt idx="4268">
                  <c:v>46116</c:v>
                </c:pt>
                <c:pt idx="4269">
                  <c:v>46147</c:v>
                </c:pt>
                <c:pt idx="4270">
                  <c:v>46164</c:v>
                </c:pt>
                <c:pt idx="4271">
                  <c:v>46154</c:v>
                </c:pt>
                <c:pt idx="4272">
                  <c:v>46131</c:v>
                </c:pt>
                <c:pt idx="4273">
                  <c:v>46138</c:v>
                </c:pt>
                <c:pt idx="4274">
                  <c:v>46195</c:v>
                </c:pt>
                <c:pt idx="4275">
                  <c:v>46185</c:v>
                </c:pt>
                <c:pt idx="4276">
                  <c:v>46209</c:v>
                </c:pt>
                <c:pt idx="4277">
                  <c:v>46181</c:v>
                </c:pt>
                <c:pt idx="4278">
                  <c:v>46236</c:v>
                </c:pt>
                <c:pt idx="4279">
                  <c:v>46266</c:v>
                </c:pt>
                <c:pt idx="4280">
                  <c:v>46272</c:v>
                </c:pt>
                <c:pt idx="4281">
                  <c:v>46278</c:v>
                </c:pt>
                <c:pt idx="4282">
                  <c:v>46275</c:v>
                </c:pt>
                <c:pt idx="4283">
                  <c:v>46292</c:v>
                </c:pt>
                <c:pt idx="4284">
                  <c:v>46338</c:v>
                </c:pt>
                <c:pt idx="4285">
                  <c:v>46347</c:v>
                </c:pt>
                <c:pt idx="4286">
                  <c:v>46305</c:v>
                </c:pt>
                <c:pt idx="4287">
                  <c:v>46252</c:v>
                </c:pt>
                <c:pt idx="4288">
                  <c:v>46346</c:v>
                </c:pt>
                <c:pt idx="4289">
                  <c:v>46369</c:v>
                </c:pt>
                <c:pt idx="4290">
                  <c:v>46371</c:v>
                </c:pt>
                <c:pt idx="4291">
                  <c:v>46409</c:v>
                </c:pt>
                <c:pt idx="4292">
                  <c:v>46375</c:v>
                </c:pt>
                <c:pt idx="4293">
                  <c:v>46384</c:v>
                </c:pt>
                <c:pt idx="4294">
                  <c:v>46420</c:v>
                </c:pt>
                <c:pt idx="4295">
                  <c:v>46444</c:v>
                </c:pt>
                <c:pt idx="4296">
                  <c:v>46472</c:v>
                </c:pt>
                <c:pt idx="4297">
                  <c:v>46485</c:v>
                </c:pt>
                <c:pt idx="4298">
                  <c:v>46446</c:v>
                </c:pt>
                <c:pt idx="4299">
                  <c:v>46470</c:v>
                </c:pt>
                <c:pt idx="4300">
                  <c:v>46483</c:v>
                </c:pt>
                <c:pt idx="4301">
                  <c:v>46495</c:v>
                </c:pt>
                <c:pt idx="4302">
                  <c:v>46469</c:v>
                </c:pt>
                <c:pt idx="4303">
                  <c:v>46494</c:v>
                </c:pt>
                <c:pt idx="4304">
                  <c:v>46545</c:v>
                </c:pt>
                <c:pt idx="4305">
                  <c:v>46566</c:v>
                </c:pt>
                <c:pt idx="4306">
                  <c:v>46551</c:v>
                </c:pt>
                <c:pt idx="4307">
                  <c:v>46553</c:v>
                </c:pt>
                <c:pt idx="4308">
                  <c:v>46587</c:v>
                </c:pt>
                <c:pt idx="4309">
                  <c:v>46641</c:v>
                </c:pt>
                <c:pt idx="4310">
                  <c:v>46602</c:v>
                </c:pt>
                <c:pt idx="4311">
                  <c:v>46650</c:v>
                </c:pt>
                <c:pt idx="4312">
                  <c:v>46645</c:v>
                </c:pt>
                <c:pt idx="4313">
                  <c:v>46663</c:v>
                </c:pt>
                <c:pt idx="4314">
                  <c:v>46700</c:v>
                </c:pt>
                <c:pt idx="4315">
                  <c:v>46691</c:v>
                </c:pt>
                <c:pt idx="4316">
                  <c:v>46710</c:v>
                </c:pt>
                <c:pt idx="4317">
                  <c:v>46715</c:v>
                </c:pt>
                <c:pt idx="4318">
                  <c:v>46714</c:v>
                </c:pt>
                <c:pt idx="4319">
                  <c:v>46745</c:v>
                </c:pt>
                <c:pt idx="4320">
                  <c:v>46743</c:v>
                </c:pt>
                <c:pt idx="4321">
                  <c:v>46752</c:v>
                </c:pt>
                <c:pt idx="4322">
                  <c:v>46790</c:v>
                </c:pt>
                <c:pt idx="4323">
                  <c:v>46820</c:v>
                </c:pt>
                <c:pt idx="4324">
                  <c:v>46816</c:v>
                </c:pt>
                <c:pt idx="4325">
                  <c:v>46817</c:v>
                </c:pt>
                <c:pt idx="4326">
                  <c:v>46784</c:v>
                </c:pt>
                <c:pt idx="4327">
                  <c:v>46801</c:v>
                </c:pt>
                <c:pt idx="4328">
                  <c:v>46843</c:v>
                </c:pt>
                <c:pt idx="4329">
                  <c:v>46849</c:v>
                </c:pt>
                <c:pt idx="4330">
                  <c:v>46865</c:v>
                </c:pt>
                <c:pt idx="4331">
                  <c:v>46850</c:v>
                </c:pt>
                <c:pt idx="4332">
                  <c:v>46906</c:v>
                </c:pt>
                <c:pt idx="4333">
                  <c:v>46884</c:v>
                </c:pt>
                <c:pt idx="4334">
                  <c:v>46889</c:v>
                </c:pt>
                <c:pt idx="4335">
                  <c:v>46883</c:v>
                </c:pt>
                <c:pt idx="4336">
                  <c:v>46941</c:v>
                </c:pt>
                <c:pt idx="4337">
                  <c:v>46957</c:v>
                </c:pt>
                <c:pt idx="4338">
                  <c:v>46956</c:v>
                </c:pt>
                <c:pt idx="4339">
                  <c:v>46983</c:v>
                </c:pt>
                <c:pt idx="4340">
                  <c:v>47001</c:v>
                </c:pt>
                <c:pt idx="4341">
                  <c:v>47024</c:v>
                </c:pt>
                <c:pt idx="4342">
                  <c:v>47025</c:v>
                </c:pt>
                <c:pt idx="4343">
                  <c:v>47043</c:v>
                </c:pt>
                <c:pt idx="4344">
                  <c:v>47042</c:v>
                </c:pt>
                <c:pt idx="4345">
                  <c:v>47064</c:v>
                </c:pt>
                <c:pt idx="4346">
                  <c:v>47064</c:v>
                </c:pt>
                <c:pt idx="4347">
                  <c:v>47057</c:v>
                </c:pt>
                <c:pt idx="4348">
                  <c:v>47102</c:v>
                </c:pt>
                <c:pt idx="4349">
                  <c:v>47111</c:v>
                </c:pt>
                <c:pt idx="4350">
                  <c:v>47124</c:v>
                </c:pt>
                <c:pt idx="4351">
                  <c:v>47141</c:v>
                </c:pt>
                <c:pt idx="4352">
                  <c:v>47102</c:v>
                </c:pt>
                <c:pt idx="4353">
                  <c:v>47115</c:v>
                </c:pt>
                <c:pt idx="4354">
                  <c:v>47144</c:v>
                </c:pt>
                <c:pt idx="4355">
                  <c:v>47165</c:v>
                </c:pt>
                <c:pt idx="4356">
                  <c:v>47138</c:v>
                </c:pt>
                <c:pt idx="4357">
                  <c:v>47153</c:v>
                </c:pt>
                <c:pt idx="4358">
                  <c:v>47200</c:v>
                </c:pt>
                <c:pt idx="4359">
                  <c:v>47223</c:v>
                </c:pt>
                <c:pt idx="4360">
                  <c:v>47258</c:v>
                </c:pt>
                <c:pt idx="4361">
                  <c:v>47276</c:v>
                </c:pt>
                <c:pt idx="4362">
                  <c:v>47280</c:v>
                </c:pt>
                <c:pt idx="4363">
                  <c:v>47280</c:v>
                </c:pt>
                <c:pt idx="4364">
                  <c:v>47303</c:v>
                </c:pt>
                <c:pt idx="4365">
                  <c:v>47308</c:v>
                </c:pt>
                <c:pt idx="4366">
                  <c:v>47273</c:v>
                </c:pt>
                <c:pt idx="4367">
                  <c:v>47333</c:v>
                </c:pt>
                <c:pt idx="4368">
                  <c:v>47345</c:v>
                </c:pt>
                <c:pt idx="4369">
                  <c:v>47351</c:v>
                </c:pt>
                <c:pt idx="4370">
                  <c:v>47395</c:v>
                </c:pt>
                <c:pt idx="4371">
                  <c:v>47419</c:v>
                </c:pt>
                <c:pt idx="4372">
                  <c:v>47406</c:v>
                </c:pt>
                <c:pt idx="4373">
                  <c:v>47396</c:v>
                </c:pt>
                <c:pt idx="4374">
                  <c:v>47406</c:v>
                </c:pt>
                <c:pt idx="4375">
                  <c:v>47476</c:v>
                </c:pt>
                <c:pt idx="4376">
                  <c:v>47422</c:v>
                </c:pt>
                <c:pt idx="4377">
                  <c:v>47427</c:v>
                </c:pt>
                <c:pt idx="4378">
                  <c:v>47459</c:v>
                </c:pt>
                <c:pt idx="4379">
                  <c:v>47463</c:v>
                </c:pt>
                <c:pt idx="4380">
                  <c:v>47454</c:v>
                </c:pt>
                <c:pt idx="4381">
                  <c:v>47468</c:v>
                </c:pt>
                <c:pt idx="4382">
                  <c:v>47505</c:v>
                </c:pt>
                <c:pt idx="4383">
                  <c:v>47529</c:v>
                </c:pt>
                <c:pt idx="4384">
                  <c:v>47516</c:v>
                </c:pt>
                <c:pt idx="4385">
                  <c:v>47523</c:v>
                </c:pt>
                <c:pt idx="4386">
                  <c:v>47539</c:v>
                </c:pt>
                <c:pt idx="4387">
                  <c:v>47545</c:v>
                </c:pt>
                <c:pt idx="4388">
                  <c:v>47539</c:v>
                </c:pt>
                <c:pt idx="4389">
                  <c:v>47549</c:v>
                </c:pt>
                <c:pt idx="4390">
                  <c:v>47626</c:v>
                </c:pt>
                <c:pt idx="4391">
                  <c:v>47617</c:v>
                </c:pt>
                <c:pt idx="4392">
                  <c:v>47605</c:v>
                </c:pt>
                <c:pt idx="4393">
                  <c:v>47633</c:v>
                </c:pt>
                <c:pt idx="4394">
                  <c:v>47666</c:v>
                </c:pt>
                <c:pt idx="4395">
                  <c:v>47681</c:v>
                </c:pt>
                <c:pt idx="4396">
                  <c:v>47649</c:v>
                </c:pt>
                <c:pt idx="4397">
                  <c:v>47676</c:v>
                </c:pt>
                <c:pt idx="4398">
                  <c:v>47700</c:v>
                </c:pt>
                <c:pt idx="4399">
                  <c:v>47691</c:v>
                </c:pt>
                <c:pt idx="4400">
                  <c:v>47731</c:v>
                </c:pt>
                <c:pt idx="4401">
                  <c:v>47753</c:v>
                </c:pt>
                <c:pt idx="4402">
                  <c:v>47754</c:v>
                </c:pt>
                <c:pt idx="4403">
                  <c:v>47750</c:v>
                </c:pt>
                <c:pt idx="4404">
                  <c:v>47772</c:v>
                </c:pt>
                <c:pt idx="4405">
                  <c:v>47794</c:v>
                </c:pt>
                <c:pt idx="4406">
                  <c:v>47775</c:v>
                </c:pt>
                <c:pt idx="4407">
                  <c:v>47800</c:v>
                </c:pt>
                <c:pt idx="4408">
                  <c:v>47896</c:v>
                </c:pt>
                <c:pt idx="4409">
                  <c:v>47919</c:v>
                </c:pt>
                <c:pt idx="4410">
                  <c:v>47862</c:v>
                </c:pt>
                <c:pt idx="4411">
                  <c:v>47897</c:v>
                </c:pt>
                <c:pt idx="4412">
                  <c:v>47870</c:v>
                </c:pt>
                <c:pt idx="4413">
                  <c:v>47882</c:v>
                </c:pt>
                <c:pt idx="4414">
                  <c:v>47907</c:v>
                </c:pt>
                <c:pt idx="4415">
                  <c:v>47915</c:v>
                </c:pt>
                <c:pt idx="4416">
                  <c:v>47961</c:v>
                </c:pt>
                <c:pt idx="4417">
                  <c:v>47974</c:v>
                </c:pt>
                <c:pt idx="4418">
                  <c:v>47988</c:v>
                </c:pt>
                <c:pt idx="4419">
                  <c:v>47996</c:v>
                </c:pt>
                <c:pt idx="4420">
                  <c:v>48044</c:v>
                </c:pt>
                <c:pt idx="4421">
                  <c:v>48046</c:v>
                </c:pt>
                <c:pt idx="4422">
                  <c:v>48050</c:v>
                </c:pt>
                <c:pt idx="4423">
                  <c:v>48041</c:v>
                </c:pt>
                <c:pt idx="4424">
                  <c:v>48058</c:v>
                </c:pt>
                <c:pt idx="4425">
                  <c:v>48097</c:v>
                </c:pt>
                <c:pt idx="4426">
                  <c:v>48091</c:v>
                </c:pt>
                <c:pt idx="4427">
                  <c:v>48114</c:v>
                </c:pt>
                <c:pt idx="4428">
                  <c:v>48127</c:v>
                </c:pt>
                <c:pt idx="4429">
                  <c:v>48133</c:v>
                </c:pt>
                <c:pt idx="4430">
                  <c:v>48136</c:v>
                </c:pt>
                <c:pt idx="4431">
                  <c:v>48146</c:v>
                </c:pt>
                <c:pt idx="4432">
                  <c:v>48165</c:v>
                </c:pt>
                <c:pt idx="4433">
                  <c:v>48192</c:v>
                </c:pt>
                <c:pt idx="4434">
                  <c:v>48160</c:v>
                </c:pt>
                <c:pt idx="4435">
                  <c:v>48190</c:v>
                </c:pt>
                <c:pt idx="4436">
                  <c:v>48207</c:v>
                </c:pt>
                <c:pt idx="4437">
                  <c:v>48234</c:v>
                </c:pt>
                <c:pt idx="4438">
                  <c:v>48267</c:v>
                </c:pt>
                <c:pt idx="4439">
                  <c:v>48255</c:v>
                </c:pt>
                <c:pt idx="4440">
                  <c:v>48257</c:v>
                </c:pt>
                <c:pt idx="4441">
                  <c:v>48268</c:v>
                </c:pt>
                <c:pt idx="4442">
                  <c:v>48283</c:v>
                </c:pt>
                <c:pt idx="4443">
                  <c:v>48306</c:v>
                </c:pt>
                <c:pt idx="4444">
                  <c:v>48285</c:v>
                </c:pt>
                <c:pt idx="4445">
                  <c:v>48294</c:v>
                </c:pt>
                <c:pt idx="4446">
                  <c:v>48339</c:v>
                </c:pt>
                <c:pt idx="4447">
                  <c:v>48348</c:v>
                </c:pt>
                <c:pt idx="4448">
                  <c:v>48392</c:v>
                </c:pt>
                <c:pt idx="4449">
                  <c:v>48394</c:v>
                </c:pt>
                <c:pt idx="4450">
                  <c:v>48327</c:v>
                </c:pt>
                <c:pt idx="4451">
                  <c:v>48373</c:v>
                </c:pt>
                <c:pt idx="4452">
                  <c:v>48385</c:v>
                </c:pt>
                <c:pt idx="4453">
                  <c:v>48377</c:v>
                </c:pt>
                <c:pt idx="4454">
                  <c:v>48396</c:v>
                </c:pt>
                <c:pt idx="4455">
                  <c:v>48401</c:v>
                </c:pt>
                <c:pt idx="4456">
                  <c:v>48440</c:v>
                </c:pt>
                <c:pt idx="4457">
                  <c:v>48459</c:v>
                </c:pt>
                <c:pt idx="4458">
                  <c:v>48403</c:v>
                </c:pt>
                <c:pt idx="4459">
                  <c:v>48408</c:v>
                </c:pt>
                <c:pt idx="4460">
                  <c:v>48444</c:v>
                </c:pt>
                <c:pt idx="4461">
                  <c:v>48455</c:v>
                </c:pt>
                <c:pt idx="4462">
                  <c:v>48449</c:v>
                </c:pt>
                <c:pt idx="4463">
                  <c:v>48498</c:v>
                </c:pt>
                <c:pt idx="4464">
                  <c:v>48546</c:v>
                </c:pt>
                <c:pt idx="4465">
                  <c:v>48554</c:v>
                </c:pt>
                <c:pt idx="4466">
                  <c:v>48545</c:v>
                </c:pt>
                <c:pt idx="4467">
                  <c:v>48552</c:v>
                </c:pt>
                <c:pt idx="4468">
                  <c:v>48579</c:v>
                </c:pt>
                <c:pt idx="4469">
                  <c:v>48588</c:v>
                </c:pt>
                <c:pt idx="4470">
                  <c:v>48637</c:v>
                </c:pt>
                <c:pt idx="4471">
                  <c:v>48655</c:v>
                </c:pt>
                <c:pt idx="4472">
                  <c:v>48670</c:v>
                </c:pt>
                <c:pt idx="4473">
                  <c:v>48693</c:v>
                </c:pt>
                <c:pt idx="4474">
                  <c:v>48665</c:v>
                </c:pt>
                <c:pt idx="4475">
                  <c:v>48722</c:v>
                </c:pt>
                <c:pt idx="4476">
                  <c:v>48648</c:v>
                </c:pt>
                <c:pt idx="4477">
                  <c:v>48648</c:v>
                </c:pt>
                <c:pt idx="4478">
                  <c:v>48713</c:v>
                </c:pt>
                <c:pt idx="4479">
                  <c:v>48737</c:v>
                </c:pt>
                <c:pt idx="4480">
                  <c:v>48736</c:v>
                </c:pt>
                <c:pt idx="4481">
                  <c:v>48750</c:v>
                </c:pt>
                <c:pt idx="4482">
                  <c:v>48734</c:v>
                </c:pt>
                <c:pt idx="4483">
                  <c:v>48757</c:v>
                </c:pt>
                <c:pt idx="4484">
                  <c:v>48813</c:v>
                </c:pt>
                <c:pt idx="4485">
                  <c:v>48823</c:v>
                </c:pt>
                <c:pt idx="4486">
                  <c:v>48780</c:v>
                </c:pt>
                <c:pt idx="4487">
                  <c:v>48813</c:v>
                </c:pt>
                <c:pt idx="4488">
                  <c:v>48837</c:v>
                </c:pt>
                <c:pt idx="4489">
                  <c:v>48845</c:v>
                </c:pt>
                <c:pt idx="4490">
                  <c:v>48853</c:v>
                </c:pt>
                <c:pt idx="4491">
                  <c:v>48850</c:v>
                </c:pt>
                <c:pt idx="4492">
                  <c:v>48851</c:v>
                </c:pt>
                <c:pt idx="4493">
                  <c:v>48867</c:v>
                </c:pt>
                <c:pt idx="4494">
                  <c:v>48884</c:v>
                </c:pt>
                <c:pt idx="4495">
                  <c:v>48938</c:v>
                </c:pt>
                <c:pt idx="4496">
                  <c:v>48930</c:v>
                </c:pt>
                <c:pt idx="4497">
                  <c:v>48930</c:v>
                </c:pt>
                <c:pt idx="4498">
                  <c:v>48957</c:v>
                </c:pt>
                <c:pt idx="4499">
                  <c:v>48952</c:v>
                </c:pt>
                <c:pt idx="4500">
                  <c:v>48970</c:v>
                </c:pt>
                <c:pt idx="4501">
                  <c:v>48953</c:v>
                </c:pt>
                <c:pt idx="4502">
                  <c:v>49011</c:v>
                </c:pt>
                <c:pt idx="4503">
                  <c:v>49048</c:v>
                </c:pt>
                <c:pt idx="4504">
                  <c:v>49032</c:v>
                </c:pt>
                <c:pt idx="4505">
                  <c:v>49054</c:v>
                </c:pt>
                <c:pt idx="4506">
                  <c:v>49049</c:v>
                </c:pt>
                <c:pt idx="4507">
                  <c:v>49063</c:v>
                </c:pt>
                <c:pt idx="4508">
                  <c:v>49091</c:v>
                </c:pt>
                <c:pt idx="4509">
                  <c:v>49113</c:v>
                </c:pt>
                <c:pt idx="4510">
                  <c:v>49086</c:v>
                </c:pt>
                <c:pt idx="4511">
                  <c:v>49115</c:v>
                </c:pt>
                <c:pt idx="4512">
                  <c:v>49092</c:v>
                </c:pt>
                <c:pt idx="4513">
                  <c:v>49100</c:v>
                </c:pt>
                <c:pt idx="4514">
                  <c:v>49114</c:v>
                </c:pt>
                <c:pt idx="4515">
                  <c:v>49125</c:v>
                </c:pt>
                <c:pt idx="4516">
                  <c:v>49149</c:v>
                </c:pt>
                <c:pt idx="4517">
                  <c:v>49181</c:v>
                </c:pt>
                <c:pt idx="4518">
                  <c:v>49177</c:v>
                </c:pt>
                <c:pt idx="4519">
                  <c:v>49169</c:v>
                </c:pt>
                <c:pt idx="4520">
                  <c:v>49213</c:v>
                </c:pt>
                <c:pt idx="4521">
                  <c:v>49226</c:v>
                </c:pt>
                <c:pt idx="4522">
                  <c:v>49252</c:v>
                </c:pt>
                <c:pt idx="4523">
                  <c:v>49293</c:v>
                </c:pt>
                <c:pt idx="4524">
                  <c:v>49286</c:v>
                </c:pt>
                <c:pt idx="4525">
                  <c:v>49304</c:v>
                </c:pt>
                <c:pt idx="4526">
                  <c:v>49271</c:v>
                </c:pt>
                <c:pt idx="4527">
                  <c:v>49306</c:v>
                </c:pt>
                <c:pt idx="4528">
                  <c:v>49286</c:v>
                </c:pt>
                <c:pt idx="4529">
                  <c:v>49299</c:v>
                </c:pt>
                <c:pt idx="4530">
                  <c:v>49331</c:v>
                </c:pt>
                <c:pt idx="4531">
                  <c:v>49345</c:v>
                </c:pt>
                <c:pt idx="4532">
                  <c:v>49384</c:v>
                </c:pt>
                <c:pt idx="4533">
                  <c:v>49397</c:v>
                </c:pt>
                <c:pt idx="4534">
                  <c:v>49392</c:v>
                </c:pt>
                <c:pt idx="4535">
                  <c:v>49369</c:v>
                </c:pt>
                <c:pt idx="4536">
                  <c:v>49421</c:v>
                </c:pt>
                <c:pt idx="4537">
                  <c:v>49459</c:v>
                </c:pt>
                <c:pt idx="4538">
                  <c:v>49469</c:v>
                </c:pt>
                <c:pt idx="4539">
                  <c:v>49487</c:v>
                </c:pt>
                <c:pt idx="4540">
                  <c:v>49423</c:v>
                </c:pt>
                <c:pt idx="4541">
                  <c:v>49458</c:v>
                </c:pt>
                <c:pt idx="4542">
                  <c:v>49480</c:v>
                </c:pt>
                <c:pt idx="4543">
                  <c:v>49509</c:v>
                </c:pt>
                <c:pt idx="4544">
                  <c:v>49555</c:v>
                </c:pt>
                <c:pt idx="4545">
                  <c:v>49573</c:v>
                </c:pt>
                <c:pt idx="4546">
                  <c:v>49583</c:v>
                </c:pt>
                <c:pt idx="4547">
                  <c:v>49604</c:v>
                </c:pt>
                <c:pt idx="4548">
                  <c:v>49635</c:v>
                </c:pt>
                <c:pt idx="4549">
                  <c:v>49645</c:v>
                </c:pt>
                <c:pt idx="4550">
                  <c:v>49607</c:v>
                </c:pt>
                <c:pt idx="4551">
                  <c:v>49627</c:v>
                </c:pt>
                <c:pt idx="4552">
                  <c:v>49621</c:v>
                </c:pt>
                <c:pt idx="4553">
                  <c:v>49635</c:v>
                </c:pt>
                <c:pt idx="4554">
                  <c:v>49634</c:v>
                </c:pt>
                <c:pt idx="4555">
                  <c:v>49659</c:v>
                </c:pt>
                <c:pt idx="4556">
                  <c:v>49680</c:v>
                </c:pt>
                <c:pt idx="4557">
                  <c:v>49722</c:v>
                </c:pt>
                <c:pt idx="4558">
                  <c:v>49706</c:v>
                </c:pt>
                <c:pt idx="4559">
                  <c:v>49739</c:v>
                </c:pt>
                <c:pt idx="4560">
                  <c:v>49776</c:v>
                </c:pt>
                <c:pt idx="4561">
                  <c:v>49783</c:v>
                </c:pt>
                <c:pt idx="4562">
                  <c:v>49712</c:v>
                </c:pt>
                <c:pt idx="4563">
                  <c:v>49781</c:v>
                </c:pt>
                <c:pt idx="4564">
                  <c:v>49781</c:v>
                </c:pt>
                <c:pt idx="4565">
                  <c:v>49789</c:v>
                </c:pt>
                <c:pt idx="4566">
                  <c:v>49778</c:v>
                </c:pt>
                <c:pt idx="4567">
                  <c:v>49794</c:v>
                </c:pt>
                <c:pt idx="4568">
                  <c:v>49806</c:v>
                </c:pt>
                <c:pt idx="4569">
                  <c:v>49809</c:v>
                </c:pt>
                <c:pt idx="4570">
                  <c:v>49848</c:v>
                </c:pt>
                <c:pt idx="4571">
                  <c:v>49846</c:v>
                </c:pt>
                <c:pt idx="4572">
                  <c:v>49909</c:v>
                </c:pt>
                <c:pt idx="4573">
                  <c:v>49891</c:v>
                </c:pt>
                <c:pt idx="4574">
                  <c:v>49872</c:v>
                </c:pt>
                <c:pt idx="4575">
                  <c:v>49921</c:v>
                </c:pt>
                <c:pt idx="4576">
                  <c:v>49918</c:v>
                </c:pt>
                <c:pt idx="4577">
                  <c:v>49938</c:v>
                </c:pt>
                <c:pt idx="4578">
                  <c:v>49979</c:v>
                </c:pt>
                <c:pt idx="4579">
                  <c:v>49990</c:v>
                </c:pt>
                <c:pt idx="4580">
                  <c:v>49947</c:v>
                </c:pt>
                <c:pt idx="4581">
                  <c:v>49954</c:v>
                </c:pt>
                <c:pt idx="4582">
                  <c:v>50019</c:v>
                </c:pt>
                <c:pt idx="4583">
                  <c:v>50011</c:v>
                </c:pt>
                <c:pt idx="4584">
                  <c:v>49995</c:v>
                </c:pt>
                <c:pt idx="4585">
                  <c:v>50012</c:v>
                </c:pt>
                <c:pt idx="4586">
                  <c:v>50010</c:v>
                </c:pt>
                <c:pt idx="4587">
                  <c:v>50050</c:v>
                </c:pt>
                <c:pt idx="4588">
                  <c:v>50082</c:v>
                </c:pt>
                <c:pt idx="4589">
                  <c:v>50068</c:v>
                </c:pt>
                <c:pt idx="4590">
                  <c:v>50098</c:v>
                </c:pt>
                <c:pt idx="4591">
                  <c:v>50122</c:v>
                </c:pt>
                <c:pt idx="4592">
                  <c:v>50139</c:v>
                </c:pt>
                <c:pt idx="4593">
                  <c:v>50152</c:v>
                </c:pt>
                <c:pt idx="4594">
                  <c:v>50166</c:v>
                </c:pt>
                <c:pt idx="4595">
                  <c:v>50131</c:v>
                </c:pt>
                <c:pt idx="4596">
                  <c:v>50192</c:v>
                </c:pt>
                <c:pt idx="4597">
                  <c:v>50248</c:v>
                </c:pt>
                <c:pt idx="4598">
                  <c:v>50171</c:v>
                </c:pt>
                <c:pt idx="4599">
                  <c:v>50188</c:v>
                </c:pt>
                <c:pt idx="4600">
                  <c:v>50253</c:v>
                </c:pt>
                <c:pt idx="4601">
                  <c:v>50277</c:v>
                </c:pt>
                <c:pt idx="4602">
                  <c:v>50292</c:v>
                </c:pt>
                <c:pt idx="4603">
                  <c:v>50281</c:v>
                </c:pt>
                <c:pt idx="4604">
                  <c:v>50280</c:v>
                </c:pt>
                <c:pt idx="4605">
                  <c:v>50288</c:v>
                </c:pt>
                <c:pt idx="4606">
                  <c:v>50278</c:v>
                </c:pt>
                <c:pt idx="4607">
                  <c:v>50285</c:v>
                </c:pt>
                <c:pt idx="4608">
                  <c:v>50265</c:v>
                </c:pt>
                <c:pt idx="4609">
                  <c:v>50278</c:v>
                </c:pt>
                <c:pt idx="4610">
                  <c:v>50352</c:v>
                </c:pt>
                <c:pt idx="4611">
                  <c:v>50358</c:v>
                </c:pt>
                <c:pt idx="4612">
                  <c:v>50342</c:v>
                </c:pt>
                <c:pt idx="4613">
                  <c:v>50336</c:v>
                </c:pt>
                <c:pt idx="4614">
                  <c:v>50371</c:v>
                </c:pt>
                <c:pt idx="4615">
                  <c:v>50359</c:v>
                </c:pt>
                <c:pt idx="4616">
                  <c:v>50421</c:v>
                </c:pt>
                <c:pt idx="4617">
                  <c:v>50418</c:v>
                </c:pt>
                <c:pt idx="4618">
                  <c:v>50413</c:v>
                </c:pt>
                <c:pt idx="4619">
                  <c:v>50433</c:v>
                </c:pt>
                <c:pt idx="4620">
                  <c:v>50454</c:v>
                </c:pt>
                <c:pt idx="4621">
                  <c:v>50482</c:v>
                </c:pt>
                <c:pt idx="4622">
                  <c:v>50493</c:v>
                </c:pt>
                <c:pt idx="4623">
                  <c:v>50515</c:v>
                </c:pt>
                <c:pt idx="4624">
                  <c:v>50524</c:v>
                </c:pt>
                <c:pt idx="4625">
                  <c:v>50541</c:v>
                </c:pt>
                <c:pt idx="4626">
                  <c:v>50578</c:v>
                </c:pt>
                <c:pt idx="4627">
                  <c:v>50591</c:v>
                </c:pt>
                <c:pt idx="4628">
                  <c:v>50575</c:v>
                </c:pt>
                <c:pt idx="4629">
                  <c:v>50586</c:v>
                </c:pt>
                <c:pt idx="4630">
                  <c:v>50581</c:v>
                </c:pt>
                <c:pt idx="4631">
                  <c:v>50600</c:v>
                </c:pt>
                <c:pt idx="4632">
                  <c:v>50617</c:v>
                </c:pt>
                <c:pt idx="4633">
                  <c:v>50597</c:v>
                </c:pt>
                <c:pt idx="4634">
                  <c:v>50631</c:v>
                </c:pt>
                <c:pt idx="4635">
                  <c:v>50655</c:v>
                </c:pt>
                <c:pt idx="4636">
                  <c:v>50630</c:v>
                </c:pt>
                <c:pt idx="4637">
                  <c:v>50631</c:v>
                </c:pt>
                <c:pt idx="4638">
                  <c:v>50680</c:v>
                </c:pt>
                <c:pt idx="4639">
                  <c:v>50664</c:v>
                </c:pt>
                <c:pt idx="4640">
                  <c:v>50733</c:v>
                </c:pt>
                <c:pt idx="4641">
                  <c:v>50748</c:v>
                </c:pt>
                <c:pt idx="4642">
                  <c:v>50779</c:v>
                </c:pt>
                <c:pt idx="4643">
                  <c:v>50763</c:v>
                </c:pt>
                <c:pt idx="4644">
                  <c:v>50761</c:v>
                </c:pt>
                <c:pt idx="4645">
                  <c:v>50774</c:v>
                </c:pt>
                <c:pt idx="4646">
                  <c:v>50819</c:v>
                </c:pt>
                <c:pt idx="4647">
                  <c:v>50807</c:v>
                </c:pt>
                <c:pt idx="4648">
                  <c:v>50802</c:v>
                </c:pt>
                <c:pt idx="4649">
                  <c:v>50820</c:v>
                </c:pt>
                <c:pt idx="4650">
                  <c:v>50831</c:v>
                </c:pt>
                <c:pt idx="4651">
                  <c:v>50857</c:v>
                </c:pt>
                <c:pt idx="4652">
                  <c:v>50868</c:v>
                </c:pt>
                <c:pt idx="4653">
                  <c:v>50885</c:v>
                </c:pt>
                <c:pt idx="4654">
                  <c:v>50915</c:v>
                </c:pt>
                <c:pt idx="4655">
                  <c:v>50909</c:v>
                </c:pt>
                <c:pt idx="4656">
                  <c:v>50968</c:v>
                </c:pt>
                <c:pt idx="4657">
                  <c:v>50985</c:v>
                </c:pt>
                <c:pt idx="4658">
                  <c:v>50963</c:v>
                </c:pt>
                <c:pt idx="4659">
                  <c:v>50987</c:v>
                </c:pt>
                <c:pt idx="4660">
                  <c:v>50942</c:v>
                </c:pt>
                <c:pt idx="4661">
                  <c:v>50966</c:v>
                </c:pt>
                <c:pt idx="4662">
                  <c:v>50972</c:v>
                </c:pt>
                <c:pt idx="4663">
                  <c:v>51001</c:v>
                </c:pt>
                <c:pt idx="4664">
                  <c:v>50990</c:v>
                </c:pt>
                <c:pt idx="4665">
                  <c:v>50987</c:v>
                </c:pt>
                <c:pt idx="4666">
                  <c:v>51040</c:v>
                </c:pt>
                <c:pt idx="4667">
                  <c:v>51026</c:v>
                </c:pt>
                <c:pt idx="4668">
                  <c:v>51110</c:v>
                </c:pt>
                <c:pt idx="4669">
                  <c:v>51072</c:v>
                </c:pt>
                <c:pt idx="4670">
                  <c:v>51146</c:v>
                </c:pt>
                <c:pt idx="4671">
                  <c:v>51154</c:v>
                </c:pt>
                <c:pt idx="4672">
                  <c:v>51121</c:v>
                </c:pt>
                <c:pt idx="4673">
                  <c:v>51132</c:v>
                </c:pt>
                <c:pt idx="4674">
                  <c:v>51156</c:v>
                </c:pt>
                <c:pt idx="4675">
                  <c:v>51152</c:v>
                </c:pt>
                <c:pt idx="4676">
                  <c:v>51188</c:v>
                </c:pt>
                <c:pt idx="4677">
                  <c:v>51184</c:v>
                </c:pt>
                <c:pt idx="4678">
                  <c:v>51211</c:v>
                </c:pt>
                <c:pt idx="4679">
                  <c:v>51217</c:v>
                </c:pt>
                <c:pt idx="4680">
                  <c:v>51287</c:v>
                </c:pt>
                <c:pt idx="4681">
                  <c:v>51313</c:v>
                </c:pt>
                <c:pt idx="4682">
                  <c:v>51298</c:v>
                </c:pt>
                <c:pt idx="4683">
                  <c:v>51302</c:v>
                </c:pt>
                <c:pt idx="4684">
                  <c:v>51299</c:v>
                </c:pt>
                <c:pt idx="4685">
                  <c:v>51321</c:v>
                </c:pt>
                <c:pt idx="4686">
                  <c:v>51286</c:v>
                </c:pt>
                <c:pt idx="4687">
                  <c:v>51304</c:v>
                </c:pt>
                <c:pt idx="4688">
                  <c:v>51375</c:v>
                </c:pt>
                <c:pt idx="4689">
                  <c:v>51382</c:v>
                </c:pt>
                <c:pt idx="4690">
                  <c:v>51401</c:v>
                </c:pt>
                <c:pt idx="4691">
                  <c:v>51414</c:v>
                </c:pt>
                <c:pt idx="4692">
                  <c:v>51385</c:v>
                </c:pt>
                <c:pt idx="4693">
                  <c:v>51407</c:v>
                </c:pt>
                <c:pt idx="4694">
                  <c:v>51390</c:v>
                </c:pt>
                <c:pt idx="4695">
                  <c:v>51417</c:v>
                </c:pt>
                <c:pt idx="4696">
                  <c:v>51408</c:v>
                </c:pt>
                <c:pt idx="4697">
                  <c:v>51421</c:v>
                </c:pt>
                <c:pt idx="4698">
                  <c:v>51439</c:v>
                </c:pt>
                <c:pt idx="4699">
                  <c:v>51465</c:v>
                </c:pt>
                <c:pt idx="4700">
                  <c:v>51473</c:v>
                </c:pt>
                <c:pt idx="4701">
                  <c:v>51459</c:v>
                </c:pt>
                <c:pt idx="4702">
                  <c:v>51507</c:v>
                </c:pt>
                <c:pt idx="4703">
                  <c:v>51573</c:v>
                </c:pt>
                <c:pt idx="4704">
                  <c:v>51536</c:v>
                </c:pt>
                <c:pt idx="4705">
                  <c:v>51544</c:v>
                </c:pt>
                <c:pt idx="4706">
                  <c:v>51556</c:v>
                </c:pt>
                <c:pt idx="4707">
                  <c:v>51541</c:v>
                </c:pt>
                <c:pt idx="4708">
                  <c:v>51589</c:v>
                </c:pt>
                <c:pt idx="4709">
                  <c:v>51612</c:v>
                </c:pt>
                <c:pt idx="4710">
                  <c:v>51657</c:v>
                </c:pt>
                <c:pt idx="4711">
                  <c:v>51638</c:v>
                </c:pt>
                <c:pt idx="4712">
                  <c:v>51607</c:v>
                </c:pt>
                <c:pt idx="4713">
                  <c:v>51636</c:v>
                </c:pt>
                <c:pt idx="4714">
                  <c:v>51630</c:v>
                </c:pt>
                <c:pt idx="4715">
                  <c:v>51644</c:v>
                </c:pt>
                <c:pt idx="4716">
                  <c:v>51602</c:v>
                </c:pt>
                <c:pt idx="4717">
                  <c:v>51643</c:v>
                </c:pt>
                <c:pt idx="4718">
                  <c:v>51722</c:v>
                </c:pt>
                <c:pt idx="4719">
                  <c:v>51705</c:v>
                </c:pt>
                <c:pt idx="4720">
                  <c:v>51768</c:v>
                </c:pt>
                <c:pt idx="4721">
                  <c:v>51775</c:v>
                </c:pt>
                <c:pt idx="4722">
                  <c:v>51762</c:v>
                </c:pt>
                <c:pt idx="4723">
                  <c:v>51805</c:v>
                </c:pt>
                <c:pt idx="4724">
                  <c:v>51759</c:v>
                </c:pt>
                <c:pt idx="4725">
                  <c:v>51745</c:v>
                </c:pt>
                <c:pt idx="4726">
                  <c:v>51800</c:v>
                </c:pt>
                <c:pt idx="4727">
                  <c:v>51822</c:v>
                </c:pt>
                <c:pt idx="4728">
                  <c:v>51833</c:v>
                </c:pt>
                <c:pt idx="4729">
                  <c:v>51816</c:v>
                </c:pt>
                <c:pt idx="4730">
                  <c:v>51848</c:v>
                </c:pt>
                <c:pt idx="4731">
                  <c:v>51830</c:v>
                </c:pt>
                <c:pt idx="4732">
                  <c:v>51864</c:v>
                </c:pt>
                <c:pt idx="4733">
                  <c:v>51874</c:v>
                </c:pt>
                <c:pt idx="4734">
                  <c:v>51839</c:v>
                </c:pt>
                <c:pt idx="4735">
                  <c:v>51888</c:v>
                </c:pt>
                <c:pt idx="4736">
                  <c:v>51906</c:v>
                </c:pt>
                <c:pt idx="4737">
                  <c:v>51923</c:v>
                </c:pt>
                <c:pt idx="4738">
                  <c:v>51941</c:v>
                </c:pt>
                <c:pt idx="4739">
                  <c:v>51953</c:v>
                </c:pt>
                <c:pt idx="4740">
                  <c:v>51960</c:v>
                </c:pt>
                <c:pt idx="4741">
                  <c:v>51985</c:v>
                </c:pt>
                <c:pt idx="4742">
                  <c:v>52027</c:v>
                </c:pt>
                <c:pt idx="4743">
                  <c:v>52054</c:v>
                </c:pt>
                <c:pt idx="4744">
                  <c:v>52014</c:v>
                </c:pt>
                <c:pt idx="4745">
                  <c:v>52020</c:v>
                </c:pt>
                <c:pt idx="4746">
                  <c:v>52050</c:v>
                </c:pt>
                <c:pt idx="4747">
                  <c:v>52064</c:v>
                </c:pt>
                <c:pt idx="4748">
                  <c:v>52096</c:v>
                </c:pt>
                <c:pt idx="4749">
                  <c:v>52083</c:v>
                </c:pt>
                <c:pt idx="4750">
                  <c:v>52074</c:v>
                </c:pt>
                <c:pt idx="4751">
                  <c:v>52092</c:v>
                </c:pt>
                <c:pt idx="4752">
                  <c:v>52141</c:v>
                </c:pt>
                <c:pt idx="4753">
                  <c:v>52149</c:v>
                </c:pt>
                <c:pt idx="4754">
                  <c:v>52187</c:v>
                </c:pt>
                <c:pt idx="4755">
                  <c:v>52172</c:v>
                </c:pt>
                <c:pt idx="4756">
                  <c:v>52181</c:v>
                </c:pt>
                <c:pt idx="4757">
                  <c:v>52205</c:v>
                </c:pt>
                <c:pt idx="4758">
                  <c:v>52219</c:v>
                </c:pt>
                <c:pt idx="4759">
                  <c:v>52246</c:v>
                </c:pt>
                <c:pt idx="4760">
                  <c:v>52242</c:v>
                </c:pt>
                <c:pt idx="4761">
                  <c:v>52264</c:v>
                </c:pt>
                <c:pt idx="4762">
                  <c:v>52262</c:v>
                </c:pt>
                <c:pt idx="4763">
                  <c:v>52283</c:v>
                </c:pt>
                <c:pt idx="4764">
                  <c:v>52269</c:v>
                </c:pt>
                <c:pt idx="4765">
                  <c:v>52277</c:v>
                </c:pt>
                <c:pt idx="4766">
                  <c:v>52276</c:v>
                </c:pt>
                <c:pt idx="4767">
                  <c:v>52329</c:v>
                </c:pt>
                <c:pt idx="4768">
                  <c:v>52343</c:v>
                </c:pt>
                <c:pt idx="4769">
                  <c:v>52348</c:v>
                </c:pt>
                <c:pt idx="4770">
                  <c:v>52331</c:v>
                </c:pt>
                <c:pt idx="4771">
                  <c:v>52353</c:v>
                </c:pt>
                <c:pt idx="4772">
                  <c:v>52339</c:v>
                </c:pt>
                <c:pt idx="4773">
                  <c:v>52372</c:v>
                </c:pt>
                <c:pt idx="4774">
                  <c:v>52404</c:v>
                </c:pt>
                <c:pt idx="4775">
                  <c:v>52435</c:v>
                </c:pt>
                <c:pt idx="4776">
                  <c:v>52444</c:v>
                </c:pt>
                <c:pt idx="4777">
                  <c:v>52452</c:v>
                </c:pt>
                <c:pt idx="4778">
                  <c:v>52458</c:v>
                </c:pt>
                <c:pt idx="4779">
                  <c:v>52464</c:v>
                </c:pt>
                <c:pt idx="4780">
                  <c:v>52444</c:v>
                </c:pt>
                <c:pt idx="4781">
                  <c:v>52497</c:v>
                </c:pt>
                <c:pt idx="4782">
                  <c:v>52515</c:v>
                </c:pt>
                <c:pt idx="4783">
                  <c:v>52509</c:v>
                </c:pt>
                <c:pt idx="4784">
                  <c:v>52537</c:v>
                </c:pt>
                <c:pt idx="4785">
                  <c:v>52552</c:v>
                </c:pt>
                <c:pt idx="4786">
                  <c:v>52567</c:v>
                </c:pt>
                <c:pt idx="4787">
                  <c:v>52600</c:v>
                </c:pt>
                <c:pt idx="4788">
                  <c:v>52559</c:v>
                </c:pt>
                <c:pt idx="4789">
                  <c:v>52554</c:v>
                </c:pt>
                <c:pt idx="4790">
                  <c:v>52628</c:v>
                </c:pt>
                <c:pt idx="4791">
                  <c:v>52623</c:v>
                </c:pt>
                <c:pt idx="4792">
                  <c:v>52659</c:v>
                </c:pt>
                <c:pt idx="4793">
                  <c:v>52649</c:v>
                </c:pt>
                <c:pt idx="4794">
                  <c:v>52654</c:v>
                </c:pt>
                <c:pt idx="4795">
                  <c:v>52642</c:v>
                </c:pt>
                <c:pt idx="4796">
                  <c:v>52612</c:v>
                </c:pt>
                <c:pt idx="4797">
                  <c:v>52621</c:v>
                </c:pt>
                <c:pt idx="4798">
                  <c:v>52663</c:v>
                </c:pt>
                <c:pt idx="4799">
                  <c:v>52701</c:v>
                </c:pt>
                <c:pt idx="4800">
                  <c:v>52700</c:v>
                </c:pt>
                <c:pt idx="4801">
                  <c:v>52708</c:v>
                </c:pt>
                <c:pt idx="4802">
                  <c:v>52716</c:v>
                </c:pt>
                <c:pt idx="4803">
                  <c:v>52706</c:v>
                </c:pt>
                <c:pt idx="4804">
                  <c:v>52783</c:v>
                </c:pt>
                <c:pt idx="4805">
                  <c:v>52802</c:v>
                </c:pt>
                <c:pt idx="4806">
                  <c:v>52801</c:v>
                </c:pt>
                <c:pt idx="4807">
                  <c:v>52826</c:v>
                </c:pt>
                <c:pt idx="4808">
                  <c:v>52796</c:v>
                </c:pt>
                <c:pt idx="4809">
                  <c:v>52816</c:v>
                </c:pt>
                <c:pt idx="4810">
                  <c:v>52818</c:v>
                </c:pt>
                <c:pt idx="4811">
                  <c:v>52825</c:v>
                </c:pt>
                <c:pt idx="4812">
                  <c:v>52857</c:v>
                </c:pt>
                <c:pt idx="4813">
                  <c:v>52849</c:v>
                </c:pt>
                <c:pt idx="4814">
                  <c:v>52885</c:v>
                </c:pt>
                <c:pt idx="4815">
                  <c:v>52896</c:v>
                </c:pt>
                <c:pt idx="4816">
                  <c:v>52960</c:v>
                </c:pt>
                <c:pt idx="4817">
                  <c:v>52969</c:v>
                </c:pt>
                <c:pt idx="4818">
                  <c:v>52987</c:v>
                </c:pt>
                <c:pt idx="4819">
                  <c:v>52979</c:v>
                </c:pt>
                <c:pt idx="4820">
                  <c:v>52956</c:v>
                </c:pt>
                <c:pt idx="4821">
                  <c:v>52928</c:v>
                </c:pt>
                <c:pt idx="4822">
                  <c:v>52952</c:v>
                </c:pt>
                <c:pt idx="4823">
                  <c:v>52968</c:v>
                </c:pt>
                <c:pt idx="4824">
                  <c:v>52975</c:v>
                </c:pt>
                <c:pt idx="4825">
                  <c:v>53028</c:v>
                </c:pt>
                <c:pt idx="4826">
                  <c:v>53041</c:v>
                </c:pt>
                <c:pt idx="4827">
                  <c:v>53059</c:v>
                </c:pt>
                <c:pt idx="4828">
                  <c:v>53050</c:v>
                </c:pt>
                <c:pt idx="4829">
                  <c:v>53057</c:v>
                </c:pt>
                <c:pt idx="4830">
                  <c:v>53072</c:v>
                </c:pt>
                <c:pt idx="4831">
                  <c:v>53091</c:v>
                </c:pt>
                <c:pt idx="4832">
                  <c:v>53133</c:v>
                </c:pt>
                <c:pt idx="4833">
                  <c:v>53156</c:v>
                </c:pt>
                <c:pt idx="4834">
                  <c:v>53099</c:v>
                </c:pt>
                <c:pt idx="4835">
                  <c:v>53112</c:v>
                </c:pt>
                <c:pt idx="4836">
                  <c:v>53174</c:v>
                </c:pt>
                <c:pt idx="4837">
                  <c:v>53209</c:v>
                </c:pt>
                <c:pt idx="4838">
                  <c:v>53190</c:v>
                </c:pt>
                <c:pt idx="4839">
                  <c:v>53184</c:v>
                </c:pt>
                <c:pt idx="4840">
                  <c:v>53153</c:v>
                </c:pt>
                <c:pt idx="4841">
                  <c:v>53158</c:v>
                </c:pt>
                <c:pt idx="4842">
                  <c:v>53192</c:v>
                </c:pt>
                <c:pt idx="4843">
                  <c:v>53229</c:v>
                </c:pt>
                <c:pt idx="4844">
                  <c:v>53271</c:v>
                </c:pt>
                <c:pt idx="4845">
                  <c:v>53304</c:v>
                </c:pt>
                <c:pt idx="4846">
                  <c:v>53274</c:v>
                </c:pt>
                <c:pt idx="4847">
                  <c:v>53318</c:v>
                </c:pt>
                <c:pt idx="4848">
                  <c:v>53316</c:v>
                </c:pt>
                <c:pt idx="4849">
                  <c:v>53326</c:v>
                </c:pt>
                <c:pt idx="4850">
                  <c:v>53334</c:v>
                </c:pt>
                <c:pt idx="4851">
                  <c:v>53363</c:v>
                </c:pt>
                <c:pt idx="4852">
                  <c:v>53335</c:v>
                </c:pt>
                <c:pt idx="4853">
                  <c:v>53360</c:v>
                </c:pt>
                <c:pt idx="4854">
                  <c:v>53368</c:v>
                </c:pt>
                <c:pt idx="4855">
                  <c:v>53428</c:v>
                </c:pt>
                <c:pt idx="4856">
                  <c:v>53378</c:v>
                </c:pt>
                <c:pt idx="4857">
                  <c:v>53412</c:v>
                </c:pt>
                <c:pt idx="4858">
                  <c:v>53466</c:v>
                </c:pt>
                <c:pt idx="4859">
                  <c:v>53445</c:v>
                </c:pt>
                <c:pt idx="4860">
                  <c:v>53460</c:v>
                </c:pt>
                <c:pt idx="4861">
                  <c:v>53462</c:v>
                </c:pt>
                <c:pt idx="4862">
                  <c:v>53460</c:v>
                </c:pt>
                <c:pt idx="4863">
                  <c:v>53490</c:v>
                </c:pt>
                <c:pt idx="4864">
                  <c:v>53521</c:v>
                </c:pt>
                <c:pt idx="4865">
                  <c:v>53534</c:v>
                </c:pt>
                <c:pt idx="4866">
                  <c:v>53566</c:v>
                </c:pt>
                <c:pt idx="4867">
                  <c:v>53583</c:v>
                </c:pt>
                <c:pt idx="4868">
                  <c:v>53556</c:v>
                </c:pt>
                <c:pt idx="4869">
                  <c:v>53543</c:v>
                </c:pt>
                <c:pt idx="4870">
                  <c:v>53549</c:v>
                </c:pt>
                <c:pt idx="4871">
                  <c:v>53658</c:v>
                </c:pt>
                <c:pt idx="4872">
                  <c:v>53698</c:v>
                </c:pt>
                <c:pt idx="4873">
                  <c:v>53706</c:v>
                </c:pt>
                <c:pt idx="4874">
                  <c:v>53686</c:v>
                </c:pt>
                <c:pt idx="4875">
                  <c:v>53675</c:v>
                </c:pt>
                <c:pt idx="4876">
                  <c:v>53640</c:v>
                </c:pt>
                <c:pt idx="4877">
                  <c:v>53670</c:v>
                </c:pt>
                <c:pt idx="4878">
                  <c:v>53698</c:v>
                </c:pt>
                <c:pt idx="4879">
                  <c:v>53697</c:v>
                </c:pt>
                <c:pt idx="4880">
                  <c:v>53713</c:v>
                </c:pt>
                <c:pt idx="4881">
                  <c:v>53733</c:v>
                </c:pt>
                <c:pt idx="4882">
                  <c:v>53779</c:v>
                </c:pt>
                <c:pt idx="4883">
                  <c:v>53763</c:v>
                </c:pt>
                <c:pt idx="4884">
                  <c:v>53788</c:v>
                </c:pt>
                <c:pt idx="4885">
                  <c:v>53788</c:v>
                </c:pt>
                <c:pt idx="4886">
                  <c:v>53779</c:v>
                </c:pt>
                <c:pt idx="4887">
                  <c:v>53886</c:v>
                </c:pt>
                <c:pt idx="4888">
                  <c:v>53833</c:v>
                </c:pt>
                <c:pt idx="4889">
                  <c:v>53843</c:v>
                </c:pt>
                <c:pt idx="4890">
                  <c:v>53817</c:v>
                </c:pt>
                <c:pt idx="4891">
                  <c:v>53868</c:v>
                </c:pt>
                <c:pt idx="4892">
                  <c:v>53841</c:v>
                </c:pt>
                <c:pt idx="4893">
                  <c:v>53876</c:v>
                </c:pt>
                <c:pt idx="4894">
                  <c:v>53874</c:v>
                </c:pt>
                <c:pt idx="4895">
                  <c:v>53882</c:v>
                </c:pt>
                <c:pt idx="4896">
                  <c:v>53962</c:v>
                </c:pt>
                <c:pt idx="4897">
                  <c:v>53984</c:v>
                </c:pt>
                <c:pt idx="4898">
                  <c:v>54000</c:v>
                </c:pt>
                <c:pt idx="4899">
                  <c:v>53999</c:v>
                </c:pt>
                <c:pt idx="4900">
                  <c:v>53975</c:v>
                </c:pt>
                <c:pt idx="4901">
                  <c:v>53987</c:v>
                </c:pt>
                <c:pt idx="4902">
                  <c:v>53996</c:v>
                </c:pt>
                <c:pt idx="4903">
                  <c:v>54019</c:v>
                </c:pt>
                <c:pt idx="4904">
                  <c:v>54014</c:v>
                </c:pt>
                <c:pt idx="4905">
                  <c:v>54031</c:v>
                </c:pt>
                <c:pt idx="4906">
                  <c:v>54057</c:v>
                </c:pt>
                <c:pt idx="4907">
                  <c:v>54068</c:v>
                </c:pt>
                <c:pt idx="4908">
                  <c:v>54073</c:v>
                </c:pt>
                <c:pt idx="4909">
                  <c:v>54047</c:v>
                </c:pt>
                <c:pt idx="4910">
                  <c:v>54093</c:v>
                </c:pt>
                <c:pt idx="4911">
                  <c:v>54112</c:v>
                </c:pt>
                <c:pt idx="4912">
                  <c:v>54163</c:v>
                </c:pt>
                <c:pt idx="4913">
                  <c:v>54166</c:v>
                </c:pt>
                <c:pt idx="4914">
                  <c:v>54145</c:v>
                </c:pt>
                <c:pt idx="4915">
                  <c:v>54155</c:v>
                </c:pt>
                <c:pt idx="4916">
                  <c:v>54168</c:v>
                </c:pt>
                <c:pt idx="4917">
                  <c:v>54195</c:v>
                </c:pt>
                <c:pt idx="4918">
                  <c:v>54156</c:v>
                </c:pt>
                <c:pt idx="4919">
                  <c:v>54145</c:v>
                </c:pt>
                <c:pt idx="4920">
                  <c:v>54174</c:v>
                </c:pt>
                <c:pt idx="4921">
                  <c:v>54189</c:v>
                </c:pt>
                <c:pt idx="4922">
                  <c:v>54276</c:v>
                </c:pt>
                <c:pt idx="4923">
                  <c:v>54289</c:v>
                </c:pt>
                <c:pt idx="4924">
                  <c:v>54258</c:v>
                </c:pt>
                <c:pt idx="4925">
                  <c:v>54285</c:v>
                </c:pt>
                <c:pt idx="4926">
                  <c:v>54310</c:v>
                </c:pt>
                <c:pt idx="4927">
                  <c:v>54291</c:v>
                </c:pt>
                <c:pt idx="4928">
                  <c:v>54320</c:v>
                </c:pt>
                <c:pt idx="4929">
                  <c:v>54336</c:v>
                </c:pt>
                <c:pt idx="4930">
                  <c:v>54290</c:v>
                </c:pt>
                <c:pt idx="4931">
                  <c:v>54323</c:v>
                </c:pt>
                <c:pt idx="4932">
                  <c:v>54355</c:v>
                </c:pt>
                <c:pt idx="4933">
                  <c:v>54344</c:v>
                </c:pt>
                <c:pt idx="4934">
                  <c:v>54421</c:v>
                </c:pt>
                <c:pt idx="4935">
                  <c:v>54411</c:v>
                </c:pt>
                <c:pt idx="4936">
                  <c:v>54396</c:v>
                </c:pt>
                <c:pt idx="4937">
                  <c:v>54412</c:v>
                </c:pt>
                <c:pt idx="4938">
                  <c:v>54414</c:v>
                </c:pt>
                <c:pt idx="4939">
                  <c:v>54411</c:v>
                </c:pt>
                <c:pt idx="4940">
                  <c:v>54436</c:v>
                </c:pt>
                <c:pt idx="4941">
                  <c:v>54458</c:v>
                </c:pt>
                <c:pt idx="4942">
                  <c:v>54476</c:v>
                </c:pt>
                <c:pt idx="4943">
                  <c:v>54496</c:v>
                </c:pt>
                <c:pt idx="4944">
                  <c:v>54543</c:v>
                </c:pt>
                <c:pt idx="4945">
                  <c:v>54568</c:v>
                </c:pt>
                <c:pt idx="4946">
                  <c:v>54575</c:v>
                </c:pt>
                <c:pt idx="4947">
                  <c:v>54593</c:v>
                </c:pt>
                <c:pt idx="4948">
                  <c:v>54553</c:v>
                </c:pt>
                <c:pt idx="4949">
                  <c:v>54558</c:v>
                </c:pt>
                <c:pt idx="4950">
                  <c:v>54610</c:v>
                </c:pt>
                <c:pt idx="4951">
                  <c:v>54603</c:v>
                </c:pt>
                <c:pt idx="4952">
                  <c:v>54613</c:v>
                </c:pt>
                <c:pt idx="4953">
                  <c:v>54607</c:v>
                </c:pt>
                <c:pt idx="4954">
                  <c:v>54664</c:v>
                </c:pt>
                <c:pt idx="4955">
                  <c:v>54646</c:v>
                </c:pt>
                <c:pt idx="4956">
                  <c:v>54637</c:v>
                </c:pt>
                <c:pt idx="4957">
                  <c:v>54667</c:v>
                </c:pt>
                <c:pt idx="4958">
                  <c:v>54629</c:v>
                </c:pt>
                <c:pt idx="4959">
                  <c:v>54638</c:v>
                </c:pt>
                <c:pt idx="4960">
                  <c:v>54726</c:v>
                </c:pt>
                <c:pt idx="4961">
                  <c:v>54740</c:v>
                </c:pt>
                <c:pt idx="4962">
                  <c:v>54726</c:v>
                </c:pt>
                <c:pt idx="4963">
                  <c:v>54742</c:v>
                </c:pt>
                <c:pt idx="4964">
                  <c:v>54692</c:v>
                </c:pt>
                <c:pt idx="4965">
                  <c:v>54707</c:v>
                </c:pt>
                <c:pt idx="4966">
                  <c:v>54776</c:v>
                </c:pt>
                <c:pt idx="4967">
                  <c:v>54792</c:v>
                </c:pt>
                <c:pt idx="4968">
                  <c:v>54848</c:v>
                </c:pt>
                <c:pt idx="4969">
                  <c:v>54858</c:v>
                </c:pt>
                <c:pt idx="4970">
                  <c:v>54891</c:v>
                </c:pt>
                <c:pt idx="4971">
                  <c:v>54854</c:v>
                </c:pt>
                <c:pt idx="4972">
                  <c:v>54867</c:v>
                </c:pt>
                <c:pt idx="4973">
                  <c:v>54876</c:v>
                </c:pt>
                <c:pt idx="4974">
                  <c:v>54918</c:v>
                </c:pt>
                <c:pt idx="4975">
                  <c:v>54910</c:v>
                </c:pt>
                <c:pt idx="4976">
                  <c:v>54928</c:v>
                </c:pt>
                <c:pt idx="4977">
                  <c:v>54935</c:v>
                </c:pt>
                <c:pt idx="4978">
                  <c:v>54921</c:v>
                </c:pt>
                <c:pt idx="4979">
                  <c:v>54962</c:v>
                </c:pt>
                <c:pt idx="4980">
                  <c:v>54953</c:v>
                </c:pt>
                <c:pt idx="4981">
                  <c:v>54919</c:v>
                </c:pt>
                <c:pt idx="4982">
                  <c:v>54966</c:v>
                </c:pt>
                <c:pt idx="4983">
                  <c:v>55032</c:v>
                </c:pt>
                <c:pt idx="4984">
                  <c:v>54943</c:v>
                </c:pt>
                <c:pt idx="4985">
                  <c:v>54985</c:v>
                </c:pt>
                <c:pt idx="4986">
                  <c:v>55075</c:v>
                </c:pt>
                <c:pt idx="4987">
                  <c:v>55051</c:v>
                </c:pt>
                <c:pt idx="4988">
                  <c:v>55101</c:v>
                </c:pt>
                <c:pt idx="4989">
                  <c:v>55135</c:v>
                </c:pt>
                <c:pt idx="4990">
                  <c:v>55116</c:v>
                </c:pt>
                <c:pt idx="4991">
                  <c:v>55109</c:v>
                </c:pt>
                <c:pt idx="4992">
                  <c:v>55182</c:v>
                </c:pt>
                <c:pt idx="4993">
                  <c:v>55194</c:v>
                </c:pt>
                <c:pt idx="4994">
                  <c:v>55209</c:v>
                </c:pt>
                <c:pt idx="4995">
                  <c:v>55253</c:v>
                </c:pt>
                <c:pt idx="4996">
                  <c:v>55217</c:v>
                </c:pt>
                <c:pt idx="4997">
                  <c:v>55213</c:v>
                </c:pt>
                <c:pt idx="4998">
                  <c:v>55254</c:v>
                </c:pt>
                <c:pt idx="4999">
                  <c:v>55228</c:v>
                </c:pt>
                <c:pt idx="5000">
                  <c:v>55284</c:v>
                </c:pt>
                <c:pt idx="5001">
                  <c:v>55298</c:v>
                </c:pt>
                <c:pt idx="5002">
                  <c:v>55288</c:v>
                </c:pt>
                <c:pt idx="5003">
                  <c:v>55300</c:v>
                </c:pt>
                <c:pt idx="5004">
                  <c:v>55291</c:v>
                </c:pt>
                <c:pt idx="5005">
                  <c:v>55297</c:v>
                </c:pt>
                <c:pt idx="5006">
                  <c:v>55334</c:v>
                </c:pt>
                <c:pt idx="5007">
                  <c:v>55325</c:v>
                </c:pt>
                <c:pt idx="5008">
                  <c:v>55310</c:v>
                </c:pt>
                <c:pt idx="5009">
                  <c:v>55323</c:v>
                </c:pt>
                <c:pt idx="5010">
                  <c:v>55357</c:v>
                </c:pt>
                <c:pt idx="5011">
                  <c:v>55345</c:v>
                </c:pt>
                <c:pt idx="5012">
                  <c:v>55425</c:v>
                </c:pt>
                <c:pt idx="5013">
                  <c:v>55437</c:v>
                </c:pt>
                <c:pt idx="5014">
                  <c:v>55370</c:v>
                </c:pt>
                <c:pt idx="5015">
                  <c:v>55424</c:v>
                </c:pt>
                <c:pt idx="5016">
                  <c:v>55345</c:v>
                </c:pt>
                <c:pt idx="5017">
                  <c:v>55342</c:v>
                </c:pt>
                <c:pt idx="5018">
                  <c:v>55406</c:v>
                </c:pt>
                <c:pt idx="5019">
                  <c:v>55420</c:v>
                </c:pt>
                <c:pt idx="5020">
                  <c:v>55481</c:v>
                </c:pt>
                <c:pt idx="5021">
                  <c:v>55487</c:v>
                </c:pt>
                <c:pt idx="5022">
                  <c:v>55530</c:v>
                </c:pt>
                <c:pt idx="5023">
                  <c:v>55527</c:v>
                </c:pt>
                <c:pt idx="5024">
                  <c:v>55490</c:v>
                </c:pt>
                <c:pt idx="5025">
                  <c:v>55508</c:v>
                </c:pt>
                <c:pt idx="5026">
                  <c:v>55520</c:v>
                </c:pt>
                <c:pt idx="5027">
                  <c:v>55506</c:v>
                </c:pt>
                <c:pt idx="5028">
                  <c:v>55554</c:v>
                </c:pt>
                <c:pt idx="5029">
                  <c:v>55582</c:v>
                </c:pt>
                <c:pt idx="5030">
                  <c:v>55593</c:v>
                </c:pt>
                <c:pt idx="5031">
                  <c:v>55595</c:v>
                </c:pt>
                <c:pt idx="5032">
                  <c:v>55614</c:v>
                </c:pt>
                <c:pt idx="5033">
                  <c:v>55628</c:v>
                </c:pt>
                <c:pt idx="5034">
                  <c:v>55629</c:v>
                </c:pt>
                <c:pt idx="5035">
                  <c:v>55642</c:v>
                </c:pt>
                <c:pt idx="5036">
                  <c:v>55686</c:v>
                </c:pt>
                <c:pt idx="5037">
                  <c:v>55667</c:v>
                </c:pt>
                <c:pt idx="5038">
                  <c:v>55668</c:v>
                </c:pt>
                <c:pt idx="5039">
                  <c:v>55709</c:v>
                </c:pt>
                <c:pt idx="5040">
                  <c:v>55703</c:v>
                </c:pt>
                <c:pt idx="5041">
                  <c:v>55731</c:v>
                </c:pt>
                <c:pt idx="5042">
                  <c:v>55730</c:v>
                </c:pt>
                <c:pt idx="5043">
                  <c:v>55748</c:v>
                </c:pt>
                <c:pt idx="5044">
                  <c:v>55731</c:v>
                </c:pt>
                <c:pt idx="5045">
                  <c:v>55752</c:v>
                </c:pt>
                <c:pt idx="5046">
                  <c:v>55804</c:v>
                </c:pt>
                <c:pt idx="5047">
                  <c:v>55795</c:v>
                </c:pt>
                <c:pt idx="5048">
                  <c:v>55813</c:v>
                </c:pt>
                <c:pt idx="5049">
                  <c:v>55829</c:v>
                </c:pt>
                <c:pt idx="5050">
                  <c:v>55809</c:v>
                </c:pt>
                <c:pt idx="5051">
                  <c:v>55849</c:v>
                </c:pt>
                <c:pt idx="5052">
                  <c:v>55870</c:v>
                </c:pt>
                <c:pt idx="5053">
                  <c:v>55884</c:v>
                </c:pt>
                <c:pt idx="5054">
                  <c:v>55863</c:v>
                </c:pt>
                <c:pt idx="5055">
                  <c:v>55900</c:v>
                </c:pt>
                <c:pt idx="5056">
                  <c:v>55894</c:v>
                </c:pt>
                <c:pt idx="5057">
                  <c:v>55901</c:v>
                </c:pt>
                <c:pt idx="5058">
                  <c:v>55932</c:v>
                </c:pt>
                <c:pt idx="5059">
                  <c:v>55931</c:v>
                </c:pt>
                <c:pt idx="5060">
                  <c:v>55927</c:v>
                </c:pt>
                <c:pt idx="5061">
                  <c:v>55956</c:v>
                </c:pt>
                <c:pt idx="5062">
                  <c:v>55895</c:v>
                </c:pt>
                <c:pt idx="5063">
                  <c:v>55914</c:v>
                </c:pt>
                <c:pt idx="5064">
                  <c:v>55985</c:v>
                </c:pt>
                <c:pt idx="5065">
                  <c:v>56001</c:v>
                </c:pt>
                <c:pt idx="5066">
                  <c:v>56009</c:v>
                </c:pt>
                <c:pt idx="5067">
                  <c:v>55987</c:v>
                </c:pt>
                <c:pt idx="5068">
                  <c:v>56057</c:v>
                </c:pt>
                <c:pt idx="5069">
                  <c:v>56086</c:v>
                </c:pt>
                <c:pt idx="5070">
                  <c:v>56076</c:v>
                </c:pt>
                <c:pt idx="5071">
                  <c:v>56089</c:v>
                </c:pt>
                <c:pt idx="5072">
                  <c:v>56095</c:v>
                </c:pt>
                <c:pt idx="5073">
                  <c:v>56085</c:v>
                </c:pt>
                <c:pt idx="5074">
                  <c:v>56113</c:v>
                </c:pt>
                <c:pt idx="5075">
                  <c:v>56140</c:v>
                </c:pt>
                <c:pt idx="5076">
                  <c:v>56214</c:v>
                </c:pt>
                <c:pt idx="5077">
                  <c:v>56211</c:v>
                </c:pt>
                <c:pt idx="5078">
                  <c:v>56142</c:v>
                </c:pt>
                <c:pt idx="5079">
                  <c:v>56191</c:v>
                </c:pt>
                <c:pt idx="5080">
                  <c:v>56174</c:v>
                </c:pt>
                <c:pt idx="5081">
                  <c:v>56207</c:v>
                </c:pt>
                <c:pt idx="5082">
                  <c:v>56180</c:v>
                </c:pt>
                <c:pt idx="5083">
                  <c:v>56172</c:v>
                </c:pt>
                <c:pt idx="5084">
                  <c:v>56267</c:v>
                </c:pt>
                <c:pt idx="5085">
                  <c:v>56272</c:v>
                </c:pt>
                <c:pt idx="5086">
                  <c:v>56311</c:v>
                </c:pt>
                <c:pt idx="5087">
                  <c:v>56301</c:v>
                </c:pt>
                <c:pt idx="5088">
                  <c:v>56288</c:v>
                </c:pt>
                <c:pt idx="5089">
                  <c:v>56302</c:v>
                </c:pt>
                <c:pt idx="5090">
                  <c:v>56362</c:v>
                </c:pt>
                <c:pt idx="5091">
                  <c:v>56367</c:v>
                </c:pt>
                <c:pt idx="5092">
                  <c:v>56373</c:v>
                </c:pt>
                <c:pt idx="5093">
                  <c:v>56380</c:v>
                </c:pt>
                <c:pt idx="5094">
                  <c:v>56332</c:v>
                </c:pt>
                <c:pt idx="5095">
                  <c:v>56376</c:v>
                </c:pt>
                <c:pt idx="5096">
                  <c:v>56437</c:v>
                </c:pt>
                <c:pt idx="5097">
                  <c:v>56446</c:v>
                </c:pt>
                <c:pt idx="5098">
                  <c:v>56449</c:v>
                </c:pt>
                <c:pt idx="5099">
                  <c:v>56441</c:v>
                </c:pt>
                <c:pt idx="5100">
                  <c:v>56436</c:v>
                </c:pt>
                <c:pt idx="5101">
                  <c:v>56431</c:v>
                </c:pt>
                <c:pt idx="5102">
                  <c:v>56461</c:v>
                </c:pt>
                <c:pt idx="5103">
                  <c:v>56478</c:v>
                </c:pt>
                <c:pt idx="5104">
                  <c:v>56415</c:v>
                </c:pt>
                <c:pt idx="5105">
                  <c:v>56442</c:v>
                </c:pt>
                <c:pt idx="5106">
                  <c:v>56515</c:v>
                </c:pt>
                <c:pt idx="5107">
                  <c:v>56531</c:v>
                </c:pt>
                <c:pt idx="5108">
                  <c:v>56565</c:v>
                </c:pt>
                <c:pt idx="5109">
                  <c:v>56543</c:v>
                </c:pt>
                <c:pt idx="5110">
                  <c:v>56545</c:v>
                </c:pt>
                <c:pt idx="5111">
                  <c:v>56569</c:v>
                </c:pt>
                <c:pt idx="5112">
                  <c:v>56629</c:v>
                </c:pt>
                <c:pt idx="5113">
                  <c:v>56647</c:v>
                </c:pt>
                <c:pt idx="5114">
                  <c:v>56637</c:v>
                </c:pt>
                <c:pt idx="5115">
                  <c:v>56639</c:v>
                </c:pt>
                <c:pt idx="5116">
                  <c:v>56651</c:v>
                </c:pt>
                <c:pt idx="5117">
                  <c:v>56672</c:v>
                </c:pt>
                <c:pt idx="5118">
                  <c:v>56668</c:v>
                </c:pt>
                <c:pt idx="5119">
                  <c:v>56695</c:v>
                </c:pt>
                <c:pt idx="5120">
                  <c:v>56723</c:v>
                </c:pt>
                <c:pt idx="5121">
                  <c:v>56736</c:v>
                </c:pt>
                <c:pt idx="5122">
                  <c:v>56728</c:v>
                </c:pt>
                <c:pt idx="5123">
                  <c:v>56744</c:v>
                </c:pt>
                <c:pt idx="5124">
                  <c:v>56788</c:v>
                </c:pt>
                <c:pt idx="5125">
                  <c:v>56761</c:v>
                </c:pt>
                <c:pt idx="5126">
                  <c:v>56774</c:v>
                </c:pt>
                <c:pt idx="5127">
                  <c:v>56817</c:v>
                </c:pt>
                <c:pt idx="5128">
                  <c:v>56812</c:v>
                </c:pt>
                <c:pt idx="5129">
                  <c:v>56822</c:v>
                </c:pt>
                <c:pt idx="5130">
                  <c:v>56830</c:v>
                </c:pt>
                <c:pt idx="5131">
                  <c:v>56833</c:v>
                </c:pt>
                <c:pt idx="5132">
                  <c:v>56887</c:v>
                </c:pt>
                <c:pt idx="5133">
                  <c:v>56918</c:v>
                </c:pt>
                <c:pt idx="5134">
                  <c:v>56870</c:v>
                </c:pt>
                <c:pt idx="5135">
                  <c:v>56852</c:v>
                </c:pt>
                <c:pt idx="5136">
                  <c:v>56952</c:v>
                </c:pt>
                <c:pt idx="5137">
                  <c:v>56965</c:v>
                </c:pt>
                <c:pt idx="5138">
                  <c:v>56967</c:v>
                </c:pt>
                <c:pt idx="5139">
                  <c:v>56988</c:v>
                </c:pt>
                <c:pt idx="5140">
                  <c:v>57032</c:v>
                </c:pt>
                <c:pt idx="5141">
                  <c:v>57024</c:v>
                </c:pt>
                <c:pt idx="5142">
                  <c:v>56994</c:v>
                </c:pt>
                <c:pt idx="5143">
                  <c:v>56994</c:v>
                </c:pt>
                <c:pt idx="5144">
                  <c:v>57039</c:v>
                </c:pt>
                <c:pt idx="5145">
                  <c:v>57049</c:v>
                </c:pt>
                <c:pt idx="5146">
                  <c:v>57054</c:v>
                </c:pt>
                <c:pt idx="5147">
                  <c:v>57078</c:v>
                </c:pt>
                <c:pt idx="5148">
                  <c:v>57049</c:v>
                </c:pt>
                <c:pt idx="5149">
                  <c:v>57052</c:v>
                </c:pt>
                <c:pt idx="5150">
                  <c:v>57119</c:v>
                </c:pt>
                <c:pt idx="5151">
                  <c:v>57123</c:v>
                </c:pt>
                <c:pt idx="5152">
                  <c:v>57101</c:v>
                </c:pt>
                <c:pt idx="5153">
                  <c:v>57116</c:v>
                </c:pt>
                <c:pt idx="5154">
                  <c:v>57169</c:v>
                </c:pt>
                <c:pt idx="5155">
                  <c:v>57164</c:v>
                </c:pt>
                <c:pt idx="5156">
                  <c:v>57163</c:v>
                </c:pt>
                <c:pt idx="5157">
                  <c:v>57173</c:v>
                </c:pt>
                <c:pt idx="5158">
                  <c:v>57236</c:v>
                </c:pt>
                <c:pt idx="5159">
                  <c:v>57234</c:v>
                </c:pt>
                <c:pt idx="5160">
                  <c:v>57217</c:v>
                </c:pt>
                <c:pt idx="5161">
                  <c:v>57216</c:v>
                </c:pt>
                <c:pt idx="5162">
                  <c:v>57217</c:v>
                </c:pt>
                <c:pt idx="5163">
                  <c:v>57240</c:v>
                </c:pt>
                <c:pt idx="5164">
                  <c:v>57268</c:v>
                </c:pt>
                <c:pt idx="5165">
                  <c:v>57265</c:v>
                </c:pt>
                <c:pt idx="5166">
                  <c:v>57253</c:v>
                </c:pt>
                <c:pt idx="5167">
                  <c:v>57243</c:v>
                </c:pt>
                <c:pt idx="5168">
                  <c:v>57323</c:v>
                </c:pt>
                <c:pt idx="5169">
                  <c:v>57333</c:v>
                </c:pt>
                <c:pt idx="5170">
                  <c:v>57344</c:v>
                </c:pt>
                <c:pt idx="5171">
                  <c:v>57348</c:v>
                </c:pt>
                <c:pt idx="5172">
                  <c:v>57392</c:v>
                </c:pt>
                <c:pt idx="5173">
                  <c:v>57404</c:v>
                </c:pt>
                <c:pt idx="5174">
                  <c:v>57436</c:v>
                </c:pt>
                <c:pt idx="5175">
                  <c:v>57451</c:v>
                </c:pt>
                <c:pt idx="5176">
                  <c:v>57457</c:v>
                </c:pt>
                <c:pt idx="5177">
                  <c:v>57475</c:v>
                </c:pt>
                <c:pt idx="5178">
                  <c:v>57440</c:v>
                </c:pt>
                <c:pt idx="5179">
                  <c:v>57455</c:v>
                </c:pt>
                <c:pt idx="5180">
                  <c:v>57496</c:v>
                </c:pt>
                <c:pt idx="5181">
                  <c:v>57525</c:v>
                </c:pt>
                <c:pt idx="5182">
                  <c:v>57505</c:v>
                </c:pt>
                <c:pt idx="5183">
                  <c:v>57524</c:v>
                </c:pt>
                <c:pt idx="5184">
                  <c:v>57537</c:v>
                </c:pt>
                <c:pt idx="5185">
                  <c:v>57539</c:v>
                </c:pt>
                <c:pt idx="5186">
                  <c:v>57500</c:v>
                </c:pt>
                <c:pt idx="5187">
                  <c:v>57533</c:v>
                </c:pt>
                <c:pt idx="5188">
                  <c:v>57581</c:v>
                </c:pt>
                <c:pt idx="5189">
                  <c:v>57597</c:v>
                </c:pt>
                <c:pt idx="5190">
                  <c:v>57555</c:v>
                </c:pt>
                <c:pt idx="5191">
                  <c:v>57617</c:v>
                </c:pt>
                <c:pt idx="5192">
                  <c:v>57557</c:v>
                </c:pt>
                <c:pt idx="5193">
                  <c:v>57550</c:v>
                </c:pt>
                <c:pt idx="5194">
                  <c:v>57627</c:v>
                </c:pt>
                <c:pt idx="5195">
                  <c:v>57668</c:v>
                </c:pt>
                <c:pt idx="5196">
                  <c:v>57595</c:v>
                </c:pt>
                <c:pt idx="5197">
                  <c:v>57645</c:v>
                </c:pt>
                <c:pt idx="5198">
                  <c:v>57657</c:v>
                </c:pt>
                <c:pt idx="5199">
                  <c:v>57702</c:v>
                </c:pt>
                <c:pt idx="5200">
                  <c:v>57773</c:v>
                </c:pt>
                <c:pt idx="5201">
                  <c:v>57779</c:v>
                </c:pt>
                <c:pt idx="5202">
                  <c:v>57762</c:v>
                </c:pt>
                <c:pt idx="5203">
                  <c:v>57777</c:v>
                </c:pt>
                <c:pt idx="5204">
                  <c:v>57748</c:v>
                </c:pt>
                <c:pt idx="5205">
                  <c:v>57775</c:v>
                </c:pt>
                <c:pt idx="5206">
                  <c:v>57834</c:v>
                </c:pt>
                <c:pt idx="5207">
                  <c:v>57818</c:v>
                </c:pt>
                <c:pt idx="5208">
                  <c:v>57832</c:v>
                </c:pt>
                <c:pt idx="5209">
                  <c:v>57828</c:v>
                </c:pt>
                <c:pt idx="5210">
                  <c:v>57858</c:v>
                </c:pt>
                <c:pt idx="5211">
                  <c:v>57870</c:v>
                </c:pt>
                <c:pt idx="5212">
                  <c:v>57924</c:v>
                </c:pt>
                <c:pt idx="5213">
                  <c:v>57889</c:v>
                </c:pt>
                <c:pt idx="5214">
                  <c:v>57856</c:v>
                </c:pt>
                <c:pt idx="5215">
                  <c:v>57920</c:v>
                </c:pt>
                <c:pt idx="5216">
                  <c:v>57895</c:v>
                </c:pt>
                <c:pt idx="5217">
                  <c:v>57920</c:v>
                </c:pt>
                <c:pt idx="5218">
                  <c:v>57967</c:v>
                </c:pt>
                <c:pt idx="5219">
                  <c:v>57960</c:v>
                </c:pt>
                <c:pt idx="5220">
                  <c:v>57988</c:v>
                </c:pt>
                <c:pt idx="5221">
                  <c:v>58031</c:v>
                </c:pt>
                <c:pt idx="5222">
                  <c:v>58026</c:v>
                </c:pt>
                <c:pt idx="5223">
                  <c:v>58002</c:v>
                </c:pt>
                <c:pt idx="5224">
                  <c:v>58021</c:v>
                </c:pt>
                <c:pt idx="5225">
                  <c:v>58013</c:v>
                </c:pt>
                <c:pt idx="5226">
                  <c:v>58034</c:v>
                </c:pt>
                <c:pt idx="5227">
                  <c:v>58077</c:v>
                </c:pt>
                <c:pt idx="5228">
                  <c:v>58111</c:v>
                </c:pt>
                <c:pt idx="5229">
                  <c:v>58115</c:v>
                </c:pt>
                <c:pt idx="5230">
                  <c:v>58162</c:v>
                </c:pt>
                <c:pt idx="5231">
                  <c:v>58135</c:v>
                </c:pt>
                <c:pt idx="5232">
                  <c:v>58141</c:v>
                </c:pt>
                <c:pt idx="5233">
                  <c:v>58140</c:v>
                </c:pt>
                <c:pt idx="5234">
                  <c:v>58135</c:v>
                </c:pt>
                <c:pt idx="5235">
                  <c:v>58099</c:v>
                </c:pt>
                <c:pt idx="5236">
                  <c:v>58117</c:v>
                </c:pt>
                <c:pt idx="5237">
                  <c:v>58152</c:v>
                </c:pt>
                <c:pt idx="5238">
                  <c:v>58169</c:v>
                </c:pt>
                <c:pt idx="5239">
                  <c:v>58191</c:v>
                </c:pt>
                <c:pt idx="5240">
                  <c:v>58232</c:v>
                </c:pt>
                <c:pt idx="5241">
                  <c:v>58260</c:v>
                </c:pt>
                <c:pt idx="5242">
                  <c:v>58275</c:v>
                </c:pt>
                <c:pt idx="5243">
                  <c:v>58236</c:v>
                </c:pt>
                <c:pt idx="5244">
                  <c:v>58312</c:v>
                </c:pt>
                <c:pt idx="5245">
                  <c:v>58312</c:v>
                </c:pt>
                <c:pt idx="5246">
                  <c:v>58342</c:v>
                </c:pt>
                <c:pt idx="5247">
                  <c:v>58367</c:v>
                </c:pt>
                <c:pt idx="5248">
                  <c:v>58290</c:v>
                </c:pt>
                <c:pt idx="5249">
                  <c:v>58301</c:v>
                </c:pt>
                <c:pt idx="5250">
                  <c:v>58327</c:v>
                </c:pt>
                <c:pt idx="5251">
                  <c:v>58346</c:v>
                </c:pt>
                <c:pt idx="5252">
                  <c:v>58382</c:v>
                </c:pt>
                <c:pt idx="5253">
                  <c:v>58423</c:v>
                </c:pt>
                <c:pt idx="5254">
                  <c:v>58442</c:v>
                </c:pt>
                <c:pt idx="5255">
                  <c:v>58388</c:v>
                </c:pt>
                <c:pt idx="5256">
                  <c:v>58406</c:v>
                </c:pt>
                <c:pt idx="5257">
                  <c:v>58386</c:v>
                </c:pt>
                <c:pt idx="5258">
                  <c:v>58426</c:v>
                </c:pt>
                <c:pt idx="5259">
                  <c:v>58448</c:v>
                </c:pt>
                <c:pt idx="5260">
                  <c:v>58430</c:v>
                </c:pt>
                <c:pt idx="5261">
                  <c:v>58472</c:v>
                </c:pt>
                <c:pt idx="5262">
                  <c:v>58485</c:v>
                </c:pt>
                <c:pt idx="5263">
                  <c:v>58497</c:v>
                </c:pt>
                <c:pt idx="5264">
                  <c:v>58547</c:v>
                </c:pt>
                <c:pt idx="5265">
                  <c:v>58547</c:v>
                </c:pt>
                <c:pt idx="5266">
                  <c:v>58528</c:v>
                </c:pt>
                <c:pt idx="5267">
                  <c:v>58545</c:v>
                </c:pt>
                <c:pt idx="5268">
                  <c:v>58535</c:v>
                </c:pt>
                <c:pt idx="5269">
                  <c:v>58589</c:v>
                </c:pt>
                <c:pt idx="5270">
                  <c:v>58591</c:v>
                </c:pt>
                <c:pt idx="5271">
                  <c:v>58598</c:v>
                </c:pt>
                <c:pt idx="5272">
                  <c:v>58595</c:v>
                </c:pt>
                <c:pt idx="5273">
                  <c:v>58587</c:v>
                </c:pt>
                <c:pt idx="5274">
                  <c:v>58634</c:v>
                </c:pt>
                <c:pt idx="5275">
                  <c:v>58669</c:v>
                </c:pt>
                <c:pt idx="5276">
                  <c:v>58670</c:v>
                </c:pt>
                <c:pt idx="5277">
                  <c:v>58682</c:v>
                </c:pt>
                <c:pt idx="5278">
                  <c:v>58647</c:v>
                </c:pt>
                <c:pt idx="5279">
                  <c:v>58676</c:v>
                </c:pt>
                <c:pt idx="5280">
                  <c:v>58700</c:v>
                </c:pt>
                <c:pt idx="5281">
                  <c:v>58719</c:v>
                </c:pt>
                <c:pt idx="5282">
                  <c:v>58782</c:v>
                </c:pt>
                <c:pt idx="5283">
                  <c:v>58768</c:v>
                </c:pt>
                <c:pt idx="5284">
                  <c:v>58780</c:v>
                </c:pt>
                <c:pt idx="5285">
                  <c:v>58793</c:v>
                </c:pt>
                <c:pt idx="5286">
                  <c:v>58832</c:v>
                </c:pt>
                <c:pt idx="5287">
                  <c:v>58856</c:v>
                </c:pt>
                <c:pt idx="5288">
                  <c:v>58830</c:v>
                </c:pt>
                <c:pt idx="5289">
                  <c:v>58839</c:v>
                </c:pt>
                <c:pt idx="5290">
                  <c:v>58803</c:v>
                </c:pt>
                <c:pt idx="5291">
                  <c:v>58869</c:v>
                </c:pt>
                <c:pt idx="5292">
                  <c:v>58853</c:v>
                </c:pt>
                <c:pt idx="5293">
                  <c:v>58891</c:v>
                </c:pt>
                <c:pt idx="5294">
                  <c:v>58876</c:v>
                </c:pt>
                <c:pt idx="5295">
                  <c:v>58927</c:v>
                </c:pt>
                <c:pt idx="5296">
                  <c:v>58952</c:v>
                </c:pt>
                <c:pt idx="5297">
                  <c:v>58964</c:v>
                </c:pt>
                <c:pt idx="5298">
                  <c:v>58924</c:v>
                </c:pt>
                <c:pt idx="5299">
                  <c:v>58977</c:v>
                </c:pt>
                <c:pt idx="5300">
                  <c:v>58969</c:v>
                </c:pt>
                <c:pt idx="5301">
                  <c:v>59000</c:v>
                </c:pt>
                <c:pt idx="5302">
                  <c:v>58984</c:v>
                </c:pt>
                <c:pt idx="5303">
                  <c:v>58998</c:v>
                </c:pt>
                <c:pt idx="5304">
                  <c:v>58999</c:v>
                </c:pt>
                <c:pt idx="5305">
                  <c:v>58993</c:v>
                </c:pt>
                <c:pt idx="5306">
                  <c:v>59082</c:v>
                </c:pt>
                <c:pt idx="5307">
                  <c:v>59051</c:v>
                </c:pt>
                <c:pt idx="5308">
                  <c:v>59047</c:v>
                </c:pt>
                <c:pt idx="5309">
                  <c:v>59065</c:v>
                </c:pt>
                <c:pt idx="5310">
                  <c:v>59027</c:v>
                </c:pt>
                <c:pt idx="5311">
                  <c:v>59076</c:v>
                </c:pt>
                <c:pt idx="5312">
                  <c:v>59078</c:v>
                </c:pt>
                <c:pt idx="5313">
                  <c:v>59100</c:v>
                </c:pt>
                <c:pt idx="5314">
                  <c:v>59125</c:v>
                </c:pt>
                <c:pt idx="5315">
                  <c:v>59155</c:v>
                </c:pt>
                <c:pt idx="5316">
                  <c:v>59152</c:v>
                </c:pt>
                <c:pt idx="5317">
                  <c:v>59163</c:v>
                </c:pt>
                <c:pt idx="5318">
                  <c:v>59152</c:v>
                </c:pt>
                <c:pt idx="5319">
                  <c:v>59216</c:v>
                </c:pt>
                <c:pt idx="5320">
                  <c:v>59256</c:v>
                </c:pt>
                <c:pt idx="5321">
                  <c:v>59260</c:v>
                </c:pt>
                <c:pt idx="5322">
                  <c:v>59263</c:v>
                </c:pt>
                <c:pt idx="5323">
                  <c:v>59266</c:v>
                </c:pt>
                <c:pt idx="5324">
                  <c:v>59277</c:v>
                </c:pt>
                <c:pt idx="5325">
                  <c:v>59314</c:v>
                </c:pt>
                <c:pt idx="5326">
                  <c:v>59303</c:v>
                </c:pt>
                <c:pt idx="5327">
                  <c:v>59335</c:v>
                </c:pt>
                <c:pt idx="5328">
                  <c:v>59325</c:v>
                </c:pt>
                <c:pt idx="5329">
                  <c:v>59336</c:v>
                </c:pt>
                <c:pt idx="5330">
                  <c:v>59343</c:v>
                </c:pt>
                <c:pt idx="5331">
                  <c:v>59366</c:v>
                </c:pt>
                <c:pt idx="5332">
                  <c:v>59375</c:v>
                </c:pt>
                <c:pt idx="5333">
                  <c:v>59379</c:v>
                </c:pt>
                <c:pt idx="5334">
                  <c:v>59400</c:v>
                </c:pt>
                <c:pt idx="5335">
                  <c:v>59378</c:v>
                </c:pt>
                <c:pt idx="5336">
                  <c:v>59430</c:v>
                </c:pt>
                <c:pt idx="5337">
                  <c:v>59453</c:v>
                </c:pt>
                <c:pt idx="5338">
                  <c:v>59518</c:v>
                </c:pt>
                <c:pt idx="5339">
                  <c:v>59482</c:v>
                </c:pt>
                <c:pt idx="5340">
                  <c:v>59474</c:v>
                </c:pt>
                <c:pt idx="5341">
                  <c:v>59453</c:v>
                </c:pt>
                <c:pt idx="5342">
                  <c:v>59514</c:v>
                </c:pt>
                <c:pt idx="5343">
                  <c:v>59577</c:v>
                </c:pt>
                <c:pt idx="5344">
                  <c:v>59607</c:v>
                </c:pt>
                <c:pt idx="5345">
                  <c:v>59627</c:v>
                </c:pt>
                <c:pt idx="5346">
                  <c:v>59557</c:v>
                </c:pt>
                <c:pt idx="5347">
                  <c:v>59575</c:v>
                </c:pt>
                <c:pt idx="5348">
                  <c:v>59574</c:v>
                </c:pt>
                <c:pt idx="5349">
                  <c:v>59597</c:v>
                </c:pt>
                <c:pt idx="5350">
                  <c:v>59642</c:v>
                </c:pt>
                <c:pt idx="5351">
                  <c:v>59633</c:v>
                </c:pt>
                <c:pt idx="5352">
                  <c:v>59654</c:v>
                </c:pt>
                <c:pt idx="5353">
                  <c:v>59657</c:v>
                </c:pt>
                <c:pt idx="5354">
                  <c:v>59595</c:v>
                </c:pt>
                <c:pt idx="5355">
                  <c:v>59648</c:v>
                </c:pt>
                <c:pt idx="5356">
                  <c:v>59646</c:v>
                </c:pt>
                <c:pt idx="5357">
                  <c:v>59668</c:v>
                </c:pt>
                <c:pt idx="5358">
                  <c:v>59644</c:v>
                </c:pt>
                <c:pt idx="5359">
                  <c:v>59660</c:v>
                </c:pt>
                <c:pt idx="5360">
                  <c:v>59706</c:v>
                </c:pt>
                <c:pt idx="5361">
                  <c:v>59722</c:v>
                </c:pt>
                <c:pt idx="5362">
                  <c:v>59749</c:v>
                </c:pt>
                <c:pt idx="5363">
                  <c:v>59741</c:v>
                </c:pt>
                <c:pt idx="5364">
                  <c:v>59745</c:v>
                </c:pt>
                <c:pt idx="5365">
                  <c:v>59751</c:v>
                </c:pt>
                <c:pt idx="5366">
                  <c:v>59792</c:v>
                </c:pt>
                <c:pt idx="5367">
                  <c:v>59774</c:v>
                </c:pt>
                <c:pt idx="5368">
                  <c:v>59846</c:v>
                </c:pt>
                <c:pt idx="5369">
                  <c:v>59862</c:v>
                </c:pt>
                <c:pt idx="5370">
                  <c:v>59877</c:v>
                </c:pt>
                <c:pt idx="5371">
                  <c:v>59857</c:v>
                </c:pt>
                <c:pt idx="5372">
                  <c:v>59873</c:v>
                </c:pt>
                <c:pt idx="5373">
                  <c:v>59903</c:v>
                </c:pt>
                <c:pt idx="5374">
                  <c:v>59888</c:v>
                </c:pt>
                <c:pt idx="5375">
                  <c:v>59866</c:v>
                </c:pt>
                <c:pt idx="5376">
                  <c:v>59947</c:v>
                </c:pt>
                <c:pt idx="5377">
                  <c:v>59960</c:v>
                </c:pt>
                <c:pt idx="5378">
                  <c:v>59955</c:v>
                </c:pt>
                <c:pt idx="5379">
                  <c:v>59979</c:v>
                </c:pt>
                <c:pt idx="5380">
                  <c:v>60018</c:v>
                </c:pt>
                <c:pt idx="5381">
                  <c:v>60026</c:v>
                </c:pt>
                <c:pt idx="5382">
                  <c:v>60029</c:v>
                </c:pt>
                <c:pt idx="5383">
                  <c:v>60058</c:v>
                </c:pt>
                <c:pt idx="5384">
                  <c:v>60127</c:v>
                </c:pt>
                <c:pt idx="5385">
                  <c:v>60120</c:v>
                </c:pt>
                <c:pt idx="5386">
                  <c:v>60074</c:v>
                </c:pt>
                <c:pt idx="5387">
                  <c:v>60088</c:v>
                </c:pt>
                <c:pt idx="5388">
                  <c:v>60104</c:v>
                </c:pt>
                <c:pt idx="5389">
                  <c:v>60126</c:v>
                </c:pt>
                <c:pt idx="5390">
                  <c:v>60139</c:v>
                </c:pt>
                <c:pt idx="5391">
                  <c:v>60141</c:v>
                </c:pt>
                <c:pt idx="5392">
                  <c:v>60166</c:v>
                </c:pt>
                <c:pt idx="5393">
                  <c:v>60179</c:v>
                </c:pt>
                <c:pt idx="5394">
                  <c:v>60177</c:v>
                </c:pt>
                <c:pt idx="5395">
                  <c:v>60221</c:v>
                </c:pt>
                <c:pt idx="5396">
                  <c:v>60195</c:v>
                </c:pt>
                <c:pt idx="5397">
                  <c:v>60199</c:v>
                </c:pt>
                <c:pt idx="5398">
                  <c:v>60244</c:v>
                </c:pt>
                <c:pt idx="5399">
                  <c:v>60262</c:v>
                </c:pt>
                <c:pt idx="5400">
                  <c:v>60267</c:v>
                </c:pt>
                <c:pt idx="5401">
                  <c:v>60261</c:v>
                </c:pt>
                <c:pt idx="5402">
                  <c:v>60300</c:v>
                </c:pt>
                <c:pt idx="5403">
                  <c:v>60286</c:v>
                </c:pt>
                <c:pt idx="5404">
                  <c:v>60287</c:v>
                </c:pt>
                <c:pt idx="5405">
                  <c:v>60306</c:v>
                </c:pt>
                <c:pt idx="5406">
                  <c:v>60295</c:v>
                </c:pt>
                <c:pt idx="5407">
                  <c:v>60301</c:v>
                </c:pt>
                <c:pt idx="5408">
                  <c:v>60386</c:v>
                </c:pt>
                <c:pt idx="5409">
                  <c:v>60402</c:v>
                </c:pt>
                <c:pt idx="5410">
                  <c:v>60387</c:v>
                </c:pt>
                <c:pt idx="5411">
                  <c:v>60403</c:v>
                </c:pt>
                <c:pt idx="5412">
                  <c:v>60395</c:v>
                </c:pt>
                <c:pt idx="5413">
                  <c:v>60402</c:v>
                </c:pt>
                <c:pt idx="5414">
                  <c:v>60456</c:v>
                </c:pt>
                <c:pt idx="5415">
                  <c:v>60469</c:v>
                </c:pt>
                <c:pt idx="5416">
                  <c:v>60487</c:v>
                </c:pt>
                <c:pt idx="5417">
                  <c:v>60495</c:v>
                </c:pt>
                <c:pt idx="5418">
                  <c:v>60500</c:v>
                </c:pt>
                <c:pt idx="5419">
                  <c:v>60509</c:v>
                </c:pt>
                <c:pt idx="5420">
                  <c:v>60489</c:v>
                </c:pt>
                <c:pt idx="5421">
                  <c:v>60523</c:v>
                </c:pt>
                <c:pt idx="5422">
                  <c:v>60454</c:v>
                </c:pt>
                <c:pt idx="5423">
                  <c:v>60507</c:v>
                </c:pt>
                <c:pt idx="5424">
                  <c:v>60533</c:v>
                </c:pt>
                <c:pt idx="5425">
                  <c:v>60561</c:v>
                </c:pt>
                <c:pt idx="5426">
                  <c:v>60533</c:v>
                </c:pt>
                <c:pt idx="5427">
                  <c:v>60580</c:v>
                </c:pt>
                <c:pt idx="5428">
                  <c:v>60602</c:v>
                </c:pt>
                <c:pt idx="5429">
                  <c:v>60599</c:v>
                </c:pt>
                <c:pt idx="5430">
                  <c:v>60653</c:v>
                </c:pt>
                <c:pt idx="5431">
                  <c:v>60690</c:v>
                </c:pt>
                <c:pt idx="5432">
                  <c:v>60610</c:v>
                </c:pt>
                <c:pt idx="5433">
                  <c:v>60623</c:v>
                </c:pt>
                <c:pt idx="5434">
                  <c:v>60705</c:v>
                </c:pt>
                <c:pt idx="5435">
                  <c:v>60691</c:v>
                </c:pt>
                <c:pt idx="5436">
                  <c:v>60700</c:v>
                </c:pt>
                <c:pt idx="5437">
                  <c:v>60747</c:v>
                </c:pt>
                <c:pt idx="5438">
                  <c:v>60732</c:v>
                </c:pt>
                <c:pt idx="5439">
                  <c:v>60782</c:v>
                </c:pt>
                <c:pt idx="5440">
                  <c:v>60735</c:v>
                </c:pt>
                <c:pt idx="5441">
                  <c:v>60752</c:v>
                </c:pt>
                <c:pt idx="5442">
                  <c:v>60796</c:v>
                </c:pt>
                <c:pt idx="5443">
                  <c:v>60813</c:v>
                </c:pt>
                <c:pt idx="5444">
                  <c:v>60867</c:v>
                </c:pt>
                <c:pt idx="5445">
                  <c:v>60892</c:v>
                </c:pt>
                <c:pt idx="5446">
                  <c:v>60865</c:v>
                </c:pt>
                <c:pt idx="5447">
                  <c:v>60907</c:v>
                </c:pt>
                <c:pt idx="5448">
                  <c:v>60879</c:v>
                </c:pt>
                <c:pt idx="5449">
                  <c:v>60899</c:v>
                </c:pt>
                <c:pt idx="5450">
                  <c:v>60876</c:v>
                </c:pt>
                <c:pt idx="5451">
                  <c:v>60924</c:v>
                </c:pt>
                <c:pt idx="5452">
                  <c:v>60909</c:v>
                </c:pt>
                <c:pt idx="5453">
                  <c:v>60934</c:v>
                </c:pt>
                <c:pt idx="5454">
                  <c:v>60998</c:v>
                </c:pt>
                <c:pt idx="5455">
                  <c:v>60932</c:v>
                </c:pt>
                <c:pt idx="5456">
                  <c:v>60943</c:v>
                </c:pt>
                <c:pt idx="5457">
                  <c:v>60939</c:v>
                </c:pt>
                <c:pt idx="5458">
                  <c:v>61024</c:v>
                </c:pt>
                <c:pt idx="5459">
                  <c:v>61021</c:v>
                </c:pt>
                <c:pt idx="5460">
                  <c:v>61019</c:v>
                </c:pt>
                <c:pt idx="5461">
                  <c:v>61044</c:v>
                </c:pt>
                <c:pt idx="5462">
                  <c:v>61020</c:v>
                </c:pt>
                <c:pt idx="5463">
                  <c:v>61003</c:v>
                </c:pt>
                <c:pt idx="5464">
                  <c:v>61047</c:v>
                </c:pt>
                <c:pt idx="5465">
                  <c:v>61032</c:v>
                </c:pt>
                <c:pt idx="5466">
                  <c:v>61120</c:v>
                </c:pt>
                <c:pt idx="5467">
                  <c:v>61140</c:v>
                </c:pt>
                <c:pt idx="5468">
                  <c:v>61071</c:v>
                </c:pt>
                <c:pt idx="5469">
                  <c:v>61129</c:v>
                </c:pt>
                <c:pt idx="5470">
                  <c:v>61089</c:v>
                </c:pt>
                <c:pt idx="5471">
                  <c:v>61134</c:v>
                </c:pt>
                <c:pt idx="5472">
                  <c:v>61153</c:v>
                </c:pt>
                <c:pt idx="5473">
                  <c:v>61172</c:v>
                </c:pt>
                <c:pt idx="5474">
                  <c:v>61171</c:v>
                </c:pt>
                <c:pt idx="5475">
                  <c:v>61225</c:v>
                </c:pt>
                <c:pt idx="5476">
                  <c:v>61227</c:v>
                </c:pt>
                <c:pt idx="5477">
                  <c:v>61213</c:v>
                </c:pt>
                <c:pt idx="5478">
                  <c:v>61235</c:v>
                </c:pt>
                <c:pt idx="5479">
                  <c:v>61281</c:v>
                </c:pt>
                <c:pt idx="5480">
                  <c:v>61349</c:v>
                </c:pt>
                <c:pt idx="5481">
                  <c:v>61349</c:v>
                </c:pt>
                <c:pt idx="5482">
                  <c:v>61294</c:v>
                </c:pt>
                <c:pt idx="5483">
                  <c:v>61303</c:v>
                </c:pt>
                <c:pt idx="5484">
                  <c:v>61258</c:v>
                </c:pt>
                <c:pt idx="5485">
                  <c:v>61270</c:v>
                </c:pt>
                <c:pt idx="5486">
                  <c:v>61326</c:v>
                </c:pt>
                <c:pt idx="5487">
                  <c:v>61336</c:v>
                </c:pt>
                <c:pt idx="5488">
                  <c:v>61323</c:v>
                </c:pt>
                <c:pt idx="5489">
                  <c:v>61332</c:v>
                </c:pt>
                <c:pt idx="5490">
                  <c:v>61363</c:v>
                </c:pt>
                <c:pt idx="5491">
                  <c:v>61415</c:v>
                </c:pt>
                <c:pt idx="5492">
                  <c:v>61398</c:v>
                </c:pt>
                <c:pt idx="5493">
                  <c:v>61400</c:v>
                </c:pt>
                <c:pt idx="5494">
                  <c:v>61442</c:v>
                </c:pt>
                <c:pt idx="5495">
                  <c:v>61467</c:v>
                </c:pt>
                <c:pt idx="5496">
                  <c:v>61486</c:v>
                </c:pt>
                <c:pt idx="5497">
                  <c:v>61489</c:v>
                </c:pt>
                <c:pt idx="5498">
                  <c:v>61502</c:v>
                </c:pt>
                <c:pt idx="5499">
                  <c:v>61498</c:v>
                </c:pt>
                <c:pt idx="5500">
                  <c:v>61515</c:v>
                </c:pt>
                <c:pt idx="5501">
                  <c:v>61521</c:v>
                </c:pt>
                <c:pt idx="5502">
                  <c:v>61522</c:v>
                </c:pt>
                <c:pt idx="5503">
                  <c:v>61541</c:v>
                </c:pt>
                <c:pt idx="5504">
                  <c:v>61557</c:v>
                </c:pt>
                <c:pt idx="5505">
                  <c:v>61572</c:v>
                </c:pt>
                <c:pt idx="5506">
                  <c:v>61526</c:v>
                </c:pt>
                <c:pt idx="5507">
                  <c:v>61563</c:v>
                </c:pt>
                <c:pt idx="5508">
                  <c:v>61603</c:v>
                </c:pt>
                <c:pt idx="5509">
                  <c:v>61616</c:v>
                </c:pt>
                <c:pt idx="5510">
                  <c:v>61588</c:v>
                </c:pt>
                <c:pt idx="5511">
                  <c:v>61626</c:v>
                </c:pt>
                <c:pt idx="5512">
                  <c:v>61608</c:v>
                </c:pt>
                <c:pt idx="5513">
                  <c:v>61624</c:v>
                </c:pt>
                <c:pt idx="5514">
                  <c:v>61660</c:v>
                </c:pt>
                <c:pt idx="5515">
                  <c:v>61594</c:v>
                </c:pt>
                <c:pt idx="5516">
                  <c:v>61650</c:v>
                </c:pt>
                <c:pt idx="5517">
                  <c:v>61691</c:v>
                </c:pt>
                <c:pt idx="5518">
                  <c:v>61704</c:v>
                </c:pt>
                <c:pt idx="5519">
                  <c:v>61734</c:v>
                </c:pt>
                <c:pt idx="5520">
                  <c:v>61749</c:v>
                </c:pt>
                <c:pt idx="5521">
                  <c:v>61774</c:v>
                </c:pt>
                <c:pt idx="5522">
                  <c:v>61732</c:v>
                </c:pt>
                <c:pt idx="5523">
                  <c:v>61760</c:v>
                </c:pt>
                <c:pt idx="5524">
                  <c:v>61767</c:v>
                </c:pt>
                <c:pt idx="5525">
                  <c:v>61806</c:v>
                </c:pt>
                <c:pt idx="5526">
                  <c:v>61856</c:v>
                </c:pt>
                <c:pt idx="5527">
                  <c:v>61803</c:v>
                </c:pt>
                <c:pt idx="5528">
                  <c:v>61914</c:v>
                </c:pt>
                <c:pt idx="5529">
                  <c:v>61930</c:v>
                </c:pt>
                <c:pt idx="5530">
                  <c:v>61938</c:v>
                </c:pt>
                <c:pt idx="5531">
                  <c:v>61924</c:v>
                </c:pt>
                <c:pt idx="5532">
                  <c:v>61896</c:v>
                </c:pt>
                <c:pt idx="5533">
                  <c:v>61878</c:v>
                </c:pt>
                <c:pt idx="5534">
                  <c:v>61914</c:v>
                </c:pt>
                <c:pt idx="5535">
                  <c:v>61938</c:v>
                </c:pt>
                <c:pt idx="5536">
                  <c:v>62046</c:v>
                </c:pt>
                <c:pt idx="5537">
                  <c:v>62064</c:v>
                </c:pt>
                <c:pt idx="5538">
                  <c:v>61987</c:v>
                </c:pt>
                <c:pt idx="5539">
                  <c:v>61951</c:v>
                </c:pt>
                <c:pt idx="5540">
                  <c:v>62013</c:v>
                </c:pt>
                <c:pt idx="5541">
                  <c:v>62046</c:v>
                </c:pt>
                <c:pt idx="5542">
                  <c:v>62073</c:v>
                </c:pt>
                <c:pt idx="5543">
                  <c:v>62046</c:v>
                </c:pt>
                <c:pt idx="5544">
                  <c:v>62043</c:v>
                </c:pt>
                <c:pt idx="5545">
                  <c:v>62043</c:v>
                </c:pt>
                <c:pt idx="5546">
                  <c:v>62112</c:v>
                </c:pt>
                <c:pt idx="5547">
                  <c:v>62086</c:v>
                </c:pt>
                <c:pt idx="5548">
                  <c:v>62093</c:v>
                </c:pt>
                <c:pt idx="5549">
                  <c:v>62093</c:v>
                </c:pt>
                <c:pt idx="5550">
                  <c:v>62139</c:v>
                </c:pt>
                <c:pt idx="5551">
                  <c:v>62143</c:v>
                </c:pt>
                <c:pt idx="5552">
                  <c:v>62179</c:v>
                </c:pt>
                <c:pt idx="5553">
                  <c:v>62187</c:v>
                </c:pt>
                <c:pt idx="5554">
                  <c:v>62195</c:v>
                </c:pt>
                <c:pt idx="5555">
                  <c:v>62242</c:v>
                </c:pt>
                <c:pt idx="5556">
                  <c:v>62193</c:v>
                </c:pt>
                <c:pt idx="5557">
                  <c:v>62201</c:v>
                </c:pt>
                <c:pt idx="5558">
                  <c:v>62184</c:v>
                </c:pt>
                <c:pt idx="5559">
                  <c:v>62214</c:v>
                </c:pt>
                <c:pt idx="5560">
                  <c:v>62284</c:v>
                </c:pt>
                <c:pt idx="5561">
                  <c:v>62321</c:v>
                </c:pt>
                <c:pt idx="5562">
                  <c:v>62313</c:v>
                </c:pt>
                <c:pt idx="5563">
                  <c:v>62355</c:v>
                </c:pt>
                <c:pt idx="5564">
                  <c:v>62365</c:v>
                </c:pt>
                <c:pt idx="5565">
                  <c:v>62350</c:v>
                </c:pt>
                <c:pt idx="5566">
                  <c:v>62331</c:v>
                </c:pt>
                <c:pt idx="5567">
                  <c:v>62331</c:v>
                </c:pt>
                <c:pt idx="5568">
                  <c:v>62341</c:v>
                </c:pt>
                <c:pt idx="5569">
                  <c:v>62357</c:v>
                </c:pt>
                <c:pt idx="5570">
                  <c:v>62377</c:v>
                </c:pt>
                <c:pt idx="5571">
                  <c:v>62355</c:v>
                </c:pt>
                <c:pt idx="5572">
                  <c:v>62436</c:v>
                </c:pt>
                <c:pt idx="5573">
                  <c:v>62478</c:v>
                </c:pt>
                <c:pt idx="5574">
                  <c:v>62435</c:v>
                </c:pt>
                <c:pt idx="5575">
                  <c:v>62430</c:v>
                </c:pt>
                <c:pt idx="5576">
                  <c:v>62518</c:v>
                </c:pt>
                <c:pt idx="5577">
                  <c:v>62550</c:v>
                </c:pt>
                <c:pt idx="5578">
                  <c:v>62503</c:v>
                </c:pt>
                <c:pt idx="5579">
                  <c:v>62480</c:v>
                </c:pt>
                <c:pt idx="5580">
                  <c:v>62481</c:v>
                </c:pt>
                <c:pt idx="5581">
                  <c:v>62468</c:v>
                </c:pt>
                <c:pt idx="5582">
                  <c:v>62556</c:v>
                </c:pt>
                <c:pt idx="5583">
                  <c:v>62532</c:v>
                </c:pt>
                <c:pt idx="5584">
                  <c:v>62548</c:v>
                </c:pt>
                <c:pt idx="5585">
                  <c:v>62568</c:v>
                </c:pt>
                <c:pt idx="5586">
                  <c:v>62599</c:v>
                </c:pt>
                <c:pt idx="5587">
                  <c:v>62605</c:v>
                </c:pt>
                <c:pt idx="5588">
                  <c:v>62518</c:v>
                </c:pt>
                <c:pt idx="5589">
                  <c:v>62583</c:v>
                </c:pt>
                <c:pt idx="5590">
                  <c:v>62607</c:v>
                </c:pt>
                <c:pt idx="5591">
                  <c:v>62620</c:v>
                </c:pt>
                <c:pt idx="5592">
                  <c:v>62653</c:v>
                </c:pt>
                <c:pt idx="5593">
                  <c:v>62640</c:v>
                </c:pt>
                <c:pt idx="5594">
                  <c:v>62707</c:v>
                </c:pt>
                <c:pt idx="5595">
                  <c:v>62704</c:v>
                </c:pt>
                <c:pt idx="5596">
                  <c:v>62669</c:v>
                </c:pt>
                <c:pt idx="5597">
                  <c:v>62700</c:v>
                </c:pt>
                <c:pt idx="5598">
                  <c:v>62753</c:v>
                </c:pt>
                <c:pt idx="5599">
                  <c:v>62762</c:v>
                </c:pt>
                <c:pt idx="5600">
                  <c:v>62794</c:v>
                </c:pt>
                <c:pt idx="5601">
                  <c:v>62794</c:v>
                </c:pt>
                <c:pt idx="5602">
                  <c:v>62810</c:v>
                </c:pt>
                <c:pt idx="5603">
                  <c:v>62792</c:v>
                </c:pt>
                <c:pt idx="5604">
                  <c:v>62855</c:v>
                </c:pt>
                <c:pt idx="5605">
                  <c:v>62842</c:v>
                </c:pt>
                <c:pt idx="5606">
                  <c:v>62792</c:v>
                </c:pt>
                <c:pt idx="5607">
                  <c:v>62825</c:v>
                </c:pt>
                <c:pt idx="5608">
                  <c:v>62854</c:v>
                </c:pt>
                <c:pt idx="5609">
                  <c:v>62867</c:v>
                </c:pt>
                <c:pt idx="5610">
                  <c:v>62913</c:v>
                </c:pt>
                <c:pt idx="5611">
                  <c:v>62853</c:v>
                </c:pt>
                <c:pt idx="5612">
                  <c:v>62831</c:v>
                </c:pt>
                <c:pt idx="5613">
                  <c:v>62869</c:v>
                </c:pt>
                <c:pt idx="5614">
                  <c:v>62943</c:v>
                </c:pt>
                <c:pt idx="5615">
                  <c:v>62959</c:v>
                </c:pt>
                <c:pt idx="5616">
                  <c:v>62964</c:v>
                </c:pt>
                <c:pt idx="5617">
                  <c:v>62968</c:v>
                </c:pt>
                <c:pt idx="5618">
                  <c:v>62954</c:v>
                </c:pt>
                <c:pt idx="5619">
                  <c:v>62968</c:v>
                </c:pt>
                <c:pt idx="5620">
                  <c:v>63020</c:v>
                </c:pt>
                <c:pt idx="5621">
                  <c:v>63033</c:v>
                </c:pt>
                <c:pt idx="5622">
                  <c:v>63055</c:v>
                </c:pt>
                <c:pt idx="5623">
                  <c:v>63045</c:v>
                </c:pt>
                <c:pt idx="5624">
                  <c:v>63096</c:v>
                </c:pt>
                <c:pt idx="5625">
                  <c:v>63100</c:v>
                </c:pt>
                <c:pt idx="5626">
                  <c:v>63091</c:v>
                </c:pt>
                <c:pt idx="5627">
                  <c:v>63127</c:v>
                </c:pt>
                <c:pt idx="5628">
                  <c:v>63091</c:v>
                </c:pt>
                <c:pt idx="5629">
                  <c:v>63118</c:v>
                </c:pt>
                <c:pt idx="5630">
                  <c:v>63190</c:v>
                </c:pt>
                <c:pt idx="5631">
                  <c:v>63180</c:v>
                </c:pt>
                <c:pt idx="5632">
                  <c:v>63151</c:v>
                </c:pt>
                <c:pt idx="5633">
                  <c:v>63165</c:v>
                </c:pt>
                <c:pt idx="5634">
                  <c:v>63171</c:v>
                </c:pt>
                <c:pt idx="5635">
                  <c:v>63172</c:v>
                </c:pt>
                <c:pt idx="5636">
                  <c:v>63162</c:v>
                </c:pt>
                <c:pt idx="5637">
                  <c:v>63168</c:v>
                </c:pt>
                <c:pt idx="5638">
                  <c:v>63197</c:v>
                </c:pt>
                <c:pt idx="5639">
                  <c:v>63219</c:v>
                </c:pt>
                <c:pt idx="5640">
                  <c:v>63264</c:v>
                </c:pt>
                <c:pt idx="5641">
                  <c:v>63279</c:v>
                </c:pt>
                <c:pt idx="5642">
                  <c:v>63216</c:v>
                </c:pt>
                <c:pt idx="5643">
                  <c:v>63246</c:v>
                </c:pt>
                <c:pt idx="5644">
                  <c:v>63330</c:v>
                </c:pt>
                <c:pt idx="5645">
                  <c:v>63350</c:v>
                </c:pt>
                <c:pt idx="5646">
                  <c:v>63304</c:v>
                </c:pt>
                <c:pt idx="5647">
                  <c:v>63344</c:v>
                </c:pt>
                <c:pt idx="5648">
                  <c:v>63373</c:v>
                </c:pt>
                <c:pt idx="5649">
                  <c:v>63388</c:v>
                </c:pt>
                <c:pt idx="5650">
                  <c:v>63364</c:v>
                </c:pt>
                <c:pt idx="5651">
                  <c:v>63393</c:v>
                </c:pt>
                <c:pt idx="5652">
                  <c:v>63447</c:v>
                </c:pt>
                <c:pt idx="5653">
                  <c:v>63458</c:v>
                </c:pt>
                <c:pt idx="5654">
                  <c:v>63444</c:v>
                </c:pt>
                <c:pt idx="5655">
                  <c:v>63484</c:v>
                </c:pt>
                <c:pt idx="5656">
                  <c:v>63530</c:v>
                </c:pt>
                <c:pt idx="5657">
                  <c:v>63541</c:v>
                </c:pt>
                <c:pt idx="5658">
                  <c:v>63521</c:v>
                </c:pt>
                <c:pt idx="5659">
                  <c:v>63561</c:v>
                </c:pt>
                <c:pt idx="5660">
                  <c:v>63489</c:v>
                </c:pt>
                <c:pt idx="5661">
                  <c:v>63490</c:v>
                </c:pt>
                <c:pt idx="5662">
                  <c:v>63573</c:v>
                </c:pt>
                <c:pt idx="5663">
                  <c:v>63529</c:v>
                </c:pt>
                <c:pt idx="5664">
                  <c:v>63561</c:v>
                </c:pt>
                <c:pt idx="5665">
                  <c:v>63583</c:v>
                </c:pt>
                <c:pt idx="5666">
                  <c:v>63567</c:v>
                </c:pt>
                <c:pt idx="5667">
                  <c:v>63573</c:v>
                </c:pt>
                <c:pt idx="5668">
                  <c:v>63625</c:v>
                </c:pt>
                <c:pt idx="5669">
                  <c:v>63611</c:v>
                </c:pt>
                <c:pt idx="5670">
                  <c:v>63621</c:v>
                </c:pt>
                <c:pt idx="5671">
                  <c:v>63676</c:v>
                </c:pt>
                <c:pt idx="5672">
                  <c:v>63690</c:v>
                </c:pt>
                <c:pt idx="5673">
                  <c:v>63706</c:v>
                </c:pt>
                <c:pt idx="5674">
                  <c:v>63729</c:v>
                </c:pt>
                <c:pt idx="5675">
                  <c:v>63682</c:v>
                </c:pt>
                <c:pt idx="5676">
                  <c:v>63764</c:v>
                </c:pt>
                <c:pt idx="5677">
                  <c:v>63761</c:v>
                </c:pt>
                <c:pt idx="5678">
                  <c:v>63763</c:v>
                </c:pt>
                <c:pt idx="5679">
                  <c:v>63796</c:v>
                </c:pt>
                <c:pt idx="5680">
                  <c:v>63807</c:v>
                </c:pt>
                <c:pt idx="5681">
                  <c:v>63804</c:v>
                </c:pt>
                <c:pt idx="5682">
                  <c:v>63819</c:v>
                </c:pt>
                <c:pt idx="5683">
                  <c:v>63819</c:v>
                </c:pt>
                <c:pt idx="5684">
                  <c:v>63827</c:v>
                </c:pt>
                <c:pt idx="5685">
                  <c:v>63859</c:v>
                </c:pt>
                <c:pt idx="5686">
                  <c:v>63888</c:v>
                </c:pt>
                <c:pt idx="5687">
                  <c:v>63866</c:v>
                </c:pt>
                <c:pt idx="5688">
                  <c:v>63927</c:v>
                </c:pt>
                <c:pt idx="5689">
                  <c:v>63937</c:v>
                </c:pt>
                <c:pt idx="5690">
                  <c:v>63873</c:v>
                </c:pt>
                <c:pt idx="5691">
                  <c:v>63919</c:v>
                </c:pt>
                <c:pt idx="5692">
                  <c:v>63837</c:v>
                </c:pt>
                <c:pt idx="5693">
                  <c:v>63860</c:v>
                </c:pt>
                <c:pt idx="5694">
                  <c:v>63916</c:v>
                </c:pt>
                <c:pt idx="5695">
                  <c:v>63969</c:v>
                </c:pt>
                <c:pt idx="5696">
                  <c:v>63972</c:v>
                </c:pt>
                <c:pt idx="5697">
                  <c:v>63981</c:v>
                </c:pt>
                <c:pt idx="5698">
                  <c:v>63984</c:v>
                </c:pt>
                <c:pt idx="5699">
                  <c:v>64016</c:v>
                </c:pt>
                <c:pt idx="5700">
                  <c:v>64075</c:v>
                </c:pt>
                <c:pt idx="5701">
                  <c:v>64085</c:v>
                </c:pt>
                <c:pt idx="5702">
                  <c:v>64052</c:v>
                </c:pt>
                <c:pt idx="5703">
                  <c:v>64061</c:v>
                </c:pt>
                <c:pt idx="5704">
                  <c:v>64119</c:v>
                </c:pt>
                <c:pt idx="5705">
                  <c:v>64136</c:v>
                </c:pt>
                <c:pt idx="5706">
                  <c:v>64120</c:v>
                </c:pt>
                <c:pt idx="5707">
                  <c:v>64164</c:v>
                </c:pt>
                <c:pt idx="5708">
                  <c:v>64140</c:v>
                </c:pt>
                <c:pt idx="5709">
                  <c:v>64150</c:v>
                </c:pt>
                <c:pt idx="5710">
                  <c:v>64153</c:v>
                </c:pt>
                <c:pt idx="5711">
                  <c:v>64140</c:v>
                </c:pt>
                <c:pt idx="5712">
                  <c:v>64171</c:v>
                </c:pt>
                <c:pt idx="5713">
                  <c:v>64185</c:v>
                </c:pt>
                <c:pt idx="5714">
                  <c:v>64227</c:v>
                </c:pt>
                <c:pt idx="5715">
                  <c:v>64211</c:v>
                </c:pt>
                <c:pt idx="5716">
                  <c:v>64201</c:v>
                </c:pt>
                <c:pt idx="5717">
                  <c:v>64206</c:v>
                </c:pt>
                <c:pt idx="5718">
                  <c:v>64181</c:v>
                </c:pt>
                <c:pt idx="5719">
                  <c:v>64209</c:v>
                </c:pt>
                <c:pt idx="5720">
                  <c:v>64303</c:v>
                </c:pt>
                <c:pt idx="5721">
                  <c:v>64329</c:v>
                </c:pt>
                <c:pt idx="5722">
                  <c:v>64336</c:v>
                </c:pt>
                <c:pt idx="5723">
                  <c:v>64347</c:v>
                </c:pt>
                <c:pt idx="5724">
                  <c:v>64326</c:v>
                </c:pt>
                <c:pt idx="5725">
                  <c:v>64334</c:v>
                </c:pt>
                <c:pt idx="5726">
                  <c:v>64413</c:v>
                </c:pt>
                <c:pt idx="5727">
                  <c:v>64382</c:v>
                </c:pt>
                <c:pt idx="5728">
                  <c:v>64376</c:v>
                </c:pt>
                <c:pt idx="5729">
                  <c:v>64388</c:v>
                </c:pt>
                <c:pt idx="5730">
                  <c:v>64418</c:v>
                </c:pt>
                <c:pt idx="5731">
                  <c:v>64396</c:v>
                </c:pt>
                <c:pt idx="5732">
                  <c:v>64432</c:v>
                </c:pt>
                <c:pt idx="5733">
                  <c:v>64460</c:v>
                </c:pt>
                <c:pt idx="5734">
                  <c:v>64466</c:v>
                </c:pt>
                <c:pt idx="5735">
                  <c:v>64463</c:v>
                </c:pt>
                <c:pt idx="5736">
                  <c:v>64396</c:v>
                </c:pt>
                <c:pt idx="5737">
                  <c:v>64408</c:v>
                </c:pt>
                <c:pt idx="5738">
                  <c:v>64422</c:v>
                </c:pt>
                <c:pt idx="5739">
                  <c:v>64459</c:v>
                </c:pt>
                <c:pt idx="5740">
                  <c:v>64527</c:v>
                </c:pt>
                <c:pt idx="5741">
                  <c:v>64553</c:v>
                </c:pt>
                <c:pt idx="5742">
                  <c:v>64564</c:v>
                </c:pt>
                <c:pt idx="5743">
                  <c:v>64572</c:v>
                </c:pt>
                <c:pt idx="5744">
                  <c:v>64680</c:v>
                </c:pt>
                <c:pt idx="5745">
                  <c:v>64682</c:v>
                </c:pt>
                <c:pt idx="5746">
                  <c:v>64689</c:v>
                </c:pt>
                <c:pt idx="5747">
                  <c:v>64701</c:v>
                </c:pt>
                <c:pt idx="5748">
                  <c:v>64612</c:v>
                </c:pt>
                <c:pt idx="5749">
                  <c:v>64657</c:v>
                </c:pt>
                <c:pt idx="5750">
                  <c:v>64722</c:v>
                </c:pt>
                <c:pt idx="5751">
                  <c:v>64679</c:v>
                </c:pt>
                <c:pt idx="5752">
                  <c:v>64710</c:v>
                </c:pt>
                <c:pt idx="5753">
                  <c:v>64732</c:v>
                </c:pt>
                <c:pt idx="5754">
                  <c:v>64697</c:v>
                </c:pt>
                <c:pt idx="5755">
                  <c:v>64737</c:v>
                </c:pt>
                <c:pt idx="5756">
                  <c:v>64752</c:v>
                </c:pt>
                <c:pt idx="5757">
                  <c:v>64749</c:v>
                </c:pt>
                <c:pt idx="5758">
                  <c:v>64796</c:v>
                </c:pt>
                <c:pt idx="5759">
                  <c:v>64833</c:v>
                </c:pt>
                <c:pt idx="5760">
                  <c:v>64792</c:v>
                </c:pt>
                <c:pt idx="5761">
                  <c:v>64805</c:v>
                </c:pt>
                <c:pt idx="5762">
                  <c:v>64803</c:v>
                </c:pt>
                <c:pt idx="5763">
                  <c:v>64814</c:v>
                </c:pt>
                <c:pt idx="5764">
                  <c:v>64840</c:v>
                </c:pt>
                <c:pt idx="5765">
                  <c:v>64827</c:v>
                </c:pt>
                <c:pt idx="5766">
                  <c:v>64853</c:v>
                </c:pt>
                <c:pt idx="5767">
                  <c:v>64851</c:v>
                </c:pt>
                <c:pt idx="5768">
                  <c:v>64890</c:v>
                </c:pt>
                <c:pt idx="5769">
                  <c:v>64904</c:v>
                </c:pt>
                <c:pt idx="5770">
                  <c:v>64887</c:v>
                </c:pt>
                <c:pt idx="5771">
                  <c:v>64872</c:v>
                </c:pt>
                <c:pt idx="5772">
                  <c:v>65019</c:v>
                </c:pt>
                <c:pt idx="5773">
                  <c:v>65024</c:v>
                </c:pt>
                <c:pt idx="5774">
                  <c:v>64973</c:v>
                </c:pt>
                <c:pt idx="5775">
                  <c:v>64998</c:v>
                </c:pt>
                <c:pt idx="5776">
                  <c:v>65023</c:v>
                </c:pt>
                <c:pt idx="5777">
                  <c:v>65018</c:v>
                </c:pt>
                <c:pt idx="5778">
                  <c:v>64963</c:v>
                </c:pt>
                <c:pt idx="5779">
                  <c:v>65041</c:v>
                </c:pt>
                <c:pt idx="5780">
                  <c:v>65004</c:v>
                </c:pt>
                <c:pt idx="5781">
                  <c:v>64981</c:v>
                </c:pt>
                <c:pt idx="5782">
                  <c:v>65069</c:v>
                </c:pt>
                <c:pt idx="5783">
                  <c:v>65088</c:v>
                </c:pt>
                <c:pt idx="5784">
                  <c:v>65056</c:v>
                </c:pt>
                <c:pt idx="5785">
                  <c:v>65074</c:v>
                </c:pt>
                <c:pt idx="5786">
                  <c:v>65045</c:v>
                </c:pt>
                <c:pt idx="5787">
                  <c:v>65048</c:v>
                </c:pt>
                <c:pt idx="5788">
                  <c:v>65147</c:v>
                </c:pt>
                <c:pt idx="5789">
                  <c:v>65155</c:v>
                </c:pt>
                <c:pt idx="5790">
                  <c:v>65200</c:v>
                </c:pt>
                <c:pt idx="5791">
                  <c:v>65159</c:v>
                </c:pt>
                <c:pt idx="5792">
                  <c:v>65186</c:v>
                </c:pt>
                <c:pt idx="5793">
                  <c:v>65202</c:v>
                </c:pt>
                <c:pt idx="5794">
                  <c:v>65206</c:v>
                </c:pt>
                <c:pt idx="5795">
                  <c:v>65236</c:v>
                </c:pt>
                <c:pt idx="5796">
                  <c:v>65261</c:v>
                </c:pt>
                <c:pt idx="5797">
                  <c:v>65240</c:v>
                </c:pt>
                <c:pt idx="5798">
                  <c:v>65328</c:v>
                </c:pt>
                <c:pt idx="5799">
                  <c:v>65271</c:v>
                </c:pt>
                <c:pt idx="5800">
                  <c:v>65261</c:v>
                </c:pt>
                <c:pt idx="5801">
                  <c:v>65276</c:v>
                </c:pt>
                <c:pt idx="5802">
                  <c:v>65303</c:v>
                </c:pt>
                <c:pt idx="5803">
                  <c:v>65290</c:v>
                </c:pt>
                <c:pt idx="5804">
                  <c:v>65378</c:v>
                </c:pt>
                <c:pt idx="5805">
                  <c:v>65372</c:v>
                </c:pt>
                <c:pt idx="5806">
                  <c:v>65364</c:v>
                </c:pt>
                <c:pt idx="5807">
                  <c:v>65384</c:v>
                </c:pt>
                <c:pt idx="5808">
                  <c:v>65392</c:v>
                </c:pt>
                <c:pt idx="5809">
                  <c:v>65406</c:v>
                </c:pt>
                <c:pt idx="5810">
                  <c:v>65437</c:v>
                </c:pt>
                <c:pt idx="5811">
                  <c:v>65460</c:v>
                </c:pt>
                <c:pt idx="5812">
                  <c:v>65477</c:v>
                </c:pt>
                <c:pt idx="5813">
                  <c:v>65498</c:v>
                </c:pt>
                <c:pt idx="5814">
                  <c:v>65454</c:v>
                </c:pt>
                <c:pt idx="5815">
                  <c:v>65496</c:v>
                </c:pt>
                <c:pt idx="5816">
                  <c:v>65460</c:v>
                </c:pt>
                <c:pt idx="5817">
                  <c:v>65472</c:v>
                </c:pt>
                <c:pt idx="5818">
                  <c:v>65504</c:v>
                </c:pt>
                <c:pt idx="5819">
                  <c:v>65541</c:v>
                </c:pt>
                <c:pt idx="5820">
                  <c:v>65553</c:v>
                </c:pt>
                <c:pt idx="5821">
                  <c:v>65573</c:v>
                </c:pt>
                <c:pt idx="5822">
                  <c:v>65612</c:v>
                </c:pt>
                <c:pt idx="5823">
                  <c:v>65620</c:v>
                </c:pt>
                <c:pt idx="5824">
                  <c:v>65623</c:v>
                </c:pt>
                <c:pt idx="5825">
                  <c:v>65642</c:v>
                </c:pt>
                <c:pt idx="5826">
                  <c:v>65674</c:v>
                </c:pt>
                <c:pt idx="5827">
                  <c:v>65634</c:v>
                </c:pt>
                <c:pt idx="5828">
                  <c:v>65668</c:v>
                </c:pt>
                <c:pt idx="5829">
                  <c:v>65694</c:v>
                </c:pt>
                <c:pt idx="5830">
                  <c:v>65666</c:v>
                </c:pt>
                <c:pt idx="5831">
                  <c:v>65662</c:v>
                </c:pt>
                <c:pt idx="5832">
                  <c:v>65760</c:v>
                </c:pt>
                <c:pt idx="5833">
                  <c:v>65785</c:v>
                </c:pt>
                <c:pt idx="5834">
                  <c:v>65772</c:v>
                </c:pt>
                <c:pt idx="5835">
                  <c:v>65775</c:v>
                </c:pt>
                <c:pt idx="5836">
                  <c:v>65694</c:v>
                </c:pt>
                <c:pt idx="5837">
                  <c:v>65685</c:v>
                </c:pt>
                <c:pt idx="5838">
                  <c:v>65773</c:v>
                </c:pt>
                <c:pt idx="5839">
                  <c:v>65796</c:v>
                </c:pt>
                <c:pt idx="5840">
                  <c:v>65707</c:v>
                </c:pt>
                <c:pt idx="5841">
                  <c:v>65727</c:v>
                </c:pt>
                <c:pt idx="5842">
                  <c:v>65837</c:v>
                </c:pt>
                <c:pt idx="5843">
                  <c:v>65817</c:v>
                </c:pt>
                <c:pt idx="5844">
                  <c:v>65775</c:v>
                </c:pt>
                <c:pt idx="5845">
                  <c:v>65842</c:v>
                </c:pt>
                <c:pt idx="5846">
                  <c:v>65854</c:v>
                </c:pt>
                <c:pt idx="5847">
                  <c:v>65873</c:v>
                </c:pt>
                <c:pt idx="5848">
                  <c:v>65935</c:v>
                </c:pt>
                <c:pt idx="5849">
                  <c:v>65956</c:v>
                </c:pt>
                <c:pt idx="5850">
                  <c:v>65915</c:v>
                </c:pt>
                <c:pt idx="5851">
                  <c:v>65923</c:v>
                </c:pt>
                <c:pt idx="5852">
                  <c:v>65888</c:v>
                </c:pt>
                <c:pt idx="5853">
                  <c:v>65896</c:v>
                </c:pt>
                <c:pt idx="5854">
                  <c:v>65994</c:v>
                </c:pt>
                <c:pt idx="5855">
                  <c:v>66025</c:v>
                </c:pt>
                <c:pt idx="5856">
                  <c:v>66030</c:v>
                </c:pt>
                <c:pt idx="5857">
                  <c:v>66030</c:v>
                </c:pt>
                <c:pt idx="5858">
                  <c:v>66021</c:v>
                </c:pt>
                <c:pt idx="5859">
                  <c:v>66082</c:v>
                </c:pt>
                <c:pt idx="5860">
                  <c:v>66031</c:v>
                </c:pt>
                <c:pt idx="5861">
                  <c:v>66055</c:v>
                </c:pt>
                <c:pt idx="5862">
                  <c:v>66109</c:v>
                </c:pt>
                <c:pt idx="5863">
                  <c:v>66067</c:v>
                </c:pt>
                <c:pt idx="5864">
                  <c:v>66116</c:v>
                </c:pt>
                <c:pt idx="5865">
                  <c:v>66136</c:v>
                </c:pt>
                <c:pt idx="5866">
                  <c:v>66169</c:v>
                </c:pt>
                <c:pt idx="5867">
                  <c:v>66211</c:v>
                </c:pt>
                <c:pt idx="5868">
                  <c:v>66186</c:v>
                </c:pt>
                <c:pt idx="5869">
                  <c:v>66177</c:v>
                </c:pt>
                <c:pt idx="5870">
                  <c:v>66195</c:v>
                </c:pt>
                <c:pt idx="5871">
                  <c:v>66231</c:v>
                </c:pt>
                <c:pt idx="5872">
                  <c:v>66181</c:v>
                </c:pt>
                <c:pt idx="5873">
                  <c:v>66192</c:v>
                </c:pt>
                <c:pt idx="5874">
                  <c:v>66221</c:v>
                </c:pt>
                <c:pt idx="5875">
                  <c:v>66288</c:v>
                </c:pt>
                <c:pt idx="5876">
                  <c:v>66332</c:v>
                </c:pt>
                <c:pt idx="5877">
                  <c:v>66369</c:v>
                </c:pt>
                <c:pt idx="5878">
                  <c:v>66293</c:v>
                </c:pt>
                <c:pt idx="5879">
                  <c:v>66278</c:v>
                </c:pt>
                <c:pt idx="5880">
                  <c:v>66267</c:v>
                </c:pt>
                <c:pt idx="5881">
                  <c:v>66297</c:v>
                </c:pt>
                <c:pt idx="5882">
                  <c:v>66347</c:v>
                </c:pt>
                <c:pt idx="5883">
                  <c:v>66365</c:v>
                </c:pt>
                <c:pt idx="5884">
                  <c:v>66335</c:v>
                </c:pt>
                <c:pt idx="5885">
                  <c:v>66350</c:v>
                </c:pt>
                <c:pt idx="5886">
                  <c:v>66345</c:v>
                </c:pt>
                <c:pt idx="5887">
                  <c:v>66401</c:v>
                </c:pt>
                <c:pt idx="5888">
                  <c:v>66405</c:v>
                </c:pt>
                <c:pt idx="5889">
                  <c:v>66413</c:v>
                </c:pt>
                <c:pt idx="5890">
                  <c:v>66360</c:v>
                </c:pt>
                <c:pt idx="5891">
                  <c:v>66365</c:v>
                </c:pt>
                <c:pt idx="5892">
                  <c:v>66436</c:v>
                </c:pt>
                <c:pt idx="5893">
                  <c:v>66445</c:v>
                </c:pt>
                <c:pt idx="5894">
                  <c:v>66477</c:v>
                </c:pt>
                <c:pt idx="5895">
                  <c:v>66485</c:v>
                </c:pt>
                <c:pt idx="5896">
                  <c:v>66494</c:v>
                </c:pt>
                <c:pt idx="5897">
                  <c:v>66502</c:v>
                </c:pt>
                <c:pt idx="5898">
                  <c:v>66547</c:v>
                </c:pt>
                <c:pt idx="5899">
                  <c:v>66567</c:v>
                </c:pt>
                <c:pt idx="5900">
                  <c:v>66566</c:v>
                </c:pt>
                <c:pt idx="5901">
                  <c:v>66590</c:v>
                </c:pt>
                <c:pt idx="5902">
                  <c:v>66587</c:v>
                </c:pt>
                <c:pt idx="5903">
                  <c:v>66564</c:v>
                </c:pt>
                <c:pt idx="5904">
                  <c:v>66598</c:v>
                </c:pt>
                <c:pt idx="5905">
                  <c:v>66622</c:v>
                </c:pt>
                <c:pt idx="5906">
                  <c:v>66642</c:v>
                </c:pt>
                <c:pt idx="5907">
                  <c:v>66586</c:v>
                </c:pt>
                <c:pt idx="5908">
                  <c:v>66625</c:v>
                </c:pt>
                <c:pt idx="5909">
                  <c:v>66675</c:v>
                </c:pt>
                <c:pt idx="5910">
                  <c:v>66692</c:v>
                </c:pt>
                <c:pt idx="5911">
                  <c:v>66675</c:v>
                </c:pt>
                <c:pt idx="5912">
                  <c:v>66678</c:v>
                </c:pt>
                <c:pt idx="5913">
                  <c:v>66660</c:v>
                </c:pt>
                <c:pt idx="5914">
                  <c:v>66724</c:v>
                </c:pt>
                <c:pt idx="5915">
                  <c:v>66741</c:v>
                </c:pt>
                <c:pt idx="5916">
                  <c:v>66749</c:v>
                </c:pt>
                <c:pt idx="5917">
                  <c:v>66821</c:v>
                </c:pt>
                <c:pt idx="5918">
                  <c:v>66830</c:v>
                </c:pt>
                <c:pt idx="5919">
                  <c:v>66830</c:v>
                </c:pt>
                <c:pt idx="5920">
                  <c:v>66811</c:v>
                </c:pt>
                <c:pt idx="5921">
                  <c:v>66824</c:v>
                </c:pt>
                <c:pt idx="5922">
                  <c:v>66827</c:v>
                </c:pt>
                <c:pt idx="5923">
                  <c:v>66772</c:v>
                </c:pt>
                <c:pt idx="5924">
                  <c:v>66815</c:v>
                </c:pt>
                <c:pt idx="5925">
                  <c:v>66827</c:v>
                </c:pt>
                <c:pt idx="5926">
                  <c:v>66876</c:v>
                </c:pt>
                <c:pt idx="5927">
                  <c:v>66862</c:v>
                </c:pt>
                <c:pt idx="5928">
                  <c:v>66898</c:v>
                </c:pt>
                <c:pt idx="5929">
                  <c:v>66904</c:v>
                </c:pt>
                <c:pt idx="5930">
                  <c:v>66981</c:v>
                </c:pt>
                <c:pt idx="5931">
                  <c:v>66957</c:v>
                </c:pt>
                <c:pt idx="5932">
                  <c:v>66953</c:v>
                </c:pt>
                <c:pt idx="5933">
                  <c:v>67005</c:v>
                </c:pt>
                <c:pt idx="5934">
                  <c:v>66985</c:v>
                </c:pt>
                <c:pt idx="5935">
                  <c:v>67016</c:v>
                </c:pt>
                <c:pt idx="5936">
                  <c:v>67022</c:v>
                </c:pt>
                <c:pt idx="5937">
                  <c:v>67030</c:v>
                </c:pt>
                <c:pt idx="5938">
                  <c:v>67057</c:v>
                </c:pt>
                <c:pt idx="5939">
                  <c:v>67030</c:v>
                </c:pt>
                <c:pt idx="5940">
                  <c:v>67088</c:v>
                </c:pt>
                <c:pt idx="5941">
                  <c:v>67077</c:v>
                </c:pt>
                <c:pt idx="5942">
                  <c:v>67167</c:v>
                </c:pt>
                <c:pt idx="5943">
                  <c:v>67164</c:v>
                </c:pt>
                <c:pt idx="5944">
                  <c:v>67152</c:v>
                </c:pt>
                <c:pt idx="5945">
                  <c:v>67167</c:v>
                </c:pt>
                <c:pt idx="5946">
                  <c:v>67164</c:v>
                </c:pt>
                <c:pt idx="5947">
                  <c:v>67122</c:v>
                </c:pt>
                <c:pt idx="5948">
                  <c:v>67176</c:v>
                </c:pt>
                <c:pt idx="5949">
                  <c:v>67204</c:v>
                </c:pt>
                <c:pt idx="5950">
                  <c:v>67162</c:v>
                </c:pt>
                <c:pt idx="5951">
                  <c:v>67204</c:v>
                </c:pt>
                <c:pt idx="5952">
                  <c:v>67157</c:v>
                </c:pt>
                <c:pt idx="5953">
                  <c:v>67175</c:v>
                </c:pt>
                <c:pt idx="5954">
                  <c:v>67170</c:v>
                </c:pt>
                <c:pt idx="5955">
                  <c:v>67189</c:v>
                </c:pt>
                <c:pt idx="5956">
                  <c:v>67266</c:v>
                </c:pt>
                <c:pt idx="5957">
                  <c:v>67260</c:v>
                </c:pt>
                <c:pt idx="5958">
                  <c:v>67279</c:v>
                </c:pt>
                <c:pt idx="5959">
                  <c:v>67268</c:v>
                </c:pt>
                <c:pt idx="5960">
                  <c:v>67294</c:v>
                </c:pt>
                <c:pt idx="5961">
                  <c:v>67305</c:v>
                </c:pt>
                <c:pt idx="5962">
                  <c:v>67315</c:v>
                </c:pt>
                <c:pt idx="5963">
                  <c:v>67339</c:v>
                </c:pt>
                <c:pt idx="5964">
                  <c:v>67349</c:v>
                </c:pt>
                <c:pt idx="5965">
                  <c:v>67383</c:v>
                </c:pt>
                <c:pt idx="5966">
                  <c:v>67403</c:v>
                </c:pt>
                <c:pt idx="5967">
                  <c:v>67401</c:v>
                </c:pt>
                <c:pt idx="5968">
                  <c:v>67383</c:v>
                </c:pt>
                <c:pt idx="5969">
                  <c:v>67415</c:v>
                </c:pt>
                <c:pt idx="5970">
                  <c:v>67422</c:v>
                </c:pt>
                <c:pt idx="5971">
                  <c:v>67427</c:v>
                </c:pt>
                <c:pt idx="5972">
                  <c:v>67446</c:v>
                </c:pt>
                <c:pt idx="5973">
                  <c:v>67441</c:v>
                </c:pt>
                <c:pt idx="5974">
                  <c:v>67467</c:v>
                </c:pt>
                <c:pt idx="5975">
                  <c:v>67459</c:v>
                </c:pt>
                <c:pt idx="5976">
                  <c:v>67489</c:v>
                </c:pt>
                <c:pt idx="5977">
                  <c:v>67513</c:v>
                </c:pt>
                <c:pt idx="5978">
                  <c:v>67600</c:v>
                </c:pt>
                <c:pt idx="5979">
                  <c:v>67563</c:v>
                </c:pt>
                <c:pt idx="5980">
                  <c:v>67519</c:v>
                </c:pt>
                <c:pt idx="5981">
                  <c:v>67570</c:v>
                </c:pt>
                <c:pt idx="5982">
                  <c:v>67592</c:v>
                </c:pt>
                <c:pt idx="5983">
                  <c:v>67610</c:v>
                </c:pt>
                <c:pt idx="5984">
                  <c:v>67658</c:v>
                </c:pt>
                <c:pt idx="5985">
                  <c:v>67672</c:v>
                </c:pt>
                <c:pt idx="5986">
                  <c:v>67675</c:v>
                </c:pt>
                <c:pt idx="5987">
                  <c:v>67679</c:v>
                </c:pt>
                <c:pt idx="5988">
                  <c:v>67662</c:v>
                </c:pt>
                <c:pt idx="5989">
                  <c:v>67651</c:v>
                </c:pt>
                <c:pt idx="5990">
                  <c:v>67713</c:v>
                </c:pt>
                <c:pt idx="5991">
                  <c:v>67720</c:v>
                </c:pt>
                <c:pt idx="5992">
                  <c:v>67740</c:v>
                </c:pt>
                <c:pt idx="5993">
                  <c:v>67769</c:v>
                </c:pt>
                <c:pt idx="5994">
                  <c:v>67732</c:v>
                </c:pt>
                <c:pt idx="5995">
                  <c:v>67738</c:v>
                </c:pt>
                <c:pt idx="5996">
                  <c:v>67798</c:v>
                </c:pt>
                <c:pt idx="5997">
                  <c:v>67832</c:v>
                </c:pt>
                <c:pt idx="5998">
                  <c:v>67802</c:v>
                </c:pt>
                <c:pt idx="5999">
                  <c:v>67817</c:v>
                </c:pt>
                <c:pt idx="6000">
                  <c:v>67796</c:v>
                </c:pt>
                <c:pt idx="6001">
                  <c:v>67788</c:v>
                </c:pt>
                <c:pt idx="6002">
                  <c:v>67844</c:v>
                </c:pt>
                <c:pt idx="6003">
                  <c:v>67857</c:v>
                </c:pt>
                <c:pt idx="6004">
                  <c:v>67887</c:v>
                </c:pt>
                <c:pt idx="6005">
                  <c:v>67896</c:v>
                </c:pt>
                <c:pt idx="6006">
                  <c:v>67903</c:v>
                </c:pt>
                <c:pt idx="6007">
                  <c:v>67911</c:v>
                </c:pt>
                <c:pt idx="6008">
                  <c:v>67919</c:v>
                </c:pt>
                <c:pt idx="6009">
                  <c:v>67926</c:v>
                </c:pt>
                <c:pt idx="6010">
                  <c:v>67958</c:v>
                </c:pt>
                <c:pt idx="6011">
                  <c:v>67969</c:v>
                </c:pt>
                <c:pt idx="6012">
                  <c:v>68000</c:v>
                </c:pt>
                <c:pt idx="6013">
                  <c:v>68016</c:v>
                </c:pt>
                <c:pt idx="6014">
                  <c:v>68018</c:v>
                </c:pt>
                <c:pt idx="6015">
                  <c:v>67979</c:v>
                </c:pt>
                <c:pt idx="6016">
                  <c:v>68028</c:v>
                </c:pt>
                <c:pt idx="6017">
                  <c:v>68051</c:v>
                </c:pt>
                <c:pt idx="6018">
                  <c:v>68103</c:v>
                </c:pt>
                <c:pt idx="6019">
                  <c:v>68091</c:v>
                </c:pt>
                <c:pt idx="6020">
                  <c:v>68124</c:v>
                </c:pt>
                <c:pt idx="6021">
                  <c:v>68119</c:v>
                </c:pt>
                <c:pt idx="6022">
                  <c:v>68102</c:v>
                </c:pt>
                <c:pt idx="6023">
                  <c:v>68095</c:v>
                </c:pt>
                <c:pt idx="6024">
                  <c:v>68135</c:v>
                </c:pt>
                <c:pt idx="6025">
                  <c:v>68125</c:v>
                </c:pt>
                <c:pt idx="6026">
                  <c:v>68152</c:v>
                </c:pt>
                <c:pt idx="6027">
                  <c:v>68133</c:v>
                </c:pt>
                <c:pt idx="6028">
                  <c:v>68159</c:v>
                </c:pt>
                <c:pt idx="6029">
                  <c:v>68211</c:v>
                </c:pt>
                <c:pt idx="6030">
                  <c:v>68200</c:v>
                </c:pt>
                <c:pt idx="6031">
                  <c:v>68207</c:v>
                </c:pt>
                <c:pt idx="6032">
                  <c:v>68264</c:v>
                </c:pt>
                <c:pt idx="6033">
                  <c:v>68274</c:v>
                </c:pt>
                <c:pt idx="6034">
                  <c:v>68248</c:v>
                </c:pt>
                <c:pt idx="6035">
                  <c:v>68250</c:v>
                </c:pt>
                <c:pt idx="6036">
                  <c:v>68294</c:v>
                </c:pt>
                <c:pt idx="6037">
                  <c:v>68297</c:v>
                </c:pt>
                <c:pt idx="6038">
                  <c:v>68334</c:v>
                </c:pt>
                <c:pt idx="6039">
                  <c:v>68325</c:v>
                </c:pt>
                <c:pt idx="6040">
                  <c:v>68351</c:v>
                </c:pt>
                <c:pt idx="6041">
                  <c:v>68351</c:v>
                </c:pt>
                <c:pt idx="6042">
                  <c:v>68347</c:v>
                </c:pt>
                <c:pt idx="6043">
                  <c:v>68339</c:v>
                </c:pt>
                <c:pt idx="6044">
                  <c:v>68337</c:v>
                </c:pt>
                <c:pt idx="6045">
                  <c:v>68353</c:v>
                </c:pt>
                <c:pt idx="6046">
                  <c:v>68382</c:v>
                </c:pt>
                <c:pt idx="6047">
                  <c:v>68430</c:v>
                </c:pt>
                <c:pt idx="6048">
                  <c:v>68400</c:v>
                </c:pt>
                <c:pt idx="6049">
                  <c:v>68404</c:v>
                </c:pt>
                <c:pt idx="6050">
                  <c:v>68421</c:v>
                </c:pt>
                <c:pt idx="6051">
                  <c:v>68441</c:v>
                </c:pt>
                <c:pt idx="6052">
                  <c:v>68493</c:v>
                </c:pt>
                <c:pt idx="6053">
                  <c:v>68483</c:v>
                </c:pt>
                <c:pt idx="6054">
                  <c:v>68503</c:v>
                </c:pt>
                <c:pt idx="6055">
                  <c:v>68568</c:v>
                </c:pt>
                <c:pt idx="6056">
                  <c:v>68541</c:v>
                </c:pt>
                <c:pt idx="6057">
                  <c:v>68535</c:v>
                </c:pt>
                <c:pt idx="6058">
                  <c:v>68507</c:v>
                </c:pt>
                <c:pt idx="6059">
                  <c:v>68553</c:v>
                </c:pt>
                <c:pt idx="6060">
                  <c:v>68592</c:v>
                </c:pt>
                <c:pt idx="6061">
                  <c:v>68654</c:v>
                </c:pt>
                <c:pt idx="6062">
                  <c:v>68567</c:v>
                </c:pt>
                <c:pt idx="6063">
                  <c:v>68557</c:v>
                </c:pt>
                <c:pt idx="6064">
                  <c:v>68648</c:v>
                </c:pt>
                <c:pt idx="6065">
                  <c:v>68660</c:v>
                </c:pt>
                <c:pt idx="6066">
                  <c:v>68655</c:v>
                </c:pt>
                <c:pt idx="6067">
                  <c:v>68678</c:v>
                </c:pt>
                <c:pt idx="6068">
                  <c:v>68644</c:v>
                </c:pt>
                <c:pt idx="6069">
                  <c:v>68650</c:v>
                </c:pt>
                <c:pt idx="6070">
                  <c:v>68658</c:v>
                </c:pt>
                <c:pt idx="6071">
                  <c:v>68705</c:v>
                </c:pt>
                <c:pt idx="6072">
                  <c:v>68704</c:v>
                </c:pt>
                <c:pt idx="6073">
                  <c:v>68713</c:v>
                </c:pt>
                <c:pt idx="6074">
                  <c:v>68757</c:v>
                </c:pt>
                <c:pt idx="6075">
                  <c:v>68784</c:v>
                </c:pt>
                <c:pt idx="6076">
                  <c:v>68846</c:v>
                </c:pt>
                <c:pt idx="6077">
                  <c:v>68832</c:v>
                </c:pt>
                <c:pt idx="6078">
                  <c:v>68800</c:v>
                </c:pt>
                <c:pt idx="6079">
                  <c:v>68851</c:v>
                </c:pt>
                <c:pt idx="6080">
                  <c:v>68859</c:v>
                </c:pt>
                <c:pt idx="6081">
                  <c:v>68880</c:v>
                </c:pt>
                <c:pt idx="6082">
                  <c:v>68829</c:v>
                </c:pt>
                <c:pt idx="6083">
                  <c:v>68843</c:v>
                </c:pt>
                <c:pt idx="6084">
                  <c:v>68874</c:v>
                </c:pt>
                <c:pt idx="6085">
                  <c:v>68885</c:v>
                </c:pt>
                <c:pt idx="6086">
                  <c:v>68967</c:v>
                </c:pt>
                <c:pt idx="6087">
                  <c:v>68961</c:v>
                </c:pt>
                <c:pt idx="6088">
                  <c:v>68962</c:v>
                </c:pt>
                <c:pt idx="6089">
                  <c:v>68980</c:v>
                </c:pt>
                <c:pt idx="6090">
                  <c:v>68973</c:v>
                </c:pt>
                <c:pt idx="6091">
                  <c:v>69020</c:v>
                </c:pt>
                <c:pt idx="6092">
                  <c:v>68980</c:v>
                </c:pt>
                <c:pt idx="6093">
                  <c:v>68990</c:v>
                </c:pt>
                <c:pt idx="6094">
                  <c:v>69026</c:v>
                </c:pt>
                <c:pt idx="6095">
                  <c:v>69027</c:v>
                </c:pt>
                <c:pt idx="6096">
                  <c:v>68994</c:v>
                </c:pt>
                <c:pt idx="6097">
                  <c:v>69010</c:v>
                </c:pt>
                <c:pt idx="6098">
                  <c:v>69082</c:v>
                </c:pt>
                <c:pt idx="6099">
                  <c:v>69081</c:v>
                </c:pt>
                <c:pt idx="6100">
                  <c:v>69066</c:v>
                </c:pt>
                <c:pt idx="6101">
                  <c:v>69103</c:v>
                </c:pt>
                <c:pt idx="6102">
                  <c:v>69132</c:v>
                </c:pt>
                <c:pt idx="6103">
                  <c:v>69137</c:v>
                </c:pt>
                <c:pt idx="6104">
                  <c:v>69105</c:v>
                </c:pt>
                <c:pt idx="6105">
                  <c:v>69141</c:v>
                </c:pt>
                <c:pt idx="6106">
                  <c:v>69078</c:v>
                </c:pt>
                <c:pt idx="6107">
                  <c:v>69092</c:v>
                </c:pt>
                <c:pt idx="6108">
                  <c:v>69228</c:v>
                </c:pt>
                <c:pt idx="6109">
                  <c:v>69221</c:v>
                </c:pt>
                <c:pt idx="6110">
                  <c:v>69179</c:v>
                </c:pt>
                <c:pt idx="6111">
                  <c:v>69238</c:v>
                </c:pt>
                <c:pt idx="6112">
                  <c:v>69221</c:v>
                </c:pt>
                <c:pt idx="6113">
                  <c:v>69240</c:v>
                </c:pt>
                <c:pt idx="6114">
                  <c:v>69253</c:v>
                </c:pt>
                <c:pt idx="6115">
                  <c:v>69264</c:v>
                </c:pt>
                <c:pt idx="6116">
                  <c:v>69332</c:v>
                </c:pt>
                <c:pt idx="6117">
                  <c:v>69355</c:v>
                </c:pt>
                <c:pt idx="6118">
                  <c:v>69363</c:v>
                </c:pt>
                <c:pt idx="6119">
                  <c:v>69319</c:v>
                </c:pt>
                <c:pt idx="6120">
                  <c:v>69294</c:v>
                </c:pt>
                <c:pt idx="6121">
                  <c:v>69301</c:v>
                </c:pt>
                <c:pt idx="6122">
                  <c:v>69383</c:v>
                </c:pt>
                <c:pt idx="6123">
                  <c:v>69398</c:v>
                </c:pt>
                <c:pt idx="6124">
                  <c:v>69418</c:v>
                </c:pt>
                <c:pt idx="6125">
                  <c:v>69402</c:v>
                </c:pt>
                <c:pt idx="6126">
                  <c:v>69446</c:v>
                </c:pt>
                <c:pt idx="6127">
                  <c:v>69439</c:v>
                </c:pt>
                <c:pt idx="6128">
                  <c:v>69441</c:v>
                </c:pt>
                <c:pt idx="6129">
                  <c:v>69461</c:v>
                </c:pt>
                <c:pt idx="6130">
                  <c:v>69480</c:v>
                </c:pt>
                <c:pt idx="6131">
                  <c:v>69431</c:v>
                </c:pt>
                <c:pt idx="6132">
                  <c:v>69451</c:v>
                </c:pt>
                <c:pt idx="6133">
                  <c:v>69443</c:v>
                </c:pt>
                <c:pt idx="6134">
                  <c:v>69505</c:v>
                </c:pt>
                <c:pt idx="6135">
                  <c:v>69516</c:v>
                </c:pt>
                <c:pt idx="6136">
                  <c:v>69523</c:v>
                </c:pt>
                <c:pt idx="6137">
                  <c:v>69529</c:v>
                </c:pt>
                <c:pt idx="6138">
                  <c:v>69589</c:v>
                </c:pt>
                <c:pt idx="6139">
                  <c:v>69589</c:v>
                </c:pt>
                <c:pt idx="6140">
                  <c:v>69554</c:v>
                </c:pt>
                <c:pt idx="6141">
                  <c:v>69603</c:v>
                </c:pt>
                <c:pt idx="6142">
                  <c:v>69619</c:v>
                </c:pt>
                <c:pt idx="6143">
                  <c:v>69585</c:v>
                </c:pt>
                <c:pt idx="6144">
                  <c:v>69618</c:v>
                </c:pt>
                <c:pt idx="6145">
                  <c:v>69634</c:v>
                </c:pt>
                <c:pt idx="6146">
                  <c:v>69664</c:v>
                </c:pt>
                <c:pt idx="6147">
                  <c:v>69647</c:v>
                </c:pt>
                <c:pt idx="6148">
                  <c:v>69681</c:v>
                </c:pt>
                <c:pt idx="6149">
                  <c:v>69711</c:v>
                </c:pt>
                <c:pt idx="6150">
                  <c:v>69721</c:v>
                </c:pt>
                <c:pt idx="6151">
                  <c:v>69734</c:v>
                </c:pt>
                <c:pt idx="6152">
                  <c:v>69780</c:v>
                </c:pt>
                <c:pt idx="6153">
                  <c:v>69775</c:v>
                </c:pt>
                <c:pt idx="6154">
                  <c:v>69758</c:v>
                </c:pt>
                <c:pt idx="6155">
                  <c:v>69745</c:v>
                </c:pt>
                <c:pt idx="6156">
                  <c:v>69802</c:v>
                </c:pt>
                <c:pt idx="6157">
                  <c:v>69842</c:v>
                </c:pt>
                <c:pt idx="6158">
                  <c:v>69803</c:v>
                </c:pt>
                <c:pt idx="6159">
                  <c:v>69795</c:v>
                </c:pt>
                <c:pt idx="6160">
                  <c:v>69808</c:v>
                </c:pt>
                <c:pt idx="6161">
                  <c:v>69817</c:v>
                </c:pt>
                <c:pt idx="6162">
                  <c:v>69857</c:v>
                </c:pt>
                <c:pt idx="6163">
                  <c:v>69878</c:v>
                </c:pt>
                <c:pt idx="6164">
                  <c:v>69899</c:v>
                </c:pt>
                <c:pt idx="6165">
                  <c:v>69898</c:v>
                </c:pt>
                <c:pt idx="6166">
                  <c:v>69860</c:v>
                </c:pt>
                <c:pt idx="6167">
                  <c:v>69882</c:v>
                </c:pt>
                <c:pt idx="6168">
                  <c:v>69971</c:v>
                </c:pt>
                <c:pt idx="6169">
                  <c:v>69994</c:v>
                </c:pt>
                <c:pt idx="6170">
                  <c:v>69983</c:v>
                </c:pt>
                <c:pt idx="6171">
                  <c:v>69985</c:v>
                </c:pt>
                <c:pt idx="6172">
                  <c:v>70030</c:v>
                </c:pt>
                <c:pt idx="6173">
                  <c:v>70012</c:v>
                </c:pt>
                <c:pt idx="6174">
                  <c:v>70017</c:v>
                </c:pt>
                <c:pt idx="6175">
                  <c:v>70038</c:v>
                </c:pt>
                <c:pt idx="6176">
                  <c:v>70078</c:v>
                </c:pt>
                <c:pt idx="6177">
                  <c:v>70090</c:v>
                </c:pt>
                <c:pt idx="6178">
                  <c:v>70049</c:v>
                </c:pt>
                <c:pt idx="6179">
                  <c:v>70084</c:v>
                </c:pt>
                <c:pt idx="6180">
                  <c:v>70051</c:v>
                </c:pt>
                <c:pt idx="6181">
                  <c:v>70070</c:v>
                </c:pt>
                <c:pt idx="6182">
                  <c:v>70118</c:v>
                </c:pt>
                <c:pt idx="6183">
                  <c:v>70124</c:v>
                </c:pt>
                <c:pt idx="6184">
                  <c:v>70160</c:v>
                </c:pt>
                <c:pt idx="6185">
                  <c:v>70185</c:v>
                </c:pt>
                <c:pt idx="6186">
                  <c:v>70173</c:v>
                </c:pt>
                <c:pt idx="6187">
                  <c:v>70188</c:v>
                </c:pt>
                <c:pt idx="6188">
                  <c:v>70230</c:v>
                </c:pt>
                <c:pt idx="6189">
                  <c:v>70250</c:v>
                </c:pt>
                <c:pt idx="6190">
                  <c:v>70260</c:v>
                </c:pt>
                <c:pt idx="6191">
                  <c:v>70270</c:v>
                </c:pt>
                <c:pt idx="6192">
                  <c:v>70248</c:v>
                </c:pt>
                <c:pt idx="6193">
                  <c:v>70242</c:v>
                </c:pt>
                <c:pt idx="6194">
                  <c:v>70333</c:v>
                </c:pt>
                <c:pt idx="6195">
                  <c:v>70328</c:v>
                </c:pt>
                <c:pt idx="6196">
                  <c:v>70250</c:v>
                </c:pt>
                <c:pt idx="6197">
                  <c:v>70306</c:v>
                </c:pt>
                <c:pt idx="6198">
                  <c:v>70336</c:v>
                </c:pt>
                <c:pt idx="6199">
                  <c:v>70353</c:v>
                </c:pt>
                <c:pt idx="6200">
                  <c:v>70407</c:v>
                </c:pt>
                <c:pt idx="6201">
                  <c:v>70428</c:v>
                </c:pt>
                <c:pt idx="6202">
                  <c:v>70366</c:v>
                </c:pt>
                <c:pt idx="6203">
                  <c:v>70444</c:v>
                </c:pt>
                <c:pt idx="6204">
                  <c:v>70489</c:v>
                </c:pt>
                <c:pt idx="6205">
                  <c:v>70417</c:v>
                </c:pt>
                <c:pt idx="6206">
                  <c:v>70469</c:v>
                </c:pt>
                <c:pt idx="6207">
                  <c:v>70518</c:v>
                </c:pt>
                <c:pt idx="6208">
                  <c:v>70453</c:v>
                </c:pt>
                <c:pt idx="6209">
                  <c:v>70457</c:v>
                </c:pt>
                <c:pt idx="6210">
                  <c:v>70481</c:v>
                </c:pt>
                <c:pt idx="6211">
                  <c:v>70543</c:v>
                </c:pt>
                <c:pt idx="6212">
                  <c:v>70461</c:v>
                </c:pt>
                <c:pt idx="6213">
                  <c:v>70518</c:v>
                </c:pt>
                <c:pt idx="6214">
                  <c:v>70613</c:v>
                </c:pt>
                <c:pt idx="6215">
                  <c:v>70561</c:v>
                </c:pt>
                <c:pt idx="6216">
                  <c:v>70599</c:v>
                </c:pt>
                <c:pt idx="6217">
                  <c:v>70599</c:v>
                </c:pt>
                <c:pt idx="6218">
                  <c:v>70615</c:v>
                </c:pt>
                <c:pt idx="6219">
                  <c:v>70669</c:v>
                </c:pt>
                <c:pt idx="6220">
                  <c:v>70587</c:v>
                </c:pt>
                <c:pt idx="6221">
                  <c:v>70585</c:v>
                </c:pt>
                <c:pt idx="6222">
                  <c:v>70627</c:v>
                </c:pt>
                <c:pt idx="6223">
                  <c:v>70697</c:v>
                </c:pt>
                <c:pt idx="6224">
                  <c:v>70669</c:v>
                </c:pt>
                <c:pt idx="6225">
                  <c:v>70718</c:v>
                </c:pt>
                <c:pt idx="6226">
                  <c:v>70732</c:v>
                </c:pt>
                <c:pt idx="6227">
                  <c:v>70697</c:v>
                </c:pt>
                <c:pt idx="6228">
                  <c:v>70749</c:v>
                </c:pt>
                <c:pt idx="6229">
                  <c:v>70775</c:v>
                </c:pt>
                <c:pt idx="6230">
                  <c:v>70752</c:v>
                </c:pt>
                <c:pt idx="6231">
                  <c:v>70751</c:v>
                </c:pt>
                <c:pt idx="6232">
                  <c:v>70834</c:v>
                </c:pt>
                <c:pt idx="6233">
                  <c:v>70829</c:v>
                </c:pt>
                <c:pt idx="6234">
                  <c:v>70814</c:v>
                </c:pt>
                <c:pt idx="6235">
                  <c:v>70812</c:v>
                </c:pt>
                <c:pt idx="6236">
                  <c:v>70755</c:v>
                </c:pt>
                <c:pt idx="6237">
                  <c:v>70767</c:v>
                </c:pt>
                <c:pt idx="6238">
                  <c:v>70824</c:v>
                </c:pt>
                <c:pt idx="6239">
                  <c:v>70897</c:v>
                </c:pt>
                <c:pt idx="6240">
                  <c:v>70937</c:v>
                </c:pt>
                <c:pt idx="6241">
                  <c:v>70956</c:v>
                </c:pt>
                <c:pt idx="6242">
                  <c:v>70921</c:v>
                </c:pt>
                <c:pt idx="6243">
                  <c:v>70954</c:v>
                </c:pt>
                <c:pt idx="6244">
                  <c:v>70936</c:v>
                </c:pt>
                <c:pt idx="6245">
                  <c:v>70944</c:v>
                </c:pt>
                <c:pt idx="6246">
                  <c:v>70944</c:v>
                </c:pt>
                <c:pt idx="6247">
                  <c:v>70986</c:v>
                </c:pt>
                <c:pt idx="6248">
                  <c:v>70988</c:v>
                </c:pt>
                <c:pt idx="6249">
                  <c:v>71013</c:v>
                </c:pt>
                <c:pt idx="6250">
                  <c:v>70985</c:v>
                </c:pt>
                <c:pt idx="6251">
                  <c:v>71029</c:v>
                </c:pt>
                <c:pt idx="6252">
                  <c:v>71057</c:v>
                </c:pt>
                <c:pt idx="6253">
                  <c:v>71076</c:v>
                </c:pt>
                <c:pt idx="6254">
                  <c:v>71041</c:v>
                </c:pt>
                <c:pt idx="6255">
                  <c:v>71047</c:v>
                </c:pt>
                <c:pt idx="6256">
                  <c:v>71027</c:v>
                </c:pt>
                <c:pt idx="6257">
                  <c:v>71074</c:v>
                </c:pt>
                <c:pt idx="6258">
                  <c:v>71107</c:v>
                </c:pt>
                <c:pt idx="6259">
                  <c:v>71133</c:v>
                </c:pt>
                <c:pt idx="6260">
                  <c:v>71176</c:v>
                </c:pt>
                <c:pt idx="6261">
                  <c:v>71166</c:v>
                </c:pt>
                <c:pt idx="6262">
                  <c:v>71174</c:v>
                </c:pt>
                <c:pt idx="6263">
                  <c:v>71200</c:v>
                </c:pt>
                <c:pt idx="6264">
                  <c:v>71213</c:v>
                </c:pt>
                <c:pt idx="6265">
                  <c:v>71224</c:v>
                </c:pt>
                <c:pt idx="6266">
                  <c:v>71281</c:v>
                </c:pt>
                <c:pt idx="6267">
                  <c:v>71278</c:v>
                </c:pt>
                <c:pt idx="6268">
                  <c:v>71220</c:v>
                </c:pt>
                <c:pt idx="6269">
                  <c:v>71264</c:v>
                </c:pt>
                <c:pt idx="6270">
                  <c:v>71221</c:v>
                </c:pt>
                <c:pt idx="6271">
                  <c:v>71246</c:v>
                </c:pt>
                <c:pt idx="6272">
                  <c:v>71246</c:v>
                </c:pt>
                <c:pt idx="6273">
                  <c:v>71262</c:v>
                </c:pt>
                <c:pt idx="6274">
                  <c:v>71301</c:v>
                </c:pt>
                <c:pt idx="6275">
                  <c:v>71310</c:v>
                </c:pt>
                <c:pt idx="6276">
                  <c:v>71345</c:v>
                </c:pt>
                <c:pt idx="6277">
                  <c:v>71323</c:v>
                </c:pt>
                <c:pt idx="6278">
                  <c:v>71306</c:v>
                </c:pt>
                <c:pt idx="6279">
                  <c:v>71380</c:v>
                </c:pt>
                <c:pt idx="6280">
                  <c:v>71376</c:v>
                </c:pt>
                <c:pt idx="6281">
                  <c:v>71388</c:v>
                </c:pt>
                <c:pt idx="6282">
                  <c:v>71356</c:v>
                </c:pt>
                <c:pt idx="6283">
                  <c:v>71387</c:v>
                </c:pt>
                <c:pt idx="6284">
                  <c:v>71422</c:v>
                </c:pt>
                <c:pt idx="6285">
                  <c:v>71434</c:v>
                </c:pt>
                <c:pt idx="6286">
                  <c:v>71491</c:v>
                </c:pt>
                <c:pt idx="6287">
                  <c:v>71439</c:v>
                </c:pt>
                <c:pt idx="6288">
                  <c:v>71513</c:v>
                </c:pt>
                <c:pt idx="6289">
                  <c:v>71537</c:v>
                </c:pt>
                <c:pt idx="6290">
                  <c:v>71543</c:v>
                </c:pt>
                <c:pt idx="6291">
                  <c:v>71520</c:v>
                </c:pt>
                <c:pt idx="6292">
                  <c:v>71565</c:v>
                </c:pt>
                <c:pt idx="6293">
                  <c:v>71607</c:v>
                </c:pt>
                <c:pt idx="6294">
                  <c:v>71529</c:v>
                </c:pt>
                <c:pt idx="6295">
                  <c:v>71551</c:v>
                </c:pt>
                <c:pt idx="6296">
                  <c:v>71672</c:v>
                </c:pt>
                <c:pt idx="6297">
                  <c:v>71694</c:v>
                </c:pt>
                <c:pt idx="6298">
                  <c:v>71683</c:v>
                </c:pt>
                <c:pt idx="6299">
                  <c:v>71731</c:v>
                </c:pt>
                <c:pt idx="6300">
                  <c:v>71731</c:v>
                </c:pt>
                <c:pt idx="6301">
                  <c:v>71704</c:v>
                </c:pt>
                <c:pt idx="6302">
                  <c:v>71712</c:v>
                </c:pt>
                <c:pt idx="6303">
                  <c:v>71696</c:v>
                </c:pt>
                <c:pt idx="6304">
                  <c:v>71661</c:v>
                </c:pt>
                <c:pt idx="6305">
                  <c:v>71674</c:v>
                </c:pt>
                <c:pt idx="6306">
                  <c:v>71762</c:v>
                </c:pt>
                <c:pt idx="6307">
                  <c:v>71769</c:v>
                </c:pt>
                <c:pt idx="6308">
                  <c:v>71708</c:v>
                </c:pt>
                <c:pt idx="6309">
                  <c:v>71728</c:v>
                </c:pt>
                <c:pt idx="6310">
                  <c:v>71737</c:v>
                </c:pt>
                <c:pt idx="6311">
                  <c:v>71799</c:v>
                </c:pt>
                <c:pt idx="6312">
                  <c:v>71819</c:v>
                </c:pt>
                <c:pt idx="6313">
                  <c:v>71812</c:v>
                </c:pt>
                <c:pt idx="6314">
                  <c:v>71823</c:v>
                </c:pt>
                <c:pt idx="6315">
                  <c:v>71895</c:v>
                </c:pt>
                <c:pt idx="6316">
                  <c:v>71888</c:v>
                </c:pt>
                <c:pt idx="6317">
                  <c:v>71874</c:v>
                </c:pt>
                <c:pt idx="6318">
                  <c:v>71889</c:v>
                </c:pt>
                <c:pt idx="6319">
                  <c:v>71910</c:v>
                </c:pt>
                <c:pt idx="6320">
                  <c:v>71867</c:v>
                </c:pt>
                <c:pt idx="6321">
                  <c:v>71902</c:v>
                </c:pt>
                <c:pt idx="6322">
                  <c:v>71957</c:v>
                </c:pt>
                <c:pt idx="6323">
                  <c:v>71960</c:v>
                </c:pt>
                <c:pt idx="6324">
                  <c:v>71880</c:v>
                </c:pt>
                <c:pt idx="6325">
                  <c:v>71918</c:v>
                </c:pt>
                <c:pt idx="6326">
                  <c:v>71977</c:v>
                </c:pt>
                <c:pt idx="6327">
                  <c:v>71983</c:v>
                </c:pt>
                <c:pt idx="6328">
                  <c:v>72039</c:v>
                </c:pt>
                <c:pt idx="6329">
                  <c:v>72048</c:v>
                </c:pt>
                <c:pt idx="6330">
                  <c:v>72017</c:v>
                </c:pt>
                <c:pt idx="6331">
                  <c:v>72023</c:v>
                </c:pt>
                <c:pt idx="6332">
                  <c:v>72095</c:v>
                </c:pt>
                <c:pt idx="6333">
                  <c:v>72107</c:v>
                </c:pt>
                <c:pt idx="6334">
                  <c:v>72079</c:v>
                </c:pt>
                <c:pt idx="6335">
                  <c:v>72116</c:v>
                </c:pt>
                <c:pt idx="6336">
                  <c:v>72019</c:v>
                </c:pt>
                <c:pt idx="6337">
                  <c:v>72037</c:v>
                </c:pt>
                <c:pt idx="6338">
                  <c:v>72078</c:v>
                </c:pt>
                <c:pt idx="6339">
                  <c:v>72088</c:v>
                </c:pt>
                <c:pt idx="6340">
                  <c:v>72234</c:v>
                </c:pt>
                <c:pt idx="6341">
                  <c:v>72236</c:v>
                </c:pt>
                <c:pt idx="6342">
                  <c:v>72189</c:v>
                </c:pt>
                <c:pt idx="6343">
                  <c:v>72200</c:v>
                </c:pt>
                <c:pt idx="6344">
                  <c:v>72238</c:v>
                </c:pt>
                <c:pt idx="6345">
                  <c:v>72249</c:v>
                </c:pt>
                <c:pt idx="6346">
                  <c:v>72180</c:v>
                </c:pt>
                <c:pt idx="6347">
                  <c:v>72158</c:v>
                </c:pt>
                <c:pt idx="6348">
                  <c:v>72293</c:v>
                </c:pt>
                <c:pt idx="6349">
                  <c:v>72277</c:v>
                </c:pt>
                <c:pt idx="6350">
                  <c:v>72306</c:v>
                </c:pt>
                <c:pt idx="6351">
                  <c:v>72341</c:v>
                </c:pt>
                <c:pt idx="6352">
                  <c:v>72316</c:v>
                </c:pt>
                <c:pt idx="6353">
                  <c:v>72328</c:v>
                </c:pt>
                <c:pt idx="6354">
                  <c:v>72338</c:v>
                </c:pt>
                <c:pt idx="6355">
                  <c:v>72340</c:v>
                </c:pt>
                <c:pt idx="6356">
                  <c:v>72407</c:v>
                </c:pt>
                <c:pt idx="6357">
                  <c:v>72437</c:v>
                </c:pt>
                <c:pt idx="6358">
                  <c:v>72439</c:v>
                </c:pt>
                <c:pt idx="6359">
                  <c:v>72449</c:v>
                </c:pt>
                <c:pt idx="6360">
                  <c:v>72414</c:v>
                </c:pt>
                <c:pt idx="6361">
                  <c:v>72444</c:v>
                </c:pt>
                <c:pt idx="6362">
                  <c:v>72452</c:v>
                </c:pt>
                <c:pt idx="6363">
                  <c:v>72457</c:v>
                </c:pt>
                <c:pt idx="6364">
                  <c:v>72542</c:v>
                </c:pt>
                <c:pt idx="6365">
                  <c:v>72514</c:v>
                </c:pt>
                <c:pt idx="6366">
                  <c:v>72525</c:v>
                </c:pt>
                <c:pt idx="6367">
                  <c:v>72517</c:v>
                </c:pt>
                <c:pt idx="6368">
                  <c:v>72550</c:v>
                </c:pt>
                <c:pt idx="6369">
                  <c:v>72576</c:v>
                </c:pt>
                <c:pt idx="6370">
                  <c:v>72528</c:v>
                </c:pt>
                <c:pt idx="6371">
                  <c:v>72551</c:v>
                </c:pt>
                <c:pt idx="6372">
                  <c:v>72551</c:v>
                </c:pt>
                <c:pt idx="6373">
                  <c:v>72588</c:v>
                </c:pt>
                <c:pt idx="6374">
                  <c:v>72593</c:v>
                </c:pt>
                <c:pt idx="6375">
                  <c:v>72596</c:v>
                </c:pt>
                <c:pt idx="6376">
                  <c:v>72616</c:v>
                </c:pt>
                <c:pt idx="6377">
                  <c:v>72635</c:v>
                </c:pt>
                <c:pt idx="6378">
                  <c:v>72699</c:v>
                </c:pt>
                <c:pt idx="6379">
                  <c:v>72654</c:v>
                </c:pt>
                <c:pt idx="6380">
                  <c:v>72655</c:v>
                </c:pt>
                <c:pt idx="6381">
                  <c:v>72704</c:v>
                </c:pt>
                <c:pt idx="6382">
                  <c:v>72692</c:v>
                </c:pt>
                <c:pt idx="6383">
                  <c:v>72673</c:v>
                </c:pt>
                <c:pt idx="6384">
                  <c:v>72740</c:v>
                </c:pt>
                <c:pt idx="6385">
                  <c:v>72735</c:v>
                </c:pt>
                <c:pt idx="6386">
                  <c:v>72774</c:v>
                </c:pt>
                <c:pt idx="6387">
                  <c:v>72778</c:v>
                </c:pt>
                <c:pt idx="6388">
                  <c:v>72761</c:v>
                </c:pt>
                <c:pt idx="6389">
                  <c:v>72823</c:v>
                </c:pt>
                <c:pt idx="6390">
                  <c:v>72792</c:v>
                </c:pt>
                <c:pt idx="6391">
                  <c:v>72820</c:v>
                </c:pt>
                <c:pt idx="6392">
                  <c:v>72918</c:v>
                </c:pt>
                <c:pt idx="6393">
                  <c:v>72927</c:v>
                </c:pt>
                <c:pt idx="6394">
                  <c:v>72916</c:v>
                </c:pt>
                <c:pt idx="6395">
                  <c:v>72910</c:v>
                </c:pt>
                <c:pt idx="6396">
                  <c:v>72877</c:v>
                </c:pt>
                <c:pt idx="6397">
                  <c:v>72876</c:v>
                </c:pt>
                <c:pt idx="6398">
                  <c:v>72951</c:v>
                </c:pt>
                <c:pt idx="6399">
                  <c:v>72902</c:v>
                </c:pt>
                <c:pt idx="6400">
                  <c:v>72954</c:v>
                </c:pt>
                <c:pt idx="6401">
                  <c:v>72966</c:v>
                </c:pt>
                <c:pt idx="6402">
                  <c:v>72985</c:v>
                </c:pt>
                <c:pt idx="6403">
                  <c:v>72992</c:v>
                </c:pt>
                <c:pt idx="6404">
                  <c:v>72938</c:v>
                </c:pt>
                <c:pt idx="6405">
                  <c:v>72957</c:v>
                </c:pt>
                <c:pt idx="6406">
                  <c:v>72943</c:v>
                </c:pt>
                <c:pt idx="6407">
                  <c:v>72977</c:v>
                </c:pt>
                <c:pt idx="6408">
                  <c:v>73119</c:v>
                </c:pt>
                <c:pt idx="6409">
                  <c:v>73146</c:v>
                </c:pt>
                <c:pt idx="6410">
                  <c:v>73101</c:v>
                </c:pt>
                <c:pt idx="6411">
                  <c:v>73107</c:v>
                </c:pt>
                <c:pt idx="6412">
                  <c:v>73130</c:v>
                </c:pt>
                <c:pt idx="6413">
                  <c:v>73126</c:v>
                </c:pt>
                <c:pt idx="6414">
                  <c:v>73140</c:v>
                </c:pt>
                <c:pt idx="6415">
                  <c:v>73179</c:v>
                </c:pt>
                <c:pt idx="6416">
                  <c:v>73171</c:v>
                </c:pt>
                <c:pt idx="6417">
                  <c:v>73179</c:v>
                </c:pt>
                <c:pt idx="6418">
                  <c:v>73157</c:v>
                </c:pt>
                <c:pt idx="6419">
                  <c:v>73216</c:v>
                </c:pt>
                <c:pt idx="6420">
                  <c:v>73170</c:v>
                </c:pt>
                <c:pt idx="6421">
                  <c:v>73166</c:v>
                </c:pt>
                <c:pt idx="6422">
                  <c:v>73175</c:v>
                </c:pt>
                <c:pt idx="6423">
                  <c:v>73218</c:v>
                </c:pt>
                <c:pt idx="6424">
                  <c:v>73293</c:v>
                </c:pt>
                <c:pt idx="6425">
                  <c:v>73312</c:v>
                </c:pt>
                <c:pt idx="6426">
                  <c:v>73306</c:v>
                </c:pt>
                <c:pt idx="6427">
                  <c:v>73352</c:v>
                </c:pt>
                <c:pt idx="6428">
                  <c:v>73262</c:v>
                </c:pt>
                <c:pt idx="6429">
                  <c:v>73320</c:v>
                </c:pt>
                <c:pt idx="6430">
                  <c:v>73328</c:v>
                </c:pt>
                <c:pt idx="6431">
                  <c:v>73303</c:v>
                </c:pt>
                <c:pt idx="6432">
                  <c:v>73415</c:v>
                </c:pt>
                <c:pt idx="6433">
                  <c:v>73425</c:v>
                </c:pt>
                <c:pt idx="6434">
                  <c:v>73433</c:v>
                </c:pt>
                <c:pt idx="6435">
                  <c:v>73386</c:v>
                </c:pt>
                <c:pt idx="6436">
                  <c:v>73416</c:v>
                </c:pt>
                <c:pt idx="6437">
                  <c:v>73411</c:v>
                </c:pt>
                <c:pt idx="6438">
                  <c:v>73415</c:v>
                </c:pt>
                <c:pt idx="6439">
                  <c:v>73468</c:v>
                </c:pt>
                <c:pt idx="6440">
                  <c:v>73412</c:v>
                </c:pt>
                <c:pt idx="6441">
                  <c:v>73440</c:v>
                </c:pt>
                <c:pt idx="6442">
                  <c:v>73476</c:v>
                </c:pt>
                <c:pt idx="6443">
                  <c:v>73493</c:v>
                </c:pt>
                <c:pt idx="6444">
                  <c:v>73480</c:v>
                </c:pt>
                <c:pt idx="6445">
                  <c:v>73491</c:v>
                </c:pt>
                <c:pt idx="6446">
                  <c:v>73531</c:v>
                </c:pt>
                <c:pt idx="6447">
                  <c:v>73595</c:v>
                </c:pt>
                <c:pt idx="6448">
                  <c:v>73569</c:v>
                </c:pt>
                <c:pt idx="6449">
                  <c:v>73582</c:v>
                </c:pt>
                <c:pt idx="6450">
                  <c:v>73591</c:v>
                </c:pt>
                <c:pt idx="6451">
                  <c:v>73600</c:v>
                </c:pt>
                <c:pt idx="6452">
                  <c:v>73611</c:v>
                </c:pt>
                <c:pt idx="6453">
                  <c:v>73615</c:v>
                </c:pt>
                <c:pt idx="6454">
                  <c:v>73713</c:v>
                </c:pt>
                <c:pt idx="6455">
                  <c:v>73704</c:v>
                </c:pt>
                <c:pt idx="6456">
                  <c:v>73631</c:v>
                </c:pt>
                <c:pt idx="6457">
                  <c:v>73646</c:v>
                </c:pt>
                <c:pt idx="6458">
                  <c:v>73645</c:v>
                </c:pt>
                <c:pt idx="6459">
                  <c:v>73698</c:v>
                </c:pt>
                <c:pt idx="6460">
                  <c:v>73716</c:v>
                </c:pt>
                <c:pt idx="6461">
                  <c:v>73746</c:v>
                </c:pt>
                <c:pt idx="6462">
                  <c:v>73759</c:v>
                </c:pt>
                <c:pt idx="6463">
                  <c:v>73703</c:v>
                </c:pt>
                <c:pt idx="6464">
                  <c:v>73786</c:v>
                </c:pt>
                <c:pt idx="6465">
                  <c:v>73793</c:v>
                </c:pt>
                <c:pt idx="6466">
                  <c:v>73802</c:v>
                </c:pt>
                <c:pt idx="6467">
                  <c:v>73754</c:v>
                </c:pt>
                <c:pt idx="6468">
                  <c:v>73875</c:v>
                </c:pt>
                <c:pt idx="6469">
                  <c:v>73886</c:v>
                </c:pt>
                <c:pt idx="6470">
                  <c:v>73828</c:v>
                </c:pt>
                <c:pt idx="6471">
                  <c:v>73839</c:v>
                </c:pt>
                <c:pt idx="6472">
                  <c:v>73879</c:v>
                </c:pt>
                <c:pt idx="6473">
                  <c:v>73918</c:v>
                </c:pt>
                <c:pt idx="6474">
                  <c:v>73997</c:v>
                </c:pt>
                <c:pt idx="6475">
                  <c:v>73968</c:v>
                </c:pt>
                <c:pt idx="6476">
                  <c:v>73962</c:v>
                </c:pt>
                <c:pt idx="6477">
                  <c:v>73950</c:v>
                </c:pt>
                <c:pt idx="6478">
                  <c:v>73906</c:v>
                </c:pt>
                <c:pt idx="6479">
                  <c:v>73965</c:v>
                </c:pt>
                <c:pt idx="6480">
                  <c:v>74003</c:v>
                </c:pt>
                <c:pt idx="6481">
                  <c:v>74012</c:v>
                </c:pt>
                <c:pt idx="6482">
                  <c:v>73992</c:v>
                </c:pt>
                <c:pt idx="6483">
                  <c:v>74007</c:v>
                </c:pt>
                <c:pt idx="6484">
                  <c:v>74014</c:v>
                </c:pt>
                <c:pt idx="6485">
                  <c:v>74022</c:v>
                </c:pt>
                <c:pt idx="6486">
                  <c:v>74020</c:v>
                </c:pt>
                <c:pt idx="6487">
                  <c:v>74028</c:v>
                </c:pt>
                <c:pt idx="6488">
                  <c:v>74106</c:v>
                </c:pt>
                <c:pt idx="6489">
                  <c:v>74124</c:v>
                </c:pt>
                <c:pt idx="6490">
                  <c:v>74111</c:v>
                </c:pt>
                <c:pt idx="6491">
                  <c:v>74100</c:v>
                </c:pt>
                <c:pt idx="6492">
                  <c:v>74151</c:v>
                </c:pt>
                <c:pt idx="6493">
                  <c:v>74173</c:v>
                </c:pt>
                <c:pt idx="6494">
                  <c:v>74101</c:v>
                </c:pt>
                <c:pt idx="6495">
                  <c:v>74188</c:v>
                </c:pt>
                <c:pt idx="6496">
                  <c:v>74205</c:v>
                </c:pt>
                <c:pt idx="6497">
                  <c:v>74217</c:v>
                </c:pt>
                <c:pt idx="6498">
                  <c:v>74193</c:v>
                </c:pt>
                <c:pt idx="6499">
                  <c:v>74260</c:v>
                </c:pt>
                <c:pt idx="6500">
                  <c:v>74242</c:v>
                </c:pt>
                <c:pt idx="6501">
                  <c:v>74270</c:v>
                </c:pt>
                <c:pt idx="6502">
                  <c:v>74246</c:v>
                </c:pt>
                <c:pt idx="6503">
                  <c:v>74282</c:v>
                </c:pt>
                <c:pt idx="6504">
                  <c:v>74259</c:v>
                </c:pt>
                <c:pt idx="6505">
                  <c:v>74236</c:v>
                </c:pt>
                <c:pt idx="6506">
                  <c:v>74235</c:v>
                </c:pt>
                <c:pt idx="6507">
                  <c:v>74282</c:v>
                </c:pt>
                <c:pt idx="6508">
                  <c:v>74308</c:v>
                </c:pt>
                <c:pt idx="6509">
                  <c:v>74328</c:v>
                </c:pt>
                <c:pt idx="6510">
                  <c:v>74306</c:v>
                </c:pt>
                <c:pt idx="6511">
                  <c:v>74330</c:v>
                </c:pt>
                <c:pt idx="6512">
                  <c:v>74428</c:v>
                </c:pt>
                <c:pt idx="6513">
                  <c:v>74451</c:v>
                </c:pt>
                <c:pt idx="6514">
                  <c:v>74392</c:v>
                </c:pt>
                <c:pt idx="6515">
                  <c:v>74421</c:v>
                </c:pt>
                <c:pt idx="6516">
                  <c:v>74433</c:v>
                </c:pt>
                <c:pt idx="6517">
                  <c:v>74463</c:v>
                </c:pt>
                <c:pt idx="6518">
                  <c:v>74453</c:v>
                </c:pt>
                <c:pt idx="6519">
                  <c:v>74428</c:v>
                </c:pt>
                <c:pt idx="6520">
                  <c:v>74508</c:v>
                </c:pt>
                <c:pt idx="6521">
                  <c:v>74552</c:v>
                </c:pt>
                <c:pt idx="6522">
                  <c:v>74521</c:v>
                </c:pt>
                <c:pt idx="6523">
                  <c:v>74524</c:v>
                </c:pt>
                <c:pt idx="6524">
                  <c:v>74605</c:v>
                </c:pt>
                <c:pt idx="6525">
                  <c:v>74581</c:v>
                </c:pt>
                <c:pt idx="6526">
                  <c:v>74635</c:v>
                </c:pt>
                <c:pt idx="6527">
                  <c:v>74644</c:v>
                </c:pt>
                <c:pt idx="6528">
                  <c:v>74585</c:v>
                </c:pt>
                <c:pt idx="6529">
                  <c:v>74595</c:v>
                </c:pt>
                <c:pt idx="6530">
                  <c:v>74613</c:v>
                </c:pt>
                <c:pt idx="6531">
                  <c:v>74598</c:v>
                </c:pt>
                <c:pt idx="6532">
                  <c:v>74632</c:v>
                </c:pt>
                <c:pt idx="6533">
                  <c:v>74633</c:v>
                </c:pt>
                <c:pt idx="6534">
                  <c:v>74645</c:v>
                </c:pt>
                <c:pt idx="6535">
                  <c:v>74660</c:v>
                </c:pt>
                <c:pt idx="6536">
                  <c:v>74712</c:v>
                </c:pt>
                <c:pt idx="6537">
                  <c:v>74728</c:v>
                </c:pt>
                <c:pt idx="6538">
                  <c:v>74687</c:v>
                </c:pt>
                <c:pt idx="6539">
                  <c:v>74657</c:v>
                </c:pt>
                <c:pt idx="6540">
                  <c:v>74693</c:v>
                </c:pt>
                <c:pt idx="6541">
                  <c:v>74715</c:v>
                </c:pt>
                <c:pt idx="6542">
                  <c:v>74744</c:v>
                </c:pt>
                <c:pt idx="6543">
                  <c:v>74744</c:v>
                </c:pt>
                <c:pt idx="6544">
                  <c:v>74797</c:v>
                </c:pt>
                <c:pt idx="6545">
                  <c:v>74806</c:v>
                </c:pt>
                <c:pt idx="6546">
                  <c:v>74840</c:v>
                </c:pt>
                <c:pt idx="6547">
                  <c:v>74811</c:v>
                </c:pt>
                <c:pt idx="6548">
                  <c:v>74836</c:v>
                </c:pt>
                <c:pt idx="6549">
                  <c:v>74843</c:v>
                </c:pt>
                <c:pt idx="6550">
                  <c:v>74901</c:v>
                </c:pt>
                <c:pt idx="6551">
                  <c:v>74928</c:v>
                </c:pt>
                <c:pt idx="6552">
                  <c:v>74892</c:v>
                </c:pt>
                <c:pt idx="6553">
                  <c:v>74899</c:v>
                </c:pt>
                <c:pt idx="6554">
                  <c:v>74977</c:v>
                </c:pt>
                <c:pt idx="6555">
                  <c:v>74962</c:v>
                </c:pt>
                <c:pt idx="6556">
                  <c:v>74949</c:v>
                </c:pt>
                <c:pt idx="6557">
                  <c:v>74970</c:v>
                </c:pt>
                <c:pt idx="6558">
                  <c:v>74979</c:v>
                </c:pt>
                <c:pt idx="6559">
                  <c:v>74907</c:v>
                </c:pt>
                <c:pt idx="6560">
                  <c:v>75010</c:v>
                </c:pt>
                <c:pt idx="6561">
                  <c:v>75033</c:v>
                </c:pt>
                <c:pt idx="6562">
                  <c:v>75088</c:v>
                </c:pt>
                <c:pt idx="6563">
                  <c:v>75061</c:v>
                </c:pt>
                <c:pt idx="6564">
                  <c:v>75077</c:v>
                </c:pt>
                <c:pt idx="6565">
                  <c:v>75063</c:v>
                </c:pt>
                <c:pt idx="6566">
                  <c:v>75012</c:v>
                </c:pt>
                <c:pt idx="6567">
                  <c:v>75085</c:v>
                </c:pt>
                <c:pt idx="6568">
                  <c:v>75068</c:v>
                </c:pt>
                <c:pt idx="6569">
                  <c:v>75068</c:v>
                </c:pt>
                <c:pt idx="6570">
                  <c:v>75099</c:v>
                </c:pt>
                <c:pt idx="6571">
                  <c:v>75092</c:v>
                </c:pt>
                <c:pt idx="6572">
                  <c:v>75135</c:v>
                </c:pt>
                <c:pt idx="6573">
                  <c:v>75214</c:v>
                </c:pt>
                <c:pt idx="6574">
                  <c:v>75191</c:v>
                </c:pt>
                <c:pt idx="6575">
                  <c:v>75187</c:v>
                </c:pt>
                <c:pt idx="6576">
                  <c:v>75187</c:v>
                </c:pt>
                <c:pt idx="6577">
                  <c:v>75231</c:v>
                </c:pt>
                <c:pt idx="6578">
                  <c:v>75170</c:v>
                </c:pt>
                <c:pt idx="6579">
                  <c:v>75195</c:v>
                </c:pt>
                <c:pt idx="6580">
                  <c:v>75287</c:v>
                </c:pt>
                <c:pt idx="6581">
                  <c:v>75287</c:v>
                </c:pt>
                <c:pt idx="6582">
                  <c:v>75265</c:v>
                </c:pt>
                <c:pt idx="6583">
                  <c:v>75250</c:v>
                </c:pt>
                <c:pt idx="6584">
                  <c:v>75397</c:v>
                </c:pt>
                <c:pt idx="6585">
                  <c:v>75365</c:v>
                </c:pt>
                <c:pt idx="6586">
                  <c:v>75322</c:v>
                </c:pt>
                <c:pt idx="6587">
                  <c:v>75369</c:v>
                </c:pt>
                <c:pt idx="6588">
                  <c:v>75405</c:v>
                </c:pt>
                <c:pt idx="6589">
                  <c:v>75422</c:v>
                </c:pt>
                <c:pt idx="6590">
                  <c:v>75452</c:v>
                </c:pt>
                <c:pt idx="6591">
                  <c:v>75395</c:v>
                </c:pt>
                <c:pt idx="6592">
                  <c:v>75420</c:v>
                </c:pt>
                <c:pt idx="6593">
                  <c:v>75445</c:v>
                </c:pt>
                <c:pt idx="6594">
                  <c:v>75448</c:v>
                </c:pt>
                <c:pt idx="6595">
                  <c:v>75444</c:v>
                </c:pt>
                <c:pt idx="6596">
                  <c:v>75437</c:v>
                </c:pt>
                <c:pt idx="6597">
                  <c:v>75450</c:v>
                </c:pt>
                <c:pt idx="6598">
                  <c:v>75473</c:v>
                </c:pt>
                <c:pt idx="6599">
                  <c:v>75449</c:v>
                </c:pt>
                <c:pt idx="6600">
                  <c:v>75535</c:v>
                </c:pt>
                <c:pt idx="6601">
                  <c:v>75567</c:v>
                </c:pt>
                <c:pt idx="6602">
                  <c:v>75562</c:v>
                </c:pt>
                <c:pt idx="6603">
                  <c:v>75546</c:v>
                </c:pt>
                <c:pt idx="6604">
                  <c:v>75566</c:v>
                </c:pt>
                <c:pt idx="6605">
                  <c:v>75558</c:v>
                </c:pt>
                <c:pt idx="6606">
                  <c:v>75583</c:v>
                </c:pt>
                <c:pt idx="6607">
                  <c:v>75593</c:v>
                </c:pt>
                <c:pt idx="6608">
                  <c:v>75692</c:v>
                </c:pt>
                <c:pt idx="6609">
                  <c:v>75718</c:v>
                </c:pt>
                <c:pt idx="6610">
                  <c:v>75716</c:v>
                </c:pt>
                <c:pt idx="6611">
                  <c:v>75704</c:v>
                </c:pt>
                <c:pt idx="6612">
                  <c:v>75697</c:v>
                </c:pt>
                <c:pt idx="6613">
                  <c:v>75698</c:v>
                </c:pt>
                <c:pt idx="6614">
                  <c:v>75599</c:v>
                </c:pt>
                <c:pt idx="6615">
                  <c:v>75694</c:v>
                </c:pt>
                <c:pt idx="6616">
                  <c:v>75745</c:v>
                </c:pt>
                <c:pt idx="6617">
                  <c:v>75719</c:v>
                </c:pt>
                <c:pt idx="6618">
                  <c:v>75779</c:v>
                </c:pt>
                <c:pt idx="6619">
                  <c:v>75796</c:v>
                </c:pt>
                <c:pt idx="6620">
                  <c:v>75806</c:v>
                </c:pt>
                <c:pt idx="6621">
                  <c:v>75864</c:v>
                </c:pt>
                <c:pt idx="6622">
                  <c:v>75858</c:v>
                </c:pt>
                <c:pt idx="6623">
                  <c:v>75857</c:v>
                </c:pt>
                <c:pt idx="6624">
                  <c:v>75820</c:v>
                </c:pt>
                <c:pt idx="6625">
                  <c:v>75822</c:v>
                </c:pt>
                <c:pt idx="6626">
                  <c:v>75830</c:v>
                </c:pt>
                <c:pt idx="6627">
                  <c:v>75791</c:v>
                </c:pt>
                <c:pt idx="6628">
                  <c:v>75794</c:v>
                </c:pt>
                <c:pt idx="6629">
                  <c:v>75851</c:v>
                </c:pt>
                <c:pt idx="6630">
                  <c:v>75884</c:v>
                </c:pt>
                <c:pt idx="6631">
                  <c:v>75900</c:v>
                </c:pt>
                <c:pt idx="6632">
                  <c:v>75897</c:v>
                </c:pt>
                <c:pt idx="6633">
                  <c:v>75892</c:v>
                </c:pt>
                <c:pt idx="6634">
                  <c:v>75950</c:v>
                </c:pt>
                <c:pt idx="6635">
                  <c:v>75919</c:v>
                </c:pt>
                <c:pt idx="6636">
                  <c:v>75977</c:v>
                </c:pt>
                <c:pt idx="6637">
                  <c:v>75996</c:v>
                </c:pt>
                <c:pt idx="6638">
                  <c:v>75907</c:v>
                </c:pt>
                <c:pt idx="6639">
                  <c:v>76020</c:v>
                </c:pt>
                <c:pt idx="6640">
                  <c:v>76003</c:v>
                </c:pt>
                <c:pt idx="6641">
                  <c:v>76022</c:v>
                </c:pt>
                <c:pt idx="6642">
                  <c:v>76063</c:v>
                </c:pt>
                <c:pt idx="6643">
                  <c:v>76053</c:v>
                </c:pt>
                <c:pt idx="6644">
                  <c:v>76072</c:v>
                </c:pt>
                <c:pt idx="6645">
                  <c:v>76078</c:v>
                </c:pt>
                <c:pt idx="6646">
                  <c:v>76031</c:v>
                </c:pt>
                <c:pt idx="6647">
                  <c:v>76069</c:v>
                </c:pt>
                <c:pt idx="6648">
                  <c:v>76156</c:v>
                </c:pt>
                <c:pt idx="6649">
                  <c:v>76184</c:v>
                </c:pt>
                <c:pt idx="6650">
                  <c:v>76119</c:v>
                </c:pt>
                <c:pt idx="6651">
                  <c:v>76136</c:v>
                </c:pt>
                <c:pt idx="6652">
                  <c:v>76170</c:v>
                </c:pt>
                <c:pt idx="6653">
                  <c:v>76111</c:v>
                </c:pt>
                <c:pt idx="6654">
                  <c:v>76151</c:v>
                </c:pt>
                <c:pt idx="6655">
                  <c:v>76208</c:v>
                </c:pt>
                <c:pt idx="6656">
                  <c:v>76238</c:v>
                </c:pt>
                <c:pt idx="6657">
                  <c:v>76252</c:v>
                </c:pt>
                <c:pt idx="6658">
                  <c:v>76263</c:v>
                </c:pt>
                <c:pt idx="6659">
                  <c:v>76282</c:v>
                </c:pt>
                <c:pt idx="6660">
                  <c:v>76241</c:v>
                </c:pt>
                <c:pt idx="6661">
                  <c:v>76244</c:v>
                </c:pt>
                <c:pt idx="6662">
                  <c:v>76239</c:v>
                </c:pt>
                <c:pt idx="6663">
                  <c:v>76270</c:v>
                </c:pt>
                <c:pt idx="6664">
                  <c:v>76371</c:v>
                </c:pt>
                <c:pt idx="6665">
                  <c:v>76352</c:v>
                </c:pt>
                <c:pt idx="6666">
                  <c:v>76378</c:v>
                </c:pt>
                <c:pt idx="6667">
                  <c:v>76453</c:v>
                </c:pt>
                <c:pt idx="6668">
                  <c:v>76396</c:v>
                </c:pt>
                <c:pt idx="6669">
                  <c:v>76423</c:v>
                </c:pt>
                <c:pt idx="6670">
                  <c:v>76497</c:v>
                </c:pt>
                <c:pt idx="6671">
                  <c:v>76449</c:v>
                </c:pt>
                <c:pt idx="6672">
                  <c:v>76426</c:v>
                </c:pt>
                <c:pt idx="6673">
                  <c:v>76423</c:v>
                </c:pt>
                <c:pt idx="6674">
                  <c:v>76451</c:v>
                </c:pt>
                <c:pt idx="6675">
                  <c:v>76488</c:v>
                </c:pt>
                <c:pt idx="6676">
                  <c:v>76488</c:v>
                </c:pt>
                <c:pt idx="6677">
                  <c:v>76483</c:v>
                </c:pt>
                <c:pt idx="6678">
                  <c:v>76559</c:v>
                </c:pt>
                <c:pt idx="6679">
                  <c:v>76537</c:v>
                </c:pt>
                <c:pt idx="6680">
                  <c:v>76509</c:v>
                </c:pt>
                <c:pt idx="6681">
                  <c:v>76532</c:v>
                </c:pt>
                <c:pt idx="6682">
                  <c:v>76575</c:v>
                </c:pt>
                <c:pt idx="6683">
                  <c:v>76551</c:v>
                </c:pt>
                <c:pt idx="6684">
                  <c:v>76568</c:v>
                </c:pt>
                <c:pt idx="6685">
                  <c:v>76635</c:v>
                </c:pt>
                <c:pt idx="6686">
                  <c:v>76623</c:v>
                </c:pt>
                <c:pt idx="6687">
                  <c:v>76599</c:v>
                </c:pt>
                <c:pt idx="6688">
                  <c:v>76625</c:v>
                </c:pt>
                <c:pt idx="6689">
                  <c:v>76643</c:v>
                </c:pt>
                <c:pt idx="6690">
                  <c:v>76640</c:v>
                </c:pt>
                <c:pt idx="6691">
                  <c:v>76600</c:v>
                </c:pt>
                <c:pt idx="6692">
                  <c:v>76673</c:v>
                </c:pt>
                <c:pt idx="6693">
                  <c:v>76688</c:v>
                </c:pt>
                <c:pt idx="6694">
                  <c:v>76697</c:v>
                </c:pt>
                <c:pt idx="6695">
                  <c:v>76717</c:v>
                </c:pt>
                <c:pt idx="6696">
                  <c:v>76773</c:v>
                </c:pt>
                <c:pt idx="6697">
                  <c:v>76776</c:v>
                </c:pt>
                <c:pt idx="6698">
                  <c:v>76754</c:v>
                </c:pt>
                <c:pt idx="6699">
                  <c:v>76808</c:v>
                </c:pt>
                <c:pt idx="6700">
                  <c:v>76811</c:v>
                </c:pt>
                <c:pt idx="6701">
                  <c:v>76823</c:v>
                </c:pt>
                <c:pt idx="6702">
                  <c:v>76852</c:v>
                </c:pt>
                <c:pt idx="6703">
                  <c:v>76877</c:v>
                </c:pt>
                <c:pt idx="6704">
                  <c:v>76870</c:v>
                </c:pt>
                <c:pt idx="6705">
                  <c:v>76907</c:v>
                </c:pt>
                <c:pt idx="6706">
                  <c:v>76971</c:v>
                </c:pt>
                <c:pt idx="6707">
                  <c:v>76925</c:v>
                </c:pt>
                <c:pt idx="6708">
                  <c:v>76883</c:v>
                </c:pt>
                <c:pt idx="6709">
                  <c:v>76892</c:v>
                </c:pt>
                <c:pt idx="6710">
                  <c:v>76951</c:v>
                </c:pt>
                <c:pt idx="6711">
                  <c:v>76940</c:v>
                </c:pt>
                <c:pt idx="6712">
                  <c:v>76997</c:v>
                </c:pt>
                <c:pt idx="6713">
                  <c:v>77009</c:v>
                </c:pt>
                <c:pt idx="6714">
                  <c:v>76967</c:v>
                </c:pt>
                <c:pt idx="6715">
                  <c:v>76936</c:v>
                </c:pt>
                <c:pt idx="6716">
                  <c:v>77085</c:v>
                </c:pt>
                <c:pt idx="6717">
                  <c:v>77054</c:v>
                </c:pt>
                <c:pt idx="6718">
                  <c:v>77089</c:v>
                </c:pt>
                <c:pt idx="6719">
                  <c:v>77088</c:v>
                </c:pt>
                <c:pt idx="6720">
                  <c:v>77040</c:v>
                </c:pt>
                <c:pt idx="6721">
                  <c:v>77057</c:v>
                </c:pt>
                <c:pt idx="6722">
                  <c:v>77059</c:v>
                </c:pt>
                <c:pt idx="6723">
                  <c:v>77117</c:v>
                </c:pt>
                <c:pt idx="6724">
                  <c:v>77119</c:v>
                </c:pt>
                <c:pt idx="6725">
                  <c:v>77122</c:v>
                </c:pt>
                <c:pt idx="6726">
                  <c:v>77166</c:v>
                </c:pt>
                <c:pt idx="6727">
                  <c:v>77216</c:v>
                </c:pt>
                <c:pt idx="6728">
                  <c:v>77234</c:v>
                </c:pt>
                <c:pt idx="6729">
                  <c:v>77256</c:v>
                </c:pt>
                <c:pt idx="6730">
                  <c:v>77241</c:v>
                </c:pt>
                <c:pt idx="6731">
                  <c:v>77215</c:v>
                </c:pt>
                <c:pt idx="6732">
                  <c:v>77224</c:v>
                </c:pt>
                <c:pt idx="6733">
                  <c:v>77263</c:v>
                </c:pt>
                <c:pt idx="6734">
                  <c:v>77294</c:v>
                </c:pt>
                <c:pt idx="6735">
                  <c:v>77283</c:v>
                </c:pt>
                <c:pt idx="6736">
                  <c:v>77259</c:v>
                </c:pt>
                <c:pt idx="6737">
                  <c:v>77265</c:v>
                </c:pt>
                <c:pt idx="6738">
                  <c:v>77296</c:v>
                </c:pt>
                <c:pt idx="6739">
                  <c:v>77279</c:v>
                </c:pt>
                <c:pt idx="6740">
                  <c:v>77212</c:v>
                </c:pt>
                <c:pt idx="6741">
                  <c:v>77263</c:v>
                </c:pt>
                <c:pt idx="6742">
                  <c:v>77313</c:v>
                </c:pt>
                <c:pt idx="6743">
                  <c:v>77322</c:v>
                </c:pt>
                <c:pt idx="6744">
                  <c:v>77330</c:v>
                </c:pt>
                <c:pt idx="6745">
                  <c:v>77311</c:v>
                </c:pt>
                <c:pt idx="6746">
                  <c:v>77409</c:v>
                </c:pt>
                <c:pt idx="6747">
                  <c:v>77440</c:v>
                </c:pt>
                <c:pt idx="6748">
                  <c:v>77396</c:v>
                </c:pt>
                <c:pt idx="6749">
                  <c:v>77417</c:v>
                </c:pt>
                <c:pt idx="6750">
                  <c:v>77462</c:v>
                </c:pt>
                <c:pt idx="6751">
                  <c:v>77535</c:v>
                </c:pt>
                <c:pt idx="6752">
                  <c:v>77464</c:v>
                </c:pt>
                <c:pt idx="6753">
                  <c:v>77466</c:v>
                </c:pt>
                <c:pt idx="6754">
                  <c:v>77476</c:v>
                </c:pt>
                <c:pt idx="6755">
                  <c:v>77512</c:v>
                </c:pt>
                <c:pt idx="6756">
                  <c:v>77534</c:v>
                </c:pt>
                <c:pt idx="6757">
                  <c:v>77547</c:v>
                </c:pt>
                <c:pt idx="6758">
                  <c:v>77565</c:v>
                </c:pt>
                <c:pt idx="6759">
                  <c:v>77527</c:v>
                </c:pt>
                <c:pt idx="6760">
                  <c:v>77549</c:v>
                </c:pt>
                <c:pt idx="6761">
                  <c:v>77573</c:v>
                </c:pt>
                <c:pt idx="6762">
                  <c:v>77615</c:v>
                </c:pt>
                <c:pt idx="6763">
                  <c:v>77604</c:v>
                </c:pt>
                <c:pt idx="6764">
                  <c:v>77681</c:v>
                </c:pt>
                <c:pt idx="6765">
                  <c:v>77724</c:v>
                </c:pt>
                <c:pt idx="6766">
                  <c:v>77639</c:v>
                </c:pt>
                <c:pt idx="6767">
                  <c:v>77666</c:v>
                </c:pt>
                <c:pt idx="6768">
                  <c:v>77690</c:v>
                </c:pt>
                <c:pt idx="6769">
                  <c:v>77702</c:v>
                </c:pt>
                <c:pt idx="6770">
                  <c:v>77729</c:v>
                </c:pt>
                <c:pt idx="6771">
                  <c:v>77731</c:v>
                </c:pt>
                <c:pt idx="6772">
                  <c:v>77705</c:v>
                </c:pt>
                <c:pt idx="6773">
                  <c:v>77765</c:v>
                </c:pt>
                <c:pt idx="6774">
                  <c:v>77759</c:v>
                </c:pt>
                <c:pt idx="6775">
                  <c:v>77758</c:v>
                </c:pt>
                <c:pt idx="6776">
                  <c:v>77789</c:v>
                </c:pt>
                <c:pt idx="6777">
                  <c:v>77810</c:v>
                </c:pt>
                <c:pt idx="6778">
                  <c:v>77823</c:v>
                </c:pt>
                <c:pt idx="6779">
                  <c:v>77823</c:v>
                </c:pt>
                <c:pt idx="6780">
                  <c:v>77832</c:v>
                </c:pt>
                <c:pt idx="6781">
                  <c:v>77874</c:v>
                </c:pt>
                <c:pt idx="6782">
                  <c:v>77945</c:v>
                </c:pt>
                <c:pt idx="6783">
                  <c:v>77928</c:v>
                </c:pt>
                <c:pt idx="6784">
                  <c:v>77924</c:v>
                </c:pt>
                <c:pt idx="6785">
                  <c:v>77933</c:v>
                </c:pt>
                <c:pt idx="6786">
                  <c:v>77887</c:v>
                </c:pt>
                <c:pt idx="6787">
                  <c:v>77945</c:v>
                </c:pt>
                <c:pt idx="6788">
                  <c:v>77946</c:v>
                </c:pt>
                <c:pt idx="6789">
                  <c:v>77930</c:v>
                </c:pt>
                <c:pt idx="6790">
                  <c:v>77965</c:v>
                </c:pt>
                <c:pt idx="6791">
                  <c:v>78005</c:v>
                </c:pt>
                <c:pt idx="6792">
                  <c:v>78017</c:v>
                </c:pt>
                <c:pt idx="6793">
                  <c:v>78034</c:v>
                </c:pt>
                <c:pt idx="6794">
                  <c:v>78043</c:v>
                </c:pt>
                <c:pt idx="6795">
                  <c:v>78035</c:v>
                </c:pt>
                <c:pt idx="6796">
                  <c:v>78054</c:v>
                </c:pt>
                <c:pt idx="6797">
                  <c:v>78052</c:v>
                </c:pt>
                <c:pt idx="6798">
                  <c:v>78141</c:v>
                </c:pt>
                <c:pt idx="6799">
                  <c:v>78114</c:v>
                </c:pt>
                <c:pt idx="6800">
                  <c:v>78105</c:v>
                </c:pt>
                <c:pt idx="6801">
                  <c:v>78113</c:v>
                </c:pt>
                <c:pt idx="6802">
                  <c:v>78188</c:v>
                </c:pt>
                <c:pt idx="6803">
                  <c:v>78127</c:v>
                </c:pt>
                <c:pt idx="6804">
                  <c:v>78103</c:v>
                </c:pt>
                <c:pt idx="6805">
                  <c:v>78111</c:v>
                </c:pt>
                <c:pt idx="6806">
                  <c:v>78127</c:v>
                </c:pt>
                <c:pt idx="6807">
                  <c:v>78110</c:v>
                </c:pt>
                <c:pt idx="6808">
                  <c:v>78180</c:v>
                </c:pt>
                <c:pt idx="6809">
                  <c:v>78231</c:v>
                </c:pt>
                <c:pt idx="6810">
                  <c:v>78158</c:v>
                </c:pt>
                <c:pt idx="6811">
                  <c:v>78210</c:v>
                </c:pt>
                <c:pt idx="6812">
                  <c:v>78245</c:v>
                </c:pt>
                <c:pt idx="6813">
                  <c:v>78262</c:v>
                </c:pt>
                <c:pt idx="6814">
                  <c:v>78205</c:v>
                </c:pt>
                <c:pt idx="6815">
                  <c:v>78282</c:v>
                </c:pt>
                <c:pt idx="6816">
                  <c:v>78335</c:v>
                </c:pt>
                <c:pt idx="6817">
                  <c:v>78354</c:v>
                </c:pt>
                <c:pt idx="6818">
                  <c:v>78277</c:v>
                </c:pt>
                <c:pt idx="6819">
                  <c:v>78307</c:v>
                </c:pt>
                <c:pt idx="6820">
                  <c:v>78341</c:v>
                </c:pt>
                <c:pt idx="6821">
                  <c:v>78359</c:v>
                </c:pt>
                <c:pt idx="6822">
                  <c:v>78374</c:v>
                </c:pt>
                <c:pt idx="6823">
                  <c:v>78398</c:v>
                </c:pt>
                <c:pt idx="6824">
                  <c:v>78414</c:v>
                </c:pt>
                <c:pt idx="6825">
                  <c:v>78420</c:v>
                </c:pt>
                <c:pt idx="6826">
                  <c:v>78415</c:v>
                </c:pt>
                <c:pt idx="6827">
                  <c:v>78449</c:v>
                </c:pt>
                <c:pt idx="6828">
                  <c:v>78408</c:v>
                </c:pt>
                <c:pt idx="6829">
                  <c:v>78453</c:v>
                </c:pt>
                <c:pt idx="6830">
                  <c:v>78504</c:v>
                </c:pt>
                <c:pt idx="6831">
                  <c:v>78445</c:v>
                </c:pt>
                <c:pt idx="6832">
                  <c:v>78511</c:v>
                </c:pt>
                <c:pt idx="6833">
                  <c:v>78518</c:v>
                </c:pt>
                <c:pt idx="6834">
                  <c:v>78500</c:v>
                </c:pt>
                <c:pt idx="6835">
                  <c:v>78538</c:v>
                </c:pt>
                <c:pt idx="6836">
                  <c:v>78556</c:v>
                </c:pt>
                <c:pt idx="6837">
                  <c:v>78611</c:v>
                </c:pt>
                <c:pt idx="6838">
                  <c:v>78585</c:v>
                </c:pt>
                <c:pt idx="6839">
                  <c:v>78584</c:v>
                </c:pt>
                <c:pt idx="6840">
                  <c:v>78595</c:v>
                </c:pt>
                <c:pt idx="6841">
                  <c:v>78597</c:v>
                </c:pt>
                <c:pt idx="6842">
                  <c:v>78643</c:v>
                </c:pt>
                <c:pt idx="6843">
                  <c:v>78695</c:v>
                </c:pt>
                <c:pt idx="6844">
                  <c:v>78691</c:v>
                </c:pt>
                <c:pt idx="6845">
                  <c:v>78648</c:v>
                </c:pt>
                <c:pt idx="6846">
                  <c:v>78721</c:v>
                </c:pt>
                <c:pt idx="6847">
                  <c:v>78729</c:v>
                </c:pt>
                <c:pt idx="6848">
                  <c:v>78652</c:v>
                </c:pt>
                <c:pt idx="6849">
                  <c:v>78666</c:v>
                </c:pt>
                <c:pt idx="6850">
                  <c:v>78704</c:v>
                </c:pt>
                <c:pt idx="6851">
                  <c:v>78741</c:v>
                </c:pt>
                <c:pt idx="6852">
                  <c:v>78770</c:v>
                </c:pt>
                <c:pt idx="6853">
                  <c:v>78776</c:v>
                </c:pt>
                <c:pt idx="6854">
                  <c:v>78774</c:v>
                </c:pt>
                <c:pt idx="6855">
                  <c:v>78814</c:v>
                </c:pt>
                <c:pt idx="6856">
                  <c:v>78790</c:v>
                </c:pt>
                <c:pt idx="6857">
                  <c:v>78786</c:v>
                </c:pt>
                <c:pt idx="6858">
                  <c:v>78836</c:v>
                </c:pt>
                <c:pt idx="6859">
                  <c:v>78881</c:v>
                </c:pt>
                <c:pt idx="6860">
                  <c:v>78835</c:v>
                </c:pt>
                <c:pt idx="6861">
                  <c:v>78855</c:v>
                </c:pt>
                <c:pt idx="6862">
                  <c:v>78889</c:v>
                </c:pt>
                <c:pt idx="6863">
                  <c:v>78989</c:v>
                </c:pt>
                <c:pt idx="6864">
                  <c:v>78827</c:v>
                </c:pt>
                <c:pt idx="6865">
                  <c:v>78871</c:v>
                </c:pt>
                <c:pt idx="6866">
                  <c:v>78916</c:v>
                </c:pt>
                <c:pt idx="6867">
                  <c:v>78961</c:v>
                </c:pt>
                <c:pt idx="6868">
                  <c:v>78950</c:v>
                </c:pt>
                <c:pt idx="6869">
                  <c:v>78939</c:v>
                </c:pt>
                <c:pt idx="6870">
                  <c:v>79008</c:v>
                </c:pt>
                <c:pt idx="6871">
                  <c:v>78962</c:v>
                </c:pt>
                <c:pt idx="6872">
                  <c:v>79013</c:v>
                </c:pt>
                <c:pt idx="6873">
                  <c:v>79007</c:v>
                </c:pt>
                <c:pt idx="6874">
                  <c:v>79115</c:v>
                </c:pt>
                <c:pt idx="6875">
                  <c:v>79114</c:v>
                </c:pt>
                <c:pt idx="6876">
                  <c:v>79038</c:v>
                </c:pt>
                <c:pt idx="6877">
                  <c:v>79071</c:v>
                </c:pt>
                <c:pt idx="6878">
                  <c:v>79102</c:v>
                </c:pt>
                <c:pt idx="6879">
                  <c:v>79122</c:v>
                </c:pt>
                <c:pt idx="6880">
                  <c:v>79148</c:v>
                </c:pt>
                <c:pt idx="6881">
                  <c:v>79160</c:v>
                </c:pt>
                <c:pt idx="6882">
                  <c:v>79118</c:v>
                </c:pt>
                <c:pt idx="6883">
                  <c:v>79148</c:v>
                </c:pt>
                <c:pt idx="6884">
                  <c:v>79219</c:v>
                </c:pt>
                <c:pt idx="6885">
                  <c:v>79255</c:v>
                </c:pt>
                <c:pt idx="6886">
                  <c:v>79309</c:v>
                </c:pt>
                <c:pt idx="6887">
                  <c:v>79292</c:v>
                </c:pt>
                <c:pt idx="6888">
                  <c:v>79234</c:v>
                </c:pt>
                <c:pt idx="6889">
                  <c:v>79263</c:v>
                </c:pt>
                <c:pt idx="6890">
                  <c:v>79261</c:v>
                </c:pt>
                <c:pt idx="6891">
                  <c:v>79215</c:v>
                </c:pt>
                <c:pt idx="6892">
                  <c:v>79327</c:v>
                </c:pt>
                <c:pt idx="6893">
                  <c:v>79300</c:v>
                </c:pt>
                <c:pt idx="6894">
                  <c:v>79329</c:v>
                </c:pt>
                <c:pt idx="6895">
                  <c:v>79331</c:v>
                </c:pt>
                <c:pt idx="6896">
                  <c:v>79359</c:v>
                </c:pt>
                <c:pt idx="6897">
                  <c:v>79372</c:v>
                </c:pt>
                <c:pt idx="6898">
                  <c:v>79353</c:v>
                </c:pt>
                <c:pt idx="6899">
                  <c:v>79366</c:v>
                </c:pt>
                <c:pt idx="6900">
                  <c:v>79404</c:v>
                </c:pt>
                <c:pt idx="6901">
                  <c:v>79405</c:v>
                </c:pt>
                <c:pt idx="6902">
                  <c:v>79426</c:v>
                </c:pt>
                <c:pt idx="6903">
                  <c:v>79436</c:v>
                </c:pt>
                <c:pt idx="6904">
                  <c:v>79466</c:v>
                </c:pt>
                <c:pt idx="6905">
                  <c:v>79470</c:v>
                </c:pt>
                <c:pt idx="6906">
                  <c:v>79476</c:v>
                </c:pt>
                <c:pt idx="6907">
                  <c:v>79444</c:v>
                </c:pt>
                <c:pt idx="6908">
                  <c:v>79492</c:v>
                </c:pt>
                <c:pt idx="6909">
                  <c:v>79520</c:v>
                </c:pt>
                <c:pt idx="6910">
                  <c:v>79504</c:v>
                </c:pt>
                <c:pt idx="6911">
                  <c:v>79520</c:v>
                </c:pt>
                <c:pt idx="6912">
                  <c:v>79589</c:v>
                </c:pt>
                <c:pt idx="6913">
                  <c:v>79596</c:v>
                </c:pt>
                <c:pt idx="6914">
                  <c:v>79544</c:v>
                </c:pt>
                <c:pt idx="6915">
                  <c:v>79553</c:v>
                </c:pt>
                <c:pt idx="6916">
                  <c:v>79637</c:v>
                </c:pt>
                <c:pt idx="6917">
                  <c:v>79641</c:v>
                </c:pt>
                <c:pt idx="6918">
                  <c:v>79698</c:v>
                </c:pt>
                <c:pt idx="6919">
                  <c:v>79677</c:v>
                </c:pt>
                <c:pt idx="6920">
                  <c:v>79692</c:v>
                </c:pt>
                <c:pt idx="6921">
                  <c:v>79685</c:v>
                </c:pt>
                <c:pt idx="6922">
                  <c:v>79725</c:v>
                </c:pt>
                <c:pt idx="6923">
                  <c:v>79681</c:v>
                </c:pt>
                <c:pt idx="6924">
                  <c:v>79704</c:v>
                </c:pt>
                <c:pt idx="6925">
                  <c:v>79688</c:v>
                </c:pt>
                <c:pt idx="6926">
                  <c:v>79755</c:v>
                </c:pt>
                <c:pt idx="6927">
                  <c:v>79742</c:v>
                </c:pt>
                <c:pt idx="6928">
                  <c:v>79764</c:v>
                </c:pt>
                <c:pt idx="6929">
                  <c:v>79780</c:v>
                </c:pt>
                <c:pt idx="6930">
                  <c:v>79813</c:v>
                </c:pt>
                <c:pt idx="6931">
                  <c:v>79841</c:v>
                </c:pt>
                <c:pt idx="6932">
                  <c:v>79765</c:v>
                </c:pt>
                <c:pt idx="6933">
                  <c:v>79758</c:v>
                </c:pt>
                <c:pt idx="6934">
                  <c:v>79782</c:v>
                </c:pt>
                <c:pt idx="6935">
                  <c:v>79784</c:v>
                </c:pt>
                <c:pt idx="6936">
                  <c:v>79871</c:v>
                </c:pt>
                <c:pt idx="6937">
                  <c:v>79880</c:v>
                </c:pt>
                <c:pt idx="6938">
                  <c:v>79904</c:v>
                </c:pt>
                <c:pt idx="6939">
                  <c:v>79921</c:v>
                </c:pt>
                <c:pt idx="6940">
                  <c:v>79912</c:v>
                </c:pt>
                <c:pt idx="6941">
                  <c:v>79956</c:v>
                </c:pt>
                <c:pt idx="6942">
                  <c:v>79909</c:v>
                </c:pt>
                <c:pt idx="6943">
                  <c:v>79957</c:v>
                </c:pt>
                <c:pt idx="6944">
                  <c:v>79993</c:v>
                </c:pt>
                <c:pt idx="6945">
                  <c:v>80017</c:v>
                </c:pt>
                <c:pt idx="6946">
                  <c:v>79974</c:v>
                </c:pt>
                <c:pt idx="6947">
                  <c:v>80045</c:v>
                </c:pt>
                <c:pt idx="6948">
                  <c:v>80008</c:v>
                </c:pt>
                <c:pt idx="6949">
                  <c:v>80044</c:v>
                </c:pt>
                <c:pt idx="6950">
                  <c:v>80044</c:v>
                </c:pt>
                <c:pt idx="6951">
                  <c:v>80040</c:v>
                </c:pt>
                <c:pt idx="6952">
                  <c:v>80042</c:v>
                </c:pt>
                <c:pt idx="6953">
                  <c:v>80041</c:v>
                </c:pt>
                <c:pt idx="6954">
                  <c:v>80099</c:v>
                </c:pt>
                <c:pt idx="6955">
                  <c:v>80062</c:v>
                </c:pt>
                <c:pt idx="6956">
                  <c:v>80085</c:v>
                </c:pt>
                <c:pt idx="6957">
                  <c:v>80142</c:v>
                </c:pt>
                <c:pt idx="6958">
                  <c:v>80145</c:v>
                </c:pt>
                <c:pt idx="6959">
                  <c:v>80098</c:v>
                </c:pt>
                <c:pt idx="6960">
                  <c:v>80117</c:v>
                </c:pt>
                <c:pt idx="6961">
                  <c:v>80141</c:v>
                </c:pt>
                <c:pt idx="6962">
                  <c:v>80141</c:v>
                </c:pt>
                <c:pt idx="6963">
                  <c:v>80115</c:v>
                </c:pt>
                <c:pt idx="6964">
                  <c:v>80171</c:v>
                </c:pt>
                <c:pt idx="6965">
                  <c:v>80196</c:v>
                </c:pt>
                <c:pt idx="6966">
                  <c:v>80219</c:v>
                </c:pt>
                <c:pt idx="6967">
                  <c:v>80196</c:v>
                </c:pt>
                <c:pt idx="6968">
                  <c:v>80215</c:v>
                </c:pt>
                <c:pt idx="6969">
                  <c:v>80247</c:v>
                </c:pt>
                <c:pt idx="6970">
                  <c:v>80243</c:v>
                </c:pt>
                <c:pt idx="6971">
                  <c:v>80266</c:v>
                </c:pt>
                <c:pt idx="6972">
                  <c:v>80295</c:v>
                </c:pt>
                <c:pt idx="6973">
                  <c:v>80314</c:v>
                </c:pt>
                <c:pt idx="6974">
                  <c:v>80318</c:v>
                </c:pt>
                <c:pt idx="6975">
                  <c:v>80318</c:v>
                </c:pt>
                <c:pt idx="6976">
                  <c:v>80354</c:v>
                </c:pt>
                <c:pt idx="6977">
                  <c:v>80370</c:v>
                </c:pt>
                <c:pt idx="6978">
                  <c:v>80381</c:v>
                </c:pt>
                <c:pt idx="6979">
                  <c:v>80416</c:v>
                </c:pt>
                <c:pt idx="6980">
                  <c:v>80414</c:v>
                </c:pt>
                <c:pt idx="6981">
                  <c:v>80423</c:v>
                </c:pt>
                <c:pt idx="6982">
                  <c:v>80497</c:v>
                </c:pt>
                <c:pt idx="6983">
                  <c:v>80491</c:v>
                </c:pt>
                <c:pt idx="6984">
                  <c:v>80488</c:v>
                </c:pt>
                <c:pt idx="6985">
                  <c:v>80496</c:v>
                </c:pt>
                <c:pt idx="6986">
                  <c:v>80516</c:v>
                </c:pt>
                <c:pt idx="6987">
                  <c:v>80523</c:v>
                </c:pt>
                <c:pt idx="6988">
                  <c:v>80538</c:v>
                </c:pt>
                <c:pt idx="6989">
                  <c:v>80562</c:v>
                </c:pt>
                <c:pt idx="6990">
                  <c:v>80582</c:v>
                </c:pt>
                <c:pt idx="6991">
                  <c:v>80593</c:v>
                </c:pt>
                <c:pt idx="6992">
                  <c:v>80544</c:v>
                </c:pt>
                <c:pt idx="6993">
                  <c:v>80569</c:v>
                </c:pt>
                <c:pt idx="6994">
                  <c:v>80596</c:v>
                </c:pt>
                <c:pt idx="6995">
                  <c:v>80611</c:v>
                </c:pt>
                <c:pt idx="6996">
                  <c:v>80569</c:v>
                </c:pt>
                <c:pt idx="6997">
                  <c:v>80583</c:v>
                </c:pt>
                <c:pt idx="6998">
                  <c:v>80679</c:v>
                </c:pt>
                <c:pt idx="6999">
                  <c:v>80588</c:v>
                </c:pt>
                <c:pt idx="7000">
                  <c:v>80687</c:v>
                </c:pt>
                <c:pt idx="7001">
                  <c:v>80705</c:v>
                </c:pt>
                <c:pt idx="7002">
                  <c:v>80796</c:v>
                </c:pt>
                <c:pt idx="7003">
                  <c:v>80772</c:v>
                </c:pt>
                <c:pt idx="7004">
                  <c:v>80749</c:v>
                </c:pt>
                <c:pt idx="7005">
                  <c:v>80750</c:v>
                </c:pt>
                <c:pt idx="7006">
                  <c:v>80731</c:v>
                </c:pt>
                <c:pt idx="7007">
                  <c:v>80728</c:v>
                </c:pt>
                <c:pt idx="7008">
                  <c:v>80750</c:v>
                </c:pt>
                <c:pt idx="7009">
                  <c:v>80757</c:v>
                </c:pt>
                <c:pt idx="7010">
                  <c:v>80819</c:v>
                </c:pt>
                <c:pt idx="7011">
                  <c:v>80846</c:v>
                </c:pt>
                <c:pt idx="7012">
                  <c:v>80876</c:v>
                </c:pt>
                <c:pt idx="7013">
                  <c:v>80864</c:v>
                </c:pt>
                <c:pt idx="7014">
                  <c:v>80848</c:v>
                </c:pt>
                <c:pt idx="7015">
                  <c:v>80866</c:v>
                </c:pt>
                <c:pt idx="7016">
                  <c:v>80860</c:v>
                </c:pt>
                <c:pt idx="7017">
                  <c:v>80878</c:v>
                </c:pt>
                <c:pt idx="7018">
                  <c:v>80924</c:v>
                </c:pt>
                <c:pt idx="7019">
                  <c:v>80956</c:v>
                </c:pt>
                <c:pt idx="7020">
                  <c:v>81021</c:v>
                </c:pt>
                <c:pt idx="7021">
                  <c:v>80998</c:v>
                </c:pt>
                <c:pt idx="7022">
                  <c:v>80978</c:v>
                </c:pt>
                <c:pt idx="7023">
                  <c:v>80956</c:v>
                </c:pt>
                <c:pt idx="7024">
                  <c:v>80926</c:v>
                </c:pt>
                <c:pt idx="7025">
                  <c:v>80935</c:v>
                </c:pt>
                <c:pt idx="7026">
                  <c:v>80978</c:v>
                </c:pt>
                <c:pt idx="7027">
                  <c:v>81022</c:v>
                </c:pt>
                <c:pt idx="7028">
                  <c:v>80982</c:v>
                </c:pt>
                <c:pt idx="7029">
                  <c:v>80984</c:v>
                </c:pt>
                <c:pt idx="7030">
                  <c:v>81086</c:v>
                </c:pt>
                <c:pt idx="7031">
                  <c:v>81104</c:v>
                </c:pt>
                <c:pt idx="7032">
                  <c:v>81059</c:v>
                </c:pt>
                <c:pt idx="7033">
                  <c:v>81075</c:v>
                </c:pt>
                <c:pt idx="7034">
                  <c:v>81116</c:v>
                </c:pt>
                <c:pt idx="7035">
                  <c:v>81115</c:v>
                </c:pt>
                <c:pt idx="7036">
                  <c:v>81093</c:v>
                </c:pt>
                <c:pt idx="7037">
                  <c:v>81112</c:v>
                </c:pt>
                <c:pt idx="7038">
                  <c:v>81145</c:v>
                </c:pt>
                <c:pt idx="7039">
                  <c:v>81128</c:v>
                </c:pt>
                <c:pt idx="7040">
                  <c:v>81188</c:v>
                </c:pt>
                <c:pt idx="7041">
                  <c:v>81197</c:v>
                </c:pt>
                <c:pt idx="7042">
                  <c:v>81271</c:v>
                </c:pt>
                <c:pt idx="7043">
                  <c:v>81269</c:v>
                </c:pt>
                <c:pt idx="7044">
                  <c:v>81232</c:v>
                </c:pt>
                <c:pt idx="7045">
                  <c:v>81231</c:v>
                </c:pt>
                <c:pt idx="7046">
                  <c:v>81295</c:v>
                </c:pt>
                <c:pt idx="7047">
                  <c:v>81246</c:v>
                </c:pt>
                <c:pt idx="7048">
                  <c:v>81268</c:v>
                </c:pt>
                <c:pt idx="7049">
                  <c:v>81277</c:v>
                </c:pt>
                <c:pt idx="7050">
                  <c:v>81327</c:v>
                </c:pt>
                <c:pt idx="7051">
                  <c:v>81366</c:v>
                </c:pt>
                <c:pt idx="7052">
                  <c:v>81350</c:v>
                </c:pt>
                <c:pt idx="7053">
                  <c:v>81368</c:v>
                </c:pt>
                <c:pt idx="7054">
                  <c:v>81379</c:v>
                </c:pt>
                <c:pt idx="7055">
                  <c:v>81413</c:v>
                </c:pt>
                <c:pt idx="7056">
                  <c:v>81371</c:v>
                </c:pt>
                <c:pt idx="7057">
                  <c:v>81376</c:v>
                </c:pt>
                <c:pt idx="7058">
                  <c:v>81406</c:v>
                </c:pt>
                <c:pt idx="7059">
                  <c:v>81447</c:v>
                </c:pt>
                <c:pt idx="7060">
                  <c:v>81493</c:v>
                </c:pt>
                <c:pt idx="7061">
                  <c:v>81536</c:v>
                </c:pt>
                <c:pt idx="7062">
                  <c:v>81464</c:v>
                </c:pt>
                <c:pt idx="7063">
                  <c:v>81482</c:v>
                </c:pt>
                <c:pt idx="7064">
                  <c:v>81518</c:v>
                </c:pt>
                <c:pt idx="7065">
                  <c:v>81538</c:v>
                </c:pt>
                <c:pt idx="7066">
                  <c:v>81560</c:v>
                </c:pt>
                <c:pt idx="7067">
                  <c:v>81539</c:v>
                </c:pt>
                <c:pt idx="7068">
                  <c:v>81584</c:v>
                </c:pt>
                <c:pt idx="7069">
                  <c:v>81574</c:v>
                </c:pt>
                <c:pt idx="7070">
                  <c:v>81631</c:v>
                </c:pt>
                <c:pt idx="7071">
                  <c:v>81602</c:v>
                </c:pt>
                <c:pt idx="7072">
                  <c:v>81675</c:v>
                </c:pt>
                <c:pt idx="7073">
                  <c:v>81689</c:v>
                </c:pt>
                <c:pt idx="7074">
                  <c:v>81689</c:v>
                </c:pt>
                <c:pt idx="7075">
                  <c:v>81679</c:v>
                </c:pt>
                <c:pt idx="7076">
                  <c:v>81723</c:v>
                </c:pt>
                <c:pt idx="7077">
                  <c:v>81726</c:v>
                </c:pt>
                <c:pt idx="7078">
                  <c:v>81638</c:v>
                </c:pt>
                <c:pt idx="7079">
                  <c:v>81698</c:v>
                </c:pt>
                <c:pt idx="7080">
                  <c:v>81691</c:v>
                </c:pt>
                <c:pt idx="7081">
                  <c:v>81702</c:v>
                </c:pt>
                <c:pt idx="7082">
                  <c:v>81710</c:v>
                </c:pt>
                <c:pt idx="7083">
                  <c:v>81702</c:v>
                </c:pt>
                <c:pt idx="7084">
                  <c:v>81804</c:v>
                </c:pt>
                <c:pt idx="7085">
                  <c:v>81802</c:v>
                </c:pt>
                <c:pt idx="7086">
                  <c:v>81817</c:v>
                </c:pt>
                <c:pt idx="7087">
                  <c:v>81822</c:v>
                </c:pt>
                <c:pt idx="7088">
                  <c:v>81748</c:v>
                </c:pt>
                <c:pt idx="7089">
                  <c:v>81769</c:v>
                </c:pt>
                <c:pt idx="7090">
                  <c:v>81804</c:v>
                </c:pt>
                <c:pt idx="7091">
                  <c:v>81778</c:v>
                </c:pt>
                <c:pt idx="7092">
                  <c:v>81857</c:v>
                </c:pt>
                <c:pt idx="7093">
                  <c:v>81878</c:v>
                </c:pt>
                <c:pt idx="7094">
                  <c:v>81872</c:v>
                </c:pt>
                <c:pt idx="7095">
                  <c:v>81891</c:v>
                </c:pt>
                <c:pt idx="7096">
                  <c:v>81908</c:v>
                </c:pt>
                <c:pt idx="7097">
                  <c:v>81902</c:v>
                </c:pt>
                <c:pt idx="7098">
                  <c:v>81911</c:v>
                </c:pt>
                <c:pt idx="7099">
                  <c:v>81929</c:v>
                </c:pt>
                <c:pt idx="7100">
                  <c:v>81989</c:v>
                </c:pt>
                <c:pt idx="7101">
                  <c:v>81971</c:v>
                </c:pt>
                <c:pt idx="7102">
                  <c:v>82015</c:v>
                </c:pt>
                <c:pt idx="7103">
                  <c:v>82023</c:v>
                </c:pt>
                <c:pt idx="7104">
                  <c:v>82016</c:v>
                </c:pt>
                <c:pt idx="7105">
                  <c:v>82031</c:v>
                </c:pt>
                <c:pt idx="7106">
                  <c:v>81995</c:v>
                </c:pt>
                <c:pt idx="7107">
                  <c:v>81997</c:v>
                </c:pt>
                <c:pt idx="7108">
                  <c:v>82023</c:v>
                </c:pt>
                <c:pt idx="7109">
                  <c:v>81995</c:v>
                </c:pt>
                <c:pt idx="7110">
                  <c:v>82044</c:v>
                </c:pt>
                <c:pt idx="7111">
                  <c:v>82067</c:v>
                </c:pt>
                <c:pt idx="7112">
                  <c:v>82138</c:v>
                </c:pt>
                <c:pt idx="7113">
                  <c:v>82172</c:v>
                </c:pt>
                <c:pt idx="7114">
                  <c:v>82106</c:v>
                </c:pt>
                <c:pt idx="7115">
                  <c:v>82136</c:v>
                </c:pt>
                <c:pt idx="7116">
                  <c:v>82098</c:v>
                </c:pt>
                <c:pt idx="7117">
                  <c:v>82105</c:v>
                </c:pt>
                <c:pt idx="7118">
                  <c:v>82149</c:v>
                </c:pt>
                <c:pt idx="7119">
                  <c:v>82157</c:v>
                </c:pt>
                <c:pt idx="7120">
                  <c:v>82250</c:v>
                </c:pt>
                <c:pt idx="7121">
                  <c:v>82250</c:v>
                </c:pt>
                <c:pt idx="7122">
                  <c:v>82178</c:v>
                </c:pt>
                <c:pt idx="7123">
                  <c:v>82219</c:v>
                </c:pt>
                <c:pt idx="7124">
                  <c:v>82280</c:v>
                </c:pt>
                <c:pt idx="7125">
                  <c:v>82286</c:v>
                </c:pt>
                <c:pt idx="7126">
                  <c:v>82283</c:v>
                </c:pt>
                <c:pt idx="7127">
                  <c:v>82350</c:v>
                </c:pt>
                <c:pt idx="7128">
                  <c:v>82312</c:v>
                </c:pt>
                <c:pt idx="7129">
                  <c:v>82340</c:v>
                </c:pt>
                <c:pt idx="7130">
                  <c:v>82290</c:v>
                </c:pt>
                <c:pt idx="7131">
                  <c:v>82369</c:v>
                </c:pt>
                <c:pt idx="7132">
                  <c:v>82450</c:v>
                </c:pt>
                <c:pt idx="7133">
                  <c:v>82418</c:v>
                </c:pt>
                <c:pt idx="7134">
                  <c:v>82460</c:v>
                </c:pt>
                <c:pt idx="7135">
                  <c:v>82435</c:v>
                </c:pt>
                <c:pt idx="7136">
                  <c:v>82461</c:v>
                </c:pt>
                <c:pt idx="7137">
                  <c:v>82473</c:v>
                </c:pt>
                <c:pt idx="7138">
                  <c:v>82395</c:v>
                </c:pt>
                <c:pt idx="7139">
                  <c:v>82389</c:v>
                </c:pt>
                <c:pt idx="7140">
                  <c:v>82503</c:v>
                </c:pt>
                <c:pt idx="7141">
                  <c:v>82492</c:v>
                </c:pt>
                <c:pt idx="7142">
                  <c:v>82466</c:v>
                </c:pt>
                <c:pt idx="7143">
                  <c:v>82492</c:v>
                </c:pt>
                <c:pt idx="7144">
                  <c:v>82513</c:v>
                </c:pt>
                <c:pt idx="7145">
                  <c:v>82526</c:v>
                </c:pt>
                <c:pt idx="7146">
                  <c:v>82578</c:v>
                </c:pt>
                <c:pt idx="7147">
                  <c:v>82603</c:v>
                </c:pt>
                <c:pt idx="7148">
                  <c:v>82593</c:v>
                </c:pt>
                <c:pt idx="7149">
                  <c:v>82570</c:v>
                </c:pt>
                <c:pt idx="7150">
                  <c:v>82638</c:v>
                </c:pt>
                <c:pt idx="7151">
                  <c:v>82686</c:v>
                </c:pt>
                <c:pt idx="7152">
                  <c:v>82653</c:v>
                </c:pt>
                <c:pt idx="7153">
                  <c:v>82657</c:v>
                </c:pt>
                <c:pt idx="7154">
                  <c:v>82674</c:v>
                </c:pt>
                <c:pt idx="7155">
                  <c:v>82702</c:v>
                </c:pt>
                <c:pt idx="7156">
                  <c:v>82700</c:v>
                </c:pt>
                <c:pt idx="7157">
                  <c:v>82693</c:v>
                </c:pt>
                <c:pt idx="7158">
                  <c:v>82689</c:v>
                </c:pt>
                <c:pt idx="7159">
                  <c:v>82740</c:v>
                </c:pt>
                <c:pt idx="7160">
                  <c:v>82717</c:v>
                </c:pt>
                <c:pt idx="7161">
                  <c:v>82732</c:v>
                </c:pt>
                <c:pt idx="7162">
                  <c:v>82803</c:v>
                </c:pt>
                <c:pt idx="7163">
                  <c:v>82752</c:v>
                </c:pt>
                <c:pt idx="7164">
                  <c:v>82761</c:v>
                </c:pt>
                <c:pt idx="7165">
                  <c:v>82779</c:v>
                </c:pt>
                <c:pt idx="7166">
                  <c:v>82769</c:v>
                </c:pt>
                <c:pt idx="7167">
                  <c:v>82819</c:v>
                </c:pt>
                <c:pt idx="7168">
                  <c:v>82886</c:v>
                </c:pt>
                <c:pt idx="7169">
                  <c:v>82896</c:v>
                </c:pt>
                <c:pt idx="7170">
                  <c:v>82877</c:v>
                </c:pt>
                <c:pt idx="7171">
                  <c:v>82875</c:v>
                </c:pt>
                <c:pt idx="7172">
                  <c:v>82947</c:v>
                </c:pt>
                <c:pt idx="7173">
                  <c:v>82972</c:v>
                </c:pt>
                <c:pt idx="7174">
                  <c:v>82955</c:v>
                </c:pt>
                <c:pt idx="7175">
                  <c:v>82960</c:v>
                </c:pt>
                <c:pt idx="7176">
                  <c:v>83004</c:v>
                </c:pt>
                <c:pt idx="7177">
                  <c:v>83014</c:v>
                </c:pt>
                <c:pt idx="7178">
                  <c:v>83002</c:v>
                </c:pt>
                <c:pt idx="7179">
                  <c:v>83011</c:v>
                </c:pt>
                <c:pt idx="7180">
                  <c:v>82954</c:v>
                </c:pt>
                <c:pt idx="7181">
                  <c:v>83021</c:v>
                </c:pt>
                <c:pt idx="7182">
                  <c:v>83045</c:v>
                </c:pt>
                <c:pt idx="7183">
                  <c:v>83046</c:v>
                </c:pt>
                <c:pt idx="7184">
                  <c:v>83034</c:v>
                </c:pt>
                <c:pt idx="7185">
                  <c:v>83060</c:v>
                </c:pt>
                <c:pt idx="7186">
                  <c:v>83125</c:v>
                </c:pt>
                <c:pt idx="7187">
                  <c:v>83111</c:v>
                </c:pt>
                <c:pt idx="7188">
                  <c:v>83083</c:v>
                </c:pt>
                <c:pt idx="7189">
                  <c:v>83105</c:v>
                </c:pt>
                <c:pt idx="7190">
                  <c:v>83164</c:v>
                </c:pt>
                <c:pt idx="7191">
                  <c:v>83154</c:v>
                </c:pt>
                <c:pt idx="7192">
                  <c:v>83156</c:v>
                </c:pt>
                <c:pt idx="7193">
                  <c:v>83156</c:v>
                </c:pt>
                <c:pt idx="7194">
                  <c:v>83192</c:v>
                </c:pt>
                <c:pt idx="7195">
                  <c:v>83190</c:v>
                </c:pt>
                <c:pt idx="7196">
                  <c:v>83237</c:v>
                </c:pt>
                <c:pt idx="7197">
                  <c:v>83244</c:v>
                </c:pt>
                <c:pt idx="7198">
                  <c:v>83231</c:v>
                </c:pt>
                <c:pt idx="7199">
                  <c:v>83270</c:v>
                </c:pt>
                <c:pt idx="7200">
                  <c:v>83301</c:v>
                </c:pt>
                <c:pt idx="7201">
                  <c:v>83314</c:v>
                </c:pt>
                <c:pt idx="7202">
                  <c:v>83309</c:v>
                </c:pt>
                <c:pt idx="7203">
                  <c:v>83289</c:v>
                </c:pt>
                <c:pt idx="7204">
                  <c:v>83367</c:v>
                </c:pt>
                <c:pt idx="7205">
                  <c:v>83385</c:v>
                </c:pt>
                <c:pt idx="7206">
                  <c:v>83433</c:v>
                </c:pt>
                <c:pt idx="7207">
                  <c:v>83447</c:v>
                </c:pt>
                <c:pt idx="7208">
                  <c:v>83341</c:v>
                </c:pt>
                <c:pt idx="7209">
                  <c:v>83343</c:v>
                </c:pt>
                <c:pt idx="7210">
                  <c:v>83435</c:v>
                </c:pt>
                <c:pt idx="7211">
                  <c:v>83449</c:v>
                </c:pt>
                <c:pt idx="7212">
                  <c:v>83385</c:v>
                </c:pt>
                <c:pt idx="7213">
                  <c:v>83425</c:v>
                </c:pt>
                <c:pt idx="7214">
                  <c:v>83463</c:v>
                </c:pt>
                <c:pt idx="7215">
                  <c:v>83470</c:v>
                </c:pt>
                <c:pt idx="7216">
                  <c:v>83447</c:v>
                </c:pt>
                <c:pt idx="7217">
                  <c:v>83458</c:v>
                </c:pt>
                <c:pt idx="7218">
                  <c:v>83478</c:v>
                </c:pt>
                <c:pt idx="7219">
                  <c:v>83520</c:v>
                </c:pt>
                <c:pt idx="7220">
                  <c:v>83535</c:v>
                </c:pt>
                <c:pt idx="7221">
                  <c:v>83547</c:v>
                </c:pt>
                <c:pt idx="7222">
                  <c:v>83544</c:v>
                </c:pt>
                <c:pt idx="7223">
                  <c:v>83515</c:v>
                </c:pt>
                <c:pt idx="7224">
                  <c:v>83568</c:v>
                </c:pt>
                <c:pt idx="7225">
                  <c:v>83569</c:v>
                </c:pt>
                <c:pt idx="7226">
                  <c:v>83528</c:v>
                </c:pt>
                <c:pt idx="7227">
                  <c:v>83570</c:v>
                </c:pt>
                <c:pt idx="7228">
                  <c:v>83644</c:v>
                </c:pt>
                <c:pt idx="7229">
                  <c:v>83643</c:v>
                </c:pt>
                <c:pt idx="7230">
                  <c:v>83639</c:v>
                </c:pt>
                <c:pt idx="7231">
                  <c:v>83643</c:v>
                </c:pt>
                <c:pt idx="7232">
                  <c:v>83681</c:v>
                </c:pt>
                <c:pt idx="7233">
                  <c:v>83694</c:v>
                </c:pt>
                <c:pt idx="7234">
                  <c:v>83689</c:v>
                </c:pt>
                <c:pt idx="7235">
                  <c:v>83724</c:v>
                </c:pt>
                <c:pt idx="7236">
                  <c:v>83749</c:v>
                </c:pt>
                <c:pt idx="7237">
                  <c:v>83746</c:v>
                </c:pt>
                <c:pt idx="7238">
                  <c:v>83744</c:v>
                </c:pt>
                <c:pt idx="7239">
                  <c:v>83793</c:v>
                </c:pt>
                <c:pt idx="7240">
                  <c:v>83795</c:v>
                </c:pt>
                <c:pt idx="7241">
                  <c:v>83796</c:v>
                </c:pt>
                <c:pt idx="7242">
                  <c:v>83819</c:v>
                </c:pt>
                <c:pt idx="7243">
                  <c:v>83811</c:v>
                </c:pt>
                <c:pt idx="7244">
                  <c:v>83831</c:v>
                </c:pt>
                <c:pt idx="7245">
                  <c:v>83842</c:v>
                </c:pt>
                <c:pt idx="7246">
                  <c:v>83879</c:v>
                </c:pt>
                <c:pt idx="7247">
                  <c:v>83938</c:v>
                </c:pt>
                <c:pt idx="7248">
                  <c:v>83885</c:v>
                </c:pt>
                <c:pt idx="7249">
                  <c:v>83906</c:v>
                </c:pt>
                <c:pt idx="7250">
                  <c:v>83981</c:v>
                </c:pt>
                <c:pt idx="7251">
                  <c:v>83974</c:v>
                </c:pt>
                <c:pt idx="7252">
                  <c:v>83943</c:v>
                </c:pt>
                <c:pt idx="7253">
                  <c:v>83969</c:v>
                </c:pt>
                <c:pt idx="7254">
                  <c:v>84007</c:v>
                </c:pt>
                <c:pt idx="7255">
                  <c:v>84048</c:v>
                </c:pt>
                <c:pt idx="7256">
                  <c:v>83962</c:v>
                </c:pt>
                <c:pt idx="7257">
                  <c:v>83982</c:v>
                </c:pt>
                <c:pt idx="7258">
                  <c:v>84041</c:v>
                </c:pt>
                <c:pt idx="7259">
                  <c:v>84044</c:v>
                </c:pt>
                <c:pt idx="7260">
                  <c:v>84105</c:v>
                </c:pt>
                <c:pt idx="7261">
                  <c:v>84091</c:v>
                </c:pt>
                <c:pt idx="7262">
                  <c:v>84052</c:v>
                </c:pt>
                <c:pt idx="7263">
                  <c:v>84078</c:v>
                </c:pt>
                <c:pt idx="7264">
                  <c:v>84108</c:v>
                </c:pt>
                <c:pt idx="7265">
                  <c:v>84122</c:v>
                </c:pt>
                <c:pt idx="7266">
                  <c:v>84108</c:v>
                </c:pt>
                <c:pt idx="7267">
                  <c:v>84134</c:v>
                </c:pt>
                <c:pt idx="7268">
                  <c:v>84168</c:v>
                </c:pt>
                <c:pt idx="7269">
                  <c:v>84191</c:v>
                </c:pt>
                <c:pt idx="7270">
                  <c:v>84160</c:v>
                </c:pt>
                <c:pt idx="7271">
                  <c:v>84184</c:v>
                </c:pt>
                <c:pt idx="7272">
                  <c:v>84234</c:v>
                </c:pt>
                <c:pt idx="7273">
                  <c:v>84254</c:v>
                </c:pt>
                <c:pt idx="7274">
                  <c:v>84243</c:v>
                </c:pt>
                <c:pt idx="7275">
                  <c:v>84219</c:v>
                </c:pt>
                <c:pt idx="7276">
                  <c:v>84284</c:v>
                </c:pt>
                <c:pt idx="7277">
                  <c:v>84302</c:v>
                </c:pt>
                <c:pt idx="7278">
                  <c:v>84292</c:v>
                </c:pt>
                <c:pt idx="7279">
                  <c:v>84325</c:v>
                </c:pt>
                <c:pt idx="7280">
                  <c:v>84277</c:v>
                </c:pt>
                <c:pt idx="7281">
                  <c:v>84285</c:v>
                </c:pt>
                <c:pt idx="7282">
                  <c:v>84348</c:v>
                </c:pt>
                <c:pt idx="7283">
                  <c:v>84247</c:v>
                </c:pt>
                <c:pt idx="7284">
                  <c:v>84341</c:v>
                </c:pt>
                <c:pt idx="7285">
                  <c:v>84349</c:v>
                </c:pt>
                <c:pt idx="7286">
                  <c:v>84394</c:v>
                </c:pt>
                <c:pt idx="7287">
                  <c:v>84326</c:v>
                </c:pt>
                <c:pt idx="7288">
                  <c:v>84450</c:v>
                </c:pt>
                <c:pt idx="7289">
                  <c:v>84443</c:v>
                </c:pt>
                <c:pt idx="7290">
                  <c:v>84443</c:v>
                </c:pt>
                <c:pt idx="7291">
                  <c:v>84458</c:v>
                </c:pt>
                <c:pt idx="7292">
                  <c:v>84413</c:v>
                </c:pt>
                <c:pt idx="7293">
                  <c:v>84421</c:v>
                </c:pt>
                <c:pt idx="7294">
                  <c:v>84410</c:v>
                </c:pt>
                <c:pt idx="7295">
                  <c:v>84447</c:v>
                </c:pt>
                <c:pt idx="7296">
                  <c:v>84484</c:v>
                </c:pt>
                <c:pt idx="7297">
                  <c:v>84495</c:v>
                </c:pt>
                <c:pt idx="7298">
                  <c:v>84589</c:v>
                </c:pt>
                <c:pt idx="7299">
                  <c:v>84558</c:v>
                </c:pt>
                <c:pt idx="7300">
                  <c:v>84578</c:v>
                </c:pt>
                <c:pt idx="7301">
                  <c:v>84578</c:v>
                </c:pt>
                <c:pt idx="7302">
                  <c:v>84622</c:v>
                </c:pt>
                <c:pt idx="7303">
                  <c:v>84672</c:v>
                </c:pt>
                <c:pt idx="7304">
                  <c:v>84612</c:v>
                </c:pt>
                <c:pt idx="7305">
                  <c:v>84636</c:v>
                </c:pt>
                <c:pt idx="7306">
                  <c:v>84645</c:v>
                </c:pt>
                <c:pt idx="7307">
                  <c:v>84672</c:v>
                </c:pt>
                <c:pt idx="7308">
                  <c:v>84724</c:v>
                </c:pt>
                <c:pt idx="7309">
                  <c:v>84710</c:v>
                </c:pt>
                <c:pt idx="7310">
                  <c:v>84612</c:v>
                </c:pt>
                <c:pt idx="7311">
                  <c:v>84732</c:v>
                </c:pt>
                <c:pt idx="7312">
                  <c:v>84709</c:v>
                </c:pt>
                <c:pt idx="7313">
                  <c:v>84723</c:v>
                </c:pt>
                <c:pt idx="7314">
                  <c:v>84723</c:v>
                </c:pt>
                <c:pt idx="7315">
                  <c:v>84733</c:v>
                </c:pt>
                <c:pt idx="7316">
                  <c:v>84755</c:v>
                </c:pt>
                <c:pt idx="7317">
                  <c:v>84751</c:v>
                </c:pt>
                <c:pt idx="7318">
                  <c:v>84785</c:v>
                </c:pt>
                <c:pt idx="7319">
                  <c:v>84776</c:v>
                </c:pt>
                <c:pt idx="7320">
                  <c:v>84815</c:v>
                </c:pt>
                <c:pt idx="7321">
                  <c:v>84828</c:v>
                </c:pt>
                <c:pt idx="7322">
                  <c:v>84885</c:v>
                </c:pt>
                <c:pt idx="7323">
                  <c:v>84886</c:v>
                </c:pt>
                <c:pt idx="7324">
                  <c:v>84871</c:v>
                </c:pt>
                <c:pt idx="7325">
                  <c:v>84878</c:v>
                </c:pt>
                <c:pt idx="7326">
                  <c:v>84906</c:v>
                </c:pt>
                <c:pt idx="7327">
                  <c:v>84939</c:v>
                </c:pt>
                <c:pt idx="7328">
                  <c:v>84924</c:v>
                </c:pt>
                <c:pt idx="7329">
                  <c:v>84939</c:v>
                </c:pt>
                <c:pt idx="7330">
                  <c:v>84904</c:v>
                </c:pt>
                <c:pt idx="7331">
                  <c:v>84954</c:v>
                </c:pt>
                <c:pt idx="7332">
                  <c:v>84953</c:v>
                </c:pt>
                <c:pt idx="7333">
                  <c:v>84953</c:v>
                </c:pt>
                <c:pt idx="7334">
                  <c:v>84964</c:v>
                </c:pt>
                <c:pt idx="7335">
                  <c:v>85031</c:v>
                </c:pt>
                <c:pt idx="7336">
                  <c:v>84977</c:v>
                </c:pt>
                <c:pt idx="7337">
                  <c:v>84987</c:v>
                </c:pt>
                <c:pt idx="7338">
                  <c:v>85105</c:v>
                </c:pt>
                <c:pt idx="7339">
                  <c:v>85144</c:v>
                </c:pt>
                <c:pt idx="7340">
                  <c:v>85092</c:v>
                </c:pt>
                <c:pt idx="7341">
                  <c:v>85080</c:v>
                </c:pt>
                <c:pt idx="7342">
                  <c:v>85098</c:v>
                </c:pt>
                <c:pt idx="7343">
                  <c:v>85094</c:v>
                </c:pt>
                <c:pt idx="7344">
                  <c:v>85027</c:v>
                </c:pt>
                <c:pt idx="7345">
                  <c:v>85029</c:v>
                </c:pt>
                <c:pt idx="7346">
                  <c:v>85136</c:v>
                </c:pt>
                <c:pt idx="7347">
                  <c:v>85154</c:v>
                </c:pt>
                <c:pt idx="7348">
                  <c:v>85103</c:v>
                </c:pt>
                <c:pt idx="7349">
                  <c:v>85111</c:v>
                </c:pt>
                <c:pt idx="7350">
                  <c:v>85173</c:v>
                </c:pt>
                <c:pt idx="7351">
                  <c:v>85150</c:v>
                </c:pt>
                <c:pt idx="7352">
                  <c:v>85218</c:v>
                </c:pt>
                <c:pt idx="7353">
                  <c:v>85241</c:v>
                </c:pt>
                <c:pt idx="7354">
                  <c:v>85306</c:v>
                </c:pt>
                <c:pt idx="7355">
                  <c:v>85296</c:v>
                </c:pt>
                <c:pt idx="7356">
                  <c:v>85348</c:v>
                </c:pt>
                <c:pt idx="7357">
                  <c:v>85353</c:v>
                </c:pt>
                <c:pt idx="7358">
                  <c:v>85365</c:v>
                </c:pt>
                <c:pt idx="7359">
                  <c:v>85355</c:v>
                </c:pt>
                <c:pt idx="7360">
                  <c:v>85313</c:v>
                </c:pt>
                <c:pt idx="7361">
                  <c:v>85328</c:v>
                </c:pt>
                <c:pt idx="7362">
                  <c:v>85363</c:v>
                </c:pt>
                <c:pt idx="7363">
                  <c:v>85374</c:v>
                </c:pt>
                <c:pt idx="7364">
                  <c:v>85353</c:v>
                </c:pt>
                <c:pt idx="7365">
                  <c:v>85406</c:v>
                </c:pt>
                <c:pt idx="7366">
                  <c:v>85407</c:v>
                </c:pt>
                <c:pt idx="7367">
                  <c:v>85431</c:v>
                </c:pt>
                <c:pt idx="7368">
                  <c:v>85452</c:v>
                </c:pt>
                <c:pt idx="7369">
                  <c:v>85476</c:v>
                </c:pt>
                <c:pt idx="7370">
                  <c:v>85457</c:v>
                </c:pt>
                <c:pt idx="7371">
                  <c:v>85473</c:v>
                </c:pt>
                <c:pt idx="7372">
                  <c:v>85510</c:v>
                </c:pt>
                <c:pt idx="7373">
                  <c:v>85561</c:v>
                </c:pt>
                <c:pt idx="7374">
                  <c:v>85512</c:v>
                </c:pt>
                <c:pt idx="7375">
                  <c:v>85545</c:v>
                </c:pt>
                <c:pt idx="7376">
                  <c:v>85545</c:v>
                </c:pt>
                <c:pt idx="7377">
                  <c:v>85558</c:v>
                </c:pt>
                <c:pt idx="7378">
                  <c:v>85576</c:v>
                </c:pt>
                <c:pt idx="7379">
                  <c:v>85603</c:v>
                </c:pt>
                <c:pt idx="7380">
                  <c:v>85566</c:v>
                </c:pt>
                <c:pt idx="7381">
                  <c:v>85566</c:v>
                </c:pt>
                <c:pt idx="7382">
                  <c:v>85626</c:v>
                </c:pt>
                <c:pt idx="7383">
                  <c:v>85639</c:v>
                </c:pt>
                <c:pt idx="7384">
                  <c:v>85653</c:v>
                </c:pt>
                <c:pt idx="7385">
                  <c:v>85650</c:v>
                </c:pt>
                <c:pt idx="7386">
                  <c:v>85718</c:v>
                </c:pt>
                <c:pt idx="7387">
                  <c:v>85735</c:v>
                </c:pt>
                <c:pt idx="7388">
                  <c:v>85716</c:v>
                </c:pt>
                <c:pt idx="7389">
                  <c:v>85788</c:v>
                </c:pt>
                <c:pt idx="7390">
                  <c:v>85767</c:v>
                </c:pt>
                <c:pt idx="7391">
                  <c:v>85772</c:v>
                </c:pt>
                <c:pt idx="7392">
                  <c:v>85734</c:v>
                </c:pt>
                <c:pt idx="7393">
                  <c:v>85734</c:v>
                </c:pt>
                <c:pt idx="7394">
                  <c:v>85749</c:v>
                </c:pt>
                <c:pt idx="7395">
                  <c:v>85707</c:v>
                </c:pt>
                <c:pt idx="7396">
                  <c:v>85792</c:v>
                </c:pt>
                <c:pt idx="7397">
                  <c:v>85803</c:v>
                </c:pt>
                <c:pt idx="7398">
                  <c:v>85890</c:v>
                </c:pt>
                <c:pt idx="7399">
                  <c:v>85852</c:v>
                </c:pt>
                <c:pt idx="7400">
                  <c:v>85818</c:v>
                </c:pt>
                <c:pt idx="7401">
                  <c:v>85818</c:v>
                </c:pt>
                <c:pt idx="7402">
                  <c:v>85867</c:v>
                </c:pt>
                <c:pt idx="7403">
                  <c:v>85904</c:v>
                </c:pt>
                <c:pt idx="7404">
                  <c:v>85902</c:v>
                </c:pt>
                <c:pt idx="7405">
                  <c:v>85946</c:v>
                </c:pt>
                <c:pt idx="7406">
                  <c:v>85927</c:v>
                </c:pt>
                <c:pt idx="7407">
                  <c:v>85968</c:v>
                </c:pt>
                <c:pt idx="7408">
                  <c:v>85912</c:v>
                </c:pt>
                <c:pt idx="7409">
                  <c:v>85935</c:v>
                </c:pt>
                <c:pt idx="7410">
                  <c:v>86021</c:v>
                </c:pt>
                <c:pt idx="7411">
                  <c:v>85996</c:v>
                </c:pt>
                <c:pt idx="7412">
                  <c:v>86043</c:v>
                </c:pt>
                <c:pt idx="7413">
                  <c:v>86070</c:v>
                </c:pt>
                <c:pt idx="7414">
                  <c:v>86033</c:v>
                </c:pt>
                <c:pt idx="7415">
                  <c:v>86033</c:v>
                </c:pt>
                <c:pt idx="7416">
                  <c:v>86055</c:v>
                </c:pt>
                <c:pt idx="7417">
                  <c:v>86074</c:v>
                </c:pt>
                <c:pt idx="7418">
                  <c:v>86093</c:v>
                </c:pt>
                <c:pt idx="7419">
                  <c:v>86070</c:v>
                </c:pt>
                <c:pt idx="7420">
                  <c:v>86146</c:v>
                </c:pt>
                <c:pt idx="7421">
                  <c:v>86205</c:v>
                </c:pt>
                <c:pt idx="7422">
                  <c:v>86136</c:v>
                </c:pt>
                <c:pt idx="7423">
                  <c:v>86191</c:v>
                </c:pt>
                <c:pt idx="7424">
                  <c:v>86181</c:v>
                </c:pt>
                <c:pt idx="7425">
                  <c:v>86193</c:v>
                </c:pt>
                <c:pt idx="7426">
                  <c:v>86197</c:v>
                </c:pt>
                <c:pt idx="7427">
                  <c:v>86170</c:v>
                </c:pt>
                <c:pt idx="7428">
                  <c:v>86259</c:v>
                </c:pt>
                <c:pt idx="7429">
                  <c:v>86282</c:v>
                </c:pt>
                <c:pt idx="7430">
                  <c:v>86241</c:v>
                </c:pt>
                <c:pt idx="7431">
                  <c:v>86241</c:v>
                </c:pt>
                <c:pt idx="7432">
                  <c:v>86268</c:v>
                </c:pt>
                <c:pt idx="7433">
                  <c:v>86287</c:v>
                </c:pt>
                <c:pt idx="7434">
                  <c:v>86279</c:v>
                </c:pt>
                <c:pt idx="7435">
                  <c:v>86288</c:v>
                </c:pt>
                <c:pt idx="7436">
                  <c:v>86304</c:v>
                </c:pt>
                <c:pt idx="7437">
                  <c:v>86336</c:v>
                </c:pt>
                <c:pt idx="7438">
                  <c:v>86327</c:v>
                </c:pt>
                <c:pt idx="7439">
                  <c:v>86360</c:v>
                </c:pt>
                <c:pt idx="7440">
                  <c:v>86377</c:v>
                </c:pt>
                <c:pt idx="7441">
                  <c:v>86383</c:v>
                </c:pt>
                <c:pt idx="7442">
                  <c:v>86394</c:v>
                </c:pt>
                <c:pt idx="7443">
                  <c:v>86377</c:v>
                </c:pt>
                <c:pt idx="7444">
                  <c:v>86416</c:v>
                </c:pt>
                <c:pt idx="7445">
                  <c:v>86440</c:v>
                </c:pt>
                <c:pt idx="7446">
                  <c:v>86496</c:v>
                </c:pt>
                <c:pt idx="7447">
                  <c:v>86511</c:v>
                </c:pt>
                <c:pt idx="7448">
                  <c:v>86508</c:v>
                </c:pt>
                <c:pt idx="7449">
                  <c:v>86504</c:v>
                </c:pt>
                <c:pt idx="7450">
                  <c:v>86511</c:v>
                </c:pt>
                <c:pt idx="7451">
                  <c:v>86495</c:v>
                </c:pt>
                <c:pt idx="7452">
                  <c:v>86469</c:v>
                </c:pt>
                <c:pt idx="7453">
                  <c:v>86469</c:v>
                </c:pt>
                <c:pt idx="7454">
                  <c:v>86482</c:v>
                </c:pt>
                <c:pt idx="7455">
                  <c:v>86495</c:v>
                </c:pt>
                <c:pt idx="7456">
                  <c:v>86571</c:v>
                </c:pt>
                <c:pt idx="7457">
                  <c:v>86590</c:v>
                </c:pt>
                <c:pt idx="7458">
                  <c:v>86525</c:v>
                </c:pt>
                <c:pt idx="7459">
                  <c:v>86565</c:v>
                </c:pt>
                <c:pt idx="7460">
                  <c:v>86590</c:v>
                </c:pt>
                <c:pt idx="7461">
                  <c:v>86586</c:v>
                </c:pt>
                <c:pt idx="7462">
                  <c:v>86560</c:v>
                </c:pt>
                <c:pt idx="7463">
                  <c:v>86590</c:v>
                </c:pt>
                <c:pt idx="7464">
                  <c:v>86667</c:v>
                </c:pt>
                <c:pt idx="7465">
                  <c:v>86649</c:v>
                </c:pt>
                <c:pt idx="7466">
                  <c:v>86613</c:v>
                </c:pt>
                <c:pt idx="7467">
                  <c:v>86703</c:v>
                </c:pt>
                <c:pt idx="7468">
                  <c:v>86705</c:v>
                </c:pt>
                <c:pt idx="7469">
                  <c:v>86706</c:v>
                </c:pt>
                <c:pt idx="7470">
                  <c:v>86682</c:v>
                </c:pt>
                <c:pt idx="7471">
                  <c:v>86725</c:v>
                </c:pt>
                <c:pt idx="7472">
                  <c:v>86748</c:v>
                </c:pt>
                <c:pt idx="7473">
                  <c:v>86762</c:v>
                </c:pt>
                <c:pt idx="7474">
                  <c:v>86793</c:v>
                </c:pt>
                <c:pt idx="7475">
                  <c:v>86822</c:v>
                </c:pt>
                <c:pt idx="7476">
                  <c:v>86796</c:v>
                </c:pt>
                <c:pt idx="7477">
                  <c:v>86795</c:v>
                </c:pt>
                <c:pt idx="7478">
                  <c:v>86852</c:v>
                </c:pt>
                <c:pt idx="7479">
                  <c:v>86845</c:v>
                </c:pt>
                <c:pt idx="7480">
                  <c:v>86865</c:v>
                </c:pt>
                <c:pt idx="7481">
                  <c:v>86862</c:v>
                </c:pt>
                <c:pt idx="7482">
                  <c:v>86884</c:v>
                </c:pt>
                <c:pt idx="7483">
                  <c:v>86881</c:v>
                </c:pt>
                <c:pt idx="7484">
                  <c:v>86920</c:v>
                </c:pt>
                <c:pt idx="7485">
                  <c:v>86916</c:v>
                </c:pt>
                <c:pt idx="7486">
                  <c:v>86978</c:v>
                </c:pt>
                <c:pt idx="7487">
                  <c:v>86990</c:v>
                </c:pt>
                <c:pt idx="7488">
                  <c:v>87073</c:v>
                </c:pt>
                <c:pt idx="7489">
                  <c:v>87080</c:v>
                </c:pt>
                <c:pt idx="7490">
                  <c:v>87054</c:v>
                </c:pt>
                <c:pt idx="7491">
                  <c:v>87025</c:v>
                </c:pt>
                <c:pt idx="7492">
                  <c:v>86998</c:v>
                </c:pt>
                <c:pt idx="7493">
                  <c:v>86982</c:v>
                </c:pt>
                <c:pt idx="7494">
                  <c:v>87128</c:v>
                </c:pt>
                <c:pt idx="7495">
                  <c:v>87122</c:v>
                </c:pt>
                <c:pt idx="7496">
                  <c:v>87125</c:v>
                </c:pt>
                <c:pt idx="7497">
                  <c:v>87153</c:v>
                </c:pt>
                <c:pt idx="7498">
                  <c:v>87173</c:v>
                </c:pt>
                <c:pt idx="7499">
                  <c:v>87153</c:v>
                </c:pt>
                <c:pt idx="7500">
                  <c:v>87056</c:v>
                </c:pt>
                <c:pt idx="7501">
                  <c:v>87078</c:v>
                </c:pt>
                <c:pt idx="7502">
                  <c:v>87167</c:v>
                </c:pt>
                <c:pt idx="7503">
                  <c:v>87201</c:v>
                </c:pt>
                <c:pt idx="7504">
                  <c:v>87199</c:v>
                </c:pt>
                <c:pt idx="7505">
                  <c:v>87209</c:v>
                </c:pt>
                <c:pt idx="7506">
                  <c:v>87227</c:v>
                </c:pt>
                <c:pt idx="7507">
                  <c:v>87264</c:v>
                </c:pt>
                <c:pt idx="7508">
                  <c:v>87244</c:v>
                </c:pt>
                <c:pt idx="7509">
                  <c:v>87285</c:v>
                </c:pt>
                <c:pt idx="7510">
                  <c:v>87208</c:v>
                </c:pt>
                <c:pt idx="7511">
                  <c:v>87294</c:v>
                </c:pt>
                <c:pt idx="7512">
                  <c:v>87305</c:v>
                </c:pt>
                <c:pt idx="7513">
                  <c:v>87322</c:v>
                </c:pt>
                <c:pt idx="7514">
                  <c:v>87330</c:v>
                </c:pt>
                <c:pt idx="7515">
                  <c:v>87346</c:v>
                </c:pt>
                <c:pt idx="7516">
                  <c:v>87416</c:v>
                </c:pt>
                <c:pt idx="7517">
                  <c:v>87430</c:v>
                </c:pt>
                <c:pt idx="7518">
                  <c:v>87399</c:v>
                </c:pt>
                <c:pt idx="7519">
                  <c:v>87435</c:v>
                </c:pt>
                <c:pt idx="7520">
                  <c:v>87396</c:v>
                </c:pt>
                <c:pt idx="7521">
                  <c:v>87401</c:v>
                </c:pt>
                <c:pt idx="7522">
                  <c:v>87433</c:v>
                </c:pt>
                <c:pt idx="7523">
                  <c:v>87459</c:v>
                </c:pt>
                <c:pt idx="7524">
                  <c:v>87470</c:v>
                </c:pt>
                <c:pt idx="7525">
                  <c:v>87471</c:v>
                </c:pt>
                <c:pt idx="7526">
                  <c:v>87476</c:v>
                </c:pt>
                <c:pt idx="7527">
                  <c:v>87538</c:v>
                </c:pt>
                <c:pt idx="7528">
                  <c:v>87499</c:v>
                </c:pt>
                <c:pt idx="7529">
                  <c:v>87531</c:v>
                </c:pt>
                <c:pt idx="7530">
                  <c:v>87551</c:v>
                </c:pt>
                <c:pt idx="7531">
                  <c:v>87546</c:v>
                </c:pt>
                <c:pt idx="7532">
                  <c:v>87596</c:v>
                </c:pt>
                <c:pt idx="7533">
                  <c:v>87587</c:v>
                </c:pt>
                <c:pt idx="7534">
                  <c:v>87594</c:v>
                </c:pt>
                <c:pt idx="7535">
                  <c:v>87641</c:v>
                </c:pt>
                <c:pt idx="7536">
                  <c:v>87596</c:v>
                </c:pt>
                <c:pt idx="7537">
                  <c:v>87619</c:v>
                </c:pt>
                <c:pt idx="7538">
                  <c:v>87618</c:v>
                </c:pt>
                <c:pt idx="7539">
                  <c:v>87659</c:v>
                </c:pt>
                <c:pt idx="7540">
                  <c:v>87649</c:v>
                </c:pt>
                <c:pt idx="7541">
                  <c:v>87645</c:v>
                </c:pt>
                <c:pt idx="7542">
                  <c:v>87699</c:v>
                </c:pt>
                <c:pt idx="7543">
                  <c:v>87693</c:v>
                </c:pt>
                <c:pt idx="7544">
                  <c:v>87711</c:v>
                </c:pt>
                <c:pt idx="7545">
                  <c:v>87729</c:v>
                </c:pt>
                <c:pt idx="7546">
                  <c:v>87743</c:v>
                </c:pt>
                <c:pt idx="7547">
                  <c:v>87733</c:v>
                </c:pt>
                <c:pt idx="7548">
                  <c:v>87764</c:v>
                </c:pt>
                <c:pt idx="7549">
                  <c:v>87770</c:v>
                </c:pt>
                <c:pt idx="7550">
                  <c:v>87768</c:v>
                </c:pt>
                <c:pt idx="7551">
                  <c:v>87823</c:v>
                </c:pt>
                <c:pt idx="7552">
                  <c:v>87825</c:v>
                </c:pt>
                <c:pt idx="7553">
                  <c:v>87837</c:v>
                </c:pt>
                <c:pt idx="7554">
                  <c:v>87808</c:v>
                </c:pt>
                <c:pt idx="7555">
                  <c:v>87790</c:v>
                </c:pt>
                <c:pt idx="7556">
                  <c:v>87803</c:v>
                </c:pt>
                <c:pt idx="7557">
                  <c:v>87824</c:v>
                </c:pt>
                <c:pt idx="7558">
                  <c:v>87875</c:v>
                </c:pt>
                <c:pt idx="7559">
                  <c:v>87865</c:v>
                </c:pt>
                <c:pt idx="7560">
                  <c:v>87937</c:v>
                </c:pt>
                <c:pt idx="7561">
                  <c:v>87955</c:v>
                </c:pt>
                <c:pt idx="7562">
                  <c:v>87965</c:v>
                </c:pt>
                <c:pt idx="7563">
                  <c:v>88028</c:v>
                </c:pt>
                <c:pt idx="7564">
                  <c:v>87965</c:v>
                </c:pt>
                <c:pt idx="7565">
                  <c:v>87986</c:v>
                </c:pt>
                <c:pt idx="7566">
                  <c:v>87959</c:v>
                </c:pt>
                <c:pt idx="7567">
                  <c:v>87982</c:v>
                </c:pt>
                <c:pt idx="7568">
                  <c:v>88100</c:v>
                </c:pt>
                <c:pt idx="7569">
                  <c:v>88114</c:v>
                </c:pt>
                <c:pt idx="7570">
                  <c:v>88054</c:v>
                </c:pt>
                <c:pt idx="7571">
                  <c:v>88019</c:v>
                </c:pt>
                <c:pt idx="7572">
                  <c:v>88008</c:v>
                </c:pt>
                <c:pt idx="7573">
                  <c:v>88032</c:v>
                </c:pt>
                <c:pt idx="7574">
                  <c:v>87975</c:v>
                </c:pt>
                <c:pt idx="7575">
                  <c:v>88039</c:v>
                </c:pt>
                <c:pt idx="7576">
                  <c:v>88110</c:v>
                </c:pt>
                <c:pt idx="7577">
                  <c:v>88133</c:v>
                </c:pt>
                <c:pt idx="7578">
                  <c:v>88156</c:v>
                </c:pt>
                <c:pt idx="7579">
                  <c:v>88180</c:v>
                </c:pt>
                <c:pt idx="7580">
                  <c:v>88203</c:v>
                </c:pt>
                <c:pt idx="7581">
                  <c:v>88173</c:v>
                </c:pt>
                <c:pt idx="7582">
                  <c:v>88208</c:v>
                </c:pt>
                <c:pt idx="7583">
                  <c:v>88219</c:v>
                </c:pt>
                <c:pt idx="7584">
                  <c:v>88252</c:v>
                </c:pt>
                <c:pt idx="7585">
                  <c:v>88262</c:v>
                </c:pt>
                <c:pt idx="7586">
                  <c:v>88224</c:v>
                </c:pt>
                <c:pt idx="7587">
                  <c:v>88239</c:v>
                </c:pt>
                <c:pt idx="7588">
                  <c:v>88358</c:v>
                </c:pt>
                <c:pt idx="7589">
                  <c:v>88365</c:v>
                </c:pt>
                <c:pt idx="7590">
                  <c:v>88311</c:v>
                </c:pt>
                <c:pt idx="7591">
                  <c:v>88340</c:v>
                </c:pt>
                <c:pt idx="7592">
                  <c:v>88317</c:v>
                </c:pt>
                <c:pt idx="7593">
                  <c:v>88316</c:v>
                </c:pt>
                <c:pt idx="7594">
                  <c:v>88396</c:v>
                </c:pt>
                <c:pt idx="7595">
                  <c:v>88407</c:v>
                </c:pt>
                <c:pt idx="7596">
                  <c:v>88383</c:v>
                </c:pt>
                <c:pt idx="7597">
                  <c:v>88386</c:v>
                </c:pt>
                <c:pt idx="7598">
                  <c:v>88399</c:v>
                </c:pt>
                <c:pt idx="7599">
                  <c:v>88476</c:v>
                </c:pt>
                <c:pt idx="7600">
                  <c:v>88423</c:v>
                </c:pt>
                <c:pt idx="7601">
                  <c:v>88450</c:v>
                </c:pt>
                <c:pt idx="7602">
                  <c:v>88492</c:v>
                </c:pt>
                <c:pt idx="7603">
                  <c:v>88529</c:v>
                </c:pt>
                <c:pt idx="7604">
                  <c:v>88464</c:v>
                </c:pt>
                <c:pt idx="7605">
                  <c:v>88478</c:v>
                </c:pt>
                <c:pt idx="7606">
                  <c:v>88477</c:v>
                </c:pt>
                <c:pt idx="7607">
                  <c:v>88534</c:v>
                </c:pt>
                <c:pt idx="7608">
                  <c:v>88545</c:v>
                </c:pt>
                <c:pt idx="7609">
                  <c:v>88567</c:v>
                </c:pt>
                <c:pt idx="7610">
                  <c:v>88558</c:v>
                </c:pt>
                <c:pt idx="7611">
                  <c:v>88574</c:v>
                </c:pt>
                <c:pt idx="7612">
                  <c:v>88652</c:v>
                </c:pt>
                <c:pt idx="7613">
                  <c:v>88596</c:v>
                </c:pt>
                <c:pt idx="7614">
                  <c:v>88636</c:v>
                </c:pt>
                <c:pt idx="7615">
                  <c:v>88605</c:v>
                </c:pt>
                <c:pt idx="7616">
                  <c:v>88590</c:v>
                </c:pt>
                <c:pt idx="7617">
                  <c:v>88603</c:v>
                </c:pt>
                <c:pt idx="7618">
                  <c:v>88597</c:v>
                </c:pt>
                <c:pt idx="7619">
                  <c:v>88702</c:v>
                </c:pt>
                <c:pt idx="7620">
                  <c:v>88664</c:v>
                </c:pt>
                <c:pt idx="7621">
                  <c:v>88708</c:v>
                </c:pt>
                <c:pt idx="7622">
                  <c:v>88710</c:v>
                </c:pt>
                <c:pt idx="7623">
                  <c:v>88772</c:v>
                </c:pt>
                <c:pt idx="7624">
                  <c:v>88711</c:v>
                </c:pt>
                <c:pt idx="7625">
                  <c:v>88753</c:v>
                </c:pt>
                <c:pt idx="7626">
                  <c:v>88789</c:v>
                </c:pt>
                <c:pt idx="7627">
                  <c:v>88786</c:v>
                </c:pt>
                <c:pt idx="7628">
                  <c:v>88795</c:v>
                </c:pt>
                <c:pt idx="7629">
                  <c:v>88811</c:v>
                </c:pt>
                <c:pt idx="7630">
                  <c:v>88870</c:v>
                </c:pt>
                <c:pt idx="7631">
                  <c:v>88841</c:v>
                </c:pt>
                <c:pt idx="7632">
                  <c:v>88880</c:v>
                </c:pt>
                <c:pt idx="7633">
                  <c:v>88884</c:v>
                </c:pt>
                <c:pt idx="7634">
                  <c:v>88874</c:v>
                </c:pt>
                <c:pt idx="7635">
                  <c:v>88881</c:v>
                </c:pt>
                <c:pt idx="7636">
                  <c:v>88888</c:v>
                </c:pt>
                <c:pt idx="7637">
                  <c:v>88869</c:v>
                </c:pt>
                <c:pt idx="7638">
                  <c:v>88970</c:v>
                </c:pt>
                <c:pt idx="7639">
                  <c:v>88897</c:v>
                </c:pt>
                <c:pt idx="7640">
                  <c:v>88978</c:v>
                </c:pt>
                <c:pt idx="7641">
                  <c:v>88997</c:v>
                </c:pt>
                <c:pt idx="7642">
                  <c:v>88956</c:v>
                </c:pt>
                <c:pt idx="7643">
                  <c:v>88985</c:v>
                </c:pt>
                <c:pt idx="7644">
                  <c:v>89019</c:v>
                </c:pt>
                <c:pt idx="7645">
                  <c:v>89047</c:v>
                </c:pt>
                <c:pt idx="7646">
                  <c:v>89032</c:v>
                </c:pt>
                <c:pt idx="7647">
                  <c:v>89037</c:v>
                </c:pt>
                <c:pt idx="7648">
                  <c:v>89042</c:v>
                </c:pt>
                <c:pt idx="7649">
                  <c:v>89062</c:v>
                </c:pt>
                <c:pt idx="7650">
                  <c:v>89084</c:v>
                </c:pt>
                <c:pt idx="7651">
                  <c:v>89118</c:v>
                </c:pt>
                <c:pt idx="7652">
                  <c:v>89117</c:v>
                </c:pt>
                <c:pt idx="7653">
                  <c:v>89131</c:v>
                </c:pt>
                <c:pt idx="7654">
                  <c:v>89156</c:v>
                </c:pt>
                <c:pt idx="7655">
                  <c:v>89173</c:v>
                </c:pt>
                <c:pt idx="7656">
                  <c:v>89205</c:v>
                </c:pt>
                <c:pt idx="7657">
                  <c:v>89209</c:v>
                </c:pt>
                <c:pt idx="7658">
                  <c:v>89171</c:v>
                </c:pt>
                <c:pt idx="7659">
                  <c:v>89198</c:v>
                </c:pt>
                <c:pt idx="7660">
                  <c:v>89206</c:v>
                </c:pt>
                <c:pt idx="7661">
                  <c:v>89179</c:v>
                </c:pt>
                <c:pt idx="7662">
                  <c:v>89215</c:v>
                </c:pt>
                <c:pt idx="7663">
                  <c:v>89218</c:v>
                </c:pt>
                <c:pt idx="7664">
                  <c:v>89291</c:v>
                </c:pt>
                <c:pt idx="7665">
                  <c:v>89299</c:v>
                </c:pt>
                <c:pt idx="7666">
                  <c:v>89254</c:v>
                </c:pt>
                <c:pt idx="7667">
                  <c:v>89260</c:v>
                </c:pt>
                <c:pt idx="7668">
                  <c:v>89356</c:v>
                </c:pt>
                <c:pt idx="7669">
                  <c:v>89364</c:v>
                </c:pt>
                <c:pt idx="7670">
                  <c:v>89341</c:v>
                </c:pt>
                <c:pt idx="7671">
                  <c:v>89330</c:v>
                </c:pt>
                <c:pt idx="7672">
                  <c:v>89362</c:v>
                </c:pt>
                <c:pt idx="7673">
                  <c:v>89402</c:v>
                </c:pt>
                <c:pt idx="7674">
                  <c:v>89454</c:v>
                </c:pt>
                <c:pt idx="7675">
                  <c:v>89464</c:v>
                </c:pt>
                <c:pt idx="7676">
                  <c:v>89400</c:v>
                </c:pt>
                <c:pt idx="7677">
                  <c:v>89398</c:v>
                </c:pt>
                <c:pt idx="7678">
                  <c:v>89444</c:v>
                </c:pt>
                <c:pt idx="7679">
                  <c:v>89480</c:v>
                </c:pt>
                <c:pt idx="7680">
                  <c:v>89542</c:v>
                </c:pt>
                <c:pt idx="7681">
                  <c:v>89555</c:v>
                </c:pt>
                <c:pt idx="7682">
                  <c:v>89490</c:v>
                </c:pt>
                <c:pt idx="7683">
                  <c:v>89480</c:v>
                </c:pt>
                <c:pt idx="7684">
                  <c:v>89571</c:v>
                </c:pt>
                <c:pt idx="7685">
                  <c:v>89577</c:v>
                </c:pt>
                <c:pt idx="7686">
                  <c:v>89578</c:v>
                </c:pt>
                <c:pt idx="7687">
                  <c:v>89609</c:v>
                </c:pt>
                <c:pt idx="7688">
                  <c:v>89642</c:v>
                </c:pt>
                <c:pt idx="7689">
                  <c:v>89668</c:v>
                </c:pt>
                <c:pt idx="7690">
                  <c:v>89642</c:v>
                </c:pt>
                <c:pt idx="7691">
                  <c:v>89650</c:v>
                </c:pt>
                <c:pt idx="7692">
                  <c:v>89641</c:v>
                </c:pt>
                <c:pt idx="7693">
                  <c:v>89673</c:v>
                </c:pt>
                <c:pt idx="7694">
                  <c:v>89617</c:v>
                </c:pt>
                <c:pt idx="7695">
                  <c:v>89671</c:v>
                </c:pt>
                <c:pt idx="7696">
                  <c:v>89734</c:v>
                </c:pt>
                <c:pt idx="7697">
                  <c:v>89757</c:v>
                </c:pt>
                <c:pt idx="7698">
                  <c:v>89733</c:v>
                </c:pt>
                <c:pt idx="7699">
                  <c:v>89761</c:v>
                </c:pt>
                <c:pt idx="7700">
                  <c:v>89720</c:v>
                </c:pt>
                <c:pt idx="7701">
                  <c:v>89747</c:v>
                </c:pt>
                <c:pt idx="7702">
                  <c:v>89803</c:v>
                </c:pt>
                <c:pt idx="7703">
                  <c:v>89753</c:v>
                </c:pt>
                <c:pt idx="7704">
                  <c:v>89770</c:v>
                </c:pt>
                <c:pt idx="7705">
                  <c:v>89797</c:v>
                </c:pt>
                <c:pt idx="7706">
                  <c:v>89814</c:v>
                </c:pt>
                <c:pt idx="7707">
                  <c:v>89838</c:v>
                </c:pt>
                <c:pt idx="7708">
                  <c:v>89846</c:v>
                </c:pt>
                <c:pt idx="7709">
                  <c:v>89858</c:v>
                </c:pt>
                <c:pt idx="7710">
                  <c:v>89899</c:v>
                </c:pt>
                <c:pt idx="7711">
                  <c:v>89863</c:v>
                </c:pt>
                <c:pt idx="7712">
                  <c:v>89880</c:v>
                </c:pt>
                <c:pt idx="7713">
                  <c:v>89886</c:v>
                </c:pt>
                <c:pt idx="7714">
                  <c:v>89919</c:v>
                </c:pt>
                <c:pt idx="7715">
                  <c:v>89933</c:v>
                </c:pt>
                <c:pt idx="7716">
                  <c:v>89941</c:v>
                </c:pt>
                <c:pt idx="7717">
                  <c:v>89958</c:v>
                </c:pt>
                <c:pt idx="7718">
                  <c:v>89942</c:v>
                </c:pt>
                <c:pt idx="7719">
                  <c:v>89967</c:v>
                </c:pt>
                <c:pt idx="7720">
                  <c:v>89998</c:v>
                </c:pt>
                <c:pt idx="7721">
                  <c:v>90022</c:v>
                </c:pt>
                <c:pt idx="7722">
                  <c:v>90003</c:v>
                </c:pt>
                <c:pt idx="7723">
                  <c:v>90065</c:v>
                </c:pt>
                <c:pt idx="7724">
                  <c:v>90066</c:v>
                </c:pt>
                <c:pt idx="7725">
                  <c:v>90068</c:v>
                </c:pt>
                <c:pt idx="7726">
                  <c:v>90090</c:v>
                </c:pt>
                <c:pt idx="7727">
                  <c:v>90126</c:v>
                </c:pt>
                <c:pt idx="7728">
                  <c:v>90143</c:v>
                </c:pt>
                <c:pt idx="7729">
                  <c:v>90154</c:v>
                </c:pt>
                <c:pt idx="7730">
                  <c:v>90200</c:v>
                </c:pt>
                <c:pt idx="7731">
                  <c:v>90177</c:v>
                </c:pt>
                <c:pt idx="7732">
                  <c:v>90203</c:v>
                </c:pt>
                <c:pt idx="7733">
                  <c:v>90179</c:v>
                </c:pt>
                <c:pt idx="7734">
                  <c:v>90241</c:v>
                </c:pt>
                <c:pt idx="7735">
                  <c:v>90269</c:v>
                </c:pt>
                <c:pt idx="7736">
                  <c:v>90192</c:v>
                </c:pt>
                <c:pt idx="7737">
                  <c:v>90204</c:v>
                </c:pt>
                <c:pt idx="7738">
                  <c:v>90248</c:v>
                </c:pt>
                <c:pt idx="7739">
                  <c:v>90277</c:v>
                </c:pt>
                <c:pt idx="7740">
                  <c:v>90219</c:v>
                </c:pt>
                <c:pt idx="7741">
                  <c:v>90219</c:v>
                </c:pt>
                <c:pt idx="7742">
                  <c:v>90280</c:v>
                </c:pt>
                <c:pt idx="7743">
                  <c:v>90306</c:v>
                </c:pt>
                <c:pt idx="7744">
                  <c:v>90327</c:v>
                </c:pt>
                <c:pt idx="7745">
                  <c:v>90331</c:v>
                </c:pt>
                <c:pt idx="7746">
                  <c:v>90332</c:v>
                </c:pt>
                <c:pt idx="7747">
                  <c:v>90341</c:v>
                </c:pt>
                <c:pt idx="7748">
                  <c:v>90384</c:v>
                </c:pt>
                <c:pt idx="7749">
                  <c:v>90390</c:v>
                </c:pt>
                <c:pt idx="7750">
                  <c:v>90342</c:v>
                </c:pt>
                <c:pt idx="7751">
                  <c:v>90329</c:v>
                </c:pt>
                <c:pt idx="7752">
                  <c:v>90369</c:v>
                </c:pt>
                <c:pt idx="7753">
                  <c:v>90379</c:v>
                </c:pt>
                <c:pt idx="7754">
                  <c:v>90428</c:v>
                </c:pt>
                <c:pt idx="7755">
                  <c:v>90421</c:v>
                </c:pt>
                <c:pt idx="7756">
                  <c:v>90466</c:v>
                </c:pt>
                <c:pt idx="7757">
                  <c:v>90476</c:v>
                </c:pt>
                <c:pt idx="7758">
                  <c:v>90468</c:v>
                </c:pt>
                <c:pt idx="7759">
                  <c:v>90469</c:v>
                </c:pt>
                <c:pt idx="7760">
                  <c:v>90503</c:v>
                </c:pt>
                <c:pt idx="7761">
                  <c:v>90532</c:v>
                </c:pt>
                <c:pt idx="7762">
                  <c:v>90504</c:v>
                </c:pt>
                <c:pt idx="7763">
                  <c:v>90549</c:v>
                </c:pt>
                <c:pt idx="7764">
                  <c:v>90553</c:v>
                </c:pt>
                <c:pt idx="7765">
                  <c:v>90563</c:v>
                </c:pt>
                <c:pt idx="7766">
                  <c:v>90601</c:v>
                </c:pt>
                <c:pt idx="7767">
                  <c:v>90624</c:v>
                </c:pt>
                <c:pt idx="7768">
                  <c:v>90574</c:v>
                </c:pt>
                <c:pt idx="7769">
                  <c:v>90551</c:v>
                </c:pt>
                <c:pt idx="7770">
                  <c:v>90585</c:v>
                </c:pt>
                <c:pt idx="7771">
                  <c:v>90593</c:v>
                </c:pt>
                <c:pt idx="7772">
                  <c:v>90644</c:v>
                </c:pt>
                <c:pt idx="7773">
                  <c:v>90620</c:v>
                </c:pt>
                <c:pt idx="7774">
                  <c:v>90737</c:v>
                </c:pt>
                <c:pt idx="7775">
                  <c:v>90730</c:v>
                </c:pt>
                <c:pt idx="7776">
                  <c:v>90720</c:v>
                </c:pt>
                <c:pt idx="7777">
                  <c:v>90725</c:v>
                </c:pt>
                <c:pt idx="7778">
                  <c:v>90699</c:v>
                </c:pt>
                <c:pt idx="7779">
                  <c:v>90739</c:v>
                </c:pt>
                <c:pt idx="7780">
                  <c:v>90766</c:v>
                </c:pt>
                <c:pt idx="7781">
                  <c:v>90821</c:v>
                </c:pt>
                <c:pt idx="7782">
                  <c:v>90768</c:v>
                </c:pt>
                <c:pt idx="7783">
                  <c:v>90813</c:v>
                </c:pt>
                <c:pt idx="7784">
                  <c:v>90839</c:v>
                </c:pt>
                <c:pt idx="7785">
                  <c:v>90861</c:v>
                </c:pt>
                <c:pt idx="7786">
                  <c:v>90872</c:v>
                </c:pt>
                <c:pt idx="7787">
                  <c:v>90866</c:v>
                </c:pt>
                <c:pt idx="7788">
                  <c:v>90800</c:v>
                </c:pt>
                <c:pt idx="7789">
                  <c:v>90813</c:v>
                </c:pt>
                <c:pt idx="7790">
                  <c:v>90892</c:v>
                </c:pt>
                <c:pt idx="7791">
                  <c:v>90878</c:v>
                </c:pt>
                <c:pt idx="7792">
                  <c:v>90959</c:v>
                </c:pt>
                <c:pt idx="7793">
                  <c:v>90963</c:v>
                </c:pt>
                <c:pt idx="7794">
                  <c:v>90934</c:v>
                </c:pt>
                <c:pt idx="7795">
                  <c:v>90927</c:v>
                </c:pt>
                <c:pt idx="7796">
                  <c:v>90995</c:v>
                </c:pt>
                <c:pt idx="7797">
                  <c:v>91007</c:v>
                </c:pt>
                <c:pt idx="7798">
                  <c:v>90960</c:v>
                </c:pt>
                <c:pt idx="7799">
                  <c:v>90963</c:v>
                </c:pt>
                <c:pt idx="7800">
                  <c:v>91020</c:v>
                </c:pt>
                <c:pt idx="7801">
                  <c:v>91053</c:v>
                </c:pt>
                <c:pt idx="7802">
                  <c:v>91051</c:v>
                </c:pt>
                <c:pt idx="7803">
                  <c:v>91026</c:v>
                </c:pt>
                <c:pt idx="7804">
                  <c:v>91069</c:v>
                </c:pt>
                <c:pt idx="7805">
                  <c:v>91114</c:v>
                </c:pt>
                <c:pt idx="7806">
                  <c:v>91129</c:v>
                </c:pt>
                <c:pt idx="7807">
                  <c:v>91147</c:v>
                </c:pt>
                <c:pt idx="7808">
                  <c:v>91161</c:v>
                </c:pt>
                <c:pt idx="7809">
                  <c:v>91176</c:v>
                </c:pt>
                <c:pt idx="7810">
                  <c:v>91221</c:v>
                </c:pt>
                <c:pt idx="7811">
                  <c:v>91222</c:v>
                </c:pt>
                <c:pt idx="7812">
                  <c:v>91188</c:v>
                </c:pt>
                <c:pt idx="7813">
                  <c:v>91202</c:v>
                </c:pt>
                <c:pt idx="7814">
                  <c:v>91259</c:v>
                </c:pt>
                <c:pt idx="7815">
                  <c:v>91253</c:v>
                </c:pt>
                <c:pt idx="7816">
                  <c:v>91236</c:v>
                </c:pt>
                <c:pt idx="7817">
                  <c:v>91257</c:v>
                </c:pt>
                <c:pt idx="7818">
                  <c:v>91247</c:v>
                </c:pt>
                <c:pt idx="7819">
                  <c:v>91298</c:v>
                </c:pt>
                <c:pt idx="7820">
                  <c:v>91255</c:v>
                </c:pt>
                <c:pt idx="7821">
                  <c:v>91274</c:v>
                </c:pt>
                <c:pt idx="7822">
                  <c:v>91321</c:v>
                </c:pt>
                <c:pt idx="7823">
                  <c:v>91303</c:v>
                </c:pt>
                <c:pt idx="7824">
                  <c:v>91372</c:v>
                </c:pt>
                <c:pt idx="7825">
                  <c:v>91384</c:v>
                </c:pt>
                <c:pt idx="7826">
                  <c:v>91326</c:v>
                </c:pt>
                <c:pt idx="7827">
                  <c:v>91364</c:v>
                </c:pt>
                <c:pt idx="7828">
                  <c:v>91376</c:v>
                </c:pt>
                <c:pt idx="7829">
                  <c:v>91379</c:v>
                </c:pt>
                <c:pt idx="7830">
                  <c:v>91376</c:v>
                </c:pt>
                <c:pt idx="7831">
                  <c:v>91358</c:v>
                </c:pt>
                <c:pt idx="7832">
                  <c:v>91364</c:v>
                </c:pt>
                <c:pt idx="7833">
                  <c:v>91363</c:v>
                </c:pt>
                <c:pt idx="7834">
                  <c:v>91399</c:v>
                </c:pt>
                <c:pt idx="7835">
                  <c:v>91414</c:v>
                </c:pt>
                <c:pt idx="7836">
                  <c:v>91492</c:v>
                </c:pt>
                <c:pt idx="7837">
                  <c:v>91488</c:v>
                </c:pt>
                <c:pt idx="7838">
                  <c:v>91475</c:v>
                </c:pt>
                <c:pt idx="7839">
                  <c:v>91508</c:v>
                </c:pt>
                <c:pt idx="7840">
                  <c:v>91612</c:v>
                </c:pt>
                <c:pt idx="7841">
                  <c:v>91614</c:v>
                </c:pt>
                <c:pt idx="7842">
                  <c:v>91597</c:v>
                </c:pt>
                <c:pt idx="7843">
                  <c:v>91607</c:v>
                </c:pt>
                <c:pt idx="7844">
                  <c:v>91574</c:v>
                </c:pt>
                <c:pt idx="7845">
                  <c:v>91602</c:v>
                </c:pt>
                <c:pt idx="7846">
                  <c:v>91590</c:v>
                </c:pt>
                <c:pt idx="7847">
                  <c:v>91647</c:v>
                </c:pt>
                <c:pt idx="7848">
                  <c:v>91616</c:v>
                </c:pt>
                <c:pt idx="7849">
                  <c:v>91612</c:v>
                </c:pt>
                <c:pt idx="7850">
                  <c:v>91648</c:v>
                </c:pt>
                <c:pt idx="7851">
                  <c:v>91661</c:v>
                </c:pt>
                <c:pt idx="7852">
                  <c:v>91640</c:v>
                </c:pt>
                <c:pt idx="7853">
                  <c:v>91657</c:v>
                </c:pt>
                <c:pt idx="7854">
                  <c:v>91668</c:v>
                </c:pt>
                <c:pt idx="7855">
                  <c:v>91673</c:v>
                </c:pt>
                <c:pt idx="7856">
                  <c:v>91791</c:v>
                </c:pt>
                <c:pt idx="7857">
                  <c:v>91787</c:v>
                </c:pt>
                <c:pt idx="7858">
                  <c:v>91749</c:v>
                </c:pt>
                <c:pt idx="7859">
                  <c:v>91780</c:v>
                </c:pt>
                <c:pt idx="7860">
                  <c:v>91782</c:v>
                </c:pt>
                <c:pt idx="7861">
                  <c:v>91776</c:v>
                </c:pt>
                <c:pt idx="7862">
                  <c:v>91807</c:v>
                </c:pt>
                <c:pt idx="7863">
                  <c:v>91814</c:v>
                </c:pt>
                <c:pt idx="7864">
                  <c:v>91809</c:v>
                </c:pt>
                <c:pt idx="7865">
                  <c:v>91803</c:v>
                </c:pt>
                <c:pt idx="7866">
                  <c:v>91899</c:v>
                </c:pt>
                <c:pt idx="7867">
                  <c:v>91918</c:v>
                </c:pt>
                <c:pt idx="7868">
                  <c:v>91858</c:v>
                </c:pt>
                <c:pt idx="7869">
                  <c:v>91828</c:v>
                </c:pt>
                <c:pt idx="7870">
                  <c:v>91931</c:v>
                </c:pt>
                <c:pt idx="7871">
                  <c:v>91941</c:v>
                </c:pt>
                <c:pt idx="7872">
                  <c:v>91989</c:v>
                </c:pt>
                <c:pt idx="7873">
                  <c:v>92011</c:v>
                </c:pt>
                <c:pt idx="7874">
                  <c:v>92008</c:v>
                </c:pt>
                <c:pt idx="7875">
                  <c:v>92048</c:v>
                </c:pt>
                <c:pt idx="7876">
                  <c:v>92078</c:v>
                </c:pt>
                <c:pt idx="7877">
                  <c:v>92071</c:v>
                </c:pt>
                <c:pt idx="7878">
                  <c:v>92093</c:v>
                </c:pt>
                <c:pt idx="7879">
                  <c:v>92039</c:v>
                </c:pt>
                <c:pt idx="7880">
                  <c:v>92123</c:v>
                </c:pt>
                <c:pt idx="7881">
                  <c:v>92130</c:v>
                </c:pt>
                <c:pt idx="7882">
                  <c:v>92111</c:v>
                </c:pt>
                <c:pt idx="7883">
                  <c:v>92110</c:v>
                </c:pt>
                <c:pt idx="7884">
                  <c:v>92143</c:v>
                </c:pt>
                <c:pt idx="7885">
                  <c:v>92124</c:v>
                </c:pt>
                <c:pt idx="7886">
                  <c:v>92216</c:v>
                </c:pt>
                <c:pt idx="7887">
                  <c:v>92183</c:v>
                </c:pt>
                <c:pt idx="7888">
                  <c:v>92143</c:v>
                </c:pt>
                <c:pt idx="7889">
                  <c:v>92150</c:v>
                </c:pt>
                <c:pt idx="7890">
                  <c:v>92154</c:v>
                </c:pt>
                <c:pt idx="7891">
                  <c:v>92219</c:v>
                </c:pt>
                <c:pt idx="7892">
                  <c:v>92239</c:v>
                </c:pt>
                <c:pt idx="7893">
                  <c:v>92230</c:v>
                </c:pt>
                <c:pt idx="7894">
                  <c:v>92276</c:v>
                </c:pt>
                <c:pt idx="7895">
                  <c:v>92312</c:v>
                </c:pt>
                <c:pt idx="7896">
                  <c:v>92270</c:v>
                </c:pt>
                <c:pt idx="7897">
                  <c:v>92299</c:v>
                </c:pt>
                <c:pt idx="7898">
                  <c:v>92293</c:v>
                </c:pt>
                <c:pt idx="7899">
                  <c:v>92288</c:v>
                </c:pt>
                <c:pt idx="7900">
                  <c:v>92296</c:v>
                </c:pt>
                <c:pt idx="7901">
                  <c:v>92303</c:v>
                </c:pt>
                <c:pt idx="7902">
                  <c:v>92364</c:v>
                </c:pt>
                <c:pt idx="7903">
                  <c:v>92308</c:v>
                </c:pt>
                <c:pt idx="7904">
                  <c:v>92338</c:v>
                </c:pt>
                <c:pt idx="7905">
                  <c:v>92349</c:v>
                </c:pt>
                <c:pt idx="7906">
                  <c:v>92409</c:v>
                </c:pt>
                <c:pt idx="7907">
                  <c:v>92376</c:v>
                </c:pt>
                <c:pt idx="7908">
                  <c:v>92400</c:v>
                </c:pt>
                <c:pt idx="7909">
                  <c:v>92411</c:v>
                </c:pt>
                <c:pt idx="7910">
                  <c:v>92439</c:v>
                </c:pt>
                <c:pt idx="7911">
                  <c:v>92465</c:v>
                </c:pt>
                <c:pt idx="7912">
                  <c:v>92500</c:v>
                </c:pt>
                <c:pt idx="7913">
                  <c:v>92510</c:v>
                </c:pt>
                <c:pt idx="7914">
                  <c:v>92512</c:v>
                </c:pt>
                <c:pt idx="7915">
                  <c:v>92523</c:v>
                </c:pt>
                <c:pt idx="7916">
                  <c:v>92540</c:v>
                </c:pt>
                <c:pt idx="7917">
                  <c:v>92575</c:v>
                </c:pt>
                <c:pt idx="7918">
                  <c:v>92566</c:v>
                </c:pt>
                <c:pt idx="7919">
                  <c:v>92595</c:v>
                </c:pt>
                <c:pt idx="7920">
                  <c:v>92554</c:v>
                </c:pt>
                <c:pt idx="7921">
                  <c:v>92568</c:v>
                </c:pt>
                <c:pt idx="7922">
                  <c:v>92599</c:v>
                </c:pt>
                <c:pt idx="7923">
                  <c:v>92586</c:v>
                </c:pt>
                <c:pt idx="7924">
                  <c:v>92624</c:v>
                </c:pt>
                <c:pt idx="7925">
                  <c:v>92627</c:v>
                </c:pt>
                <c:pt idx="7926">
                  <c:v>92666</c:v>
                </c:pt>
                <c:pt idx="7927">
                  <c:v>92687</c:v>
                </c:pt>
                <c:pt idx="7928">
                  <c:v>92688</c:v>
                </c:pt>
                <c:pt idx="7929">
                  <c:v>92705</c:v>
                </c:pt>
                <c:pt idx="7930">
                  <c:v>92777</c:v>
                </c:pt>
                <c:pt idx="7931">
                  <c:v>92770</c:v>
                </c:pt>
                <c:pt idx="7932">
                  <c:v>92739</c:v>
                </c:pt>
                <c:pt idx="7933">
                  <c:v>92751</c:v>
                </c:pt>
                <c:pt idx="7934">
                  <c:v>92855</c:v>
                </c:pt>
                <c:pt idx="7935">
                  <c:v>92846</c:v>
                </c:pt>
                <c:pt idx="7936">
                  <c:v>92821</c:v>
                </c:pt>
                <c:pt idx="7937">
                  <c:v>92836</c:v>
                </c:pt>
                <c:pt idx="7938">
                  <c:v>92830</c:v>
                </c:pt>
                <c:pt idx="7939">
                  <c:v>92826</c:v>
                </c:pt>
                <c:pt idx="7940">
                  <c:v>92806</c:v>
                </c:pt>
                <c:pt idx="7941">
                  <c:v>92798</c:v>
                </c:pt>
                <c:pt idx="7942">
                  <c:v>92861</c:v>
                </c:pt>
                <c:pt idx="7943">
                  <c:v>92825</c:v>
                </c:pt>
                <c:pt idx="7944">
                  <c:v>92877</c:v>
                </c:pt>
                <c:pt idx="7945">
                  <c:v>92878</c:v>
                </c:pt>
                <c:pt idx="7946">
                  <c:v>92904</c:v>
                </c:pt>
                <c:pt idx="7947">
                  <c:v>92892</c:v>
                </c:pt>
                <c:pt idx="7948">
                  <c:v>92960</c:v>
                </c:pt>
                <c:pt idx="7949">
                  <c:v>92973</c:v>
                </c:pt>
                <c:pt idx="7950">
                  <c:v>92921</c:v>
                </c:pt>
                <c:pt idx="7951">
                  <c:v>93026</c:v>
                </c:pt>
                <c:pt idx="7952">
                  <c:v>92978</c:v>
                </c:pt>
                <c:pt idx="7953">
                  <c:v>92993</c:v>
                </c:pt>
                <c:pt idx="7954">
                  <c:v>93088</c:v>
                </c:pt>
                <c:pt idx="7955">
                  <c:v>93055</c:v>
                </c:pt>
                <c:pt idx="7956">
                  <c:v>93054</c:v>
                </c:pt>
                <c:pt idx="7957">
                  <c:v>93065</c:v>
                </c:pt>
                <c:pt idx="7958">
                  <c:v>93099</c:v>
                </c:pt>
                <c:pt idx="7959">
                  <c:v>93119</c:v>
                </c:pt>
                <c:pt idx="7960">
                  <c:v>93108</c:v>
                </c:pt>
                <c:pt idx="7961">
                  <c:v>93105</c:v>
                </c:pt>
                <c:pt idx="7962">
                  <c:v>93151</c:v>
                </c:pt>
                <c:pt idx="7963">
                  <c:v>93105</c:v>
                </c:pt>
                <c:pt idx="7964">
                  <c:v>93154</c:v>
                </c:pt>
                <c:pt idx="7965">
                  <c:v>93173</c:v>
                </c:pt>
                <c:pt idx="7966">
                  <c:v>93223</c:v>
                </c:pt>
                <c:pt idx="7967">
                  <c:v>93196</c:v>
                </c:pt>
                <c:pt idx="7968">
                  <c:v>93150</c:v>
                </c:pt>
                <c:pt idx="7969">
                  <c:v>93166</c:v>
                </c:pt>
                <c:pt idx="7970">
                  <c:v>93235</c:v>
                </c:pt>
                <c:pt idx="7971">
                  <c:v>93281</c:v>
                </c:pt>
                <c:pt idx="7972">
                  <c:v>93260</c:v>
                </c:pt>
                <c:pt idx="7973">
                  <c:v>93269</c:v>
                </c:pt>
                <c:pt idx="7974">
                  <c:v>93296</c:v>
                </c:pt>
                <c:pt idx="7975">
                  <c:v>93303</c:v>
                </c:pt>
                <c:pt idx="7976">
                  <c:v>93268</c:v>
                </c:pt>
                <c:pt idx="7977">
                  <c:v>93286</c:v>
                </c:pt>
                <c:pt idx="7978">
                  <c:v>93306</c:v>
                </c:pt>
                <c:pt idx="7979">
                  <c:v>93334</c:v>
                </c:pt>
                <c:pt idx="7980">
                  <c:v>93320</c:v>
                </c:pt>
                <c:pt idx="7981">
                  <c:v>93367</c:v>
                </c:pt>
                <c:pt idx="7982">
                  <c:v>93347</c:v>
                </c:pt>
                <c:pt idx="7983">
                  <c:v>93369</c:v>
                </c:pt>
                <c:pt idx="7984">
                  <c:v>93425</c:v>
                </c:pt>
                <c:pt idx="7985">
                  <c:v>93426</c:v>
                </c:pt>
                <c:pt idx="7986">
                  <c:v>93458</c:v>
                </c:pt>
                <c:pt idx="7987">
                  <c:v>93468</c:v>
                </c:pt>
                <c:pt idx="7988">
                  <c:v>93493</c:v>
                </c:pt>
                <c:pt idx="7989">
                  <c:v>93518</c:v>
                </c:pt>
                <c:pt idx="7990">
                  <c:v>93497</c:v>
                </c:pt>
                <c:pt idx="7991">
                  <c:v>93487</c:v>
                </c:pt>
                <c:pt idx="7992">
                  <c:v>93477</c:v>
                </c:pt>
                <c:pt idx="7993">
                  <c:v>93477</c:v>
                </c:pt>
                <c:pt idx="7994">
                  <c:v>93537</c:v>
                </c:pt>
                <c:pt idx="7995">
                  <c:v>93472</c:v>
                </c:pt>
                <c:pt idx="7996">
                  <c:v>93579</c:v>
                </c:pt>
                <c:pt idx="7997">
                  <c:v>93587</c:v>
                </c:pt>
                <c:pt idx="7998">
                  <c:v>93554</c:v>
                </c:pt>
                <c:pt idx="7999">
                  <c:v>93595</c:v>
                </c:pt>
                <c:pt idx="8000">
                  <c:v>93673</c:v>
                </c:pt>
                <c:pt idx="8001">
                  <c:v>93679</c:v>
                </c:pt>
                <c:pt idx="8002">
                  <c:v>93650</c:v>
                </c:pt>
                <c:pt idx="8003">
                  <c:v>93692</c:v>
                </c:pt>
                <c:pt idx="8004">
                  <c:v>93681</c:v>
                </c:pt>
                <c:pt idx="8005">
                  <c:v>93703</c:v>
                </c:pt>
                <c:pt idx="8006">
                  <c:v>93783</c:v>
                </c:pt>
                <c:pt idx="8007">
                  <c:v>93748</c:v>
                </c:pt>
                <c:pt idx="8008">
                  <c:v>93715</c:v>
                </c:pt>
                <c:pt idx="8009">
                  <c:v>93714</c:v>
                </c:pt>
                <c:pt idx="8010">
                  <c:v>93771</c:v>
                </c:pt>
                <c:pt idx="8011">
                  <c:v>93761</c:v>
                </c:pt>
                <c:pt idx="8012">
                  <c:v>93782</c:v>
                </c:pt>
                <c:pt idx="8013">
                  <c:v>93799</c:v>
                </c:pt>
                <c:pt idx="8014">
                  <c:v>93832</c:v>
                </c:pt>
                <c:pt idx="8015">
                  <c:v>93831</c:v>
                </c:pt>
                <c:pt idx="8016">
                  <c:v>93851</c:v>
                </c:pt>
                <c:pt idx="8017">
                  <c:v>93858</c:v>
                </c:pt>
                <c:pt idx="8018">
                  <c:v>93856</c:v>
                </c:pt>
                <c:pt idx="8019">
                  <c:v>93870</c:v>
                </c:pt>
                <c:pt idx="8020">
                  <c:v>93885</c:v>
                </c:pt>
                <c:pt idx="8021">
                  <c:v>93913</c:v>
                </c:pt>
                <c:pt idx="8022">
                  <c:v>93925</c:v>
                </c:pt>
                <c:pt idx="8023">
                  <c:v>93971</c:v>
                </c:pt>
                <c:pt idx="8024">
                  <c:v>93903</c:v>
                </c:pt>
                <c:pt idx="8025">
                  <c:v>93906</c:v>
                </c:pt>
                <c:pt idx="8026">
                  <c:v>93928</c:v>
                </c:pt>
                <c:pt idx="8027">
                  <c:v>93990</c:v>
                </c:pt>
                <c:pt idx="8028">
                  <c:v>94046</c:v>
                </c:pt>
                <c:pt idx="8029">
                  <c:v>94051</c:v>
                </c:pt>
                <c:pt idx="8030">
                  <c:v>94009</c:v>
                </c:pt>
                <c:pt idx="8031">
                  <c:v>93974</c:v>
                </c:pt>
                <c:pt idx="8032">
                  <c:v>94105</c:v>
                </c:pt>
                <c:pt idx="8033">
                  <c:v>94122</c:v>
                </c:pt>
                <c:pt idx="8034">
                  <c:v>94060</c:v>
                </c:pt>
                <c:pt idx="8035">
                  <c:v>94074</c:v>
                </c:pt>
                <c:pt idx="8036">
                  <c:v>94103</c:v>
                </c:pt>
                <c:pt idx="8037">
                  <c:v>94117</c:v>
                </c:pt>
                <c:pt idx="8038">
                  <c:v>94116</c:v>
                </c:pt>
                <c:pt idx="8039">
                  <c:v>94204</c:v>
                </c:pt>
                <c:pt idx="8040">
                  <c:v>94171</c:v>
                </c:pt>
                <c:pt idx="8041">
                  <c:v>94206</c:v>
                </c:pt>
                <c:pt idx="8042">
                  <c:v>94214</c:v>
                </c:pt>
                <c:pt idx="8043">
                  <c:v>94228</c:v>
                </c:pt>
                <c:pt idx="8044">
                  <c:v>94203</c:v>
                </c:pt>
                <c:pt idx="8045">
                  <c:v>94217</c:v>
                </c:pt>
                <c:pt idx="8046">
                  <c:v>94191</c:v>
                </c:pt>
                <c:pt idx="8047">
                  <c:v>94238</c:v>
                </c:pt>
                <c:pt idx="8048">
                  <c:v>94264</c:v>
                </c:pt>
                <c:pt idx="8049">
                  <c:v>94285</c:v>
                </c:pt>
                <c:pt idx="8050">
                  <c:v>94266</c:v>
                </c:pt>
                <c:pt idx="8051">
                  <c:v>94309</c:v>
                </c:pt>
                <c:pt idx="8052">
                  <c:v>94275</c:v>
                </c:pt>
                <c:pt idx="8053">
                  <c:v>94274</c:v>
                </c:pt>
                <c:pt idx="8054">
                  <c:v>94298</c:v>
                </c:pt>
                <c:pt idx="8055">
                  <c:v>94289</c:v>
                </c:pt>
                <c:pt idx="8056">
                  <c:v>94307</c:v>
                </c:pt>
                <c:pt idx="8057">
                  <c:v>94296</c:v>
                </c:pt>
                <c:pt idx="8058">
                  <c:v>94288</c:v>
                </c:pt>
                <c:pt idx="8059">
                  <c:v>94289</c:v>
                </c:pt>
                <c:pt idx="8060">
                  <c:v>94354</c:v>
                </c:pt>
                <c:pt idx="8061">
                  <c:v>94363</c:v>
                </c:pt>
                <c:pt idx="8062">
                  <c:v>94376</c:v>
                </c:pt>
                <c:pt idx="8063">
                  <c:v>94427</c:v>
                </c:pt>
                <c:pt idx="8064">
                  <c:v>94511</c:v>
                </c:pt>
                <c:pt idx="8065">
                  <c:v>94525</c:v>
                </c:pt>
                <c:pt idx="8066">
                  <c:v>94519</c:v>
                </c:pt>
                <c:pt idx="8067">
                  <c:v>94538</c:v>
                </c:pt>
                <c:pt idx="8068">
                  <c:v>94541</c:v>
                </c:pt>
                <c:pt idx="8069">
                  <c:v>94569</c:v>
                </c:pt>
                <c:pt idx="8070">
                  <c:v>94546</c:v>
                </c:pt>
                <c:pt idx="8071">
                  <c:v>94594</c:v>
                </c:pt>
                <c:pt idx="8072">
                  <c:v>94561</c:v>
                </c:pt>
                <c:pt idx="8073">
                  <c:v>94587</c:v>
                </c:pt>
                <c:pt idx="8074">
                  <c:v>94658</c:v>
                </c:pt>
                <c:pt idx="8075">
                  <c:v>94649</c:v>
                </c:pt>
                <c:pt idx="8076">
                  <c:v>94651</c:v>
                </c:pt>
                <c:pt idx="8077">
                  <c:v>94667</c:v>
                </c:pt>
                <c:pt idx="8078">
                  <c:v>94651</c:v>
                </c:pt>
                <c:pt idx="8079">
                  <c:v>94712</c:v>
                </c:pt>
                <c:pt idx="8080">
                  <c:v>94660</c:v>
                </c:pt>
                <c:pt idx="8081">
                  <c:v>94681</c:v>
                </c:pt>
                <c:pt idx="8082">
                  <c:v>94632</c:v>
                </c:pt>
                <c:pt idx="8083">
                  <c:v>94634</c:v>
                </c:pt>
                <c:pt idx="8084">
                  <c:v>94709</c:v>
                </c:pt>
                <c:pt idx="8085">
                  <c:v>94717</c:v>
                </c:pt>
                <c:pt idx="8086">
                  <c:v>94673</c:v>
                </c:pt>
                <c:pt idx="8087">
                  <c:v>94734</c:v>
                </c:pt>
                <c:pt idx="8088">
                  <c:v>94815</c:v>
                </c:pt>
                <c:pt idx="8089">
                  <c:v>94853</c:v>
                </c:pt>
                <c:pt idx="8090">
                  <c:v>94848</c:v>
                </c:pt>
                <c:pt idx="8091">
                  <c:v>94859</c:v>
                </c:pt>
                <c:pt idx="8092">
                  <c:v>94765</c:v>
                </c:pt>
                <c:pt idx="8093">
                  <c:v>94817</c:v>
                </c:pt>
                <c:pt idx="8094">
                  <c:v>94846</c:v>
                </c:pt>
                <c:pt idx="8095">
                  <c:v>94894</c:v>
                </c:pt>
                <c:pt idx="8096">
                  <c:v>94836</c:v>
                </c:pt>
                <c:pt idx="8097">
                  <c:v>94849</c:v>
                </c:pt>
                <c:pt idx="8098">
                  <c:v>94874</c:v>
                </c:pt>
                <c:pt idx="8099">
                  <c:v>94907</c:v>
                </c:pt>
                <c:pt idx="8100">
                  <c:v>94928</c:v>
                </c:pt>
                <c:pt idx="8101">
                  <c:v>94940</c:v>
                </c:pt>
                <c:pt idx="8102">
                  <c:v>94862</c:v>
                </c:pt>
                <c:pt idx="8103">
                  <c:v>94930</c:v>
                </c:pt>
                <c:pt idx="8104">
                  <c:v>94973</c:v>
                </c:pt>
                <c:pt idx="8105">
                  <c:v>94988</c:v>
                </c:pt>
                <c:pt idx="8106">
                  <c:v>95014</c:v>
                </c:pt>
                <c:pt idx="8107">
                  <c:v>94998</c:v>
                </c:pt>
                <c:pt idx="8108">
                  <c:v>95056</c:v>
                </c:pt>
                <c:pt idx="8109">
                  <c:v>95053</c:v>
                </c:pt>
                <c:pt idx="8110">
                  <c:v>95087</c:v>
                </c:pt>
                <c:pt idx="8111">
                  <c:v>95063</c:v>
                </c:pt>
                <c:pt idx="8112">
                  <c:v>95073</c:v>
                </c:pt>
                <c:pt idx="8113">
                  <c:v>95092</c:v>
                </c:pt>
                <c:pt idx="8114">
                  <c:v>95089</c:v>
                </c:pt>
                <c:pt idx="8115">
                  <c:v>95132</c:v>
                </c:pt>
                <c:pt idx="8116">
                  <c:v>95094</c:v>
                </c:pt>
                <c:pt idx="8117">
                  <c:v>95128</c:v>
                </c:pt>
                <c:pt idx="8118">
                  <c:v>95104</c:v>
                </c:pt>
                <c:pt idx="8119">
                  <c:v>95136</c:v>
                </c:pt>
                <c:pt idx="8120">
                  <c:v>95204</c:v>
                </c:pt>
                <c:pt idx="8121">
                  <c:v>95249</c:v>
                </c:pt>
                <c:pt idx="8122">
                  <c:v>95156</c:v>
                </c:pt>
                <c:pt idx="8123">
                  <c:v>95255</c:v>
                </c:pt>
                <c:pt idx="8124">
                  <c:v>95205</c:v>
                </c:pt>
                <c:pt idx="8125">
                  <c:v>95252</c:v>
                </c:pt>
                <c:pt idx="8126">
                  <c:v>95212</c:v>
                </c:pt>
                <c:pt idx="8127">
                  <c:v>95241</c:v>
                </c:pt>
                <c:pt idx="8128">
                  <c:v>95266</c:v>
                </c:pt>
                <c:pt idx="8129">
                  <c:v>95281</c:v>
                </c:pt>
                <c:pt idx="8130">
                  <c:v>95284</c:v>
                </c:pt>
                <c:pt idx="8131">
                  <c:v>95281</c:v>
                </c:pt>
                <c:pt idx="8132">
                  <c:v>95305</c:v>
                </c:pt>
                <c:pt idx="8133">
                  <c:v>95311</c:v>
                </c:pt>
                <c:pt idx="8134">
                  <c:v>95348</c:v>
                </c:pt>
                <c:pt idx="8135">
                  <c:v>95327</c:v>
                </c:pt>
                <c:pt idx="8136">
                  <c:v>95362</c:v>
                </c:pt>
                <c:pt idx="8137">
                  <c:v>95378</c:v>
                </c:pt>
                <c:pt idx="8138">
                  <c:v>95415</c:v>
                </c:pt>
                <c:pt idx="8139">
                  <c:v>95420</c:v>
                </c:pt>
                <c:pt idx="8140">
                  <c:v>95382</c:v>
                </c:pt>
                <c:pt idx="8141">
                  <c:v>95408</c:v>
                </c:pt>
                <c:pt idx="8142">
                  <c:v>95450</c:v>
                </c:pt>
                <c:pt idx="8143">
                  <c:v>95527</c:v>
                </c:pt>
                <c:pt idx="8144">
                  <c:v>95409</c:v>
                </c:pt>
                <c:pt idx="8145">
                  <c:v>95435</c:v>
                </c:pt>
                <c:pt idx="8146">
                  <c:v>95457</c:v>
                </c:pt>
                <c:pt idx="8147">
                  <c:v>95518</c:v>
                </c:pt>
                <c:pt idx="8148">
                  <c:v>95517</c:v>
                </c:pt>
                <c:pt idx="8149">
                  <c:v>95537</c:v>
                </c:pt>
                <c:pt idx="8150">
                  <c:v>95541</c:v>
                </c:pt>
                <c:pt idx="8151">
                  <c:v>95552</c:v>
                </c:pt>
                <c:pt idx="8152">
                  <c:v>95607</c:v>
                </c:pt>
                <c:pt idx="8153">
                  <c:v>95629</c:v>
                </c:pt>
                <c:pt idx="8154">
                  <c:v>95602</c:v>
                </c:pt>
                <c:pt idx="8155">
                  <c:v>95641</c:v>
                </c:pt>
                <c:pt idx="8156">
                  <c:v>95623</c:v>
                </c:pt>
                <c:pt idx="8157">
                  <c:v>95664</c:v>
                </c:pt>
                <c:pt idx="8158">
                  <c:v>95664</c:v>
                </c:pt>
                <c:pt idx="8159">
                  <c:v>95677</c:v>
                </c:pt>
                <c:pt idx="8160">
                  <c:v>95701</c:v>
                </c:pt>
                <c:pt idx="8161">
                  <c:v>95716</c:v>
                </c:pt>
                <c:pt idx="8162">
                  <c:v>95762</c:v>
                </c:pt>
                <c:pt idx="8163">
                  <c:v>95775</c:v>
                </c:pt>
                <c:pt idx="8164">
                  <c:v>95728</c:v>
                </c:pt>
                <c:pt idx="8165">
                  <c:v>95748</c:v>
                </c:pt>
                <c:pt idx="8166">
                  <c:v>95796</c:v>
                </c:pt>
                <c:pt idx="8167">
                  <c:v>95799</c:v>
                </c:pt>
                <c:pt idx="8168">
                  <c:v>95825</c:v>
                </c:pt>
                <c:pt idx="8169">
                  <c:v>95834</c:v>
                </c:pt>
                <c:pt idx="8170">
                  <c:v>95883</c:v>
                </c:pt>
                <c:pt idx="8171">
                  <c:v>95868</c:v>
                </c:pt>
                <c:pt idx="8172">
                  <c:v>95812</c:v>
                </c:pt>
                <c:pt idx="8173">
                  <c:v>95839</c:v>
                </c:pt>
                <c:pt idx="8174">
                  <c:v>95916</c:v>
                </c:pt>
                <c:pt idx="8175">
                  <c:v>95928</c:v>
                </c:pt>
                <c:pt idx="8176">
                  <c:v>95902</c:v>
                </c:pt>
                <c:pt idx="8177">
                  <c:v>95912</c:v>
                </c:pt>
                <c:pt idx="8178">
                  <c:v>95956</c:v>
                </c:pt>
                <c:pt idx="8179">
                  <c:v>95958</c:v>
                </c:pt>
                <c:pt idx="8180">
                  <c:v>95895</c:v>
                </c:pt>
                <c:pt idx="8181">
                  <c:v>95888</c:v>
                </c:pt>
                <c:pt idx="8182">
                  <c:v>95931</c:v>
                </c:pt>
                <c:pt idx="8183">
                  <c:v>95979</c:v>
                </c:pt>
                <c:pt idx="8184">
                  <c:v>96019</c:v>
                </c:pt>
                <c:pt idx="8185">
                  <c:v>96030</c:v>
                </c:pt>
                <c:pt idx="8186">
                  <c:v>96020</c:v>
                </c:pt>
                <c:pt idx="8187">
                  <c:v>96033</c:v>
                </c:pt>
                <c:pt idx="8188">
                  <c:v>96016</c:v>
                </c:pt>
                <c:pt idx="8189">
                  <c:v>96018</c:v>
                </c:pt>
                <c:pt idx="8190">
                  <c:v>96058</c:v>
                </c:pt>
                <c:pt idx="8191">
                  <c:v>96146</c:v>
                </c:pt>
                <c:pt idx="8192">
                  <c:v>96085</c:v>
                </c:pt>
                <c:pt idx="8193">
                  <c:v>96099</c:v>
                </c:pt>
                <c:pt idx="8194">
                  <c:v>96117</c:v>
                </c:pt>
                <c:pt idx="8195">
                  <c:v>96101</c:v>
                </c:pt>
                <c:pt idx="8196">
                  <c:v>96233</c:v>
                </c:pt>
                <c:pt idx="8197">
                  <c:v>96224</c:v>
                </c:pt>
                <c:pt idx="8198">
                  <c:v>96229</c:v>
                </c:pt>
                <c:pt idx="8199">
                  <c:v>96216</c:v>
                </c:pt>
                <c:pt idx="8200">
                  <c:v>96219</c:v>
                </c:pt>
                <c:pt idx="8201">
                  <c:v>96227</c:v>
                </c:pt>
                <c:pt idx="8202">
                  <c:v>96212</c:v>
                </c:pt>
                <c:pt idx="8203">
                  <c:v>96248</c:v>
                </c:pt>
                <c:pt idx="8204">
                  <c:v>96300</c:v>
                </c:pt>
                <c:pt idx="8205">
                  <c:v>96302</c:v>
                </c:pt>
                <c:pt idx="8206">
                  <c:v>96311</c:v>
                </c:pt>
                <c:pt idx="8207">
                  <c:v>96349</c:v>
                </c:pt>
                <c:pt idx="8208">
                  <c:v>96364</c:v>
                </c:pt>
                <c:pt idx="8209">
                  <c:v>96370</c:v>
                </c:pt>
                <c:pt idx="8210">
                  <c:v>96342</c:v>
                </c:pt>
                <c:pt idx="8211">
                  <c:v>96338</c:v>
                </c:pt>
                <c:pt idx="8212">
                  <c:v>96394</c:v>
                </c:pt>
                <c:pt idx="8213">
                  <c:v>96400</c:v>
                </c:pt>
                <c:pt idx="8214">
                  <c:v>96410</c:v>
                </c:pt>
                <c:pt idx="8215">
                  <c:v>96412</c:v>
                </c:pt>
                <c:pt idx="8216">
                  <c:v>96437</c:v>
                </c:pt>
                <c:pt idx="8217">
                  <c:v>96421</c:v>
                </c:pt>
                <c:pt idx="8218">
                  <c:v>96523</c:v>
                </c:pt>
                <c:pt idx="8219">
                  <c:v>96484</c:v>
                </c:pt>
                <c:pt idx="8220">
                  <c:v>96514</c:v>
                </c:pt>
                <c:pt idx="8221">
                  <c:v>96506</c:v>
                </c:pt>
                <c:pt idx="8222">
                  <c:v>96530</c:v>
                </c:pt>
                <c:pt idx="8223">
                  <c:v>96566</c:v>
                </c:pt>
                <c:pt idx="8224">
                  <c:v>96566</c:v>
                </c:pt>
                <c:pt idx="8225">
                  <c:v>96572</c:v>
                </c:pt>
                <c:pt idx="8226">
                  <c:v>96544</c:v>
                </c:pt>
                <c:pt idx="8227">
                  <c:v>96594</c:v>
                </c:pt>
                <c:pt idx="8228">
                  <c:v>96599</c:v>
                </c:pt>
                <c:pt idx="8229">
                  <c:v>96665</c:v>
                </c:pt>
                <c:pt idx="8230">
                  <c:v>96630</c:v>
                </c:pt>
                <c:pt idx="8231">
                  <c:v>96610</c:v>
                </c:pt>
                <c:pt idx="8232">
                  <c:v>96615</c:v>
                </c:pt>
                <c:pt idx="8233">
                  <c:v>96654</c:v>
                </c:pt>
                <c:pt idx="8234">
                  <c:v>96594</c:v>
                </c:pt>
                <c:pt idx="8235">
                  <c:v>96606</c:v>
                </c:pt>
                <c:pt idx="8236">
                  <c:v>96628</c:v>
                </c:pt>
                <c:pt idx="8237">
                  <c:v>96677</c:v>
                </c:pt>
                <c:pt idx="8238">
                  <c:v>96680</c:v>
                </c:pt>
                <c:pt idx="8239">
                  <c:v>96758</c:v>
                </c:pt>
                <c:pt idx="8240">
                  <c:v>96698</c:v>
                </c:pt>
                <c:pt idx="8241">
                  <c:v>96727</c:v>
                </c:pt>
                <c:pt idx="8242">
                  <c:v>96753</c:v>
                </c:pt>
                <c:pt idx="8243">
                  <c:v>96805</c:v>
                </c:pt>
                <c:pt idx="8244">
                  <c:v>96801</c:v>
                </c:pt>
                <c:pt idx="8245">
                  <c:v>96804</c:v>
                </c:pt>
                <c:pt idx="8246">
                  <c:v>96870</c:v>
                </c:pt>
                <c:pt idx="8247">
                  <c:v>96869</c:v>
                </c:pt>
                <c:pt idx="8248">
                  <c:v>96920</c:v>
                </c:pt>
                <c:pt idx="8249">
                  <c:v>96955</c:v>
                </c:pt>
                <c:pt idx="8250">
                  <c:v>96889</c:v>
                </c:pt>
                <c:pt idx="8251">
                  <c:v>96937</c:v>
                </c:pt>
                <c:pt idx="8252">
                  <c:v>96970</c:v>
                </c:pt>
                <c:pt idx="8253">
                  <c:v>96999</c:v>
                </c:pt>
                <c:pt idx="8254">
                  <c:v>96938</c:v>
                </c:pt>
                <c:pt idx="8255">
                  <c:v>96976</c:v>
                </c:pt>
                <c:pt idx="8256">
                  <c:v>96997</c:v>
                </c:pt>
                <c:pt idx="8257">
                  <c:v>97009</c:v>
                </c:pt>
                <c:pt idx="8258">
                  <c:v>97030</c:v>
                </c:pt>
                <c:pt idx="8259">
                  <c:v>97002</c:v>
                </c:pt>
                <c:pt idx="8260">
                  <c:v>97009</c:v>
                </c:pt>
                <c:pt idx="8261">
                  <c:v>96993</c:v>
                </c:pt>
                <c:pt idx="8262">
                  <c:v>97065</c:v>
                </c:pt>
                <c:pt idx="8263">
                  <c:v>97049</c:v>
                </c:pt>
                <c:pt idx="8264">
                  <c:v>97114</c:v>
                </c:pt>
                <c:pt idx="8265">
                  <c:v>97115</c:v>
                </c:pt>
                <c:pt idx="8266">
                  <c:v>97088</c:v>
                </c:pt>
                <c:pt idx="8267">
                  <c:v>97144</c:v>
                </c:pt>
                <c:pt idx="8268">
                  <c:v>97103</c:v>
                </c:pt>
                <c:pt idx="8269">
                  <c:v>97102</c:v>
                </c:pt>
                <c:pt idx="8270">
                  <c:v>97087</c:v>
                </c:pt>
                <c:pt idx="8271">
                  <c:v>97110</c:v>
                </c:pt>
                <c:pt idx="8272">
                  <c:v>97124</c:v>
                </c:pt>
                <c:pt idx="8273">
                  <c:v>97117</c:v>
                </c:pt>
                <c:pt idx="8274">
                  <c:v>97185</c:v>
                </c:pt>
                <c:pt idx="8275">
                  <c:v>97180</c:v>
                </c:pt>
                <c:pt idx="8276">
                  <c:v>97225</c:v>
                </c:pt>
                <c:pt idx="8277">
                  <c:v>97192</c:v>
                </c:pt>
                <c:pt idx="8278">
                  <c:v>97241</c:v>
                </c:pt>
                <c:pt idx="8279">
                  <c:v>97197</c:v>
                </c:pt>
                <c:pt idx="8280">
                  <c:v>97276</c:v>
                </c:pt>
                <c:pt idx="8281">
                  <c:v>97241</c:v>
                </c:pt>
                <c:pt idx="8282">
                  <c:v>97328</c:v>
                </c:pt>
                <c:pt idx="8283">
                  <c:v>97349</c:v>
                </c:pt>
                <c:pt idx="8284">
                  <c:v>97434</c:v>
                </c:pt>
                <c:pt idx="8285">
                  <c:v>97389</c:v>
                </c:pt>
                <c:pt idx="8286">
                  <c:v>97388</c:v>
                </c:pt>
                <c:pt idx="8287">
                  <c:v>97364</c:v>
                </c:pt>
                <c:pt idx="8288">
                  <c:v>97412</c:v>
                </c:pt>
                <c:pt idx="8289">
                  <c:v>97419</c:v>
                </c:pt>
                <c:pt idx="8290">
                  <c:v>97403</c:v>
                </c:pt>
                <c:pt idx="8291">
                  <c:v>97449</c:v>
                </c:pt>
                <c:pt idx="8292">
                  <c:v>97378</c:v>
                </c:pt>
                <c:pt idx="8293">
                  <c:v>97412</c:v>
                </c:pt>
                <c:pt idx="8294">
                  <c:v>97420</c:v>
                </c:pt>
                <c:pt idx="8295">
                  <c:v>97460</c:v>
                </c:pt>
                <c:pt idx="8296">
                  <c:v>97524</c:v>
                </c:pt>
                <c:pt idx="8297">
                  <c:v>97548</c:v>
                </c:pt>
                <c:pt idx="8298">
                  <c:v>97486</c:v>
                </c:pt>
                <c:pt idx="8299">
                  <c:v>97533</c:v>
                </c:pt>
                <c:pt idx="8300">
                  <c:v>97598</c:v>
                </c:pt>
                <c:pt idx="8301">
                  <c:v>97630</c:v>
                </c:pt>
                <c:pt idx="8302">
                  <c:v>97618</c:v>
                </c:pt>
                <c:pt idx="8303">
                  <c:v>97565</c:v>
                </c:pt>
                <c:pt idx="8304">
                  <c:v>97622</c:v>
                </c:pt>
                <c:pt idx="8305">
                  <c:v>97625</c:v>
                </c:pt>
                <c:pt idx="8306">
                  <c:v>97642</c:v>
                </c:pt>
                <c:pt idx="8307">
                  <c:v>97627</c:v>
                </c:pt>
                <c:pt idx="8308">
                  <c:v>97623</c:v>
                </c:pt>
                <c:pt idx="8309">
                  <c:v>97629</c:v>
                </c:pt>
                <c:pt idx="8310">
                  <c:v>97678</c:v>
                </c:pt>
                <c:pt idx="8311">
                  <c:v>97693</c:v>
                </c:pt>
                <c:pt idx="8312">
                  <c:v>97768</c:v>
                </c:pt>
                <c:pt idx="8313">
                  <c:v>97761</c:v>
                </c:pt>
                <c:pt idx="8314">
                  <c:v>97755</c:v>
                </c:pt>
                <c:pt idx="8315">
                  <c:v>97793</c:v>
                </c:pt>
                <c:pt idx="8316">
                  <c:v>97784</c:v>
                </c:pt>
                <c:pt idx="8317">
                  <c:v>97791</c:v>
                </c:pt>
                <c:pt idx="8318">
                  <c:v>97821</c:v>
                </c:pt>
                <c:pt idx="8319">
                  <c:v>97823</c:v>
                </c:pt>
                <c:pt idx="8320">
                  <c:v>97901</c:v>
                </c:pt>
                <c:pt idx="8321">
                  <c:v>97915</c:v>
                </c:pt>
                <c:pt idx="8322">
                  <c:v>97836</c:v>
                </c:pt>
                <c:pt idx="8323">
                  <c:v>97843</c:v>
                </c:pt>
                <c:pt idx="8324">
                  <c:v>97896</c:v>
                </c:pt>
                <c:pt idx="8325">
                  <c:v>97916</c:v>
                </c:pt>
                <c:pt idx="8326">
                  <c:v>97907</c:v>
                </c:pt>
                <c:pt idx="8327">
                  <c:v>97967</c:v>
                </c:pt>
                <c:pt idx="8328">
                  <c:v>97945</c:v>
                </c:pt>
                <c:pt idx="8329">
                  <c:v>97970</c:v>
                </c:pt>
                <c:pt idx="8330">
                  <c:v>97921</c:v>
                </c:pt>
                <c:pt idx="8331">
                  <c:v>97907</c:v>
                </c:pt>
                <c:pt idx="8332">
                  <c:v>98034</c:v>
                </c:pt>
                <c:pt idx="8333">
                  <c:v>98069</c:v>
                </c:pt>
                <c:pt idx="8334">
                  <c:v>98049</c:v>
                </c:pt>
                <c:pt idx="8335">
                  <c:v>98096</c:v>
                </c:pt>
                <c:pt idx="8336">
                  <c:v>98007</c:v>
                </c:pt>
                <c:pt idx="8337">
                  <c:v>98023</c:v>
                </c:pt>
                <c:pt idx="8338">
                  <c:v>98071</c:v>
                </c:pt>
                <c:pt idx="8339">
                  <c:v>98049</c:v>
                </c:pt>
                <c:pt idx="8340">
                  <c:v>98059</c:v>
                </c:pt>
                <c:pt idx="8341">
                  <c:v>98061</c:v>
                </c:pt>
                <c:pt idx="8342">
                  <c:v>98171</c:v>
                </c:pt>
                <c:pt idx="8343">
                  <c:v>98141</c:v>
                </c:pt>
                <c:pt idx="8344">
                  <c:v>98209</c:v>
                </c:pt>
                <c:pt idx="8345">
                  <c:v>98210</c:v>
                </c:pt>
                <c:pt idx="8346">
                  <c:v>98186</c:v>
                </c:pt>
                <c:pt idx="8347">
                  <c:v>98216</c:v>
                </c:pt>
                <c:pt idx="8348">
                  <c:v>98209</c:v>
                </c:pt>
                <c:pt idx="8349">
                  <c:v>98218</c:v>
                </c:pt>
                <c:pt idx="8350">
                  <c:v>98290</c:v>
                </c:pt>
                <c:pt idx="8351">
                  <c:v>98295</c:v>
                </c:pt>
                <c:pt idx="8352">
                  <c:v>98294</c:v>
                </c:pt>
                <c:pt idx="8353">
                  <c:v>98300</c:v>
                </c:pt>
                <c:pt idx="8354">
                  <c:v>98341</c:v>
                </c:pt>
                <c:pt idx="8355">
                  <c:v>98347</c:v>
                </c:pt>
                <c:pt idx="8356">
                  <c:v>98353</c:v>
                </c:pt>
                <c:pt idx="8357">
                  <c:v>98350</c:v>
                </c:pt>
                <c:pt idx="8358">
                  <c:v>98373</c:v>
                </c:pt>
                <c:pt idx="8359">
                  <c:v>98359</c:v>
                </c:pt>
                <c:pt idx="8360">
                  <c:v>98312</c:v>
                </c:pt>
                <c:pt idx="8361">
                  <c:v>98329</c:v>
                </c:pt>
                <c:pt idx="8362">
                  <c:v>98328</c:v>
                </c:pt>
                <c:pt idx="8363">
                  <c:v>98345</c:v>
                </c:pt>
                <c:pt idx="8364">
                  <c:v>98475</c:v>
                </c:pt>
                <c:pt idx="8365">
                  <c:v>98484</c:v>
                </c:pt>
                <c:pt idx="8366">
                  <c:v>98554</c:v>
                </c:pt>
                <c:pt idx="8367">
                  <c:v>98496</c:v>
                </c:pt>
                <c:pt idx="8368">
                  <c:v>98453</c:v>
                </c:pt>
                <c:pt idx="8369">
                  <c:v>98455</c:v>
                </c:pt>
                <c:pt idx="8370">
                  <c:v>98433</c:v>
                </c:pt>
                <c:pt idx="8371">
                  <c:v>98493</c:v>
                </c:pt>
                <c:pt idx="8372">
                  <c:v>98438</c:v>
                </c:pt>
                <c:pt idx="8373">
                  <c:v>98478</c:v>
                </c:pt>
                <c:pt idx="8374">
                  <c:v>98564</c:v>
                </c:pt>
                <c:pt idx="8375">
                  <c:v>98517</c:v>
                </c:pt>
                <c:pt idx="8376">
                  <c:v>98560</c:v>
                </c:pt>
                <c:pt idx="8377">
                  <c:v>98564</c:v>
                </c:pt>
                <c:pt idx="8378">
                  <c:v>98530</c:v>
                </c:pt>
                <c:pt idx="8379">
                  <c:v>98561</c:v>
                </c:pt>
                <c:pt idx="8380">
                  <c:v>98608</c:v>
                </c:pt>
                <c:pt idx="8381">
                  <c:v>98651</c:v>
                </c:pt>
                <c:pt idx="8382">
                  <c:v>98672</c:v>
                </c:pt>
                <c:pt idx="8383">
                  <c:v>98672</c:v>
                </c:pt>
                <c:pt idx="8384">
                  <c:v>98702</c:v>
                </c:pt>
                <c:pt idx="8385">
                  <c:v>98722</c:v>
                </c:pt>
                <c:pt idx="8386">
                  <c:v>98721</c:v>
                </c:pt>
                <c:pt idx="8387">
                  <c:v>98714</c:v>
                </c:pt>
                <c:pt idx="8388">
                  <c:v>98754</c:v>
                </c:pt>
                <c:pt idx="8389">
                  <c:v>98802</c:v>
                </c:pt>
                <c:pt idx="8390">
                  <c:v>98757</c:v>
                </c:pt>
                <c:pt idx="8391">
                  <c:v>98834</c:v>
                </c:pt>
                <c:pt idx="8392">
                  <c:v>98762</c:v>
                </c:pt>
                <c:pt idx="8393">
                  <c:v>98780</c:v>
                </c:pt>
                <c:pt idx="8394">
                  <c:v>98791</c:v>
                </c:pt>
                <c:pt idx="8395">
                  <c:v>98770</c:v>
                </c:pt>
                <c:pt idx="8396">
                  <c:v>98822</c:v>
                </c:pt>
                <c:pt idx="8397">
                  <c:v>98838</c:v>
                </c:pt>
                <c:pt idx="8398">
                  <c:v>98929</c:v>
                </c:pt>
                <c:pt idx="8399">
                  <c:v>98908</c:v>
                </c:pt>
                <c:pt idx="8400">
                  <c:v>98912</c:v>
                </c:pt>
                <c:pt idx="8401">
                  <c:v>98928</c:v>
                </c:pt>
                <c:pt idx="8402">
                  <c:v>98892</c:v>
                </c:pt>
                <c:pt idx="8403">
                  <c:v>98905</c:v>
                </c:pt>
                <c:pt idx="8404">
                  <c:v>98908</c:v>
                </c:pt>
                <c:pt idx="8405">
                  <c:v>98951</c:v>
                </c:pt>
                <c:pt idx="8406">
                  <c:v>98981</c:v>
                </c:pt>
                <c:pt idx="8407">
                  <c:v>99034</c:v>
                </c:pt>
                <c:pt idx="8408">
                  <c:v>99076</c:v>
                </c:pt>
                <c:pt idx="8409">
                  <c:v>99090</c:v>
                </c:pt>
                <c:pt idx="8410">
                  <c:v>98999</c:v>
                </c:pt>
                <c:pt idx="8411">
                  <c:v>98993</c:v>
                </c:pt>
                <c:pt idx="8412">
                  <c:v>99090</c:v>
                </c:pt>
                <c:pt idx="8413">
                  <c:v>99091</c:v>
                </c:pt>
                <c:pt idx="8414">
                  <c:v>99044</c:v>
                </c:pt>
                <c:pt idx="8415">
                  <c:v>99111</c:v>
                </c:pt>
                <c:pt idx="8416">
                  <c:v>99111</c:v>
                </c:pt>
                <c:pt idx="8417">
                  <c:v>99117</c:v>
                </c:pt>
                <c:pt idx="8418">
                  <c:v>99181</c:v>
                </c:pt>
                <c:pt idx="8419">
                  <c:v>99184</c:v>
                </c:pt>
                <c:pt idx="8420">
                  <c:v>99150</c:v>
                </c:pt>
                <c:pt idx="8421">
                  <c:v>99108</c:v>
                </c:pt>
                <c:pt idx="8422">
                  <c:v>99178</c:v>
                </c:pt>
                <c:pt idx="8423">
                  <c:v>99139</c:v>
                </c:pt>
                <c:pt idx="8424">
                  <c:v>99197</c:v>
                </c:pt>
                <c:pt idx="8425">
                  <c:v>99196</c:v>
                </c:pt>
                <c:pt idx="8426">
                  <c:v>99187</c:v>
                </c:pt>
                <c:pt idx="8427">
                  <c:v>99212</c:v>
                </c:pt>
                <c:pt idx="8428">
                  <c:v>99270</c:v>
                </c:pt>
                <c:pt idx="8429">
                  <c:v>99271</c:v>
                </c:pt>
                <c:pt idx="8430">
                  <c:v>99297</c:v>
                </c:pt>
                <c:pt idx="8431">
                  <c:v>99338</c:v>
                </c:pt>
                <c:pt idx="8432">
                  <c:v>99299</c:v>
                </c:pt>
                <c:pt idx="8433">
                  <c:v>99290</c:v>
                </c:pt>
                <c:pt idx="8434">
                  <c:v>99360</c:v>
                </c:pt>
                <c:pt idx="8435">
                  <c:v>99328</c:v>
                </c:pt>
                <c:pt idx="8436">
                  <c:v>99363</c:v>
                </c:pt>
                <c:pt idx="8437">
                  <c:v>99331</c:v>
                </c:pt>
                <c:pt idx="8438">
                  <c:v>99375</c:v>
                </c:pt>
                <c:pt idx="8439">
                  <c:v>99353</c:v>
                </c:pt>
                <c:pt idx="8440">
                  <c:v>99406</c:v>
                </c:pt>
                <c:pt idx="8441">
                  <c:v>99416</c:v>
                </c:pt>
                <c:pt idx="8442">
                  <c:v>99483</c:v>
                </c:pt>
                <c:pt idx="8443">
                  <c:v>99465</c:v>
                </c:pt>
                <c:pt idx="8444">
                  <c:v>99433</c:v>
                </c:pt>
                <c:pt idx="8445">
                  <c:v>99416</c:v>
                </c:pt>
                <c:pt idx="8446">
                  <c:v>99480</c:v>
                </c:pt>
                <c:pt idx="8447">
                  <c:v>99468</c:v>
                </c:pt>
                <c:pt idx="8448">
                  <c:v>99567</c:v>
                </c:pt>
                <c:pt idx="8449">
                  <c:v>99578</c:v>
                </c:pt>
                <c:pt idx="8450">
                  <c:v>99528</c:v>
                </c:pt>
                <c:pt idx="8451">
                  <c:v>99574</c:v>
                </c:pt>
                <c:pt idx="8452">
                  <c:v>99648</c:v>
                </c:pt>
                <c:pt idx="8453">
                  <c:v>99636</c:v>
                </c:pt>
                <c:pt idx="8454">
                  <c:v>99653</c:v>
                </c:pt>
                <c:pt idx="8455">
                  <c:v>99627</c:v>
                </c:pt>
                <c:pt idx="8456">
                  <c:v>99710</c:v>
                </c:pt>
                <c:pt idx="8457">
                  <c:v>99706</c:v>
                </c:pt>
                <c:pt idx="8458">
                  <c:v>99732</c:v>
                </c:pt>
                <c:pt idx="8459">
                  <c:v>99747</c:v>
                </c:pt>
                <c:pt idx="8460">
                  <c:v>99742</c:v>
                </c:pt>
                <c:pt idx="8461">
                  <c:v>99752</c:v>
                </c:pt>
                <c:pt idx="8462">
                  <c:v>99803</c:v>
                </c:pt>
                <c:pt idx="8463">
                  <c:v>99767</c:v>
                </c:pt>
                <c:pt idx="8464">
                  <c:v>99763</c:v>
                </c:pt>
                <c:pt idx="8465">
                  <c:v>99760</c:v>
                </c:pt>
                <c:pt idx="8466">
                  <c:v>99809</c:v>
                </c:pt>
                <c:pt idx="8467">
                  <c:v>99794</c:v>
                </c:pt>
                <c:pt idx="8468">
                  <c:v>99834</c:v>
                </c:pt>
                <c:pt idx="8469">
                  <c:v>99814</c:v>
                </c:pt>
                <c:pt idx="8470">
                  <c:v>99876</c:v>
                </c:pt>
                <c:pt idx="8471">
                  <c:v>99840</c:v>
                </c:pt>
                <c:pt idx="8472">
                  <c:v>99847</c:v>
                </c:pt>
                <c:pt idx="8473">
                  <c:v>99868</c:v>
                </c:pt>
                <c:pt idx="8474">
                  <c:v>99870</c:v>
                </c:pt>
                <c:pt idx="8475">
                  <c:v>99914</c:v>
                </c:pt>
                <c:pt idx="8476">
                  <c:v>99902</c:v>
                </c:pt>
                <c:pt idx="8477">
                  <c:v>99937</c:v>
                </c:pt>
                <c:pt idx="8478">
                  <c:v>99956</c:v>
                </c:pt>
                <c:pt idx="8479">
                  <c:v>100009</c:v>
                </c:pt>
                <c:pt idx="8480">
                  <c:v>99962</c:v>
                </c:pt>
                <c:pt idx="8481">
                  <c:v>99975</c:v>
                </c:pt>
                <c:pt idx="8482">
                  <c:v>99987</c:v>
                </c:pt>
                <c:pt idx="8483">
                  <c:v>100016</c:v>
                </c:pt>
                <c:pt idx="8484">
                  <c:v>100019</c:v>
                </c:pt>
                <c:pt idx="8485">
                  <c:v>100017</c:v>
                </c:pt>
                <c:pt idx="8486">
                  <c:v>100101</c:v>
                </c:pt>
                <c:pt idx="8487">
                  <c:v>100164</c:v>
                </c:pt>
                <c:pt idx="8488">
                  <c:v>100070</c:v>
                </c:pt>
                <c:pt idx="8489">
                  <c:v>100071</c:v>
                </c:pt>
                <c:pt idx="8490">
                  <c:v>100115</c:v>
                </c:pt>
                <c:pt idx="8491">
                  <c:v>100104</c:v>
                </c:pt>
                <c:pt idx="8492">
                  <c:v>100146</c:v>
                </c:pt>
                <c:pt idx="8493">
                  <c:v>100151</c:v>
                </c:pt>
                <c:pt idx="8494">
                  <c:v>100152</c:v>
                </c:pt>
                <c:pt idx="8495">
                  <c:v>100236</c:v>
                </c:pt>
                <c:pt idx="8496">
                  <c:v>100187</c:v>
                </c:pt>
                <c:pt idx="8497">
                  <c:v>100201</c:v>
                </c:pt>
                <c:pt idx="8498">
                  <c:v>100193</c:v>
                </c:pt>
                <c:pt idx="8499">
                  <c:v>100198</c:v>
                </c:pt>
                <c:pt idx="8500">
                  <c:v>100280</c:v>
                </c:pt>
                <c:pt idx="8501">
                  <c:v>100275</c:v>
                </c:pt>
                <c:pt idx="8502">
                  <c:v>100279</c:v>
                </c:pt>
                <c:pt idx="8503">
                  <c:v>100310</c:v>
                </c:pt>
                <c:pt idx="8504">
                  <c:v>100258</c:v>
                </c:pt>
                <c:pt idx="8505">
                  <c:v>100273</c:v>
                </c:pt>
                <c:pt idx="8506">
                  <c:v>100288</c:v>
                </c:pt>
                <c:pt idx="8507">
                  <c:v>100273</c:v>
                </c:pt>
                <c:pt idx="8508">
                  <c:v>100330</c:v>
                </c:pt>
                <c:pt idx="8509">
                  <c:v>100343</c:v>
                </c:pt>
                <c:pt idx="8510">
                  <c:v>100362</c:v>
                </c:pt>
                <c:pt idx="8511">
                  <c:v>100382</c:v>
                </c:pt>
                <c:pt idx="8512">
                  <c:v>100453</c:v>
                </c:pt>
                <c:pt idx="8513">
                  <c:v>100475</c:v>
                </c:pt>
                <c:pt idx="8514">
                  <c:v>100485</c:v>
                </c:pt>
                <c:pt idx="8515">
                  <c:v>100494</c:v>
                </c:pt>
                <c:pt idx="8516">
                  <c:v>100515</c:v>
                </c:pt>
                <c:pt idx="8517">
                  <c:v>100540</c:v>
                </c:pt>
                <c:pt idx="8518">
                  <c:v>100552</c:v>
                </c:pt>
                <c:pt idx="8519">
                  <c:v>100527</c:v>
                </c:pt>
                <c:pt idx="8520">
                  <c:v>100561</c:v>
                </c:pt>
                <c:pt idx="8521">
                  <c:v>100578</c:v>
                </c:pt>
                <c:pt idx="8522">
                  <c:v>100637</c:v>
                </c:pt>
                <c:pt idx="8523">
                  <c:v>100624</c:v>
                </c:pt>
                <c:pt idx="8524">
                  <c:v>100652</c:v>
                </c:pt>
                <c:pt idx="8525">
                  <c:v>100677</c:v>
                </c:pt>
                <c:pt idx="8526">
                  <c:v>100627</c:v>
                </c:pt>
                <c:pt idx="8527">
                  <c:v>100604</c:v>
                </c:pt>
                <c:pt idx="8528">
                  <c:v>100646</c:v>
                </c:pt>
                <c:pt idx="8529">
                  <c:v>100657</c:v>
                </c:pt>
                <c:pt idx="8530">
                  <c:v>100642</c:v>
                </c:pt>
                <c:pt idx="8531">
                  <c:v>100674</c:v>
                </c:pt>
                <c:pt idx="8532">
                  <c:v>100717</c:v>
                </c:pt>
                <c:pt idx="8533">
                  <c:v>100713</c:v>
                </c:pt>
                <c:pt idx="8534">
                  <c:v>100715</c:v>
                </c:pt>
                <c:pt idx="8535">
                  <c:v>100769</c:v>
                </c:pt>
                <c:pt idx="8536">
                  <c:v>100697</c:v>
                </c:pt>
                <c:pt idx="8537">
                  <c:v>100713</c:v>
                </c:pt>
                <c:pt idx="8538">
                  <c:v>100848</c:v>
                </c:pt>
                <c:pt idx="8539">
                  <c:v>100830</c:v>
                </c:pt>
                <c:pt idx="8540">
                  <c:v>100803</c:v>
                </c:pt>
                <c:pt idx="8541">
                  <c:v>100832</c:v>
                </c:pt>
                <c:pt idx="8542">
                  <c:v>100849</c:v>
                </c:pt>
                <c:pt idx="8543">
                  <c:v>100861</c:v>
                </c:pt>
                <c:pt idx="8544">
                  <c:v>100787</c:v>
                </c:pt>
                <c:pt idx="8545">
                  <c:v>100802</c:v>
                </c:pt>
                <c:pt idx="8546">
                  <c:v>100836</c:v>
                </c:pt>
                <c:pt idx="8547">
                  <c:v>100832</c:v>
                </c:pt>
                <c:pt idx="8548">
                  <c:v>100897</c:v>
                </c:pt>
                <c:pt idx="8549">
                  <c:v>100900</c:v>
                </c:pt>
                <c:pt idx="8550">
                  <c:v>100928</c:v>
                </c:pt>
                <c:pt idx="8551">
                  <c:v>100947</c:v>
                </c:pt>
                <c:pt idx="8552">
                  <c:v>100969</c:v>
                </c:pt>
                <c:pt idx="8553">
                  <c:v>100991</c:v>
                </c:pt>
                <c:pt idx="8554">
                  <c:v>101008</c:v>
                </c:pt>
                <c:pt idx="8555">
                  <c:v>100965</c:v>
                </c:pt>
                <c:pt idx="8556">
                  <c:v>101013</c:v>
                </c:pt>
                <c:pt idx="8557">
                  <c:v>101031</c:v>
                </c:pt>
                <c:pt idx="8558">
                  <c:v>101076</c:v>
                </c:pt>
                <c:pt idx="8559">
                  <c:v>101133</c:v>
                </c:pt>
                <c:pt idx="8560">
                  <c:v>101104</c:v>
                </c:pt>
                <c:pt idx="8561">
                  <c:v>101132</c:v>
                </c:pt>
                <c:pt idx="8562">
                  <c:v>101122</c:v>
                </c:pt>
                <c:pt idx="8563">
                  <c:v>101083</c:v>
                </c:pt>
                <c:pt idx="8564">
                  <c:v>101123</c:v>
                </c:pt>
                <c:pt idx="8565">
                  <c:v>101138</c:v>
                </c:pt>
                <c:pt idx="8566">
                  <c:v>101153</c:v>
                </c:pt>
                <c:pt idx="8567">
                  <c:v>101128</c:v>
                </c:pt>
                <c:pt idx="8568">
                  <c:v>101182</c:v>
                </c:pt>
                <c:pt idx="8569">
                  <c:v>101211</c:v>
                </c:pt>
                <c:pt idx="8570">
                  <c:v>101208</c:v>
                </c:pt>
                <c:pt idx="8571">
                  <c:v>101255</c:v>
                </c:pt>
                <c:pt idx="8572">
                  <c:v>101239</c:v>
                </c:pt>
                <c:pt idx="8573">
                  <c:v>101254</c:v>
                </c:pt>
                <c:pt idx="8574">
                  <c:v>101146</c:v>
                </c:pt>
                <c:pt idx="8575">
                  <c:v>101137</c:v>
                </c:pt>
                <c:pt idx="8576">
                  <c:v>101292</c:v>
                </c:pt>
                <c:pt idx="8577">
                  <c:v>101309</c:v>
                </c:pt>
                <c:pt idx="8578">
                  <c:v>101292</c:v>
                </c:pt>
                <c:pt idx="8579">
                  <c:v>101352</c:v>
                </c:pt>
                <c:pt idx="8580">
                  <c:v>101334</c:v>
                </c:pt>
                <c:pt idx="8581">
                  <c:v>101359</c:v>
                </c:pt>
                <c:pt idx="8582">
                  <c:v>101387</c:v>
                </c:pt>
                <c:pt idx="8583">
                  <c:v>101378</c:v>
                </c:pt>
                <c:pt idx="8584">
                  <c:v>101377</c:v>
                </c:pt>
                <c:pt idx="8585">
                  <c:v>101412</c:v>
                </c:pt>
                <c:pt idx="8586">
                  <c:v>101369</c:v>
                </c:pt>
                <c:pt idx="8587">
                  <c:v>101382</c:v>
                </c:pt>
                <c:pt idx="8588">
                  <c:v>101412</c:v>
                </c:pt>
                <c:pt idx="8589">
                  <c:v>101436</c:v>
                </c:pt>
                <c:pt idx="8590">
                  <c:v>101486</c:v>
                </c:pt>
                <c:pt idx="8591">
                  <c:v>101516</c:v>
                </c:pt>
                <c:pt idx="8592">
                  <c:v>101497</c:v>
                </c:pt>
                <c:pt idx="8593">
                  <c:v>101517</c:v>
                </c:pt>
                <c:pt idx="8594">
                  <c:v>101557</c:v>
                </c:pt>
                <c:pt idx="8595">
                  <c:v>101551</c:v>
                </c:pt>
                <c:pt idx="8596">
                  <c:v>101490</c:v>
                </c:pt>
                <c:pt idx="8597">
                  <c:v>101510</c:v>
                </c:pt>
                <c:pt idx="8598">
                  <c:v>101611</c:v>
                </c:pt>
                <c:pt idx="8599">
                  <c:v>101589</c:v>
                </c:pt>
                <c:pt idx="8600">
                  <c:v>101605</c:v>
                </c:pt>
                <c:pt idx="8601">
                  <c:v>101631</c:v>
                </c:pt>
                <c:pt idx="8602">
                  <c:v>101635</c:v>
                </c:pt>
                <c:pt idx="8603">
                  <c:v>101620</c:v>
                </c:pt>
                <c:pt idx="8604">
                  <c:v>101581</c:v>
                </c:pt>
                <c:pt idx="8605">
                  <c:v>101615</c:v>
                </c:pt>
                <c:pt idx="8606">
                  <c:v>101651</c:v>
                </c:pt>
                <c:pt idx="8607">
                  <c:v>101633</c:v>
                </c:pt>
                <c:pt idx="8608">
                  <c:v>101718</c:v>
                </c:pt>
                <c:pt idx="8609">
                  <c:v>101735</c:v>
                </c:pt>
                <c:pt idx="8610">
                  <c:v>101714</c:v>
                </c:pt>
                <c:pt idx="8611">
                  <c:v>101721</c:v>
                </c:pt>
                <c:pt idx="8612">
                  <c:v>101686</c:v>
                </c:pt>
                <c:pt idx="8613">
                  <c:v>101699</c:v>
                </c:pt>
                <c:pt idx="8614">
                  <c:v>101723</c:v>
                </c:pt>
                <c:pt idx="8615">
                  <c:v>101768</c:v>
                </c:pt>
                <c:pt idx="8616">
                  <c:v>101831</c:v>
                </c:pt>
                <c:pt idx="8617">
                  <c:v>101833</c:v>
                </c:pt>
                <c:pt idx="8618">
                  <c:v>101820</c:v>
                </c:pt>
                <c:pt idx="8619">
                  <c:v>101871</c:v>
                </c:pt>
                <c:pt idx="8620">
                  <c:v>101848</c:v>
                </c:pt>
                <c:pt idx="8621">
                  <c:v>101867</c:v>
                </c:pt>
                <c:pt idx="8622">
                  <c:v>101928</c:v>
                </c:pt>
                <c:pt idx="8623">
                  <c:v>101958</c:v>
                </c:pt>
                <c:pt idx="8624">
                  <c:v>101901</c:v>
                </c:pt>
                <c:pt idx="8625">
                  <c:v>101918</c:v>
                </c:pt>
                <c:pt idx="8626">
                  <c:v>101949</c:v>
                </c:pt>
                <c:pt idx="8627">
                  <c:v>101955</c:v>
                </c:pt>
                <c:pt idx="8628">
                  <c:v>102002</c:v>
                </c:pt>
                <c:pt idx="8629">
                  <c:v>102007</c:v>
                </c:pt>
                <c:pt idx="8630">
                  <c:v>101998</c:v>
                </c:pt>
                <c:pt idx="8631">
                  <c:v>101933</c:v>
                </c:pt>
                <c:pt idx="8632">
                  <c:v>102076</c:v>
                </c:pt>
                <c:pt idx="8633">
                  <c:v>102091</c:v>
                </c:pt>
                <c:pt idx="8634">
                  <c:v>102048</c:v>
                </c:pt>
                <c:pt idx="8635">
                  <c:v>102068</c:v>
                </c:pt>
                <c:pt idx="8636">
                  <c:v>102056</c:v>
                </c:pt>
                <c:pt idx="8637">
                  <c:v>102096</c:v>
                </c:pt>
                <c:pt idx="8638">
                  <c:v>102098</c:v>
                </c:pt>
                <c:pt idx="8639">
                  <c:v>102104</c:v>
                </c:pt>
                <c:pt idx="8640">
                  <c:v>102167</c:v>
                </c:pt>
                <c:pt idx="8641">
                  <c:v>102172</c:v>
                </c:pt>
                <c:pt idx="8642">
                  <c:v>102122</c:v>
                </c:pt>
                <c:pt idx="8643">
                  <c:v>102113</c:v>
                </c:pt>
                <c:pt idx="8644">
                  <c:v>102201</c:v>
                </c:pt>
                <c:pt idx="8645">
                  <c:v>102221</c:v>
                </c:pt>
                <c:pt idx="8646">
                  <c:v>102265</c:v>
                </c:pt>
                <c:pt idx="8647">
                  <c:v>102279</c:v>
                </c:pt>
                <c:pt idx="8648">
                  <c:v>102241</c:v>
                </c:pt>
                <c:pt idx="8649">
                  <c:v>102249</c:v>
                </c:pt>
                <c:pt idx="8650">
                  <c:v>102285</c:v>
                </c:pt>
                <c:pt idx="8651">
                  <c:v>102239</c:v>
                </c:pt>
                <c:pt idx="8652">
                  <c:v>102229</c:v>
                </c:pt>
                <c:pt idx="8653">
                  <c:v>102244</c:v>
                </c:pt>
                <c:pt idx="8654">
                  <c:v>102313</c:v>
                </c:pt>
                <c:pt idx="8655">
                  <c:v>102275</c:v>
                </c:pt>
                <c:pt idx="8656">
                  <c:v>102348</c:v>
                </c:pt>
                <c:pt idx="8657">
                  <c:v>102382</c:v>
                </c:pt>
                <c:pt idx="8658">
                  <c:v>102357</c:v>
                </c:pt>
                <c:pt idx="8659">
                  <c:v>102406</c:v>
                </c:pt>
                <c:pt idx="8660">
                  <c:v>102412</c:v>
                </c:pt>
                <c:pt idx="8661">
                  <c:v>102453</c:v>
                </c:pt>
                <c:pt idx="8662">
                  <c:v>102418</c:v>
                </c:pt>
                <c:pt idx="8663">
                  <c:v>102422</c:v>
                </c:pt>
                <c:pt idx="8664">
                  <c:v>102487</c:v>
                </c:pt>
                <c:pt idx="8665">
                  <c:v>102492</c:v>
                </c:pt>
                <c:pt idx="8666">
                  <c:v>102456</c:v>
                </c:pt>
                <c:pt idx="8667">
                  <c:v>102482</c:v>
                </c:pt>
                <c:pt idx="8668">
                  <c:v>102523</c:v>
                </c:pt>
                <c:pt idx="8669">
                  <c:v>102517</c:v>
                </c:pt>
                <c:pt idx="8670">
                  <c:v>102449</c:v>
                </c:pt>
                <c:pt idx="8671">
                  <c:v>102534</c:v>
                </c:pt>
                <c:pt idx="8672">
                  <c:v>102545</c:v>
                </c:pt>
                <c:pt idx="8673">
                  <c:v>102560</c:v>
                </c:pt>
                <c:pt idx="8674">
                  <c:v>102604</c:v>
                </c:pt>
                <c:pt idx="8675">
                  <c:v>102601</c:v>
                </c:pt>
                <c:pt idx="8676">
                  <c:v>102561</c:v>
                </c:pt>
                <c:pt idx="8677">
                  <c:v>102569</c:v>
                </c:pt>
                <c:pt idx="8678">
                  <c:v>102630</c:v>
                </c:pt>
                <c:pt idx="8679">
                  <c:v>102637</c:v>
                </c:pt>
                <c:pt idx="8680">
                  <c:v>102717</c:v>
                </c:pt>
                <c:pt idx="8681">
                  <c:v>102747</c:v>
                </c:pt>
                <c:pt idx="8682">
                  <c:v>102685</c:v>
                </c:pt>
                <c:pt idx="8683">
                  <c:v>102718</c:v>
                </c:pt>
                <c:pt idx="8684">
                  <c:v>102765</c:v>
                </c:pt>
                <c:pt idx="8685">
                  <c:v>102759</c:v>
                </c:pt>
                <c:pt idx="8686">
                  <c:v>102748</c:v>
                </c:pt>
                <c:pt idx="8687">
                  <c:v>102800</c:v>
                </c:pt>
                <c:pt idx="8688">
                  <c:v>102785</c:v>
                </c:pt>
                <c:pt idx="8689">
                  <c:v>102798</c:v>
                </c:pt>
                <c:pt idx="8690">
                  <c:v>102847</c:v>
                </c:pt>
                <c:pt idx="8691">
                  <c:v>102870</c:v>
                </c:pt>
                <c:pt idx="8692">
                  <c:v>102806</c:v>
                </c:pt>
                <c:pt idx="8693">
                  <c:v>102831</c:v>
                </c:pt>
                <c:pt idx="8694">
                  <c:v>102835</c:v>
                </c:pt>
                <c:pt idx="8695">
                  <c:v>102840</c:v>
                </c:pt>
                <c:pt idx="8696">
                  <c:v>102876</c:v>
                </c:pt>
                <c:pt idx="8697">
                  <c:v>102889</c:v>
                </c:pt>
                <c:pt idx="8698">
                  <c:v>102920</c:v>
                </c:pt>
                <c:pt idx="8699">
                  <c:v>102909</c:v>
                </c:pt>
                <c:pt idx="8700">
                  <c:v>102947</c:v>
                </c:pt>
                <c:pt idx="8701">
                  <c:v>102931</c:v>
                </c:pt>
                <c:pt idx="8702">
                  <c:v>102991</c:v>
                </c:pt>
                <c:pt idx="8703">
                  <c:v>102968</c:v>
                </c:pt>
                <c:pt idx="8704">
                  <c:v>102956</c:v>
                </c:pt>
                <c:pt idx="8705">
                  <c:v>102970</c:v>
                </c:pt>
                <c:pt idx="8706">
                  <c:v>102953</c:v>
                </c:pt>
                <c:pt idx="8707">
                  <c:v>102960</c:v>
                </c:pt>
                <c:pt idx="8708">
                  <c:v>102985</c:v>
                </c:pt>
                <c:pt idx="8709">
                  <c:v>103017</c:v>
                </c:pt>
                <c:pt idx="8710">
                  <c:v>103036</c:v>
                </c:pt>
                <c:pt idx="8711">
                  <c:v>103077</c:v>
                </c:pt>
                <c:pt idx="8712">
                  <c:v>103041</c:v>
                </c:pt>
                <c:pt idx="8713">
                  <c:v>103066</c:v>
                </c:pt>
                <c:pt idx="8714">
                  <c:v>103101</c:v>
                </c:pt>
                <c:pt idx="8715">
                  <c:v>103090</c:v>
                </c:pt>
                <c:pt idx="8716">
                  <c:v>103150</c:v>
                </c:pt>
                <c:pt idx="8717">
                  <c:v>103165</c:v>
                </c:pt>
                <c:pt idx="8718">
                  <c:v>103176</c:v>
                </c:pt>
                <c:pt idx="8719">
                  <c:v>103187</c:v>
                </c:pt>
                <c:pt idx="8720">
                  <c:v>103193</c:v>
                </c:pt>
                <c:pt idx="8721">
                  <c:v>103198</c:v>
                </c:pt>
                <c:pt idx="8722">
                  <c:v>103276</c:v>
                </c:pt>
                <c:pt idx="8723">
                  <c:v>103264</c:v>
                </c:pt>
                <c:pt idx="8724">
                  <c:v>103279</c:v>
                </c:pt>
                <c:pt idx="8725">
                  <c:v>103288</c:v>
                </c:pt>
                <c:pt idx="8726">
                  <c:v>103269</c:v>
                </c:pt>
                <c:pt idx="8727">
                  <c:v>103283</c:v>
                </c:pt>
                <c:pt idx="8728">
                  <c:v>103316</c:v>
                </c:pt>
                <c:pt idx="8729">
                  <c:v>103324</c:v>
                </c:pt>
                <c:pt idx="8730">
                  <c:v>103356</c:v>
                </c:pt>
                <c:pt idx="8731">
                  <c:v>103361</c:v>
                </c:pt>
                <c:pt idx="8732">
                  <c:v>103325</c:v>
                </c:pt>
                <c:pt idx="8733">
                  <c:v>103329</c:v>
                </c:pt>
                <c:pt idx="8734">
                  <c:v>103392</c:v>
                </c:pt>
                <c:pt idx="8735">
                  <c:v>103401</c:v>
                </c:pt>
                <c:pt idx="8736">
                  <c:v>103480</c:v>
                </c:pt>
                <c:pt idx="8737">
                  <c:v>103496</c:v>
                </c:pt>
                <c:pt idx="8738">
                  <c:v>103410</c:v>
                </c:pt>
                <c:pt idx="8739">
                  <c:v>103419</c:v>
                </c:pt>
                <c:pt idx="8740">
                  <c:v>103495</c:v>
                </c:pt>
                <c:pt idx="8741">
                  <c:v>103510</c:v>
                </c:pt>
                <c:pt idx="8742">
                  <c:v>103551</c:v>
                </c:pt>
                <c:pt idx="8743">
                  <c:v>103537</c:v>
                </c:pt>
                <c:pt idx="8744">
                  <c:v>103543</c:v>
                </c:pt>
                <c:pt idx="8745">
                  <c:v>103568</c:v>
                </c:pt>
                <c:pt idx="8746">
                  <c:v>103594</c:v>
                </c:pt>
                <c:pt idx="8747">
                  <c:v>103553</c:v>
                </c:pt>
                <c:pt idx="8748">
                  <c:v>103556</c:v>
                </c:pt>
                <c:pt idx="8749">
                  <c:v>103579</c:v>
                </c:pt>
                <c:pt idx="8750">
                  <c:v>103655</c:v>
                </c:pt>
                <c:pt idx="8751">
                  <c:v>103644</c:v>
                </c:pt>
                <c:pt idx="8752">
                  <c:v>103533</c:v>
                </c:pt>
                <c:pt idx="8753">
                  <c:v>103546</c:v>
                </c:pt>
                <c:pt idx="8754">
                  <c:v>103646</c:v>
                </c:pt>
                <c:pt idx="8755">
                  <c:v>103640</c:v>
                </c:pt>
                <c:pt idx="8756">
                  <c:v>103698</c:v>
                </c:pt>
                <c:pt idx="8757">
                  <c:v>103699</c:v>
                </c:pt>
                <c:pt idx="8758">
                  <c:v>103699</c:v>
                </c:pt>
                <c:pt idx="8759">
                  <c:v>103775</c:v>
                </c:pt>
                <c:pt idx="8760">
                  <c:v>103724</c:v>
                </c:pt>
                <c:pt idx="8761">
                  <c:v>103721</c:v>
                </c:pt>
                <c:pt idx="8762">
                  <c:v>103759</c:v>
                </c:pt>
                <c:pt idx="8763">
                  <c:v>103739</c:v>
                </c:pt>
                <c:pt idx="8764">
                  <c:v>103785</c:v>
                </c:pt>
                <c:pt idx="8765">
                  <c:v>103752</c:v>
                </c:pt>
                <c:pt idx="8766">
                  <c:v>103836</c:v>
                </c:pt>
                <c:pt idx="8767">
                  <c:v>103808</c:v>
                </c:pt>
                <c:pt idx="8768">
                  <c:v>103889</c:v>
                </c:pt>
                <c:pt idx="8769">
                  <c:v>103903</c:v>
                </c:pt>
                <c:pt idx="8770">
                  <c:v>103856</c:v>
                </c:pt>
                <c:pt idx="8771">
                  <c:v>103871</c:v>
                </c:pt>
                <c:pt idx="8772">
                  <c:v>103891</c:v>
                </c:pt>
                <c:pt idx="8773">
                  <c:v>103927</c:v>
                </c:pt>
                <c:pt idx="8774">
                  <c:v>103918</c:v>
                </c:pt>
                <c:pt idx="8775">
                  <c:v>103907</c:v>
                </c:pt>
                <c:pt idx="8776">
                  <c:v>103897</c:v>
                </c:pt>
                <c:pt idx="8777">
                  <c:v>103926</c:v>
                </c:pt>
                <c:pt idx="8778">
                  <c:v>103950</c:v>
                </c:pt>
                <c:pt idx="8779">
                  <c:v>103972</c:v>
                </c:pt>
                <c:pt idx="8780">
                  <c:v>104092</c:v>
                </c:pt>
                <c:pt idx="8781">
                  <c:v>104072</c:v>
                </c:pt>
                <c:pt idx="8782">
                  <c:v>104032</c:v>
                </c:pt>
                <c:pt idx="8783">
                  <c:v>104036</c:v>
                </c:pt>
                <c:pt idx="8784">
                  <c:v>104066</c:v>
                </c:pt>
                <c:pt idx="8785">
                  <c:v>104076</c:v>
                </c:pt>
                <c:pt idx="8786">
                  <c:v>104076</c:v>
                </c:pt>
                <c:pt idx="8787">
                  <c:v>104082</c:v>
                </c:pt>
                <c:pt idx="8788">
                  <c:v>104108</c:v>
                </c:pt>
                <c:pt idx="8789">
                  <c:v>104134</c:v>
                </c:pt>
                <c:pt idx="8790">
                  <c:v>104143</c:v>
                </c:pt>
                <c:pt idx="8791">
                  <c:v>104141</c:v>
                </c:pt>
                <c:pt idx="8792">
                  <c:v>104127</c:v>
                </c:pt>
                <c:pt idx="8793">
                  <c:v>104169</c:v>
                </c:pt>
                <c:pt idx="8794">
                  <c:v>104172</c:v>
                </c:pt>
                <c:pt idx="8795">
                  <c:v>104188</c:v>
                </c:pt>
                <c:pt idx="8796">
                  <c:v>104210</c:v>
                </c:pt>
                <c:pt idx="8797">
                  <c:v>104244</c:v>
                </c:pt>
                <c:pt idx="8798">
                  <c:v>104280</c:v>
                </c:pt>
                <c:pt idx="8799">
                  <c:v>104250</c:v>
                </c:pt>
                <c:pt idx="8800">
                  <c:v>104324</c:v>
                </c:pt>
                <c:pt idx="8801">
                  <c:v>104336</c:v>
                </c:pt>
                <c:pt idx="8802">
                  <c:v>104306</c:v>
                </c:pt>
                <c:pt idx="8803">
                  <c:v>104344</c:v>
                </c:pt>
                <c:pt idx="8804">
                  <c:v>104304</c:v>
                </c:pt>
                <c:pt idx="8805">
                  <c:v>104310</c:v>
                </c:pt>
                <c:pt idx="8806">
                  <c:v>104321</c:v>
                </c:pt>
                <c:pt idx="8807">
                  <c:v>104383</c:v>
                </c:pt>
                <c:pt idx="8808">
                  <c:v>104361</c:v>
                </c:pt>
                <c:pt idx="8809">
                  <c:v>104370</c:v>
                </c:pt>
                <c:pt idx="8810">
                  <c:v>104395</c:v>
                </c:pt>
                <c:pt idx="8811">
                  <c:v>104450</c:v>
                </c:pt>
                <c:pt idx="8812">
                  <c:v>104423</c:v>
                </c:pt>
                <c:pt idx="8813">
                  <c:v>104420</c:v>
                </c:pt>
                <c:pt idx="8814">
                  <c:v>104432</c:v>
                </c:pt>
                <c:pt idx="8815">
                  <c:v>104452</c:v>
                </c:pt>
                <c:pt idx="8816">
                  <c:v>104563</c:v>
                </c:pt>
                <c:pt idx="8817">
                  <c:v>104551</c:v>
                </c:pt>
                <c:pt idx="8818">
                  <c:v>104597</c:v>
                </c:pt>
                <c:pt idx="8819">
                  <c:v>104687</c:v>
                </c:pt>
                <c:pt idx="8820">
                  <c:v>104584</c:v>
                </c:pt>
                <c:pt idx="8821">
                  <c:v>104579</c:v>
                </c:pt>
                <c:pt idx="8822">
                  <c:v>104637</c:v>
                </c:pt>
                <c:pt idx="8823">
                  <c:v>104650</c:v>
                </c:pt>
                <c:pt idx="8824">
                  <c:v>104607</c:v>
                </c:pt>
                <c:pt idx="8825">
                  <c:v>104626</c:v>
                </c:pt>
                <c:pt idx="8826">
                  <c:v>104614</c:v>
                </c:pt>
                <c:pt idx="8827">
                  <c:v>104609</c:v>
                </c:pt>
                <c:pt idx="8828">
                  <c:v>104647</c:v>
                </c:pt>
                <c:pt idx="8829">
                  <c:v>104664</c:v>
                </c:pt>
                <c:pt idx="8830">
                  <c:v>104712</c:v>
                </c:pt>
                <c:pt idx="8831">
                  <c:v>104683</c:v>
                </c:pt>
                <c:pt idx="8832">
                  <c:v>104758</c:v>
                </c:pt>
                <c:pt idx="8833">
                  <c:v>104773</c:v>
                </c:pt>
                <c:pt idx="8834">
                  <c:v>104777</c:v>
                </c:pt>
                <c:pt idx="8835">
                  <c:v>104797</c:v>
                </c:pt>
                <c:pt idx="8836">
                  <c:v>104828</c:v>
                </c:pt>
                <c:pt idx="8837">
                  <c:v>104869</c:v>
                </c:pt>
                <c:pt idx="8838">
                  <c:v>104840</c:v>
                </c:pt>
                <c:pt idx="8839">
                  <c:v>104856</c:v>
                </c:pt>
                <c:pt idx="8840">
                  <c:v>104910</c:v>
                </c:pt>
                <c:pt idx="8841">
                  <c:v>104930</c:v>
                </c:pt>
                <c:pt idx="8842">
                  <c:v>104914</c:v>
                </c:pt>
                <c:pt idx="8843">
                  <c:v>104910</c:v>
                </c:pt>
                <c:pt idx="8844">
                  <c:v>104925</c:v>
                </c:pt>
                <c:pt idx="8845">
                  <c:v>104921</c:v>
                </c:pt>
                <c:pt idx="8846">
                  <c:v>104917</c:v>
                </c:pt>
                <c:pt idx="8847">
                  <c:v>104959</c:v>
                </c:pt>
                <c:pt idx="8848">
                  <c:v>104984</c:v>
                </c:pt>
                <c:pt idx="8849">
                  <c:v>104980</c:v>
                </c:pt>
                <c:pt idx="8850">
                  <c:v>105012</c:v>
                </c:pt>
                <c:pt idx="8851">
                  <c:v>105014</c:v>
                </c:pt>
                <c:pt idx="8852">
                  <c:v>104997</c:v>
                </c:pt>
                <c:pt idx="8853">
                  <c:v>104998</c:v>
                </c:pt>
                <c:pt idx="8854">
                  <c:v>105110</c:v>
                </c:pt>
                <c:pt idx="8855">
                  <c:v>105117</c:v>
                </c:pt>
                <c:pt idx="8856">
                  <c:v>105112</c:v>
                </c:pt>
                <c:pt idx="8857">
                  <c:v>105129</c:v>
                </c:pt>
                <c:pt idx="8858">
                  <c:v>105118</c:v>
                </c:pt>
                <c:pt idx="8859">
                  <c:v>105118</c:v>
                </c:pt>
                <c:pt idx="8860">
                  <c:v>105129</c:v>
                </c:pt>
                <c:pt idx="8861">
                  <c:v>105102</c:v>
                </c:pt>
                <c:pt idx="8862">
                  <c:v>105123</c:v>
                </c:pt>
                <c:pt idx="8863">
                  <c:v>105162</c:v>
                </c:pt>
                <c:pt idx="8864">
                  <c:v>105162</c:v>
                </c:pt>
                <c:pt idx="8865">
                  <c:v>105173</c:v>
                </c:pt>
                <c:pt idx="8866">
                  <c:v>105268</c:v>
                </c:pt>
                <c:pt idx="8867">
                  <c:v>105284</c:v>
                </c:pt>
                <c:pt idx="8868">
                  <c:v>105203</c:v>
                </c:pt>
                <c:pt idx="8869">
                  <c:v>105215</c:v>
                </c:pt>
                <c:pt idx="8870">
                  <c:v>105285</c:v>
                </c:pt>
                <c:pt idx="8871">
                  <c:v>105251</c:v>
                </c:pt>
                <c:pt idx="8872">
                  <c:v>105254</c:v>
                </c:pt>
                <c:pt idx="8873">
                  <c:v>105274</c:v>
                </c:pt>
                <c:pt idx="8874">
                  <c:v>105333</c:v>
                </c:pt>
                <c:pt idx="8875">
                  <c:v>105351</c:v>
                </c:pt>
                <c:pt idx="8876">
                  <c:v>105387</c:v>
                </c:pt>
                <c:pt idx="8877">
                  <c:v>105382</c:v>
                </c:pt>
                <c:pt idx="8878">
                  <c:v>105405</c:v>
                </c:pt>
                <c:pt idx="8879">
                  <c:v>105368</c:v>
                </c:pt>
                <c:pt idx="8880">
                  <c:v>105405</c:v>
                </c:pt>
                <c:pt idx="8881">
                  <c:v>105432</c:v>
                </c:pt>
                <c:pt idx="8882">
                  <c:v>105456</c:v>
                </c:pt>
                <c:pt idx="8883">
                  <c:v>105479</c:v>
                </c:pt>
                <c:pt idx="8884">
                  <c:v>105486</c:v>
                </c:pt>
                <c:pt idx="8885">
                  <c:v>105518</c:v>
                </c:pt>
                <c:pt idx="8886">
                  <c:v>105528</c:v>
                </c:pt>
                <c:pt idx="8887">
                  <c:v>105506</c:v>
                </c:pt>
                <c:pt idx="8888">
                  <c:v>105480</c:v>
                </c:pt>
                <c:pt idx="8889">
                  <c:v>105472</c:v>
                </c:pt>
                <c:pt idx="8890">
                  <c:v>105517</c:v>
                </c:pt>
                <c:pt idx="8891">
                  <c:v>105502</c:v>
                </c:pt>
                <c:pt idx="8892">
                  <c:v>105517</c:v>
                </c:pt>
                <c:pt idx="8893">
                  <c:v>105559</c:v>
                </c:pt>
                <c:pt idx="8894">
                  <c:v>105606</c:v>
                </c:pt>
                <c:pt idx="8895">
                  <c:v>105636</c:v>
                </c:pt>
                <c:pt idx="8896">
                  <c:v>105599</c:v>
                </c:pt>
                <c:pt idx="8897">
                  <c:v>105614</c:v>
                </c:pt>
                <c:pt idx="8898">
                  <c:v>105613</c:v>
                </c:pt>
                <c:pt idx="8899">
                  <c:v>105600</c:v>
                </c:pt>
                <c:pt idx="8900">
                  <c:v>105549</c:v>
                </c:pt>
                <c:pt idx="8901">
                  <c:v>105553</c:v>
                </c:pt>
                <c:pt idx="8902">
                  <c:v>105638</c:v>
                </c:pt>
                <c:pt idx="8903">
                  <c:v>105647</c:v>
                </c:pt>
                <c:pt idx="8904">
                  <c:v>105687</c:v>
                </c:pt>
                <c:pt idx="8905">
                  <c:v>105703</c:v>
                </c:pt>
                <c:pt idx="8906">
                  <c:v>105656</c:v>
                </c:pt>
                <c:pt idx="8907">
                  <c:v>105700</c:v>
                </c:pt>
                <c:pt idx="8908">
                  <c:v>105709</c:v>
                </c:pt>
                <c:pt idx="8909">
                  <c:v>105747</c:v>
                </c:pt>
                <c:pt idx="8910">
                  <c:v>105743</c:v>
                </c:pt>
                <c:pt idx="8911">
                  <c:v>105748</c:v>
                </c:pt>
                <c:pt idx="8912">
                  <c:v>105745</c:v>
                </c:pt>
                <c:pt idx="8913">
                  <c:v>105769</c:v>
                </c:pt>
                <c:pt idx="8914">
                  <c:v>105834</c:v>
                </c:pt>
                <c:pt idx="8915">
                  <c:v>105884</c:v>
                </c:pt>
                <c:pt idx="8916">
                  <c:v>105799</c:v>
                </c:pt>
                <c:pt idx="8917">
                  <c:v>105817</c:v>
                </c:pt>
                <c:pt idx="8918">
                  <c:v>105839</c:v>
                </c:pt>
                <c:pt idx="8919">
                  <c:v>105856</c:v>
                </c:pt>
                <c:pt idx="8920">
                  <c:v>105883</c:v>
                </c:pt>
                <c:pt idx="8921">
                  <c:v>105876</c:v>
                </c:pt>
                <c:pt idx="8922">
                  <c:v>105890</c:v>
                </c:pt>
                <c:pt idx="8923">
                  <c:v>105868</c:v>
                </c:pt>
                <c:pt idx="8924">
                  <c:v>105876</c:v>
                </c:pt>
                <c:pt idx="8925">
                  <c:v>105897</c:v>
                </c:pt>
                <c:pt idx="8926">
                  <c:v>105937</c:v>
                </c:pt>
                <c:pt idx="8927">
                  <c:v>105984</c:v>
                </c:pt>
                <c:pt idx="8928">
                  <c:v>106001</c:v>
                </c:pt>
                <c:pt idx="8929">
                  <c:v>106024</c:v>
                </c:pt>
                <c:pt idx="8930">
                  <c:v>106040</c:v>
                </c:pt>
                <c:pt idx="8931">
                  <c:v>106055</c:v>
                </c:pt>
                <c:pt idx="8932">
                  <c:v>106036</c:v>
                </c:pt>
                <c:pt idx="8933">
                  <c:v>106077</c:v>
                </c:pt>
                <c:pt idx="8934">
                  <c:v>106097</c:v>
                </c:pt>
                <c:pt idx="8935">
                  <c:v>106080</c:v>
                </c:pt>
                <c:pt idx="8936">
                  <c:v>106093</c:v>
                </c:pt>
                <c:pt idx="8937">
                  <c:v>106131</c:v>
                </c:pt>
                <c:pt idx="8938">
                  <c:v>106112</c:v>
                </c:pt>
                <c:pt idx="8939">
                  <c:v>106192</c:v>
                </c:pt>
                <c:pt idx="8940">
                  <c:v>106191</c:v>
                </c:pt>
                <c:pt idx="8941">
                  <c:v>106193</c:v>
                </c:pt>
                <c:pt idx="8942">
                  <c:v>106250</c:v>
                </c:pt>
                <c:pt idx="8943">
                  <c:v>106228</c:v>
                </c:pt>
                <c:pt idx="8944">
                  <c:v>106278</c:v>
                </c:pt>
                <c:pt idx="8945">
                  <c:v>106290</c:v>
                </c:pt>
                <c:pt idx="8946">
                  <c:v>106270</c:v>
                </c:pt>
                <c:pt idx="8947">
                  <c:v>106320</c:v>
                </c:pt>
                <c:pt idx="8948">
                  <c:v>106275</c:v>
                </c:pt>
                <c:pt idx="8949">
                  <c:v>106350</c:v>
                </c:pt>
                <c:pt idx="8950">
                  <c:v>106381</c:v>
                </c:pt>
                <c:pt idx="8951">
                  <c:v>106357</c:v>
                </c:pt>
                <c:pt idx="8952">
                  <c:v>106269</c:v>
                </c:pt>
                <c:pt idx="8953">
                  <c:v>106291</c:v>
                </c:pt>
                <c:pt idx="8954">
                  <c:v>106330</c:v>
                </c:pt>
                <c:pt idx="8955">
                  <c:v>106351</c:v>
                </c:pt>
                <c:pt idx="8956">
                  <c:v>106400</c:v>
                </c:pt>
                <c:pt idx="8957">
                  <c:v>106380</c:v>
                </c:pt>
                <c:pt idx="8958">
                  <c:v>106448</c:v>
                </c:pt>
                <c:pt idx="8959">
                  <c:v>106421</c:v>
                </c:pt>
                <c:pt idx="8960">
                  <c:v>106459</c:v>
                </c:pt>
                <c:pt idx="8961">
                  <c:v>106473</c:v>
                </c:pt>
                <c:pt idx="8962">
                  <c:v>106460</c:v>
                </c:pt>
                <c:pt idx="8963">
                  <c:v>106506</c:v>
                </c:pt>
                <c:pt idx="8964">
                  <c:v>106495</c:v>
                </c:pt>
                <c:pt idx="8965">
                  <c:v>106501</c:v>
                </c:pt>
                <c:pt idx="8966">
                  <c:v>106543</c:v>
                </c:pt>
                <c:pt idx="8967">
                  <c:v>106520</c:v>
                </c:pt>
                <c:pt idx="8968">
                  <c:v>106627</c:v>
                </c:pt>
                <c:pt idx="8969">
                  <c:v>106641</c:v>
                </c:pt>
                <c:pt idx="8970">
                  <c:v>106604</c:v>
                </c:pt>
                <c:pt idx="8971">
                  <c:v>106656</c:v>
                </c:pt>
                <c:pt idx="8972">
                  <c:v>106541</c:v>
                </c:pt>
                <c:pt idx="8973">
                  <c:v>106595</c:v>
                </c:pt>
                <c:pt idx="8974">
                  <c:v>106641</c:v>
                </c:pt>
                <c:pt idx="8975">
                  <c:v>106592</c:v>
                </c:pt>
                <c:pt idx="8976">
                  <c:v>106637</c:v>
                </c:pt>
                <c:pt idx="8977">
                  <c:v>106662</c:v>
                </c:pt>
                <c:pt idx="8978">
                  <c:v>106688</c:v>
                </c:pt>
                <c:pt idx="8979">
                  <c:v>106689</c:v>
                </c:pt>
                <c:pt idx="8980">
                  <c:v>106723</c:v>
                </c:pt>
                <c:pt idx="8981">
                  <c:v>106723</c:v>
                </c:pt>
                <c:pt idx="8982">
                  <c:v>106701</c:v>
                </c:pt>
                <c:pt idx="8983">
                  <c:v>106711</c:v>
                </c:pt>
                <c:pt idx="8984">
                  <c:v>106734</c:v>
                </c:pt>
                <c:pt idx="8985">
                  <c:v>106722</c:v>
                </c:pt>
                <c:pt idx="8986">
                  <c:v>106764</c:v>
                </c:pt>
                <c:pt idx="8987">
                  <c:v>106781</c:v>
                </c:pt>
                <c:pt idx="8988">
                  <c:v>106817</c:v>
                </c:pt>
                <c:pt idx="8989">
                  <c:v>106824</c:v>
                </c:pt>
                <c:pt idx="8990">
                  <c:v>106874</c:v>
                </c:pt>
                <c:pt idx="8991">
                  <c:v>106849</c:v>
                </c:pt>
                <c:pt idx="8992">
                  <c:v>106843</c:v>
                </c:pt>
                <c:pt idx="8993">
                  <c:v>106851</c:v>
                </c:pt>
                <c:pt idx="8994">
                  <c:v>106877</c:v>
                </c:pt>
                <c:pt idx="8995">
                  <c:v>106878</c:v>
                </c:pt>
                <c:pt idx="8996">
                  <c:v>106940</c:v>
                </c:pt>
                <c:pt idx="8997">
                  <c:v>106956</c:v>
                </c:pt>
                <c:pt idx="8998">
                  <c:v>106955</c:v>
                </c:pt>
                <c:pt idx="8999">
                  <c:v>106938</c:v>
                </c:pt>
                <c:pt idx="9000">
                  <c:v>106923</c:v>
                </c:pt>
                <c:pt idx="9001">
                  <c:v>106961</c:v>
                </c:pt>
                <c:pt idx="9002">
                  <c:v>106963</c:v>
                </c:pt>
                <c:pt idx="9003">
                  <c:v>106983</c:v>
                </c:pt>
                <c:pt idx="9004">
                  <c:v>107062</c:v>
                </c:pt>
                <c:pt idx="9005">
                  <c:v>107079</c:v>
                </c:pt>
                <c:pt idx="9006">
                  <c:v>107091</c:v>
                </c:pt>
                <c:pt idx="9007">
                  <c:v>107123</c:v>
                </c:pt>
                <c:pt idx="9008">
                  <c:v>107089</c:v>
                </c:pt>
                <c:pt idx="9009">
                  <c:v>107081</c:v>
                </c:pt>
                <c:pt idx="9010">
                  <c:v>107121</c:v>
                </c:pt>
                <c:pt idx="9011">
                  <c:v>107131</c:v>
                </c:pt>
                <c:pt idx="9012">
                  <c:v>107171</c:v>
                </c:pt>
                <c:pt idx="9013">
                  <c:v>107156</c:v>
                </c:pt>
                <c:pt idx="9014">
                  <c:v>107190</c:v>
                </c:pt>
                <c:pt idx="9015">
                  <c:v>107182</c:v>
                </c:pt>
                <c:pt idx="9016">
                  <c:v>107185</c:v>
                </c:pt>
                <c:pt idx="9017">
                  <c:v>107178</c:v>
                </c:pt>
                <c:pt idx="9018">
                  <c:v>107215</c:v>
                </c:pt>
                <c:pt idx="9019">
                  <c:v>107294</c:v>
                </c:pt>
                <c:pt idx="9020">
                  <c:v>107237</c:v>
                </c:pt>
                <c:pt idx="9021">
                  <c:v>107256</c:v>
                </c:pt>
                <c:pt idx="9022">
                  <c:v>107258</c:v>
                </c:pt>
                <c:pt idx="9023">
                  <c:v>107316</c:v>
                </c:pt>
                <c:pt idx="9024">
                  <c:v>107321</c:v>
                </c:pt>
                <c:pt idx="9025">
                  <c:v>107335</c:v>
                </c:pt>
                <c:pt idx="9026">
                  <c:v>107316</c:v>
                </c:pt>
                <c:pt idx="9027">
                  <c:v>107323</c:v>
                </c:pt>
                <c:pt idx="9028">
                  <c:v>107304</c:v>
                </c:pt>
                <c:pt idx="9029">
                  <c:v>107309</c:v>
                </c:pt>
                <c:pt idx="9030">
                  <c:v>107361</c:v>
                </c:pt>
                <c:pt idx="9031">
                  <c:v>107376</c:v>
                </c:pt>
                <c:pt idx="9032">
                  <c:v>107376</c:v>
                </c:pt>
                <c:pt idx="9033">
                  <c:v>107420</c:v>
                </c:pt>
                <c:pt idx="9034">
                  <c:v>107447</c:v>
                </c:pt>
                <c:pt idx="9035">
                  <c:v>107424</c:v>
                </c:pt>
                <c:pt idx="9036">
                  <c:v>107410</c:v>
                </c:pt>
                <c:pt idx="9037">
                  <c:v>107452</c:v>
                </c:pt>
                <c:pt idx="9038">
                  <c:v>107447</c:v>
                </c:pt>
                <c:pt idx="9039">
                  <c:v>107489</c:v>
                </c:pt>
                <c:pt idx="9040">
                  <c:v>107531</c:v>
                </c:pt>
                <c:pt idx="9041">
                  <c:v>107538</c:v>
                </c:pt>
                <c:pt idx="9042">
                  <c:v>107553</c:v>
                </c:pt>
                <c:pt idx="9043">
                  <c:v>107556</c:v>
                </c:pt>
                <c:pt idx="9044">
                  <c:v>107604</c:v>
                </c:pt>
                <c:pt idx="9045">
                  <c:v>107580</c:v>
                </c:pt>
                <c:pt idx="9046">
                  <c:v>107551</c:v>
                </c:pt>
                <c:pt idx="9047">
                  <c:v>107575</c:v>
                </c:pt>
                <c:pt idx="9048">
                  <c:v>107656</c:v>
                </c:pt>
                <c:pt idx="9049">
                  <c:v>107670</c:v>
                </c:pt>
                <c:pt idx="9050">
                  <c:v>107629</c:v>
                </c:pt>
                <c:pt idx="9051">
                  <c:v>107690</c:v>
                </c:pt>
                <c:pt idx="9052">
                  <c:v>107671</c:v>
                </c:pt>
                <c:pt idx="9053">
                  <c:v>107692</c:v>
                </c:pt>
                <c:pt idx="9054">
                  <c:v>107704</c:v>
                </c:pt>
                <c:pt idx="9055">
                  <c:v>107659</c:v>
                </c:pt>
                <c:pt idx="9056">
                  <c:v>107627</c:v>
                </c:pt>
                <c:pt idx="9057">
                  <c:v>107654</c:v>
                </c:pt>
                <c:pt idx="9058">
                  <c:v>107703</c:v>
                </c:pt>
                <c:pt idx="9059">
                  <c:v>107729</c:v>
                </c:pt>
                <c:pt idx="9060">
                  <c:v>107792</c:v>
                </c:pt>
                <c:pt idx="9061">
                  <c:v>107826</c:v>
                </c:pt>
                <c:pt idx="9062">
                  <c:v>107780</c:v>
                </c:pt>
                <c:pt idx="9063">
                  <c:v>107851</c:v>
                </c:pt>
                <c:pt idx="9064">
                  <c:v>107863</c:v>
                </c:pt>
                <c:pt idx="9065">
                  <c:v>107860</c:v>
                </c:pt>
                <c:pt idx="9066">
                  <c:v>107881</c:v>
                </c:pt>
                <c:pt idx="9067">
                  <c:v>107860</c:v>
                </c:pt>
                <c:pt idx="9068">
                  <c:v>107884</c:v>
                </c:pt>
                <c:pt idx="9069">
                  <c:v>107886</c:v>
                </c:pt>
                <c:pt idx="9070">
                  <c:v>107922</c:v>
                </c:pt>
                <c:pt idx="9071">
                  <c:v>107957</c:v>
                </c:pt>
                <c:pt idx="9072">
                  <c:v>107977</c:v>
                </c:pt>
                <c:pt idx="9073">
                  <c:v>107985</c:v>
                </c:pt>
                <c:pt idx="9074">
                  <c:v>107991</c:v>
                </c:pt>
                <c:pt idx="9075">
                  <c:v>108028</c:v>
                </c:pt>
                <c:pt idx="9076">
                  <c:v>108024</c:v>
                </c:pt>
                <c:pt idx="9077">
                  <c:v>108019</c:v>
                </c:pt>
                <c:pt idx="9078">
                  <c:v>108059</c:v>
                </c:pt>
                <c:pt idx="9079">
                  <c:v>108047</c:v>
                </c:pt>
                <c:pt idx="9080">
                  <c:v>107965</c:v>
                </c:pt>
                <c:pt idx="9081">
                  <c:v>107966</c:v>
                </c:pt>
                <c:pt idx="9082">
                  <c:v>108041</c:v>
                </c:pt>
                <c:pt idx="9083">
                  <c:v>108014</c:v>
                </c:pt>
                <c:pt idx="9084">
                  <c:v>108015</c:v>
                </c:pt>
                <c:pt idx="9085">
                  <c:v>108064</c:v>
                </c:pt>
                <c:pt idx="9086">
                  <c:v>108102</c:v>
                </c:pt>
                <c:pt idx="9087">
                  <c:v>108137</c:v>
                </c:pt>
                <c:pt idx="9088">
                  <c:v>108210</c:v>
                </c:pt>
                <c:pt idx="9089">
                  <c:v>108220</c:v>
                </c:pt>
                <c:pt idx="9090">
                  <c:v>108230</c:v>
                </c:pt>
                <c:pt idx="9091">
                  <c:v>108269</c:v>
                </c:pt>
                <c:pt idx="9092">
                  <c:v>108240</c:v>
                </c:pt>
                <c:pt idx="9093">
                  <c:v>108262</c:v>
                </c:pt>
                <c:pt idx="9094">
                  <c:v>108222</c:v>
                </c:pt>
                <c:pt idx="9095">
                  <c:v>108273</c:v>
                </c:pt>
                <c:pt idx="9096">
                  <c:v>108332</c:v>
                </c:pt>
                <c:pt idx="9097">
                  <c:v>108367</c:v>
                </c:pt>
                <c:pt idx="9098">
                  <c:v>108339</c:v>
                </c:pt>
                <c:pt idx="9099">
                  <c:v>108385</c:v>
                </c:pt>
                <c:pt idx="9100">
                  <c:v>108307</c:v>
                </c:pt>
                <c:pt idx="9101">
                  <c:v>108338</c:v>
                </c:pt>
                <c:pt idx="9102">
                  <c:v>108357</c:v>
                </c:pt>
                <c:pt idx="9103">
                  <c:v>108395</c:v>
                </c:pt>
                <c:pt idx="9104">
                  <c:v>108363</c:v>
                </c:pt>
                <c:pt idx="9105">
                  <c:v>108391</c:v>
                </c:pt>
                <c:pt idx="9106">
                  <c:v>108408</c:v>
                </c:pt>
                <c:pt idx="9107">
                  <c:v>108440</c:v>
                </c:pt>
                <c:pt idx="9108">
                  <c:v>108393</c:v>
                </c:pt>
                <c:pt idx="9109">
                  <c:v>108409</c:v>
                </c:pt>
                <c:pt idx="9110">
                  <c:v>108443</c:v>
                </c:pt>
                <c:pt idx="9111">
                  <c:v>108461</c:v>
                </c:pt>
                <c:pt idx="9112">
                  <c:v>108488</c:v>
                </c:pt>
                <c:pt idx="9113">
                  <c:v>108505</c:v>
                </c:pt>
                <c:pt idx="9114">
                  <c:v>108548</c:v>
                </c:pt>
                <c:pt idx="9115">
                  <c:v>108534</c:v>
                </c:pt>
                <c:pt idx="9116">
                  <c:v>108541</c:v>
                </c:pt>
                <c:pt idx="9117">
                  <c:v>108520</c:v>
                </c:pt>
                <c:pt idx="9118">
                  <c:v>108568</c:v>
                </c:pt>
                <c:pt idx="9119">
                  <c:v>108628</c:v>
                </c:pt>
                <c:pt idx="9120">
                  <c:v>108675</c:v>
                </c:pt>
                <c:pt idx="9121">
                  <c:v>108685</c:v>
                </c:pt>
                <c:pt idx="9122">
                  <c:v>108665</c:v>
                </c:pt>
                <c:pt idx="9123">
                  <c:v>108683</c:v>
                </c:pt>
                <c:pt idx="9124">
                  <c:v>108593</c:v>
                </c:pt>
                <c:pt idx="9125">
                  <c:v>108605</c:v>
                </c:pt>
                <c:pt idx="9126">
                  <c:v>108669</c:v>
                </c:pt>
                <c:pt idx="9127">
                  <c:v>108714</c:v>
                </c:pt>
                <c:pt idx="9128">
                  <c:v>108622</c:v>
                </c:pt>
                <c:pt idx="9129">
                  <c:v>108656</c:v>
                </c:pt>
                <c:pt idx="9130">
                  <c:v>108732</c:v>
                </c:pt>
                <c:pt idx="9131">
                  <c:v>108702</c:v>
                </c:pt>
                <c:pt idx="9132">
                  <c:v>108741</c:v>
                </c:pt>
                <c:pt idx="9133">
                  <c:v>108697</c:v>
                </c:pt>
                <c:pt idx="9134">
                  <c:v>108732</c:v>
                </c:pt>
                <c:pt idx="9135">
                  <c:v>108774</c:v>
                </c:pt>
                <c:pt idx="9136">
                  <c:v>108775</c:v>
                </c:pt>
                <c:pt idx="9137">
                  <c:v>108770</c:v>
                </c:pt>
                <c:pt idx="9138">
                  <c:v>108802</c:v>
                </c:pt>
                <c:pt idx="9139">
                  <c:v>108793</c:v>
                </c:pt>
                <c:pt idx="9140">
                  <c:v>108893</c:v>
                </c:pt>
                <c:pt idx="9141">
                  <c:v>108914</c:v>
                </c:pt>
                <c:pt idx="9142">
                  <c:v>108917</c:v>
                </c:pt>
                <c:pt idx="9143">
                  <c:v>108849</c:v>
                </c:pt>
                <c:pt idx="9144">
                  <c:v>108952</c:v>
                </c:pt>
                <c:pt idx="9145">
                  <c:v>108977</c:v>
                </c:pt>
                <c:pt idx="9146">
                  <c:v>108946</c:v>
                </c:pt>
                <c:pt idx="9147">
                  <c:v>108952</c:v>
                </c:pt>
                <c:pt idx="9148">
                  <c:v>108903</c:v>
                </c:pt>
                <c:pt idx="9149">
                  <c:v>108973</c:v>
                </c:pt>
                <c:pt idx="9150">
                  <c:v>109030</c:v>
                </c:pt>
                <c:pt idx="9151">
                  <c:v>109087</c:v>
                </c:pt>
                <c:pt idx="9152">
                  <c:v>109065</c:v>
                </c:pt>
                <c:pt idx="9153">
                  <c:v>109076</c:v>
                </c:pt>
                <c:pt idx="9154">
                  <c:v>109083</c:v>
                </c:pt>
                <c:pt idx="9155">
                  <c:v>109104</c:v>
                </c:pt>
                <c:pt idx="9156">
                  <c:v>109103</c:v>
                </c:pt>
                <c:pt idx="9157">
                  <c:v>109119</c:v>
                </c:pt>
                <c:pt idx="9158">
                  <c:v>109094</c:v>
                </c:pt>
                <c:pt idx="9159">
                  <c:v>109129</c:v>
                </c:pt>
                <c:pt idx="9160">
                  <c:v>109162</c:v>
                </c:pt>
                <c:pt idx="9161">
                  <c:v>109153</c:v>
                </c:pt>
                <c:pt idx="9162">
                  <c:v>109131</c:v>
                </c:pt>
                <c:pt idx="9163">
                  <c:v>109136</c:v>
                </c:pt>
                <c:pt idx="9164">
                  <c:v>109194</c:v>
                </c:pt>
                <c:pt idx="9165">
                  <c:v>109173</c:v>
                </c:pt>
                <c:pt idx="9166">
                  <c:v>109189</c:v>
                </c:pt>
                <c:pt idx="9167">
                  <c:v>109251</c:v>
                </c:pt>
                <c:pt idx="9168">
                  <c:v>109181</c:v>
                </c:pt>
                <c:pt idx="9169">
                  <c:v>109220</c:v>
                </c:pt>
                <c:pt idx="9170">
                  <c:v>109222</c:v>
                </c:pt>
                <c:pt idx="9171">
                  <c:v>109270</c:v>
                </c:pt>
                <c:pt idx="9172">
                  <c:v>109272</c:v>
                </c:pt>
                <c:pt idx="9173">
                  <c:v>109259</c:v>
                </c:pt>
                <c:pt idx="9174">
                  <c:v>109289</c:v>
                </c:pt>
                <c:pt idx="9175">
                  <c:v>109276</c:v>
                </c:pt>
                <c:pt idx="9176">
                  <c:v>109300</c:v>
                </c:pt>
                <c:pt idx="9177">
                  <c:v>109311</c:v>
                </c:pt>
                <c:pt idx="9178">
                  <c:v>109315</c:v>
                </c:pt>
                <c:pt idx="9179">
                  <c:v>109376</c:v>
                </c:pt>
                <c:pt idx="9180">
                  <c:v>109370</c:v>
                </c:pt>
                <c:pt idx="9181">
                  <c:v>109390</c:v>
                </c:pt>
                <c:pt idx="9182">
                  <c:v>109496</c:v>
                </c:pt>
                <c:pt idx="9183">
                  <c:v>109487</c:v>
                </c:pt>
                <c:pt idx="9184">
                  <c:v>109488</c:v>
                </c:pt>
                <c:pt idx="9185">
                  <c:v>109507</c:v>
                </c:pt>
                <c:pt idx="9186">
                  <c:v>109472</c:v>
                </c:pt>
                <c:pt idx="9187">
                  <c:v>109493</c:v>
                </c:pt>
                <c:pt idx="9188">
                  <c:v>109522</c:v>
                </c:pt>
                <c:pt idx="9189">
                  <c:v>109546</c:v>
                </c:pt>
                <c:pt idx="9190">
                  <c:v>109517</c:v>
                </c:pt>
                <c:pt idx="9191">
                  <c:v>109488</c:v>
                </c:pt>
                <c:pt idx="9192">
                  <c:v>109555</c:v>
                </c:pt>
                <c:pt idx="9193">
                  <c:v>109570</c:v>
                </c:pt>
                <c:pt idx="9194">
                  <c:v>109641</c:v>
                </c:pt>
                <c:pt idx="9195">
                  <c:v>109662</c:v>
                </c:pt>
                <c:pt idx="9196">
                  <c:v>109513</c:v>
                </c:pt>
                <c:pt idx="9197">
                  <c:v>109549</c:v>
                </c:pt>
                <c:pt idx="9198">
                  <c:v>109592</c:v>
                </c:pt>
                <c:pt idx="9199">
                  <c:v>109643</c:v>
                </c:pt>
                <c:pt idx="9200">
                  <c:v>109731</c:v>
                </c:pt>
                <c:pt idx="9201">
                  <c:v>109765</c:v>
                </c:pt>
                <c:pt idx="9202">
                  <c:v>109710</c:v>
                </c:pt>
                <c:pt idx="9203">
                  <c:v>109712</c:v>
                </c:pt>
                <c:pt idx="9204">
                  <c:v>109759</c:v>
                </c:pt>
                <c:pt idx="9205">
                  <c:v>109791</c:v>
                </c:pt>
                <c:pt idx="9206">
                  <c:v>109778</c:v>
                </c:pt>
                <c:pt idx="9207">
                  <c:v>109794</c:v>
                </c:pt>
                <c:pt idx="9208">
                  <c:v>109836</c:v>
                </c:pt>
                <c:pt idx="9209">
                  <c:v>109865</c:v>
                </c:pt>
                <c:pt idx="9210">
                  <c:v>109848</c:v>
                </c:pt>
                <c:pt idx="9211">
                  <c:v>109808</c:v>
                </c:pt>
                <c:pt idx="9212">
                  <c:v>109813</c:v>
                </c:pt>
                <c:pt idx="9213">
                  <c:v>109784</c:v>
                </c:pt>
                <c:pt idx="9214">
                  <c:v>109811</c:v>
                </c:pt>
                <c:pt idx="9215">
                  <c:v>109859</c:v>
                </c:pt>
                <c:pt idx="9216">
                  <c:v>109808</c:v>
                </c:pt>
                <c:pt idx="9217">
                  <c:v>109820</c:v>
                </c:pt>
                <c:pt idx="9218">
                  <c:v>109803</c:v>
                </c:pt>
                <c:pt idx="9219">
                  <c:v>109831</c:v>
                </c:pt>
                <c:pt idx="9220">
                  <c:v>109974</c:v>
                </c:pt>
                <c:pt idx="9221">
                  <c:v>109963</c:v>
                </c:pt>
                <c:pt idx="9222">
                  <c:v>110004</c:v>
                </c:pt>
                <c:pt idx="9223">
                  <c:v>110001</c:v>
                </c:pt>
                <c:pt idx="9224">
                  <c:v>109968</c:v>
                </c:pt>
                <c:pt idx="9225">
                  <c:v>109989</c:v>
                </c:pt>
                <c:pt idx="9226">
                  <c:v>109933</c:v>
                </c:pt>
                <c:pt idx="9227">
                  <c:v>109995</c:v>
                </c:pt>
                <c:pt idx="9228">
                  <c:v>109987</c:v>
                </c:pt>
                <c:pt idx="9229">
                  <c:v>110015</c:v>
                </c:pt>
                <c:pt idx="9230">
                  <c:v>109999</c:v>
                </c:pt>
                <c:pt idx="9231">
                  <c:v>110037</c:v>
                </c:pt>
                <c:pt idx="9232">
                  <c:v>110104</c:v>
                </c:pt>
                <c:pt idx="9233">
                  <c:v>110127</c:v>
                </c:pt>
                <c:pt idx="9234">
                  <c:v>110145</c:v>
                </c:pt>
                <c:pt idx="9235">
                  <c:v>110144</c:v>
                </c:pt>
                <c:pt idx="9236">
                  <c:v>110140</c:v>
                </c:pt>
                <c:pt idx="9237">
                  <c:v>110137</c:v>
                </c:pt>
                <c:pt idx="9238">
                  <c:v>110161</c:v>
                </c:pt>
                <c:pt idx="9239">
                  <c:v>110203</c:v>
                </c:pt>
                <c:pt idx="9240">
                  <c:v>110233</c:v>
                </c:pt>
                <c:pt idx="9241">
                  <c:v>110255</c:v>
                </c:pt>
                <c:pt idx="9242">
                  <c:v>110241</c:v>
                </c:pt>
                <c:pt idx="9243">
                  <c:v>110275</c:v>
                </c:pt>
                <c:pt idx="9244">
                  <c:v>110259</c:v>
                </c:pt>
                <c:pt idx="9245">
                  <c:v>110267</c:v>
                </c:pt>
                <c:pt idx="9246">
                  <c:v>110311</c:v>
                </c:pt>
                <c:pt idx="9247">
                  <c:v>110320</c:v>
                </c:pt>
                <c:pt idx="9248">
                  <c:v>110304</c:v>
                </c:pt>
                <c:pt idx="9249">
                  <c:v>110327</c:v>
                </c:pt>
                <c:pt idx="9250">
                  <c:v>110339</c:v>
                </c:pt>
                <c:pt idx="9251">
                  <c:v>110363</c:v>
                </c:pt>
                <c:pt idx="9252">
                  <c:v>110407</c:v>
                </c:pt>
                <c:pt idx="9253">
                  <c:v>110381</c:v>
                </c:pt>
                <c:pt idx="9254">
                  <c:v>110414</c:v>
                </c:pt>
                <c:pt idx="9255">
                  <c:v>110432</c:v>
                </c:pt>
                <c:pt idx="9256">
                  <c:v>110456</c:v>
                </c:pt>
                <c:pt idx="9257">
                  <c:v>110469</c:v>
                </c:pt>
                <c:pt idx="9258">
                  <c:v>110422</c:v>
                </c:pt>
                <c:pt idx="9259">
                  <c:v>110451</c:v>
                </c:pt>
                <c:pt idx="9260">
                  <c:v>110436</c:v>
                </c:pt>
                <c:pt idx="9261">
                  <c:v>110451</c:v>
                </c:pt>
                <c:pt idx="9262">
                  <c:v>110471</c:v>
                </c:pt>
                <c:pt idx="9263">
                  <c:v>110514</c:v>
                </c:pt>
                <c:pt idx="9264">
                  <c:v>110557</c:v>
                </c:pt>
                <c:pt idx="9265">
                  <c:v>110559</c:v>
                </c:pt>
                <c:pt idx="9266">
                  <c:v>110473</c:v>
                </c:pt>
                <c:pt idx="9267">
                  <c:v>110521</c:v>
                </c:pt>
                <c:pt idx="9268">
                  <c:v>110530</c:v>
                </c:pt>
                <c:pt idx="9269">
                  <c:v>110542</c:v>
                </c:pt>
                <c:pt idx="9270">
                  <c:v>110666</c:v>
                </c:pt>
                <c:pt idx="9271">
                  <c:v>110659</c:v>
                </c:pt>
                <c:pt idx="9272">
                  <c:v>110646</c:v>
                </c:pt>
                <c:pt idx="9273">
                  <c:v>110672</c:v>
                </c:pt>
                <c:pt idx="9274">
                  <c:v>110592</c:v>
                </c:pt>
                <c:pt idx="9275">
                  <c:v>110630</c:v>
                </c:pt>
                <c:pt idx="9276">
                  <c:v>110676</c:v>
                </c:pt>
                <c:pt idx="9277">
                  <c:v>110653</c:v>
                </c:pt>
                <c:pt idx="9278">
                  <c:v>110673</c:v>
                </c:pt>
                <c:pt idx="9279">
                  <c:v>110649</c:v>
                </c:pt>
                <c:pt idx="9280">
                  <c:v>110772</c:v>
                </c:pt>
                <c:pt idx="9281">
                  <c:v>110784</c:v>
                </c:pt>
                <c:pt idx="9282">
                  <c:v>110764</c:v>
                </c:pt>
                <c:pt idx="9283">
                  <c:v>110805</c:v>
                </c:pt>
                <c:pt idx="9284">
                  <c:v>110774</c:v>
                </c:pt>
                <c:pt idx="9285">
                  <c:v>110796</c:v>
                </c:pt>
                <c:pt idx="9286">
                  <c:v>110785</c:v>
                </c:pt>
                <c:pt idx="9287">
                  <c:v>110828</c:v>
                </c:pt>
                <c:pt idx="9288">
                  <c:v>110801</c:v>
                </c:pt>
                <c:pt idx="9289">
                  <c:v>110828</c:v>
                </c:pt>
                <c:pt idx="9290">
                  <c:v>110791</c:v>
                </c:pt>
                <c:pt idx="9291">
                  <c:v>110846</c:v>
                </c:pt>
                <c:pt idx="9292">
                  <c:v>111013</c:v>
                </c:pt>
                <c:pt idx="9293">
                  <c:v>110956</c:v>
                </c:pt>
                <c:pt idx="9294">
                  <c:v>110930</c:v>
                </c:pt>
                <c:pt idx="9295">
                  <c:v>110920</c:v>
                </c:pt>
                <c:pt idx="9296">
                  <c:v>110944</c:v>
                </c:pt>
                <c:pt idx="9297">
                  <c:v>110950</c:v>
                </c:pt>
                <c:pt idx="9298">
                  <c:v>110951</c:v>
                </c:pt>
                <c:pt idx="9299">
                  <c:v>111002</c:v>
                </c:pt>
                <c:pt idx="9300">
                  <c:v>110949</c:v>
                </c:pt>
                <c:pt idx="9301">
                  <c:v>110999</c:v>
                </c:pt>
                <c:pt idx="9302">
                  <c:v>111073</c:v>
                </c:pt>
                <c:pt idx="9303">
                  <c:v>111018</c:v>
                </c:pt>
                <c:pt idx="9304">
                  <c:v>111040</c:v>
                </c:pt>
                <c:pt idx="9305">
                  <c:v>111041</c:v>
                </c:pt>
                <c:pt idx="9306">
                  <c:v>111108</c:v>
                </c:pt>
                <c:pt idx="9307">
                  <c:v>111074</c:v>
                </c:pt>
                <c:pt idx="9308">
                  <c:v>111124</c:v>
                </c:pt>
                <c:pt idx="9309">
                  <c:v>111114</c:v>
                </c:pt>
                <c:pt idx="9310">
                  <c:v>111158</c:v>
                </c:pt>
                <c:pt idx="9311">
                  <c:v>111214</c:v>
                </c:pt>
                <c:pt idx="9312">
                  <c:v>111270</c:v>
                </c:pt>
                <c:pt idx="9313">
                  <c:v>111261</c:v>
                </c:pt>
                <c:pt idx="9314">
                  <c:v>111277</c:v>
                </c:pt>
                <c:pt idx="9315">
                  <c:v>111241</c:v>
                </c:pt>
                <c:pt idx="9316">
                  <c:v>111282</c:v>
                </c:pt>
                <c:pt idx="9317">
                  <c:v>111279</c:v>
                </c:pt>
                <c:pt idx="9318">
                  <c:v>111216</c:v>
                </c:pt>
                <c:pt idx="9319">
                  <c:v>111328</c:v>
                </c:pt>
                <c:pt idx="9320">
                  <c:v>111170</c:v>
                </c:pt>
                <c:pt idx="9321">
                  <c:v>111200</c:v>
                </c:pt>
                <c:pt idx="9322">
                  <c:v>111276</c:v>
                </c:pt>
                <c:pt idx="9323">
                  <c:v>111286</c:v>
                </c:pt>
                <c:pt idx="9324">
                  <c:v>111402</c:v>
                </c:pt>
                <c:pt idx="9325">
                  <c:v>111401</c:v>
                </c:pt>
                <c:pt idx="9326">
                  <c:v>111332</c:v>
                </c:pt>
                <c:pt idx="9327">
                  <c:v>111364</c:v>
                </c:pt>
                <c:pt idx="9328">
                  <c:v>111350</c:v>
                </c:pt>
                <c:pt idx="9329">
                  <c:v>111354</c:v>
                </c:pt>
                <c:pt idx="9330">
                  <c:v>111401</c:v>
                </c:pt>
                <c:pt idx="9331">
                  <c:v>111398</c:v>
                </c:pt>
                <c:pt idx="9332">
                  <c:v>111443</c:v>
                </c:pt>
                <c:pt idx="9333">
                  <c:v>111483</c:v>
                </c:pt>
                <c:pt idx="9334">
                  <c:v>111445</c:v>
                </c:pt>
                <c:pt idx="9335">
                  <c:v>111468</c:v>
                </c:pt>
                <c:pt idx="9336">
                  <c:v>111502</c:v>
                </c:pt>
                <c:pt idx="9337">
                  <c:v>111510</c:v>
                </c:pt>
                <c:pt idx="9338">
                  <c:v>111565</c:v>
                </c:pt>
                <c:pt idx="9339">
                  <c:v>111523</c:v>
                </c:pt>
                <c:pt idx="9340">
                  <c:v>111627</c:v>
                </c:pt>
                <c:pt idx="9341">
                  <c:v>111604</c:v>
                </c:pt>
                <c:pt idx="9342">
                  <c:v>111601</c:v>
                </c:pt>
                <c:pt idx="9343">
                  <c:v>111638</c:v>
                </c:pt>
                <c:pt idx="9344">
                  <c:v>111589</c:v>
                </c:pt>
                <c:pt idx="9345">
                  <c:v>111597</c:v>
                </c:pt>
                <c:pt idx="9346">
                  <c:v>111673</c:v>
                </c:pt>
                <c:pt idx="9347">
                  <c:v>111630</c:v>
                </c:pt>
                <c:pt idx="9348">
                  <c:v>111676</c:v>
                </c:pt>
                <c:pt idx="9349">
                  <c:v>111697</c:v>
                </c:pt>
                <c:pt idx="9350">
                  <c:v>111644</c:v>
                </c:pt>
                <c:pt idx="9351">
                  <c:v>111683</c:v>
                </c:pt>
                <c:pt idx="9352">
                  <c:v>111757</c:v>
                </c:pt>
                <c:pt idx="9353">
                  <c:v>111770</c:v>
                </c:pt>
                <c:pt idx="9354">
                  <c:v>111755</c:v>
                </c:pt>
                <c:pt idx="9355">
                  <c:v>111732</c:v>
                </c:pt>
                <c:pt idx="9356">
                  <c:v>111775</c:v>
                </c:pt>
                <c:pt idx="9357">
                  <c:v>111784</c:v>
                </c:pt>
                <c:pt idx="9358">
                  <c:v>111829</c:v>
                </c:pt>
                <c:pt idx="9359">
                  <c:v>111835</c:v>
                </c:pt>
                <c:pt idx="9360">
                  <c:v>111907</c:v>
                </c:pt>
                <c:pt idx="9361">
                  <c:v>111941</c:v>
                </c:pt>
                <c:pt idx="9362">
                  <c:v>111929</c:v>
                </c:pt>
                <c:pt idx="9363">
                  <c:v>111964</c:v>
                </c:pt>
                <c:pt idx="9364">
                  <c:v>111942</c:v>
                </c:pt>
                <c:pt idx="9365">
                  <c:v>111935</c:v>
                </c:pt>
                <c:pt idx="9366">
                  <c:v>111945</c:v>
                </c:pt>
                <c:pt idx="9367">
                  <c:v>111883</c:v>
                </c:pt>
                <c:pt idx="9368">
                  <c:v>111976</c:v>
                </c:pt>
                <c:pt idx="9369">
                  <c:v>112012</c:v>
                </c:pt>
                <c:pt idx="9370">
                  <c:v>112038</c:v>
                </c:pt>
                <c:pt idx="9371">
                  <c:v>112047</c:v>
                </c:pt>
                <c:pt idx="9372">
                  <c:v>112004</c:v>
                </c:pt>
                <c:pt idx="9373">
                  <c:v>112002</c:v>
                </c:pt>
                <c:pt idx="9374">
                  <c:v>111983</c:v>
                </c:pt>
                <c:pt idx="9375">
                  <c:v>112038</c:v>
                </c:pt>
                <c:pt idx="9376">
                  <c:v>112101</c:v>
                </c:pt>
                <c:pt idx="9377">
                  <c:v>112111</c:v>
                </c:pt>
                <c:pt idx="9378">
                  <c:v>112164</c:v>
                </c:pt>
                <c:pt idx="9379">
                  <c:v>112169</c:v>
                </c:pt>
                <c:pt idx="9380">
                  <c:v>112143</c:v>
                </c:pt>
                <c:pt idx="9381">
                  <c:v>112153</c:v>
                </c:pt>
                <c:pt idx="9382">
                  <c:v>112126</c:v>
                </c:pt>
                <c:pt idx="9383">
                  <c:v>112184</c:v>
                </c:pt>
                <c:pt idx="9384">
                  <c:v>112166</c:v>
                </c:pt>
                <c:pt idx="9385">
                  <c:v>112194</c:v>
                </c:pt>
                <c:pt idx="9386">
                  <c:v>112173</c:v>
                </c:pt>
                <c:pt idx="9387">
                  <c:v>112156</c:v>
                </c:pt>
                <c:pt idx="9388">
                  <c:v>112206</c:v>
                </c:pt>
                <c:pt idx="9389">
                  <c:v>112257</c:v>
                </c:pt>
                <c:pt idx="9390">
                  <c:v>112273</c:v>
                </c:pt>
                <c:pt idx="9391">
                  <c:v>112237</c:v>
                </c:pt>
                <c:pt idx="9392">
                  <c:v>112222</c:v>
                </c:pt>
                <c:pt idx="9393">
                  <c:v>112238</c:v>
                </c:pt>
                <c:pt idx="9394">
                  <c:v>112297</c:v>
                </c:pt>
                <c:pt idx="9395">
                  <c:v>112272</c:v>
                </c:pt>
                <c:pt idx="9396">
                  <c:v>112282</c:v>
                </c:pt>
                <c:pt idx="9397">
                  <c:v>112266</c:v>
                </c:pt>
                <c:pt idx="9398">
                  <c:v>112322</c:v>
                </c:pt>
                <c:pt idx="9399">
                  <c:v>112391</c:v>
                </c:pt>
                <c:pt idx="9400">
                  <c:v>112386</c:v>
                </c:pt>
                <c:pt idx="9401">
                  <c:v>112382</c:v>
                </c:pt>
                <c:pt idx="9402">
                  <c:v>112347</c:v>
                </c:pt>
                <c:pt idx="9403">
                  <c:v>112396</c:v>
                </c:pt>
                <c:pt idx="9404">
                  <c:v>112409</c:v>
                </c:pt>
                <c:pt idx="9405">
                  <c:v>112412</c:v>
                </c:pt>
                <c:pt idx="9406">
                  <c:v>112475</c:v>
                </c:pt>
                <c:pt idx="9407">
                  <c:v>112524</c:v>
                </c:pt>
                <c:pt idx="9408">
                  <c:v>112548</c:v>
                </c:pt>
                <c:pt idx="9409">
                  <c:v>112560</c:v>
                </c:pt>
                <c:pt idx="9410">
                  <c:v>112549</c:v>
                </c:pt>
                <c:pt idx="9411">
                  <c:v>112528</c:v>
                </c:pt>
                <c:pt idx="9412">
                  <c:v>112532</c:v>
                </c:pt>
                <c:pt idx="9413">
                  <c:v>112535</c:v>
                </c:pt>
                <c:pt idx="9414">
                  <c:v>112575</c:v>
                </c:pt>
                <c:pt idx="9415">
                  <c:v>112519</c:v>
                </c:pt>
                <c:pt idx="9416">
                  <c:v>112538</c:v>
                </c:pt>
                <c:pt idx="9417">
                  <c:v>112567</c:v>
                </c:pt>
                <c:pt idx="9418">
                  <c:v>112620</c:v>
                </c:pt>
                <c:pt idx="9419">
                  <c:v>112616</c:v>
                </c:pt>
                <c:pt idx="9420">
                  <c:v>112670</c:v>
                </c:pt>
                <c:pt idx="9421">
                  <c:v>112698</c:v>
                </c:pt>
                <c:pt idx="9422">
                  <c:v>112664</c:v>
                </c:pt>
                <c:pt idx="9423">
                  <c:v>112720</c:v>
                </c:pt>
                <c:pt idx="9424">
                  <c:v>112687</c:v>
                </c:pt>
                <c:pt idx="9425">
                  <c:v>112680</c:v>
                </c:pt>
                <c:pt idx="9426">
                  <c:v>112720</c:v>
                </c:pt>
                <c:pt idx="9427">
                  <c:v>112751</c:v>
                </c:pt>
                <c:pt idx="9428">
                  <c:v>112745</c:v>
                </c:pt>
                <c:pt idx="9429">
                  <c:v>112732</c:v>
                </c:pt>
                <c:pt idx="9430">
                  <c:v>112663</c:v>
                </c:pt>
                <c:pt idx="9431">
                  <c:v>112772</c:v>
                </c:pt>
                <c:pt idx="9432">
                  <c:v>112730</c:v>
                </c:pt>
                <c:pt idx="9433">
                  <c:v>112762</c:v>
                </c:pt>
                <c:pt idx="9434">
                  <c:v>112787</c:v>
                </c:pt>
                <c:pt idx="9435">
                  <c:v>112779</c:v>
                </c:pt>
                <c:pt idx="9436">
                  <c:v>112838</c:v>
                </c:pt>
                <c:pt idx="9437">
                  <c:v>112865</c:v>
                </c:pt>
                <c:pt idx="9438">
                  <c:v>112906</c:v>
                </c:pt>
                <c:pt idx="9439">
                  <c:v>112871</c:v>
                </c:pt>
                <c:pt idx="9440">
                  <c:v>112935</c:v>
                </c:pt>
                <c:pt idx="9441">
                  <c:v>112944</c:v>
                </c:pt>
                <c:pt idx="9442">
                  <c:v>112895</c:v>
                </c:pt>
                <c:pt idx="9443">
                  <c:v>112957</c:v>
                </c:pt>
                <c:pt idx="9444">
                  <c:v>112934</c:v>
                </c:pt>
                <c:pt idx="9445">
                  <c:v>112903</c:v>
                </c:pt>
                <c:pt idx="9446">
                  <c:v>113048</c:v>
                </c:pt>
                <c:pt idx="9447">
                  <c:v>113061</c:v>
                </c:pt>
                <c:pt idx="9448">
                  <c:v>113064</c:v>
                </c:pt>
                <c:pt idx="9449">
                  <c:v>113027</c:v>
                </c:pt>
                <c:pt idx="9450">
                  <c:v>113056</c:v>
                </c:pt>
                <c:pt idx="9451">
                  <c:v>113055</c:v>
                </c:pt>
                <c:pt idx="9452">
                  <c:v>113075</c:v>
                </c:pt>
                <c:pt idx="9453">
                  <c:v>113112</c:v>
                </c:pt>
                <c:pt idx="9454">
                  <c:v>113093</c:v>
                </c:pt>
                <c:pt idx="9455">
                  <c:v>113120</c:v>
                </c:pt>
                <c:pt idx="9456">
                  <c:v>113095</c:v>
                </c:pt>
                <c:pt idx="9457">
                  <c:v>113131</c:v>
                </c:pt>
                <c:pt idx="9458">
                  <c:v>113113</c:v>
                </c:pt>
                <c:pt idx="9459">
                  <c:v>113116</c:v>
                </c:pt>
                <c:pt idx="9460">
                  <c:v>113226</c:v>
                </c:pt>
                <c:pt idx="9461">
                  <c:v>113218</c:v>
                </c:pt>
                <c:pt idx="9462">
                  <c:v>113163</c:v>
                </c:pt>
                <c:pt idx="9463">
                  <c:v>113148</c:v>
                </c:pt>
                <c:pt idx="9464">
                  <c:v>113208</c:v>
                </c:pt>
                <c:pt idx="9465">
                  <c:v>113235</c:v>
                </c:pt>
                <c:pt idx="9466">
                  <c:v>113289</c:v>
                </c:pt>
                <c:pt idx="9467">
                  <c:v>113285</c:v>
                </c:pt>
                <c:pt idx="9468">
                  <c:v>113217</c:v>
                </c:pt>
                <c:pt idx="9469">
                  <c:v>113264</c:v>
                </c:pt>
                <c:pt idx="9470">
                  <c:v>113363</c:v>
                </c:pt>
                <c:pt idx="9471">
                  <c:v>113318</c:v>
                </c:pt>
                <c:pt idx="9472">
                  <c:v>113298</c:v>
                </c:pt>
                <c:pt idx="9473">
                  <c:v>113314</c:v>
                </c:pt>
                <c:pt idx="9474">
                  <c:v>113302</c:v>
                </c:pt>
                <c:pt idx="9475">
                  <c:v>113363</c:v>
                </c:pt>
                <c:pt idx="9476">
                  <c:v>113315</c:v>
                </c:pt>
                <c:pt idx="9477">
                  <c:v>113361</c:v>
                </c:pt>
                <c:pt idx="9478">
                  <c:v>113393</c:v>
                </c:pt>
                <c:pt idx="9479">
                  <c:v>113422</c:v>
                </c:pt>
                <c:pt idx="9480">
                  <c:v>113432</c:v>
                </c:pt>
                <c:pt idx="9481">
                  <c:v>113447</c:v>
                </c:pt>
                <c:pt idx="9482">
                  <c:v>113430</c:v>
                </c:pt>
                <c:pt idx="9483">
                  <c:v>113407</c:v>
                </c:pt>
                <c:pt idx="9484">
                  <c:v>113496</c:v>
                </c:pt>
                <c:pt idx="9485">
                  <c:v>113511</c:v>
                </c:pt>
                <c:pt idx="9486">
                  <c:v>113576</c:v>
                </c:pt>
                <c:pt idx="9487">
                  <c:v>113600</c:v>
                </c:pt>
                <c:pt idx="9488">
                  <c:v>113582</c:v>
                </c:pt>
                <c:pt idx="9489">
                  <c:v>113596</c:v>
                </c:pt>
                <c:pt idx="9490">
                  <c:v>113581</c:v>
                </c:pt>
                <c:pt idx="9491">
                  <c:v>113596</c:v>
                </c:pt>
                <c:pt idx="9492">
                  <c:v>113632</c:v>
                </c:pt>
                <c:pt idx="9493">
                  <c:v>113628</c:v>
                </c:pt>
                <c:pt idx="9494">
                  <c:v>113588</c:v>
                </c:pt>
                <c:pt idx="9495">
                  <c:v>113635</c:v>
                </c:pt>
                <c:pt idx="9496">
                  <c:v>113638</c:v>
                </c:pt>
                <c:pt idx="9497">
                  <c:v>113645</c:v>
                </c:pt>
                <c:pt idx="9498">
                  <c:v>113656</c:v>
                </c:pt>
                <c:pt idx="9499">
                  <c:v>113706</c:v>
                </c:pt>
                <c:pt idx="9500">
                  <c:v>113703</c:v>
                </c:pt>
                <c:pt idx="9501">
                  <c:v>113697</c:v>
                </c:pt>
                <c:pt idx="9502">
                  <c:v>113716</c:v>
                </c:pt>
                <c:pt idx="9503">
                  <c:v>113777</c:v>
                </c:pt>
                <c:pt idx="9504">
                  <c:v>113765</c:v>
                </c:pt>
                <c:pt idx="9505">
                  <c:v>113772</c:v>
                </c:pt>
                <c:pt idx="9506">
                  <c:v>113831</c:v>
                </c:pt>
                <c:pt idx="9507">
                  <c:v>113810</c:v>
                </c:pt>
                <c:pt idx="9508">
                  <c:v>113891</c:v>
                </c:pt>
                <c:pt idx="9509">
                  <c:v>113909</c:v>
                </c:pt>
                <c:pt idx="9510">
                  <c:v>113888</c:v>
                </c:pt>
                <c:pt idx="9511">
                  <c:v>113936</c:v>
                </c:pt>
                <c:pt idx="9512">
                  <c:v>113875</c:v>
                </c:pt>
                <c:pt idx="9513">
                  <c:v>113903</c:v>
                </c:pt>
                <c:pt idx="9514">
                  <c:v>113904</c:v>
                </c:pt>
                <c:pt idx="9515">
                  <c:v>113904</c:v>
                </c:pt>
                <c:pt idx="9516">
                  <c:v>113968</c:v>
                </c:pt>
                <c:pt idx="9517">
                  <c:v>113865</c:v>
                </c:pt>
                <c:pt idx="9518">
                  <c:v>114011</c:v>
                </c:pt>
                <c:pt idx="9519">
                  <c:v>114042</c:v>
                </c:pt>
                <c:pt idx="9520">
                  <c:v>114031</c:v>
                </c:pt>
                <c:pt idx="9521">
                  <c:v>114039</c:v>
                </c:pt>
                <c:pt idx="9522">
                  <c:v>114070</c:v>
                </c:pt>
                <c:pt idx="9523">
                  <c:v>114081</c:v>
                </c:pt>
                <c:pt idx="9524">
                  <c:v>114074</c:v>
                </c:pt>
                <c:pt idx="9525">
                  <c:v>114089</c:v>
                </c:pt>
                <c:pt idx="9526">
                  <c:v>114158</c:v>
                </c:pt>
                <c:pt idx="9527">
                  <c:v>114144</c:v>
                </c:pt>
                <c:pt idx="9528">
                  <c:v>114082</c:v>
                </c:pt>
                <c:pt idx="9529">
                  <c:v>114087</c:v>
                </c:pt>
                <c:pt idx="9530">
                  <c:v>114052</c:v>
                </c:pt>
                <c:pt idx="9531">
                  <c:v>114100</c:v>
                </c:pt>
                <c:pt idx="9532">
                  <c:v>114129</c:v>
                </c:pt>
                <c:pt idx="9533">
                  <c:v>114124</c:v>
                </c:pt>
                <c:pt idx="9534">
                  <c:v>114196</c:v>
                </c:pt>
                <c:pt idx="9535">
                  <c:v>114250</c:v>
                </c:pt>
                <c:pt idx="9536">
                  <c:v>114219</c:v>
                </c:pt>
                <c:pt idx="9537">
                  <c:v>114230</c:v>
                </c:pt>
                <c:pt idx="9538">
                  <c:v>114254</c:v>
                </c:pt>
                <c:pt idx="9539">
                  <c:v>114228</c:v>
                </c:pt>
                <c:pt idx="9540">
                  <c:v>114245</c:v>
                </c:pt>
                <c:pt idx="9541">
                  <c:v>114260</c:v>
                </c:pt>
                <c:pt idx="9542">
                  <c:v>114234</c:v>
                </c:pt>
                <c:pt idx="9543">
                  <c:v>114281</c:v>
                </c:pt>
                <c:pt idx="9544">
                  <c:v>114270</c:v>
                </c:pt>
                <c:pt idx="9545">
                  <c:v>114294</c:v>
                </c:pt>
                <c:pt idx="9546">
                  <c:v>114323</c:v>
                </c:pt>
                <c:pt idx="9547">
                  <c:v>114379</c:v>
                </c:pt>
                <c:pt idx="9548">
                  <c:v>114387</c:v>
                </c:pt>
                <c:pt idx="9549">
                  <c:v>114420</c:v>
                </c:pt>
                <c:pt idx="9550">
                  <c:v>114425</c:v>
                </c:pt>
                <c:pt idx="9551">
                  <c:v>114403</c:v>
                </c:pt>
                <c:pt idx="9552">
                  <c:v>114451</c:v>
                </c:pt>
                <c:pt idx="9553">
                  <c:v>114475</c:v>
                </c:pt>
                <c:pt idx="9554">
                  <c:v>114433</c:v>
                </c:pt>
                <c:pt idx="9555">
                  <c:v>114463</c:v>
                </c:pt>
                <c:pt idx="9556">
                  <c:v>114492</c:v>
                </c:pt>
                <c:pt idx="9557">
                  <c:v>114517</c:v>
                </c:pt>
                <c:pt idx="9558">
                  <c:v>114468</c:v>
                </c:pt>
                <c:pt idx="9559">
                  <c:v>114546</c:v>
                </c:pt>
                <c:pt idx="9560">
                  <c:v>114511</c:v>
                </c:pt>
                <c:pt idx="9561">
                  <c:v>114510</c:v>
                </c:pt>
                <c:pt idx="9562">
                  <c:v>114562</c:v>
                </c:pt>
                <c:pt idx="9563">
                  <c:v>114554</c:v>
                </c:pt>
                <c:pt idx="9564">
                  <c:v>114513</c:v>
                </c:pt>
                <c:pt idx="9565">
                  <c:v>114552</c:v>
                </c:pt>
                <c:pt idx="9566">
                  <c:v>114585</c:v>
                </c:pt>
                <c:pt idx="9567">
                  <c:v>114621</c:v>
                </c:pt>
                <c:pt idx="9568">
                  <c:v>114652</c:v>
                </c:pt>
                <c:pt idx="9569">
                  <c:v>114672</c:v>
                </c:pt>
                <c:pt idx="9570">
                  <c:v>114632</c:v>
                </c:pt>
                <c:pt idx="9571">
                  <c:v>114685</c:v>
                </c:pt>
                <c:pt idx="9572">
                  <c:v>114688</c:v>
                </c:pt>
                <c:pt idx="9573">
                  <c:v>114741</c:v>
                </c:pt>
                <c:pt idx="9574">
                  <c:v>114785</c:v>
                </c:pt>
                <c:pt idx="9575">
                  <c:v>114758</c:v>
                </c:pt>
                <c:pt idx="9576">
                  <c:v>114739</c:v>
                </c:pt>
                <c:pt idx="9577">
                  <c:v>114762</c:v>
                </c:pt>
                <c:pt idx="9578">
                  <c:v>114725</c:v>
                </c:pt>
                <c:pt idx="9579">
                  <c:v>114739</c:v>
                </c:pt>
                <c:pt idx="9580">
                  <c:v>114808</c:v>
                </c:pt>
                <c:pt idx="9581">
                  <c:v>114841</c:v>
                </c:pt>
                <c:pt idx="9582">
                  <c:v>114822</c:v>
                </c:pt>
                <c:pt idx="9583">
                  <c:v>114842</c:v>
                </c:pt>
                <c:pt idx="9584">
                  <c:v>114952</c:v>
                </c:pt>
                <c:pt idx="9585">
                  <c:v>114942</c:v>
                </c:pt>
                <c:pt idx="9586">
                  <c:v>114870</c:v>
                </c:pt>
                <c:pt idx="9587">
                  <c:v>114877</c:v>
                </c:pt>
                <c:pt idx="9588">
                  <c:v>114813</c:v>
                </c:pt>
                <c:pt idx="9589">
                  <c:v>114830</c:v>
                </c:pt>
                <c:pt idx="9590">
                  <c:v>114852</c:v>
                </c:pt>
                <c:pt idx="9591">
                  <c:v>114932</c:v>
                </c:pt>
                <c:pt idx="9592">
                  <c:v>114935</c:v>
                </c:pt>
                <c:pt idx="9593">
                  <c:v>114946</c:v>
                </c:pt>
                <c:pt idx="9594">
                  <c:v>114989</c:v>
                </c:pt>
                <c:pt idx="9595">
                  <c:v>114945</c:v>
                </c:pt>
                <c:pt idx="9596">
                  <c:v>115004</c:v>
                </c:pt>
                <c:pt idx="9597">
                  <c:v>115002</c:v>
                </c:pt>
                <c:pt idx="9598">
                  <c:v>115042</c:v>
                </c:pt>
                <c:pt idx="9599">
                  <c:v>115083</c:v>
                </c:pt>
                <c:pt idx="9600">
                  <c:v>115088</c:v>
                </c:pt>
                <c:pt idx="9601">
                  <c:v>115094</c:v>
                </c:pt>
                <c:pt idx="9602">
                  <c:v>115054</c:v>
                </c:pt>
                <c:pt idx="9603">
                  <c:v>115070</c:v>
                </c:pt>
                <c:pt idx="9604">
                  <c:v>115110</c:v>
                </c:pt>
                <c:pt idx="9605">
                  <c:v>115097</c:v>
                </c:pt>
                <c:pt idx="9606">
                  <c:v>115134</c:v>
                </c:pt>
                <c:pt idx="9607">
                  <c:v>115172</c:v>
                </c:pt>
                <c:pt idx="9608">
                  <c:v>115240</c:v>
                </c:pt>
                <c:pt idx="9609">
                  <c:v>115245</c:v>
                </c:pt>
                <c:pt idx="9610">
                  <c:v>115156</c:v>
                </c:pt>
                <c:pt idx="9611">
                  <c:v>115147</c:v>
                </c:pt>
                <c:pt idx="9612">
                  <c:v>115195</c:v>
                </c:pt>
                <c:pt idx="9613">
                  <c:v>115236</c:v>
                </c:pt>
                <c:pt idx="9614">
                  <c:v>115317</c:v>
                </c:pt>
                <c:pt idx="9615">
                  <c:v>115323</c:v>
                </c:pt>
                <c:pt idx="9616">
                  <c:v>115235</c:v>
                </c:pt>
                <c:pt idx="9617">
                  <c:v>115265</c:v>
                </c:pt>
                <c:pt idx="9618">
                  <c:v>115320</c:v>
                </c:pt>
                <c:pt idx="9619">
                  <c:v>115313</c:v>
                </c:pt>
                <c:pt idx="9620">
                  <c:v>115288</c:v>
                </c:pt>
                <c:pt idx="9621">
                  <c:v>115301</c:v>
                </c:pt>
                <c:pt idx="9622">
                  <c:v>115329</c:v>
                </c:pt>
                <c:pt idx="9623">
                  <c:v>115345</c:v>
                </c:pt>
                <c:pt idx="9624">
                  <c:v>115386</c:v>
                </c:pt>
                <c:pt idx="9625">
                  <c:v>115378</c:v>
                </c:pt>
                <c:pt idx="9626">
                  <c:v>115409</c:v>
                </c:pt>
                <c:pt idx="9627">
                  <c:v>115395</c:v>
                </c:pt>
                <c:pt idx="9628">
                  <c:v>115452</c:v>
                </c:pt>
                <c:pt idx="9629">
                  <c:v>115479</c:v>
                </c:pt>
                <c:pt idx="9630">
                  <c:v>115448</c:v>
                </c:pt>
                <c:pt idx="9631">
                  <c:v>115440</c:v>
                </c:pt>
                <c:pt idx="9632">
                  <c:v>115611</c:v>
                </c:pt>
                <c:pt idx="9633">
                  <c:v>115628</c:v>
                </c:pt>
                <c:pt idx="9634">
                  <c:v>115537</c:v>
                </c:pt>
                <c:pt idx="9635">
                  <c:v>115558</c:v>
                </c:pt>
                <c:pt idx="9636">
                  <c:v>115571</c:v>
                </c:pt>
                <c:pt idx="9637">
                  <c:v>115589</c:v>
                </c:pt>
                <c:pt idx="9638">
                  <c:v>115615</c:v>
                </c:pt>
                <c:pt idx="9639">
                  <c:v>115634</c:v>
                </c:pt>
                <c:pt idx="9640">
                  <c:v>115612</c:v>
                </c:pt>
                <c:pt idx="9641">
                  <c:v>115626</c:v>
                </c:pt>
                <c:pt idx="9642">
                  <c:v>115599</c:v>
                </c:pt>
                <c:pt idx="9643">
                  <c:v>115622</c:v>
                </c:pt>
                <c:pt idx="9644">
                  <c:v>115583</c:v>
                </c:pt>
                <c:pt idx="9645">
                  <c:v>115581</c:v>
                </c:pt>
                <c:pt idx="9646">
                  <c:v>115658</c:v>
                </c:pt>
                <c:pt idx="9647">
                  <c:v>115712</c:v>
                </c:pt>
                <c:pt idx="9648">
                  <c:v>115771</c:v>
                </c:pt>
                <c:pt idx="9649">
                  <c:v>115787</c:v>
                </c:pt>
                <c:pt idx="9650">
                  <c:v>115758</c:v>
                </c:pt>
                <c:pt idx="9651">
                  <c:v>115793</c:v>
                </c:pt>
                <c:pt idx="9652">
                  <c:v>115751</c:v>
                </c:pt>
                <c:pt idx="9653">
                  <c:v>115766</c:v>
                </c:pt>
                <c:pt idx="9654">
                  <c:v>115804</c:v>
                </c:pt>
                <c:pt idx="9655">
                  <c:v>115835</c:v>
                </c:pt>
                <c:pt idx="9656">
                  <c:v>115773</c:v>
                </c:pt>
                <c:pt idx="9657">
                  <c:v>115815</c:v>
                </c:pt>
                <c:pt idx="9658">
                  <c:v>115824</c:v>
                </c:pt>
                <c:pt idx="9659">
                  <c:v>115829</c:v>
                </c:pt>
                <c:pt idx="9660">
                  <c:v>115863</c:v>
                </c:pt>
                <c:pt idx="9661">
                  <c:v>115847</c:v>
                </c:pt>
                <c:pt idx="9662">
                  <c:v>115859</c:v>
                </c:pt>
                <c:pt idx="9663">
                  <c:v>115890</c:v>
                </c:pt>
                <c:pt idx="9664">
                  <c:v>115962</c:v>
                </c:pt>
                <c:pt idx="9665">
                  <c:v>115981</c:v>
                </c:pt>
                <c:pt idx="9666">
                  <c:v>115984</c:v>
                </c:pt>
                <c:pt idx="9667">
                  <c:v>115983</c:v>
                </c:pt>
                <c:pt idx="9668">
                  <c:v>115962</c:v>
                </c:pt>
                <c:pt idx="9669">
                  <c:v>115988</c:v>
                </c:pt>
                <c:pt idx="9670">
                  <c:v>115937</c:v>
                </c:pt>
                <c:pt idx="9671">
                  <c:v>115968</c:v>
                </c:pt>
                <c:pt idx="9672">
                  <c:v>116067</c:v>
                </c:pt>
                <c:pt idx="9673">
                  <c:v>116092</c:v>
                </c:pt>
                <c:pt idx="9674">
                  <c:v>116060</c:v>
                </c:pt>
                <c:pt idx="9675">
                  <c:v>116104</c:v>
                </c:pt>
                <c:pt idx="9676">
                  <c:v>116038</c:v>
                </c:pt>
                <c:pt idx="9677">
                  <c:v>116108</c:v>
                </c:pt>
                <c:pt idx="9678">
                  <c:v>116063</c:v>
                </c:pt>
                <c:pt idx="9679">
                  <c:v>116130</c:v>
                </c:pt>
                <c:pt idx="9680">
                  <c:v>116141</c:v>
                </c:pt>
                <c:pt idx="9681">
                  <c:v>116166</c:v>
                </c:pt>
                <c:pt idx="9682">
                  <c:v>116079</c:v>
                </c:pt>
                <c:pt idx="9683">
                  <c:v>116079</c:v>
                </c:pt>
                <c:pt idx="9684">
                  <c:v>116138</c:v>
                </c:pt>
                <c:pt idx="9685">
                  <c:v>116139</c:v>
                </c:pt>
                <c:pt idx="9686">
                  <c:v>116172</c:v>
                </c:pt>
                <c:pt idx="9687">
                  <c:v>116195</c:v>
                </c:pt>
                <c:pt idx="9688">
                  <c:v>116277</c:v>
                </c:pt>
                <c:pt idx="9689">
                  <c:v>116273</c:v>
                </c:pt>
                <c:pt idx="9690">
                  <c:v>116357</c:v>
                </c:pt>
                <c:pt idx="9691">
                  <c:v>116347</c:v>
                </c:pt>
                <c:pt idx="9692">
                  <c:v>116279</c:v>
                </c:pt>
                <c:pt idx="9693">
                  <c:v>116317</c:v>
                </c:pt>
                <c:pt idx="9694">
                  <c:v>116371</c:v>
                </c:pt>
                <c:pt idx="9695">
                  <c:v>116385</c:v>
                </c:pt>
                <c:pt idx="9696">
                  <c:v>116348</c:v>
                </c:pt>
                <c:pt idx="9697">
                  <c:v>116350</c:v>
                </c:pt>
                <c:pt idx="9698">
                  <c:v>116448</c:v>
                </c:pt>
                <c:pt idx="9699">
                  <c:v>116452</c:v>
                </c:pt>
                <c:pt idx="9700">
                  <c:v>116442</c:v>
                </c:pt>
                <c:pt idx="9701">
                  <c:v>116454</c:v>
                </c:pt>
                <c:pt idx="9702">
                  <c:v>116481</c:v>
                </c:pt>
                <c:pt idx="9703">
                  <c:v>116531</c:v>
                </c:pt>
                <c:pt idx="9704">
                  <c:v>116426</c:v>
                </c:pt>
                <c:pt idx="9705">
                  <c:v>116433</c:v>
                </c:pt>
                <c:pt idx="9706">
                  <c:v>116455</c:v>
                </c:pt>
                <c:pt idx="9707">
                  <c:v>116499</c:v>
                </c:pt>
                <c:pt idx="9708">
                  <c:v>116484</c:v>
                </c:pt>
                <c:pt idx="9709">
                  <c:v>116514</c:v>
                </c:pt>
                <c:pt idx="9710">
                  <c:v>116585</c:v>
                </c:pt>
                <c:pt idx="9711">
                  <c:v>116550</c:v>
                </c:pt>
                <c:pt idx="9712">
                  <c:v>116566</c:v>
                </c:pt>
                <c:pt idx="9713">
                  <c:v>116587</c:v>
                </c:pt>
                <c:pt idx="9714">
                  <c:v>116618</c:v>
                </c:pt>
                <c:pt idx="9715">
                  <c:v>116625</c:v>
                </c:pt>
                <c:pt idx="9716">
                  <c:v>116583</c:v>
                </c:pt>
                <c:pt idx="9717">
                  <c:v>116592</c:v>
                </c:pt>
                <c:pt idx="9718">
                  <c:v>116715</c:v>
                </c:pt>
                <c:pt idx="9719">
                  <c:v>116721</c:v>
                </c:pt>
                <c:pt idx="9720">
                  <c:v>116708</c:v>
                </c:pt>
                <c:pt idx="9721">
                  <c:v>116686</c:v>
                </c:pt>
                <c:pt idx="9722">
                  <c:v>116647</c:v>
                </c:pt>
                <c:pt idx="9723">
                  <c:v>116683</c:v>
                </c:pt>
                <c:pt idx="9724">
                  <c:v>116792</c:v>
                </c:pt>
                <c:pt idx="9725">
                  <c:v>116754</c:v>
                </c:pt>
                <c:pt idx="9726">
                  <c:v>116697</c:v>
                </c:pt>
                <c:pt idx="9727">
                  <c:v>116720</c:v>
                </c:pt>
                <c:pt idx="9728">
                  <c:v>116764</c:v>
                </c:pt>
                <c:pt idx="9729">
                  <c:v>116779</c:v>
                </c:pt>
                <c:pt idx="9730">
                  <c:v>116826</c:v>
                </c:pt>
                <c:pt idx="9731">
                  <c:v>116812</c:v>
                </c:pt>
                <c:pt idx="9732">
                  <c:v>116882</c:v>
                </c:pt>
                <c:pt idx="9733">
                  <c:v>116920</c:v>
                </c:pt>
                <c:pt idx="9734">
                  <c:v>116956</c:v>
                </c:pt>
                <c:pt idx="9735">
                  <c:v>116973</c:v>
                </c:pt>
                <c:pt idx="9736">
                  <c:v>116890</c:v>
                </c:pt>
                <c:pt idx="9737">
                  <c:v>116915</c:v>
                </c:pt>
                <c:pt idx="9738">
                  <c:v>116873</c:v>
                </c:pt>
                <c:pt idx="9739">
                  <c:v>116947</c:v>
                </c:pt>
                <c:pt idx="9740">
                  <c:v>116902</c:v>
                </c:pt>
                <c:pt idx="9741">
                  <c:v>116896</c:v>
                </c:pt>
                <c:pt idx="9742">
                  <c:v>117023</c:v>
                </c:pt>
                <c:pt idx="9743">
                  <c:v>117017</c:v>
                </c:pt>
                <c:pt idx="9744">
                  <c:v>117057</c:v>
                </c:pt>
                <c:pt idx="9745">
                  <c:v>117069</c:v>
                </c:pt>
                <c:pt idx="9746">
                  <c:v>117135</c:v>
                </c:pt>
                <c:pt idx="9747">
                  <c:v>117123</c:v>
                </c:pt>
                <c:pt idx="9748">
                  <c:v>117124</c:v>
                </c:pt>
                <c:pt idx="9749">
                  <c:v>117134</c:v>
                </c:pt>
                <c:pt idx="9750">
                  <c:v>117087</c:v>
                </c:pt>
                <c:pt idx="9751">
                  <c:v>117098</c:v>
                </c:pt>
                <c:pt idx="9752">
                  <c:v>117098</c:v>
                </c:pt>
                <c:pt idx="9753">
                  <c:v>117101</c:v>
                </c:pt>
                <c:pt idx="9754">
                  <c:v>117171</c:v>
                </c:pt>
                <c:pt idx="9755">
                  <c:v>117169</c:v>
                </c:pt>
                <c:pt idx="9756">
                  <c:v>117171</c:v>
                </c:pt>
                <c:pt idx="9757">
                  <c:v>117177</c:v>
                </c:pt>
                <c:pt idx="9758">
                  <c:v>117196</c:v>
                </c:pt>
                <c:pt idx="9759">
                  <c:v>117288</c:v>
                </c:pt>
                <c:pt idx="9760">
                  <c:v>117301</c:v>
                </c:pt>
                <c:pt idx="9761">
                  <c:v>117317</c:v>
                </c:pt>
                <c:pt idx="9762">
                  <c:v>117291</c:v>
                </c:pt>
                <c:pt idx="9763">
                  <c:v>117300</c:v>
                </c:pt>
                <c:pt idx="9764">
                  <c:v>117254</c:v>
                </c:pt>
                <c:pt idx="9765">
                  <c:v>117304</c:v>
                </c:pt>
                <c:pt idx="9766">
                  <c:v>117357</c:v>
                </c:pt>
                <c:pt idx="9767">
                  <c:v>117336</c:v>
                </c:pt>
                <c:pt idx="9768">
                  <c:v>117321</c:v>
                </c:pt>
                <c:pt idx="9769">
                  <c:v>117326</c:v>
                </c:pt>
                <c:pt idx="9770">
                  <c:v>117306</c:v>
                </c:pt>
                <c:pt idx="9771">
                  <c:v>117368</c:v>
                </c:pt>
                <c:pt idx="9772">
                  <c:v>117408</c:v>
                </c:pt>
                <c:pt idx="9773">
                  <c:v>117437</c:v>
                </c:pt>
                <c:pt idx="9774">
                  <c:v>117477</c:v>
                </c:pt>
                <c:pt idx="9775">
                  <c:v>117489</c:v>
                </c:pt>
                <c:pt idx="9776">
                  <c:v>117475</c:v>
                </c:pt>
                <c:pt idx="9777">
                  <c:v>117489</c:v>
                </c:pt>
                <c:pt idx="9778">
                  <c:v>117490</c:v>
                </c:pt>
                <c:pt idx="9779">
                  <c:v>117493</c:v>
                </c:pt>
                <c:pt idx="9780">
                  <c:v>117402</c:v>
                </c:pt>
                <c:pt idx="9781">
                  <c:v>117449</c:v>
                </c:pt>
                <c:pt idx="9782">
                  <c:v>117547</c:v>
                </c:pt>
                <c:pt idx="9783">
                  <c:v>117552</c:v>
                </c:pt>
                <c:pt idx="9784">
                  <c:v>117587</c:v>
                </c:pt>
                <c:pt idx="9785">
                  <c:v>117545</c:v>
                </c:pt>
                <c:pt idx="9786">
                  <c:v>117561</c:v>
                </c:pt>
                <c:pt idx="9787">
                  <c:v>117595</c:v>
                </c:pt>
                <c:pt idx="9788">
                  <c:v>117588</c:v>
                </c:pt>
                <c:pt idx="9789">
                  <c:v>117625</c:v>
                </c:pt>
                <c:pt idx="9790">
                  <c:v>117651</c:v>
                </c:pt>
                <c:pt idx="9791">
                  <c:v>117586</c:v>
                </c:pt>
                <c:pt idx="9792">
                  <c:v>117695</c:v>
                </c:pt>
                <c:pt idx="9793">
                  <c:v>117709</c:v>
                </c:pt>
                <c:pt idx="9794">
                  <c:v>117774</c:v>
                </c:pt>
                <c:pt idx="9795">
                  <c:v>117797</c:v>
                </c:pt>
                <c:pt idx="9796">
                  <c:v>117776</c:v>
                </c:pt>
                <c:pt idx="9797">
                  <c:v>117816</c:v>
                </c:pt>
                <c:pt idx="9798">
                  <c:v>117805</c:v>
                </c:pt>
                <c:pt idx="9799">
                  <c:v>117825</c:v>
                </c:pt>
                <c:pt idx="9800">
                  <c:v>117732</c:v>
                </c:pt>
                <c:pt idx="9801">
                  <c:v>117742</c:v>
                </c:pt>
                <c:pt idx="9802">
                  <c:v>117785</c:v>
                </c:pt>
                <c:pt idx="9803">
                  <c:v>117799</c:v>
                </c:pt>
                <c:pt idx="9804">
                  <c:v>117878</c:v>
                </c:pt>
                <c:pt idx="9805">
                  <c:v>117904</c:v>
                </c:pt>
                <c:pt idx="9806">
                  <c:v>117890</c:v>
                </c:pt>
                <c:pt idx="9807">
                  <c:v>117828</c:v>
                </c:pt>
                <c:pt idx="9808">
                  <c:v>117834</c:v>
                </c:pt>
                <c:pt idx="9809">
                  <c:v>117834</c:v>
                </c:pt>
                <c:pt idx="9810">
                  <c:v>117899</c:v>
                </c:pt>
                <c:pt idx="9811">
                  <c:v>117929</c:v>
                </c:pt>
                <c:pt idx="9812">
                  <c:v>117998</c:v>
                </c:pt>
                <c:pt idx="9813">
                  <c:v>118000</c:v>
                </c:pt>
                <c:pt idx="9814">
                  <c:v>118005</c:v>
                </c:pt>
                <c:pt idx="9815">
                  <c:v>117982</c:v>
                </c:pt>
                <c:pt idx="9816">
                  <c:v>117971</c:v>
                </c:pt>
                <c:pt idx="9817">
                  <c:v>117979</c:v>
                </c:pt>
                <c:pt idx="9818">
                  <c:v>117985</c:v>
                </c:pt>
                <c:pt idx="9819">
                  <c:v>117993</c:v>
                </c:pt>
                <c:pt idx="9820">
                  <c:v>118039</c:v>
                </c:pt>
                <c:pt idx="9821">
                  <c:v>118079</c:v>
                </c:pt>
                <c:pt idx="9822">
                  <c:v>118136</c:v>
                </c:pt>
                <c:pt idx="9823">
                  <c:v>118117</c:v>
                </c:pt>
                <c:pt idx="9824">
                  <c:v>118169</c:v>
                </c:pt>
                <c:pt idx="9825">
                  <c:v>118176</c:v>
                </c:pt>
                <c:pt idx="9826">
                  <c:v>118161</c:v>
                </c:pt>
                <c:pt idx="9827">
                  <c:v>118188</c:v>
                </c:pt>
                <c:pt idx="9828">
                  <c:v>118134</c:v>
                </c:pt>
                <c:pt idx="9829">
                  <c:v>118137</c:v>
                </c:pt>
                <c:pt idx="9830">
                  <c:v>118180</c:v>
                </c:pt>
                <c:pt idx="9831">
                  <c:v>118150</c:v>
                </c:pt>
                <c:pt idx="9832">
                  <c:v>118214</c:v>
                </c:pt>
                <c:pt idx="9833">
                  <c:v>118234</c:v>
                </c:pt>
                <c:pt idx="9834">
                  <c:v>118228</c:v>
                </c:pt>
                <c:pt idx="9835">
                  <c:v>118213</c:v>
                </c:pt>
                <c:pt idx="9836">
                  <c:v>118230</c:v>
                </c:pt>
                <c:pt idx="9837">
                  <c:v>118239</c:v>
                </c:pt>
                <c:pt idx="9838">
                  <c:v>118135</c:v>
                </c:pt>
                <c:pt idx="9839">
                  <c:v>118225</c:v>
                </c:pt>
                <c:pt idx="9840">
                  <c:v>118295</c:v>
                </c:pt>
                <c:pt idx="9841">
                  <c:v>118309</c:v>
                </c:pt>
                <c:pt idx="9842">
                  <c:v>118297</c:v>
                </c:pt>
                <c:pt idx="9843">
                  <c:v>118323</c:v>
                </c:pt>
                <c:pt idx="9844">
                  <c:v>118416</c:v>
                </c:pt>
                <c:pt idx="9845">
                  <c:v>118438</c:v>
                </c:pt>
                <c:pt idx="9846">
                  <c:v>118425</c:v>
                </c:pt>
                <c:pt idx="9847">
                  <c:v>118416</c:v>
                </c:pt>
                <c:pt idx="9848">
                  <c:v>118390</c:v>
                </c:pt>
                <c:pt idx="9849">
                  <c:v>118416</c:v>
                </c:pt>
                <c:pt idx="9850">
                  <c:v>118433</c:v>
                </c:pt>
                <c:pt idx="9851">
                  <c:v>118384</c:v>
                </c:pt>
                <c:pt idx="9852">
                  <c:v>118505</c:v>
                </c:pt>
                <c:pt idx="9853">
                  <c:v>118535</c:v>
                </c:pt>
                <c:pt idx="9854">
                  <c:v>118496</c:v>
                </c:pt>
                <c:pt idx="9855">
                  <c:v>118453</c:v>
                </c:pt>
                <c:pt idx="9856">
                  <c:v>118561</c:v>
                </c:pt>
                <c:pt idx="9857">
                  <c:v>118573</c:v>
                </c:pt>
                <c:pt idx="9858">
                  <c:v>118573</c:v>
                </c:pt>
                <c:pt idx="9859">
                  <c:v>118573</c:v>
                </c:pt>
                <c:pt idx="9860">
                  <c:v>118514</c:v>
                </c:pt>
                <c:pt idx="9861">
                  <c:v>118550</c:v>
                </c:pt>
                <c:pt idx="9862">
                  <c:v>118514</c:v>
                </c:pt>
                <c:pt idx="9863">
                  <c:v>118544</c:v>
                </c:pt>
                <c:pt idx="9864">
                  <c:v>118653</c:v>
                </c:pt>
                <c:pt idx="9865">
                  <c:v>118653</c:v>
                </c:pt>
                <c:pt idx="9866">
                  <c:v>118637</c:v>
                </c:pt>
                <c:pt idx="9867">
                  <c:v>118646</c:v>
                </c:pt>
                <c:pt idx="9868">
                  <c:v>118641</c:v>
                </c:pt>
                <c:pt idx="9869">
                  <c:v>118707</c:v>
                </c:pt>
                <c:pt idx="9870">
                  <c:v>118750</c:v>
                </c:pt>
                <c:pt idx="9871">
                  <c:v>118820</c:v>
                </c:pt>
                <c:pt idx="9872">
                  <c:v>118748</c:v>
                </c:pt>
                <c:pt idx="9873">
                  <c:v>118777</c:v>
                </c:pt>
                <c:pt idx="9874">
                  <c:v>118691</c:v>
                </c:pt>
                <c:pt idx="9875">
                  <c:v>118743</c:v>
                </c:pt>
                <c:pt idx="9876">
                  <c:v>118727</c:v>
                </c:pt>
                <c:pt idx="9877">
                  <c:v>118763</c:v>
                </c:pt>
                <c:pt idx="9878">
                  <c:v>118753</c:v>
                </c:pt>
                <c:pt idx="9879">
                  <c:v>118708</c:v>
                </c:pt>
                <c:pt idx="9880">
                  <c:v>118818</c:v>
                </c:pt>
                <c:pt idx="9881">
                  <c:v>118826</c:v>
                </c:pt>
                <c:pt idx="9882">
                  <c:v>118817</c:v>
                </c:pt>
                <c:pt idx="9883">
                  <c:v>118870</c:v>
                </c:pt>
                <c:pt idx="9884">
                  <c:v>118887</c:v>
                </c:pt>
                <c:pt idx="9885">
                  <c:v>118920</c:v>
                </c:pt>
                <c:pt idx="9886">
                  <c:v>118938</c:v>
                </c:pt>
                <c:pt idx="9887">
                  <c:v>118912</c:v>
                </c:pt>
                <c:pt idx="9888">
                  <c:v>118978</c:v>
                </c:pt>
                <c:pt idx="9889">
                  <c:v>118998</c:v>
                </c:pt>
                <c:pt idx="9890">
                  <c:v>119052</c:v>
                </c:pt>
                <c:pt idx="9891">
                  <c:v>119119</c:v>
                </c:pt>
                <c:pt idx="9892">
                  <c:v>119057</c:v>
                </c:pt>
                <c:pt idx="9893">
                  <c:v>119074</c:v>
                </c:pt>
                <c:pt idx="9894">
                  <c:v>119003</c:v>
                </c:pt>
                <c:pt idx="9895">
                  <c:v>119044</c:v>
                </c:pt>
                <c:pt idx="9896">
                  <c:v>119056</c:v>
                </c:pt>
                <c:pt idx="9897">
                  <c:v>119084</c:v>
                </c:pt>
                <c:pt idx="9898">
                  <c:v>119054</c:v>
                </c:pt>
                <c:pt idx="9899">
                  <c:v>119098</c:v>
                </c:pt>
                <c:pt idx="9900">
                  <c:v>119139</c:v>
                </c:pt>
                <c:pt idx="9901">
                  <c:v>119129</c:v>
                </c:pt>
                <c:pt idx="9902">
                  <c:v>119112</c:v>
                </c:pt>
                <c:pt idx="9903">
                  <c:v>119098</c:v>
                </c:pt>
                <c:pt idx="9904">
                  <c:v>119151</c:v>
                </c:pt>
                <c:pt idx="9905">
                  <c:v>119184</c:v>
                </c:pt>
                <c:pt idx="9906">
                  <c:v>119150</c:v>
                </c:pt>
                <c:pt idx="9907">
                  <c:v>119188</c:v>
                </c:pt>
                <c:pt idx="9908">
                  <c:v>119251</c:v>
                </c:pt>
                <c:pt idx="9909">
                  <c:v>119270</c:v>
                </c:pt>
                <c:pt idx="9910">
                  <c:v>119290</c:v>
                </c:pt>
                <c:pt idx="9911">
                  <c:v>119285</c:v>
                </c:pt>
                <c:pt idx="9912">
                  <c:v>119231</c:v>
                </c:pt>
                <c:pt idx="9913">
                  <c:v>119219</c:v>
                </c:pt>
                <c:pt idx="9914">
                  <c:v>119266</c:v>
                </c:pt>
                <c:pt idx="9915">
                  <c:v>119295</c:v>
                </c:pt>
                <c:pt idx="9916">
                  <c:v>119270</c:v>
                </c:pt>
                <c:pt idx="9917">
                  <c:v>119290</c:v>
                </c:pt>
                <c:pt idx="9918">
                  <c:v>119340</c:v>
                </c:pt>
                <c:pt idx="9919">
                  <c:v>119362</c:v>
                </c:pt>
                <c:pt idx="9920">
                  <c:v>119404</c:v>
                </c:pt>
                <c:pt idx="9921">
                  <c:v>119425</c:v>
                </c:pt>
                <c:pt idx="9922">
                  <c:v>119452</c:v>
                </c:pt>
                <c:pt idx="9923">
                  <c:v>119470</c:v>
                </c:pt>
                <c:pt idx="9924">
                  <c:v>119416</c:v>
                </c:pt>
                <c:pt idx="9925">
                  <c:v>119438</c:v>
                </c:pt>
                <c:pt idx="9926">
                  <c:v>119481</c:v>
                </c:pt>
                <c:pt idx="9927">
                  <c:v>119472</c:v>
                </c:pt>
                <c:pt idx="9928">
                  <c:v>119438</c:v>
                </c:pt>
                <c:pt idx="9929">
                  <c:v>119460</c:v>
                </c:pt>
                <c:pt idx="9930">
                  <c:v>119415</c:v>
                </c:pt>
                <c:pt idx="9931">
                  <c:v>119482</c:v>
                </c:pt>
                <c:pt idx="9932">
                  <c:v>119544</c:v>
                </c:pt>
                <c:pt idx="9933">
                  <c:v>119522</c:v>
                </c:pt>
                <c:pt idx="9934">
                  <c:v>119600</c:v>
                </c:pt>
                <c:pt idx="9935">
                  <c:v>119579</c:v>
                </c:pt>
                <c:pt idx="9936">
                  <c:v>119646</c:v>
                </c:pt>
                <c:pt idx="9937">
                  <c:v>119649</c:v>
                </c:pt>
                <c:pt idx="9938">
                  <c:v>119634</c:v>
                </c:pt>
                <c:pt idx="9939">
                  <c:v>119641</c:v>
                </c:pt>
                <c:pt idx="9940">
                  <c:v>119734</c:v>
                </c:pt>
                <c:pt idx="9941">
                  <c:v>119764</c:v>
                </c:pt>
                <c:pt idx="9942">
                  <c:v>119692</c:v>
                </c:pt>
                <c:pt idx="9943">
                  <c:v>119653</c:v>
                </c:pt>
                <c:pt idx="9944">
                  <c:v>119736</c:v>
                </c:pt>
                <c:pt idx="9945">
                  <c:v>119744</c:v>
                </c:pt>
                <c:pt idx="9946">
                  <c:v>119719</c:v>
                </c:pt>
                <c:pt idx="9947">
                  <c:v>119756</c:v>
                </c:pt>
                <c:pt idx="9948">
                  <c:v>119802</c:v>
                </c:pt>
                <c:pt idx="9949">
                  <c:v>119808</c:v>
                </c:pt>
                <c:pt idx="9950">
                  <c:v>119805</c:v>
                </c:pt>
                <c:pt idx="9951">
                  <c:v>119822</c:v>
                </c:pt>
                <c:pt idx="9952">
                  <c:v>119835</c:v>
                </c:pt>
                <c:pt idx="9953">
                  <c:v>119850</c:v>
                </c:pt>
                <c:pt idx="9954">
                  <c:v>119800</c:v>
                </c:pt>
                <c:pt idx="9955">
                  <c:v>119840</c:v>
                </c:pt>
                <c:pt idx="9956">
                  <c:v>119878</c:v>
                </c:pt>
                <c:pt idx="9957">
                  <c:v>119863</c:v>
                </c:pt>
                <c:pt idx="9958">
                  <c:v>119946</c:v>
                </c:pt>
                <c:pt idx="9959">
                  <c:v>119881</c:v>
                </c:pt>
                <c:pt idx="9960">
                  <c:v>119877</c:v>
                </c:pt>
                <c:pt idx="9961">
                  <c:v>119898</c:v>
                </c:pt>
                <c:pt idx="9962">
                  <c:v>119869</c:v>
                </c:pt>
                <c:pt idx="9963">
                  <c:v>119879</c:v>
                </c:pt>
                <c:pt idx="9964">
                  <c:v>119961</c:v>
                </c:pt>
                <c:pt idx="9965">
                  <c:v>119972</c:v>
                </c:pt>
                <c:pt idx="9966">
                  <c:v>120033</c:v>
                </c:pt>
                <c:pt idx="9967">
                  <c:v>120049</c:v>
                </c:pt>
                <c:pt idx="9968">
                  <c:v>119959</c:v>
                </c:pt>
                <c:pt idx="9969">
                  <c:v>119938</c:v>
                </c:pt>
                <c:pt idx="9970">
                  <c:v>120012</c:v>
                </c:pt>
                <c:pt idx="9971">
                  <c:v>120005</c:v>
                </c:pt>
                <c:pt idx="9972">
                  <c:v>120079</c:v>
                </c:pt>
                <c:pt idx="9973">
                  <c:v>120120</c:v>
                </c:pt>
                <c:pt idx="9974">
                  <c:v>120106</c:v>
                </c:pt>
                <c:pt idx="9975">
                  <c:v>120114</c:v>
                </c:pt>
                <c:pt idx="9976">
                  <c:v>120166</c:v>
                </c:pt>
                <c:pt idx="9977">
                  <c:v>120192</c:v>
                </c:pt>
                <c:pt idx="9978">
                  <c:v>120207</c:v>
                </c:pt>
                <c:pt idx="9979">
                  <c:v>120238</c:v>
                </c:pt>
                <c:pt idx="9980">
                  <c:v>120228</c:v>
                </c:pt>
                <c:pt idx="9981">
                  <c:v>120210</c:v>
                </c:pt>
                <c:pt idx="9982">
                  <c:v>120260</c:v>
                </c:pt>
                <c:pt idx="9983">
                  <c:v>120269</c:v>
                </c:pt>
                <c:pt idx="9984">
                  <c:v>120308</c:v>
                </c:pt>
                <c:pt idx="9985">
                  <c:v>120317</c:v>
                </c:pt>
                <c:pt idx="9986">
                  <c:v>120368</c:v>
                </c:pt>
                <c:pt idx="9987">
                  <c:v>120328</c:v>
                </c:pt>
                <c:pt idx="9988">
                  <c:v>120368</c:v>
                </c:pt>
                <c:pt idx="9989">
                  <c:v>120352</c:v>
                </c:pt>
                <c:pt idx="9990">
                  <c:v>120404</c:v>
                </c:pt>
                <c:pt idx="9991">
                  <c:v>120517</c:v>
                </c:pt>
                <c:pt idx="9992">
                  <c:v>120405</c:v>
                </c:pt>
                <c:pt idx="9993">
                  <c:v>120416</c:v>
                </c:pt>
                <c:pt idx="9994">
                  <c:v>120415</c:v>
                </c:pt>
                <c:pt idx="9995">
                  <c:v>120397</c:v>
                </c:pt>
                <c:pt idx="9996">
                  <c:v>120395</c:v>
                </c:pt>
                <c:pt idx="9997">
                  <c:v>120422</c:v>
                </c:pt>
                <c:pt idx="9998">
                  <c:v>120415</c:v>
                </c:pt>
                <c:pt idx="9999">
                  <c:v>120425</c:v>
                </c:pt>
                <c:pt idx="10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6-4343-AA0C-B477883AF8FA}"/>
            </c:ext>
          </c:extLst>
        </c:ser>
        <c:ser>
          <c:idx val="1"/>
          <c:order val="1"/>
          <c:tx>
            <c:strRef>
              <c:f>'Ark5'!$F$1</c:f>
              <c:strCache>
                <c:ptCount val="1"/>
                <c:pt idx="0">
                  <c:v>heap_sort_cmp,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'Ark5'!$F$2:$F$10002</c:f>
              <c:numCache>
                <c:formatCode>General</c:formatCode>
                <c:ptCount val="100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  <c:pt idx="6">
                  <c:v>16</c:v>
                </c:pt>
                <c:pt idx="7">
                  <c:v>21</c:v>
                </c:pt>
                <c:pt idx="8">
                  <c:v>25</c:v>
                </c:pt>
                <c:pt idx="9">
                  <c:v>31</c:v>
                </c:pt>
                <c:pt idx="10">
                  <c:v>39</c:v>
                </c:pt>
                <c:pt idx="11">
                  <c:v>47</c:v>
                </c:pt>
                <c:pt idx="12">
                  <c:v>53</c:v>
                </c:pt>
                <c:pt idx="13">
                  <c:v>59</c:v>
                </c:pt>
                <c:pt idx="14">
                  <c:v>63</c:v>
                </c:pt>
                <c:pt idx="15">
                  <c:v>68</c:v>
                </c:pt>
                <c:pt idx="16">
                  <c:v>80</c:v>
                </c:pt>
                <c:pt idx="17">
                  <c:v>90</c:v>
                </c:pt>
                <c:pt idx="18">
                  <c:v>97</c:v>
                </c:pt>
                <c:pt idx="19">
                  <c:v>103</c:v>
                </c:pt>
                <c:pt idx="20">
                  <c:v>111</c:v>
                </c:pt>
                <c:pt idx="21">
                  <c:v>119</c:v>
                </c:pt>
                <c:pt idx="22">
                  <c:v>129</c:v>
                </c:pt>
                <c:pt idx="23">
                  <c:v>139</c:v>
                </c:pt>
                <c:pt idx="24">
                  <c:v>148</c:v>
                </c:pt>
                <c:pt idx="25">
                  <c:v>157</c:v>
                </c:pt>
                <c:pt idx="26">
                  <c:v>168</c:v>
                </c:pt>
                <c:pt idx="27">
                  <c:v>176</c:v>
                </c:pt>
                <c:pt idx="28">
                  <c:v>185</c:v>
                </c:pt>
                <c:pt idx="29">
                  <c:v>191</c:v>
                </c:pt>
                <c:pt idx="30">
                  <c:v>198</c:v>
                </c:pt>
                <c:pt idx="31">
                  <c:v>207</c:v>
                </c:pt>
                <c:pt idx="32">
                  <c:v>218</c:v>
                </c:pt>
                <c:pt idx="33">
                  <c:v>229</c:v>
                </c:pt>
                <c:pt idx="34">
                  <c:v>243</c:v>
                </c:pt>
                <c:pt idx="35">
                  <c:v>253</c:v>
                </c:pt>
                <c:pt idx="36">
                  <c:v>258</c:v>
                </c:pt>
                <c:pt idx="37">
                  <c:v>272</c:v>
                </c:pt>
                <c:pt idx="38">
                  <c:v>282</c:v>
                </c:pt>
                <c:pt idx="39">
                  <c:v>291</c:v>
                </c:pt>
                <c:pt idx="40">
                  <c:v>302</c:v>
                </c:pt>
                <c:pt idx="41">
                  <c:v>314</c:v>
                </c:pt>
                <c:pt idx="42">
                  <c:v>320</c:v>
                </c:pt>
                <c:pt idx="43">
                  <c:v>334</c:v>
                </c:pt>
                <c:pt idx="44">
                  <c:v>348</c:v>
                </c:pt>
                <c:pt idx="45">
                  <c:v>360</c:v>
                </c:pt>
                <c:pt idx="46">
                  <c:v>372</c:v>
                </c:pt>
                <c:pt idx="47">
                  <c:v>379</c:v>
                </c:pt>
                <c:pt idx="48">
                  <c:v>386</c:v>
                </c:pt>
                <c:pt idx="49">
                  <c:v>397</c:v>
                </c:pt>
                <c:pt idx="50">
                  <c:v>410</c:v>
                </c:pt>
                <c:pt idx="51">
                  <c:v>418</c:v>
                </c:pt>
                <c:pt idx="52">
                  <c:v>431</c:v>
                </c:pt>
                <c:pt idx="53">
                  <c:v>440</c:v>
                </c:pt>
                <c:pt idx="54">
                  <c:v>450</c:v>
                </c:pt>
                <c:pt idx="55">
                  <c:v>460</c:v>
                </c:pt>
                <c:pt idx="56">
                  <c:v>473</c:v>
                </c:pt>
                <c:pt idx="57">
                  <c:v>484</c:v>
                </c:pt>
                <c:pt idx="58">
                  <c:v>494</c:v>
                </c:pt>
                <c:pt idx="59">
                  <c:v>509</c:v>
                </c:pt>
                <c:pt idx="60">
                  <c:v>525</c:v>
                </c:pt>
                <c:pt idx="61">
                  <c:v>535</c:v>
                </c:pt>
                <c:pt idx="62">
                  <c:v>544</c:v>
                </c:pt>
                <c:pt idx="63">
                  <c:v>558</c:v>
                </c:pt>
                <c:pt idx="64">
                  <c:v>574</c:v>
                </c:pt>
                <c:pt idx="65">
                  <c:v>578</c:v>
                </c:pt>
                <c:pt idx="66">
                  <c:v>591</c:v>
                </c:pt>
                <c:pt idx="67">
                  <c:v>602</c:v>
                </c:pt>
                <c:pt idx="68">
                  <c:v>616</c:v>
                </c:pt>
                <c:pt idx="69">
                  <c:v>628</c:v>
                </c:pt>
                <c:pt idx="70">
                  <c:v>646</c:v>
                </c:pt>
                <c:pt idx="71">
                  <c:v>651</c:v>
                </c:pt>
                <c:pt idx="72">
                  <c:v>666</c:v>
                </c:pt>
                <c:pt idx="73">
                  <c:v>682</c:v>
                </c:pt>
                <c:pt idx="74">
                  <c:v>692</c:v>
                </c:pt>
                <c:pt idx="75">
                  <c:v>696</c:v>
                </c:pt>
                <c:pt idx="76">
                  <c:v>709</c:v>
                </c:pt>
                <c:pt idx="77">
                  <c:v>718</c:v>
                </c:pt>
                <c:pt idx="78">
                  <c:v>735</c:v>
                </c:pt>
                <c:pt idx="79">
                  <c:v>750</c:v>
                </c:pt>
                <c:pt idx="80">
                  <c:v>761</c:v>
                </c:pt>
                <c:pt idx="81">
                  <c:v>773</c:v>
                </c:pt>
                <c:pt idx="82">
                  <c:v>783</c:v>
                </c:pt>
                <c:pt idx="83">
                  <c:v>796</c:v>
                </c:pt>
                <c:pt idx="84">
                  <c:v>808</c:v>
                </c:pt>
                <c:pt idx="85">
                  <c:v>823</c:v>
                </c:pt>
                <c:pt idx="86">
                  <c:v>832</c:v>
                </c:pt>
                <c:pt idx="87">
                  <c:v>852</c:v>
                </c:pt>
                <c:pt idx="88">
                  <c:v>869</c:v>
                </c:pt>
                <c:pt idx="89">
                  <c:v>879</c:v>
                </c:pt>
                <c:pt idx="90">
                  <c:v>890</c:v>
                </c:pt>
                <c:pt idx="91">
                  <c:v>901</c:v>
                </c:pt>
                <c:pt idx="92">
                  <c:v>919</c:v>
                </c:pt>
                <c:pt idx="93">
                  <c:v>922</c:v>
                </c:pt>
                <c:pt idx="94">
                  <c:v>933</c:v>
                </c:pt>
                <c:pt idx="95">
                  <c:v>945</c:v>
                </c:pt>
                <c:pt idx="96">
                  <c:v>971</c:v>
                </c:pt>
                <c:pt idx="97">
                  <c:v>985</c:v>
                </c:pt>
                <c:pt idx="98">
                  <c:v>990</c:v>
                </c:pt>
                <c:pt idx="99">
                  <c:v>999</c:v>
                </c:pt>
                <c:pt idx="100">
                  <c:v>1017</c:v>
                </c:pt>
                <c:pt idx="101">
                  <c:v>1032</c:v>
                </c:pt>
                <c:pt idx="102">
                  <c:v>1053</c:v>
                </c:pt>
                <c:pt idx="103">
                  <c:v>1059</c:v>
                </c:pt>
                <c:pt idx="104">
                  <c:v>1071</c:v>
                </c:pt>
                <c:pt idx="105">
                  <c:v>1086</c:v>
                </c:pt>
                <c:pt idx="106">
                  <c:v>1097</c:v>
                </c:pt>
                <c:pt idx="107">
                  <c:v>1101</c:v>
                </c:pt>
                <c:pt idx="108">
                  <c:v>1127</c:v>
                </c:pt>
                <c:pt idx="109">
                  <c:v>1124</c:v>
                </c:pt>
                <c:pt idx="110">
                  <c:v>1128</c:v>
                </c:pt>
                <c:pt idx="111">
                  <c:v>1149</c:v>
                </c:pt>
                <c:pt idx="112">
                  <c:v>1157</c:v>
                </c:pt>
                <c:pt idx="113">
                  <c:v>1186</c:v>
                </c:pt>
                <c:pt idx="114">
                  <c:v>1197</c:v>
                </c:pt>
                <c:pt idx="115">
                  <c:v>1212</c:v>
                </c:pt>
                <c:pt idx="116">
                  <c:v>1225</c:v>
                </c:pt>
                <c:pt idx="117">
                  <c:v>1241</c:v>
                </c:pt>
                <c:pt idx="118">
                  <c:v>1248</c:v>
                </c:pt>
                <c:pt idx="119">
                  <c:v>1255</c:v>
                </c:pt>
                <c:pt idx="120">
                  <c:v>1264</c:v>
                </c:pt>
                <c:pt idx="121">
                  <c:v>1283</c:v>
                </c:pt>
                <c:pt idx="122">
                  <c:v>1299</c:v>
                </c:pt>
                <c:pt idx="123">
                  <c:v>1306</c:v>
                </c:pt>
                <c:pt idx="124">
                  <c:v>1324</c:v>
                </c:pt>
                <c:pt idx="125">
                  <c:v>1339</c:v>
                </c:pt>
                <c:pt idx="126">
                  <c:v>1351</c:v>
                </c:pt>
                <c:pt idx="127">
                  <c:v>1370</c:v>
                </c:pt>
                <c:pt idx="128">
                  <c:v>1377</c:v>
                </c:pt>
                <c:pt idx="129">
                  <c:v>1402</c:v>
                </c:pt>
                <c:pt idx="130">
                  <c:v>1416</c:v>
                </c:pt>
                <c:pt idx="131">
                  <c:v>1429</c:v>
                </c:pt>
                <c:pt idx="132">
                  <c:v>1436</c:v>
                </c:pt>
                <c:pt idx="133">
                  <c:v>1449</c:v>
                </c:pt>
                <c:pt idx="134">
                  <c:v>1462</c:v>
                </c:pt>
                <c:pt idx="135">
                  <c:v>1483</c:v>
                </c:pt>
                <c:pt idx="136">
                  <c:v>1491</c:v>
                </c:pt>
                <c:pt idx="137">
                  <c:v>1500</c:v>
                </c:pt>
                <c:pt idx="138">
                  <c:v>1522</c:v>
                </c:pt>
                <c:pt idx="139">
                  <c:v>1542</c:v>
                </c:pt>
                <c:pt idx="140">
                  <c:v>1562</c:v>
                </c:pt>
                <c:pt idx="141">
                  <c:v>1573</c:v>
                </c:pt>
                <c:pt idx="142">
                  <c:v>1587</c:v>
                </c:pt>
                <c:pt idx="143">
                  <c:v>1607</c:v>
                </c:pt>
                <c:pt idx="144">
                  <c:v>1619</c:v>
                </c:pt>
                <c:pt idx="145">
                  <c:v>1636</c:v>
                </c:pt>
                <c:pt idx="146">
                  <c:v>1657</c:v>
                </c:pt>
                <c:pt idx="147">
                  <c:v>1652</c:v>
                </c:pt>
                <c:pt idx="148">
                  <c:v>1686</c:v>
                </c:pt>
                <c:pt idx="149">
                  <c:v>1679</c:v>
                </c:pt>
                <c:pt idx="150">
                  <c:v>1699</c:v>
                </c:pt>
                <c:pt idx="151">
                  <c:v>1716</c:v>
                </c:pt>
                <c:pt idx="152">
                  <c:v>1728</c:v>
                </c:pt>
                <c:pt idx="153">
                  <c:v>1749</c:v>
                </c:pt>
                <c:pt idx="154">
                  <c:v>1755</c:v>
                </c:pt>
                <c:pt idx="155">
                  <c:v>1782</c:v>
                </c:pt>
                <c:pt idx="156">
                  <c:v>1791</c:v>
                </c:pt>
                <c:pt idx="157">
                  <c:v>1809</c:v>
                </c:pt>
                <c:pt idx="158">
                  <c:v>1826</c:v>
                </c:pt>
                <c:pt idx="159">
                  <c:v>1833</c:v>
                </c:pt>
                <c:pt idx="160">
                  <c:v>1845</c:v>
                </c:pt>
                <c:pt idx="161">
                  <c:v>1860</c:v>
                </c:pt>
                <c:pt idx="162">
                  <c:v>1877</c:v>
                </c:pt>
                <c:pt idx="163">
                  <c:v>1881</c:v>
                </c:pt>
                <c:pt idx="164">
                  <c:v>1901</c:v>
                </c:pt>
                <c:pt idx="165">
                  <c:v>1909</c:v>
                </c:pt>
                <c:pt idx="166">
                  <c:v>1918</c:v>
                </c:pt>
                <c:pt idx="167">
                  <c:v>1944</c:v>
                </c:pt>
                <c:pt idx="168">
                  <c:v>1963</c:v>
                </c:pt>
                <c:pt idx="169">
                  <c:v>1969</c:v>
                </c:pt>
                <c:pt idx="170">
                  <c:v>1989</c:v>
                </c:pt>
                <c:pt idx="171">
                  <c:v>2003</c:v>
                </c:pt>
                <c:pt idx="172">
                  <c:v>2023</c:v>
                </c:pt>
                <c:pt idx="173">
                  <c:v>2047</c:v>
                </c:pt>
                <c:pt idx="174">
                  <c:v>2062</c:v>
                </c:pt>
                <c:pt idx="175">
                  <c:v>2074</c:v>
                </c:pt>
                <c:pt idx="176">
                  <c:v>2091</c:v>
                </c:pt>
                <c:pt idx="177">
                  <c:v>2090</c:v>
                </c:pt>
                <c:pt idx="178">
                  <c:v>2101</c:v>
                </c:pt>
                <c:pt idx="179">
                  <c:v>2114</c:v>
                </c:pt>
                <c:pt idx="180">
                  <c:v>2133</c:v>
                </c:pt>
                <c:pt idx="181">
                  <c:v>2149</c:v>
                </c:pt>
                <c:pt idx="182">
                  <c:v>2166</c:v>
                </c:pt>
                <c:pt idx="183">
                  <c:v>2172</c:v>
                </c:pt>
                <c:pt idx="184">
                  <c:v>2189</c:v>
                </c:pt>
                <c:pt idx="185">
                  <c:v>2207</c:v>
                </c:pt>
                <c:pt idx="186">
                  <c:v>2230</c:v>
                </c:pt>
                <c:pt idx="187">
                  <c:v>2232</c:v>
                </c:pt>
                <c:pt idx="188">
                  <c:v>2260</c:v>
                </c:pt>
                <c:pt idx="189">
                  <c:v>2247</c:v>
                </c:pt>
                <c:pt idx="190">
                  <c:v>2277</c:v>
                </c:pt>
                <c:pt idx="191">
                  <c:v>2302</c:v>
                </c:pt>
                <c:pt idx="192">
                  <c:v>2323</c:v>
                </c:pt>
                <c:pt idx="193">
                  <c:v>2328</c:v>
                </c:pt>
                <c:pt idx="194">
                  <c:v>2339</c:v>
                </c:pt>
                <c:pt idx="195">
                  <c:v>2356</c:v>
                </c:pt>
                <c:pt idx="196">
                  <c:v>2359</c:v>
                </c:pt>
                <c:pt idx="197">
                  <c:v>2381</c:v>
                </c:pt>
                <c:pt idx="198">
                  <c:v>2396</c:v>
                </c:pt>
                <c:pt idx="199">
                  <c:v>2411</c:v>
                </c:pt>
                <c:pt idx="200">
                  <c:v>2424</c:v>
                </c:pt>
                <c:pt idx="201">
                  <c:v>2449</c:v>
                </c:pt>
                <c:pt idx="202">
                  <c:v>2456</c:v>
                </c:pt>
                <c:pt idx="203">
                  <c:v>2470</c:v>
                </c:pt>
                <c:pt idx="204">
                  <c:v>2490</c:v>
                </c:pt>
                <c:pt idx="205">
                  <c:v>2513</c:v>
                </c:pt>
                <c:pt idx="206">
                  <c:v>2527</c:v>
                </c:pt>
                <c:pt idx="207">
                  <c:v>2551</c:v>
                </c:pt>
                <c:pt idx="208">
                  <c:v>2553</c:v>
                </c:pt>
                <c:pt idx="209">
                  <c:v>2571</c:v>
                </c:pt>
                <c:pt idx="210">
                  <c:v>2594</c:v>
                </c:pt>
                <c:pt idx="211">
                  <c:v>2609</c:v>
                </c:pt>
                <c:pt idx="212">
                  <c:v>2628</c:v>
                </c:pt>
                <c:pt idx="213">
                  <c:v>2634</c:v>
                </c:pt>
                <c:pt idx="214">
                  <c:v>2660</c:v>
                </c:pt>
                <c:pt idx="215">
                  <c:v>2682</c:v>
                </c:pt>
                <c:pt idx="216">
                  <c:v>2690</c:v>
                </c:pt>
                <c:pt idx="217">
                  <c:v>2699</c:v>
                </c:pt>
                <c:pt idx="218">
                  <c:v>2705</c:v>
                </c:pt>
                <c:pt idx="219">
                  <c:v>2719</c:v>
                </c:pt>
                <c:pt idx="220">
                  <c:v>2743</c:v>
                </c:pt>
                <c:pt idx="221">
                  <c:v>2758</c:v>
                </c:pt>
                <c:pt idx="222">
                  <c:v>2779</c:v>
                </c:pt>
                <c:pt idx="223">
                  <c:v>2787</c:v>
                </c:pt>
                <c:pt idx="224">
                  <c:v>2801</c:v>
                </c:pt>
                <c:pt idx="225">
                  <c:v>2802</c:v>
                </c:pt>
                <c:pt idx="226">
                  <c:v>2830</c:v>
                </c:pt>
                <c:pt idx="227">
                  <c:v>2840</c:v>
                </c:pt>
                <c:pt idx="228">
                  <c:v>2857</c:v>
                </c:pt>
                <c:pt idx="229">
                  <c:v>2881</c:v>
                </c:pt>
                <c:pt idx="230">
                  <c:v>2899</c:v>
                </c:pt>
                <c:pt idx="231">
                  <c:v>2926</c:v>
                </c:pt>
                <c:pt idx="232">
                  <c:v>2928</c:v>
                </c:pt>
                <c:pt idx="233">
                  <c:v>2927</c:v>
                </c:pt>
                <c:pt idx="234">
                  <c:v>2968</c:v>
                </c:pt>
                <c:pt idx="235">
                  <c:v>2967</c:v>
                </c:pt>
                <c:pt idx="236">
                  <c:v>2994</c:v>
                </c:pt>
                <c:pt idx="237">
                  <c:v>2998</c:v>
                </c:pt>
                <c:pt idx="238">
                  <c:v>3011</c:v>
                </c:pt>
                <c:pt idx="239">
                  <c:v>3038</c:v>
                </c:pt>
                <c:pt idx="240">
                  <c:v>3037</c:v>
                </c:pt>
                <c:pt idx="241">
                  <c:v>3076</c:v>
                </c:pt>
                <c:pt idx="242">
                  <c:v>3079</c:v>
                </c:pt>
                <c:pt idx="243">
                  <c:v>3095</c:v>
                </c:pt>
                <c:pt idx="244">
                  <c:v>3110</c:v>
                </c:pt>
                <c:pt idx="245">
                  <c:v>3123</c:v>
                </c:pt>
                <c:pt idx="246">
                  <c:v>3138</c:v>
                </c:pt>
                <c:pt idx="247">
                  <c:v>3151</c:v>
                </c:pt>
                <c:pt idx="248">
                  <c:v>3166</c:v>
                </c:pt>
                <c:pt idx="249">
                  <c:v>3186</c:v>
                </c:pt>
                <c:pt idx="250">
                  <c:v>3205</c:v>
                </c:pt>
                <c:pt idx="251">
                  <c:v>3227</c:v>
                </c:pt>
                <c:pt idx="252">
                  <c:v>3236</c:v>
                </c:pt>
                <c:pt idx="253">
                  <c:v>3250</c:v>
                </c:pt>
                <c:pt idx="254">
                  <c:v>3257</c:v>
                </c:pt>
                <c:pt idx="255">
                  <c:v>3282</c:v>
                </c:pt>
                <c:pt idx="256">
                  <c:v>3300</c:v>
                </c:pt>
                <c:pt idx="257">
                  <c:v>3320</c:v>
                </c:pt>
                <c:pt idx="258">
                  <c:v>3334</c:v>
                </c:pt>
                <c:pt idx="259">
                  <c:v>3360</c:v>
                </c:pt>
                <c:pt idx="260">
                  <c:v>3365</c:v>
                </c:pt>
                <c:pt idx="261">
                  <c:v>3385</c:v>
                </c:pt>
                <c:pt idx="262">
                  <c:v>3400</c:v>
                </c:pt>
                <c:pt idx="263">
                  <c:v>3405</c:v>
                </c:pt>
                <c:pt idx="264">
                  <c:v>3427</c:v>
                </c:pt>
                <c:pt idx="265">
                  <c:v>3445</c:v>
                </c:pt>
                <c:pt idx="266">
                  <c:v>3468</c:v>
                </c:pt>
                <c:pt idx="267">
                  <c:v>3475</c:v>
                </c:pt>
                <c:pt idx="268">
                  <c:v>3484</c:v>
                </c:pt>
                <c:pt idx="269">
                  <c:v>3503</c:v>
                </c:pt>
                <c:pt idx="270">
                  <c:v>3518</c:v>
                </c:pt>
                <c:pt idx="271">
                  <c:v>3546</c:v>
                </c:pt>
                <c:pt idx="272">
                  <c:v>3558</c:v>
                </c:pt>
                <c:pt idx="273">
                  <c:v>3579</c:v>
                </c:pt>
                <c:pt idx="274">
                  <c:v>3601</c:v>
                </c:pt>
                <c:pt idx="275">
                  <c:v>3607</c:v>
                </c:pt>
                <c:pt idx="276">
                  <c:v>3617</c:v>
                </c:pt>
                <c:pt idx="277">
                  <c:v>3645</c:v>
                </c:pt>
                <c:pt idx="278">
                  <c:v>3641</c:v>
                </c:pt>
                <c:pt idx="279">
                  <c:v>3672</c:v>
                </c:pt>
                <c:pt idx="280">
                  <c:v>3686</c:v>
                </c:pt>
                <c:pt idx="281">
                  <c:v>3704</c:v>
                </c:pt>
                <c:pt idx="282">
                  <c:v>3716</c:v>
                </c:pt>
                <c:pt idx="283">
                  <c:v>3731</c:v>
                </c:pt>
                <c:pt idx="284">
                  <c:v>3753</c:v>
                </c:pt>
                <c:pt idx="285">
                  <c:v>3771</c:v>
                </c:pt>
                <c:pt idx="286">
                  <c:v>3778</c:v>
                </c:pt>
                <c:pt idx="287">
                  <c:v>3805</c:v>
                </c:pt>
                <c:pt idx="288">
                  <c:v>3818</c:v>
                </c:pt>
                <c:pt idx="289">
                  <c:v>3844</c:v>
                </c:pt>
                <c:pt idx="290">
                  <c:v>3840</c:v>
                </c:pt>
                <c:pt idx="291">
                  <c:v>3878</c:v>
                </c:pt>
                <c:pt idx="292">
                  <c:v>3878</c:v>
                </c:pt>
                <c:pt idx="293">
                  <c:v>3915</c:v>
                </c:pt>
                <c:pt idx="294">
                  <c:v>3906</c:v>
                </c:pt>
                <c:pt idx="295">
                  <c:v>3935</c:v>
                </c:pt>
                <c:pt idx="296">
                  <c:v>3950</c:v>
                </c:pt>
                <c:pt idx="297">
                  <c:v>3972</c:v>
                </c:pt>
                <c:pt idx="298">
                  <c:v>3982</c:v>
                </c:pt>
                <c:pt idx="299">
                  <c:v>4001</c:v>
                </c:pt>
                <c:pt idx="300">
                  <c:v>4005</c:v>
                </c:pt>
                <c:pt idx="301">
                  <c:v>4033</c:v>
                </c:pt>
                <c:pt idx="302">
                  <c:v>4064</c:v>
                </c:pt>
                <c:pt idx="303">
                  <c:v>4074</c:v>
                </c:pt>
                <c:pt idx="304">
                  <c:v>4078</c:v>
                </c:pt>
                <c:pt idx="305">
                  <c:v>4097</c:v>
                </c:pt>
                <c:pt idx="306">
                  <c:v>4120</c:v>
                </c:pt>
                <c:pt idx="307">
                  <c:v>4117</c:v>
                </c:pt>
                <c:pt idx="308">
                  <c:v>4152</c:v>
                </c:pt>
                <c:pt idx="309">
                  <c:v>4170</c:v>
                </c:pt>
                <c:pt idx="310">
                  <c:v>4192</c:v>
                </c:pt>
                <c:pt idx="311">
                  <c:v>4207</c:v>
                </c:pt>
                <c:pt idx="312">
                  <c:v>4223</c:v>
                </c:pt>
                <c:pt idx="313">
                  <c:v>4213</c:v>
                </c:pt>
                <c:pt idx="314">
                  <c:v>4234</c:v>
                </c:pt>
                <c:pt idx="315">
                  <c:v>4265</c:v>
                </c:pt>
                <c:pt idx="316">
                  <c:v>4279</c:v>
                </c:pt>
                <c:pt idx="317">
                  <c:v>4303</c:v>
                </c:pt>
                <c:pt idx="318">
                  <c:v>4325</c:v>
                </c:pt>
                <c:pt idx="319">
                  <c:v>4325</c:v>
                </c:pt>
                <c:pt idx="320">
                  <c:v>4348</c:v>
                </c:pt>
                <c:pt idx="321">
                  <c:v>4350</c:v>
                </c:pt>
                <c:pt idx="322">
                  <c:v>4377</c:v>
                </c:pt>
                <c:pt idx="323">
                  <c:v>4386</c:v>
                </c:pt>
                <c:pt idx="324">
                  <c:v>4405</c:v>
                </c:pt>
                <c:pt idx="325">
                  <c:v>4435</c:v>
                </c:pt>
                <c:pt idx="326">
                  <c:v>4453</c:v>
                </c:pt>
                <c:pt idx="327">
                  <c:v>4465</c:v>
                </c:pt>
                <c:pt idx="328">
                  <c:v>4469</c:v>
                </c:pt>
                <c:pt idx="329">
                  <c:v>4488</c:v>
                </c:pt>
                <c:pt idx="330">
                  <c:v>4505</c:v>
                </c:pt>
                <c:pt idx="331">
                  <c:v>4526</c:v>
                </c:pt>
                <c:pt idx="332">
                  <c:v>4539</c:v>
                </c:pt>
                <c:pt idx="333">
                  <c:v>4570</c:v>
                </c:pt>
                <c:pt idx="334">
                  <c:v>4588</c:v>
                </c:pt>
                <c:pt idx="335">
                  <c:v>4605</c:v>
                </c:pt>
                <c:pt idx="336">
                  <c:v>4603</c:v>
                </c:pt>
                <c:pt idx="337">
                  <c:v>4613</c:v>
                </c:pt>
                <c:pt idx="338">
                  <c:v>4625</c:v>
                </c:pt>
                <c:pt idx="339">
                  <c:v>4650</c:v>
                </c:pt>
                <c:pt idx="340">
                  <c:v>4668</c:v>
                </c:pt>
                <c:pt idx="341">
                  <c:v>4686</c:v>
                </c:pt>
                <c:pt idx="342">
                  <c:v>4696</c:v>
                </c:pt>
                <c:pt idx="343">
                  <c:v>4718</c:v>
                </c:pt>
                <c:pt idx="344">
                  <c:v>4737</c:v>
                </c:pt>
                <c:pt idx="345">
                  <c:v>4751</c:v>
                </c:pt>
                <c:pt idx="346">
                  <c:v>4775</c:v>
                </c:pt>
                <c:pt idx="347">
                  <c:v>4784</c:v>
                </c:pt>
                <c:pt idx="348">
                  <c:v>4799</c:v>
                </c:pt>
                <c:pt idx="349">
                  <c:v>4828</c:v>
                </c:pt>
                <c:pt idx="350">
                  <c:v>4815</c:v>
                </c:pt>
                <c:pt idx="351">
                  <c:v>4848</c:v>
                </c:pt>
                <c:pt idx="352">
                  <c:v>4855</c:v>
                </c:pt>
                <c:pt idx="353">
                  <c:v>4861</c:v>
                </c:pt>
                <c:pt idx="354">
                  <c:v>4897</c:v>
                </c:pt>
                <c:pt idx="355">
                  <c:v>4926</c:v>
                </c:pt>
                <c:pt idx="356">
                  <c:v>4930</c:v>
                </c:pt>
                <c:pt idx="357">
                  <c:v>4944</c:v>
                </c:pt>
                <c:pt idx="358">
                  <c:v>4972</c:v>
                </c:pt>
                <c:pt idx="359">
                  <c:v>4987</c:v>
                </c:pt>
                <c:pt idx="360">
                  <c:v>5010</c:v>
                </c:pt>
                <c:pt idx="361">
                  <c:v>5027</c:v>
                </c:pt>
                <c:pt idx="362">
                  <c:v>5027</c:v>
                </c:pt>
                <c:pt idx="363">
                  <c:v>5042</c:v>
                </c:pt>
                <c:pt idx="364">
                  <c:v>5065</c:v>
                </c:pt>
                <c:pt idx="365">
                  <c:v>5077</c:v>
                </c:pt>
                <c:pt idx="366">
                  <c:v>5111</c:v>
                </c:pt>
                <c:pt idx="367">
                  <c:v>5131</c:v>
                </c:pt>
                <c:pt idx="368">
                  <c:v>5146</c:v>
                </c:pt>
                <c:pt idx="369">
                  <c:v>5150</c:v>
                </c:pt>
                <c:pt idx="370">
                  <c:v>5157</c:v>
                </c:pt>
                <c:pt idx="371">
                  <c:v>5192</c:v>
                </c:pt>
                <c:pt idx="372">
                  <c:v>5212</c:v>
                </c:pt>
                <c:pt idx="373">
                  <c:v>5206</c:v>
                </c:pt>
                <c:pt idx="374">
                  <c:v>5228</c:v>
                </c:pt>
                <c:pt idx="375">
                  <c:v>5251</c:v>
                </c:pt>
                <c:pt idx="376">
                  <c:v>5262</c:v>
                </c:pt>
                <c:pt idx="377">
                  <c:v>5287</c:v>
                </c:pt>
                <c:pt idx="378">
                  <c:v>5303</c:v>
                </c:pt>
                <c:pt idx="379">
                  <c:v>5310</c:v>
                </c:pt>
                <c:pt idx="380">
                  <c:v>5322</c:v>
                </c:pt>
                <c:pt idx="381">
                  <c:v>5345</c:v>
                </c:pt>
                <c:pt idx="382">
                  <c:v>5344</c:v>
                </c:pt>
                <c:pt idx="383">
                  <c:v>5387</c:v>
                </c:pt>
                <c:pt idx="384">
                  <c:v>5381</c:v>
                </c:pt>
                <c:pt idx="385">
                  <c:v>5433</c:v>
                </c:pt>
                <c:pt idx="386">
                  <c:v>5440</c:v>
                </c:pt>
                <c:pt idx="387">
                  <c:v>5432</c:v>
                </c:pt>
                <c:pt idx="388">
                  <c:v>5458</c:v>
                </c:pt>
                <c:pt idx="389">
                  <c:v>5494</c:v>
                </c:pt>
                <c:pt idx="390">
                  <c:v>5509</c:v>
                </c:pt>
                <c:pt idx="391">
                  <c:v>5517</c:v>
                </c:pt>
                <c:pt idx="392">
                  <c:v>5556</c:v>
                </c:pt>
                <c:pt idx="393">
                  <c:v>5567</c:v>
                </c:pt>
                <c:pt idx="394">
                  <c:v>5562</c:v>
                </c:pt>
                <c:pt idx="395">
                  <c:v>5584</c:v>
                </c:pt>
                <c:pt idx="396">
                  <c:v>5599</c:v>
                </c:pt>
                <c:pt idx="397">
                  <c:v>5632</c:v>
                </c:pt>
                <c:pt idx="398">
                  <c:v>5622</c:v>
                </c:pt>
                <c:pt idx="399">
                  <c:v>5637</c:v>
                </c:pt>
                <c:pt idx="400">
                  <c:v>5684</c:v>
                </c:pt>
                <c:pt idx="401">
                  <c:v>5699</c:v>
                </c:pt>
                <c:pt idx="402">
                  <c:v>5699</c:v>
                </c:pt>
                <c:pt idx="403">
                  <c:v>5722</c:v>
                </c:pt>
                <c:pt idx="404">
                  <c:v>5733</c:v>
                </c:pt>
                <c:pt idx="405">
                  <c:v>5760</c:v>
                </c:pt>
                <c:pt idx="406">
                  <c:v>5787</c:v>
                </c:pt>
                <c:pt idx="407">
                  <c:v>5795</c:v>
                </c:pt>
                <c:pt idx="408">
                  <c:v>5808</c:v>
                </c:pt>
                <c:pt idx="409">
                  <c:v>5825</c:v>
                </c:pt>
                <c:pt idx="410">
                  <c:v>5839</c:v>
                </c:pt>
                <c:pt idx="411">
                  <c:v>5847</c:v>
                </c:pt>
                <c:pt idx="412">
                  <c:v>5893</c:v>
                </c:pt>
                <c:pt idx="413">
                  <c:v>5905</c:v>
                </c:pt>
                <c:pt idx="414">
                  <c:v>5924</c:v>
                </c:pt>
                <c:pt idx="415">
                  <c:v>5922</c:v>
                </c:pt>
                <c:pt idx="416">
                  <c:v>5935</c:v>
                </c:pt>
                <c:pt idx="417">
                  <c:v>5968</c:v>
                </c:pt>
                <c:pt idx="418">
                  <c:v>5999</c:v>
                </c:pt>
                <c:pt idx="419">
                  <c:v>6037</c:v>
                </c:pt>
                <c:pt idx="420">
                  <c:v>6035</c:v>
                </c:pt>
                <c:pt idx="421">
                  <c:v>6060</c:v>
                </c:pt>
                <c:pt idx="422">
                  <c:v>6075</c:v>
                </c:pt>
                <c:pt idx="423">
                  <c:v>6084</c:v>
                </c:pt>
                <c:pt idx="424">
                  <c:v>6121</c:v>
                </c:pt>
                <c:pt idx="425">
                  <c:v>6137</c:v>
                </c:pt>
                <c:pt idx="426">
                  <c:v>6136</c:v>
                </c:pt>
                <c:pt idx="427">
                  <c:v>6162</c:v>
                </c:pt>
                <c:pt idx="428">
                  <c:v>6174</c:v>
                </c:pt>
                <c:pt idx="429">
                  <c:v>6182</c:v>
                </c:pt>
                <c:pt idx="430">
                  <c:v>6218</c:v>
                </c:pt>
                <c:pt idx="431">
                  <c:v>6223</c:v>
                </c:pt>
                <c:pt idx="432">
                  <c:v>6241</c:v>
                </c:pt>
                <c:pt idx="433">
                  <c:v>6280</c:v>
                </c:pt>
                <c:pt idx="434">
                  <c:v>6293</c:v>
                </c:pt>
                <c:pt idx="435">
                  <c:v>6304</c:v>
                </c:pt>
                <c:pt idx="436">
                  <c:v>6342</c:v>
                </c:pt>
                <c:pt idx="437">
                  <c:v>6349</c:v>
                </c:pt>
                <c:pt idx="438">
                  <c:v>6364</c:v>
                </c:pt>
                <c:pt idx="439">
                  <c:v>6394</c:v>
                </c:pt>
                <c:pt idx="440">
                  <c:v>6401</c:v>
                </c:pt>
                <c:pt idx="441">
                  <c:v>6419</c:v>
                </c:pt>
                <c:pt idx="442">
                  <c:v>6422</c:v>
                </c:pt>
                <c:pt idx="443">
                  <c:v>6450</c:v>
                </c:pt>
                <c:pt idx="444">
                  <c:v>6474</c:v>
                </c:pt>
                <c:pt idx="445">
                  <c:v>6457</c:v>
                </c:pt>
                <c:pt idx="446">
                  <c:v>6505</c:v>
                </c:pt>
                <c:pt idx="447">
                  <c:v>6506</c:v>
                </c:pt>
                <c:pt idx="448">
                  <c:v>6525</c:v>
                </c:pt>
                <c:pt idx="449">
                  <c:v>6552</c:v>
                </c:pt>
                <c:pt idx="450">
                  <c:v>6571</c:v>
                </c:pt>
                <c:pt idx="451">
                  <c:v>6571</c:v>
                </c:pt>
                <c:pt idx="452">
                  <c:v>6594</c:v>
                </c:pt>
                <c:pt idx="453">
                  <c:v>6621</c:v>
                </c:pt>
                <c:pt idx="454">
                  <c:v>6628</c:v>
                </c:pt>
                <c:pt idx="455">
                  <c:v>6643</c:v>
                </c:pt>
                <c:pt idx="456">
                  <c:v>6669</c:v>
                </c:pt>
                <c:pt idx="457">
                  <c:v>6690</c:v>
                </c:pt>
                <c:pt idx="458">
                  <c:v>6699</c:v>
                </c:pt>
                <c:pt idx="459">
                  <c:v>6718</c:v>
                </c:pt>
                <c:pt idx="460">
                  <c:v>6751</c:v>
                </c:pt>
                <c:pt idx="461">
                  <c:v>6757</c:v>
                </c:pt>
                <c:pt idx="462">
                  <c:v>6779</c:v>
                </c:pt>
                <c:pt idx="463">
                  <c:v>6796</c:v>
                </c:pt>
                <c:pt idx="464">
                  <c:v>6817</c:v>
                </c:pt>
                <c:pt idx="465">
                  <c:v>6837</c:v>
                </c:pt>
                <c:pt idx="466">
                  <c:v>6838</c:v>
                </c:pt>
                <c:pt idx="467">
                  <c:v>6857</c:v>
                </c:pt>
                <c:pt idx="468">
                  <c:v>6877</c:v>
                </c:pt>
                <c:pt idx="469">
                  <c:v>6897</c:v>
                </c:pt>
                <c:pt idx="470">
                  <c:v>6913</c:v>
                </c:pt>
                <c:pt idx="471">
                  <c:v>6937</c:v>
                </c:pt>
                <c:pt idx="472">
                  <c:v>6933</c:v>
                </c:pt>
                <c:pt idx="473">
                  <c:v>6976</c:v>
                </c:pt>
                <c:pt idx="474">
                  <c:v>6993</c:v>
                </c:pt>
                <c:pt idx="475">
                  <c:v>6990</c:v>
                </c:pt>
                <c:pt idx="476">
                  <c:v>7007</c:v>
                </c:pt>
                <c:pt idx="477">
                  <c:v>7044</c:v>
                </c:pt>
                <c:pt idx="478">
                  <c:v>7037</c:v>
                </c:pt>
                <c:pt idx="479">
                  <c:v>7056</c:v>
                </c:pt>
                <c:pt idx="480">
                  <c:v>7088</c:v>
                </c:pt>
                <c:pt idx="481">
                  <c:v>7087</c:v>
                </c:pt>
                <c:pt idx="482">
                  <c:v>7115</c:v>
                </c:pt>
                <c:pt idx="483">
                  <c:v>7132</c:v>
                </c:pt>
                <c:pt idx="484">
                  <c:v>7144</c:v>
                </c:pt>
                <c:pt idx="485">
                  <c:v>7170</c:v>
                </c:pt>
                <c:pt idx="486">
                  <c:v>7192</c:v>
                </c:pt>
                <c:pt idx="487">
                  <c:v>7207</c:v>
                </c:pt>
                <c:pt idx="488">
                  <c:v>7231</c:v>
                </c:pt>
                <c:pt idx="489">
                  <c:v>7242</c:v>
                </c:pt>
                <c:pt idx="490">
                  <c:v>7245</c:v>
                </c:pt>
                <c:pt idx="491">
                  <c:v>7275</c:v>
                </c:pt>
                <c:pt idx="492">
                  <c:v>7294</c:v>
                </c:pt>
                <c:pt idx="493">
                  <c:v>7292</c:v>
                </c:pt>
                <c:pt idx="494">
                  <c:v>7324</c:v>
                </c:pt>
                <c:pt idx="495">
                  <c:v>7338</c:v>
                </c:pt>
                <c:pt idx="496">
                  <c:v>7354</c:v>
                </c:pt>
                <c:pt idx="497">
                  <c:v>7370</c:v>
                </c:pt>
                <c:pt idx="498">
                  <c:v>7370</c:v>
                </c:pt>
                <c:pt idx="499">
                  <c:v>7413</c:v>
                </c:pt>
                <c:pt idx="500">
                  <c:v>7419</c:v>
                </c:pt>
                <c:pt idx="501">
                  <c:v>7448</c:v>
                </c:pt>
                <c:pt idx="502">
                  <c:v>7467</c:v>
                </c:pt>
                <c:pt idx="503">
                  <c:v>7485</c:v>
                </c:pt>
                <c:pt idx="504">
                  <c:v>7498</c:v>
                </c:pt>
                <c:pt idx="505">
                  <c:v>7519</c:v>
                </c:pt>
                <c:pt idx="506">
                  <c:v>7521</c:v>
                </c:pt>
                <c:pt idx="507">
                  <c:v>7574</c:v>
                </c:pt>
                <c:pt idx="508">
                  <c:v>7575</c:v>
                </c:pt>
                <c:pt idx="509">
                  <c:v>7576</c:v>
                </c:pt>
                <c:pt idx="510">
                  <c:v>7602</c:v>
                </c:pt>
                <c:pt idx="511">
                  <c:v>7613</c:v>
                </c:pt>
                <c:pt idx="512">
                  <c:v>7625</c:v>
                </c:pt>
                <c:pt idx="513">
                  <c:v>7652</c:v>
                </c:pt>
                <c:pt idx="514">
                  <c:v>7642</c:v>
                </c:pt>
                <c:pt idx="515">
                  <c:v>7684</c:v>
                </c:pt>
                <c:pt idx="516">
                  <c:v>7705</c:v>
                </c:pt>
                <c:pt idx="517">
                  <c:v>7730</c:v>
                </c:pt>
                <c:pt idx="518">
                  <c:v>7733</c:v>
                </c:pt>
                <c:pt idx="519">
                  <c:v>7760</c:v>
                </c:pt>
                <c:pt idx="520">
                  <c:v>7767</c:v>
                </c:pt>
                <c:pt idx="521">
                  <c:v>7808</c:v>
                </c:pt>
                <c:pt idx="522">
                  <c:v>7815</c:v>
                </c:pt>
                <c:pt idx="523">
                  <c:v>7827</c:v>
                </c:pt>
                <c:pt idx="524">
                  <c:v>7840</c:v>
                </c:pt>
                <c:pt idx="525">
                  <c:v>7874</c:v>
                </c:pt>
                <c:pt idx="526">
                  <c:v>7875</c:v>
                </c:pt>
                <c:pt idx="527">
                  <c:v>7909</c:v>
                </c:pt>
                <c:pt idx="528">
                  <c:v>7929</c:v>
                </c:pt>
                <c:pt idx="529">
                  <c:v>7940</c:v>
                </c:pt>
                <c:pt idx="530">
                  <c:v>7959</c:v>
                </c:pt>
                <c:pt idx="531">
                  <c:v>7973</c:v>
                </c:pt>
                <c:pt idx="532">
                  <c:v>7993</c:v>
                </c:pt>
                <c:pt idx="533">
                  <c:v>8035</c:v>
                </c:pt>
                <c:pt idx="534">
                  <c:v>8040</c:v>
                </c:pt>
                <c:pt idx="535">
                  <c:v>8077</c:v>
                </c:pt>
                <c:pt idx="536">
                  <c:v>8081</c:v>
                </c:pt>
                <c:pt idx="537">
                  <c:v>8108</c:v>
                </c:pt>
                <c:pt idx="538">
                  <c:v>8122</c:v>
                </c:pt>
                <c:pt idx="539">
                  <c:v>8137</c:v>
                </c:pt>
                <c:pt idx="540">
                  <c:v>8137</c:v>
                </c:pt>
                <c:pt idx="541">
                  <c:v>8169</c:v>
                </c:pt>
                <c:pt idx="542">
                  <c:v>8191</c:v>
                </c:pt>
                <c:pt idx="543">
                  <c:v>8203</c:v>
                </c:pt>
                <c:pt idx="544">
                  <c:v>8234</c:v>
                </c:pt>
                <c:pt idx="545">
                  <c:v>8239</c:v>
                </c:pt>
                <c:pt idx="546">
                  <c:v>8282</c:v>
                </c:pt>
                <c:pt idx="547">
                  <c:v>8277</c:v>
                </c:pt>
                <c:pt idx="548">
                  <c:v>8283</c:v>
                </c:pt>
                <c:pt idx="549">
                  <c:v>8319</c:v>
                </c:pt>
                <c:pt idx="550">
                  <c:v>8337</c:v>
                </c:pt>
                <c:pt idx="551">
                  <c:v>8333</c:v>
                </c:pt>
                <c:pt idx="552">
                  <c:v>8364</c:v>
                </c:pt>
                <c:pt idx="553">
                  <c:v>8374</c:v>
                </c:pt>
                <c:pt idx="554">
                  <c:v>8416</c:v>
                </c:pt>
                <c:pt idx="555">
                  <c:v>8422</c:v>
                </c:pt>
                <c:pt idx="556">
                  <c:v>8431</c:v>
                </c:pt>
                <c:pt idx="557">
                  <c:v>8429</c:v>
                </c:pt>
                <c:pt idx="558">
                  <c:v>8469</c:v>
                </c:pt>
                <c:pt idx="559">
                  <c:v>8487</c:v>
                </c:pt>
                <c:pt idx="560">
                  <c:v>8530</c:v>
                </c:pt>
                <c:pt idx="561">
                  <c:v>8525</c:v>
                </c:pt>
                <c:pt idx="562">
                  <c:v>8542</c:v>
                </c:pt>
                <c:pt idx="563">
                  <c:v>8592</c:v>
                </c:pt>
                <c:pt idx="564">
                  <c:v>8568</c:v>
                </c:pt>
                <c:pt idx="565">
                  <c:v>8609</c:v>
                </c:pt>
                <c:pt idx="566">
                  <c:v>8624</c:v>
                </c:pt>
                <c:pt idx="567">
                  <c:v>8642</c:v>
                </c:pt>
                <c:pt idx="568">
                  <c:v>8656</c:v>
                </c:pt>
                <c:pt idx="569">
                  <c:v>8675</c:v>
                </c:pt>
                <c:pt idx="570">
                  <c:v>8706</c:v>
                </c:pt>
                <c:pt idx="571">
                  <c:v>8694</c:v>
                </c:pt>
                <c:pt idx="572">
                  <c:v>8720</c:v>
                </c:pt>
                <c:pt idx="573">
                  <c:v>8739</c:v>
                </c:pt>
                <c:pt idx="574">
                  <c:v>8757</c:v>
                </c:pt>
                <c:pt idx="575">
                  <c:v>8778</c:v>
                </c:pt>
                <c:pt idx="576">
                  <c:v>8780</c:v>
                </c:pt>
                <c:pt idx="577">
                  <c:v>8840</c:v>
                </c:pt>
                <c:pt idx="578">
                  <c:v>8857</c:v>
                </c:pt>
                <c:pt idx="579">
                  <c:v>8849</c:v>
                </c:pt>
                <c:pt idx="580">
                  <c:v>8857</c:v>
                </c:pt>
                <c:pt idx="581">
                  <c:v>8907</c:v>
                </c:pt>
                <c:pt idx="582">
                  <c:v>8911</c:v>
                </c:pt>
                <c:pt idx="583">
                  <c:v>8920</c:v>
                </c:pt>
                <c:pt idx="584">
                  <c:v>8946</c:v>
                </c:pt>
                <c:pt idx="585">
                  <c:v>8964</c:v>
                </c:pt>
                <c:pt idx="586">
                  <c:v>8974</c:v>
                </c:pt>
                <c:pt idx="587">
                  <c:v>9001</c:v>
                </c:pt>
                <c:pt idx="588">
                  <c:v>9039</c:v>
                </c:pt>
                <c:pt idx="589">
                  <c:v>9045</c:v>
                </c:pt>
                <c:pt idx="590">
                  <c:v>9069</c:v>
                </c:pt>
                <c:pt idx="591">
                  <c:v>9080</c:v>
                </c:pt>
                <c:pt idx="592">
                  <c:v>9067</c:v>
                </c:pt>
                <c:pt idx="593">
                  <c:v>9110</c:v>
                </c:pt>
                <c:pt idx="594">
                  <c:v>9145</c:v>
                </c:pt>
                <c:pt idx="595">
                  <c:v>9158</c:v>
                </c:pt>
                <c:pt idx="596">
                  <c:v>9174</c:v>
                </c:pt>
                <c:pt idx="597">
                  <c:v>9178</c:v>
                </c:pt>
                <c:pt idx="598">
                  <c:v>9198</c:v>
                </c:pt>
                <c:pt idx="599">
                  <c:v>9241</c:v>
                </c:pt>
                <c:pt idx="600">
                  <c:v>9213</c:v>
                </c:pt>
                <c:pt idx="601">
                  <c:v>9251</c:v>
                </c:pt>
                <c:pt idx="602">
                  <c:v>9264</c:v>
                </c:pt>
                <c:pt idx="603">
                  <c:v>9287</c:v>
                </c:pt>
                <c:pt idx="604">
                  <c:v>9298</c:v>
                </c:pt>
                <c:pt idx="605">
                  <c:v>9331</c:v>
                </c:pt>
                <c:pt idx="606">
                  <c:v>9349</c:v>
                </c:pt>
                <c:pt idx="607">
                  <c:v>9365</c:v>
                </c:pt>
                <c:pt idx="608">
                  <c:v>9367</c:v>
                </c:pt>
                <c:pt idx="609">
                  <c:v>9398</c:v>
                </c:pt>
                <c:pt idx="610">
                  <c:v>9426</c:v>
                </c:pt>
                <c:pt idx="611">
                  <c:v>9434</c:v>
                </c:pt>
                <c:pt idx="612">
                  <c:v>9469</c:v>
                </c:pt>
                <c:pt idx="613">
                  <c:v>9468</c:v>
                </c:pt>
                <c:pt idx="614">
                  <c:v>9485</c:v>
                </c:pt>
                <c:pt idx="615">
                  <c:v>9507</c:v>
                </c:pt>
                <c:pt idx="616">
                  <c:v>9531</c:v>
                </c:pt>
                <c:pt idx="617">
                  <c:v>9544</c:v>
                </c:pt>
                <c:pt idx="618">
                  <c:v>9575</c:v>
                </c:pt>
                <c:pt idx="619">
                  <c:v>9561</c:v>
                </c:pt>
                <c:pt idx="620">
                  <c:v>9583</c:v>
                </c:pt>
                <c:pt idx="621">
                  <c:v>9619</c:v>
                </c:pt>
                <c:pt idx="622">
                  <c:v>9643</c:v>
                </c:pt>
                <c:pt idx="623">
                  <c:v>9634</c:v>
                </c:pt>
                <c:pt idx="624">
                  <c:v>9667</c:v>
                </c:pt>
                <c:pt idx="625">
                  <c:v>9708</c:v>
                </c:pt>
                <c:pt idx="626">
                  <c:v>9691</c:v>
                </c:pt>
                <c:pt idx="627">
                  <c:v>9694</c:v>
                </c:pt>
                <c:pt idx="628">
                  <c:v>9734</c:v>
                </c:pt>
                <c:pt idx="629">
                  <c:v>9769</c:v>
                </c:pt>
                <c:pt idx="630">
                  <c:v>9756</c:v>
                </c:pt>
                <c:pt idx="631">
                  <c:v>9811</c:v>
                </c:pt>
                <c:pt idx="632">
                  <c:v>9825</c:v>
                </c:pt>
                <c:pt idx="633">
                  <c:v>9822</c:v>
                </c:pt>
                <c:pt idx="634">
                  <c:v>9859</c:v>
                </c:pt>
                <c:pt idx="635">
                  <c:v>9875</c:v>
                </c:pt>
                <c:pt idx="636">
                  <c:v>9900</c:v>
                </c:pt>
                <c:pt idx="637">
                  <c:v>9906</c:v>
                </c:pt>
                <c:pt idx="638">
                  <c:v>9926</c:v>
                </c:pt>
                <c:pt idx="639">
                  <c:v>9939</c:v>
                </c:pt>
                <c:pt idx="640">
                  <c:v>9954</c:v>
                </c:pt>
                <c:pt idx="641">
                  <c:v>9979</c:v>
                </c:pt>
                <c:pt idx="642">
                  <c:v>9985</c:v>
                </c:pt>
                <c:pt idx="643">
                  <c:v>10036</c:v>
                </c:pt>
                <c:pt idx="644">
                  <c:v>10043</c:v>
                </c:pt>
                <c:pt idx="645">
                  <c:v>10030</c:v>
                </c:pt>
                <c:pt idx="646">
                  <c:v>10078</c:v>
                </c:pt>
                <c:pt idx="647">
                  <c:v>10078</c:v>
                </c:pt>
                <c:pt idx="648">
                  <c:v>10121</c:v>
                </c:pt>
                <c:pt idx="649">
                  <c:v>10146</c:v>
                </c:pt>
                <c:pt idx="650">
                  <c:v>10156</c:v>
                </c:pt>
                <c:pt idx="651">
                  <c:v>10162</c:v>
                </c:pt>
                <c:pt idx="652">
                  <c:v>10196</c:v>
                </c:pt>
                <c:pt idx="653">
                  <c:v>10229</c:v>
                </c:pt>
                <c:pt idx="654">
                  <c:v>10228</c:v>
                </c:pt>
                <c:pt idx="655">
                  <c:v>10267</c:v>
                </c:pt>
                <c:pt idx="656">
                  <c:v>10266</c:v>
                </c:pt>
                <c:pt idx="657">
                  <c:v>10270</c:v>
                </c:pt>
                <c:pt idx="658">
                  <c:v>10325</c:v>
                </c:pt>
                <c:pt idx="659">
                  <c:v>10324</c:v>
                </c:pt>
                <c:pt idx="660">
                  <c:v>10329</c:v>
                </c:pt>
                <c:pt idx="661">
                  <c:v>10374</c:v>
                </c:pt>
                <c:pt idx="662">
                  <c:v>10381</c:v>
                </c:pt>
                <c:pt idx="663">
                  <c:v>10400</c:v>
                </c:pt>
                <c:pt idx="664">
                  <c:v>10422</c:v>
                </c:pt>
                <c:pt idx="665">
                  <c:v>10426</c:v>
                </c:pt>
                <c:pt idx="666">
                  <c:v>10461</c:v>
                </c:pt>
                <c:pt idx="667">
                  <c:v>10472</c:v>
                </c:pt>
                <c:pt idx="668">
                  <c:v>10474</c:v>
                </c:pt>
                <c:pt idx="669">
                  <c:v>10499</c:v>
                </c:pt>
                <c:pt idx="670">
                  <c:v>10523</c:v>
                </c:pt>
                <c:pt idx="671">
                  <c:v>10542</c:v>
                </c:pt>
                <c:pt idx="672">
                  <c:v>10589</c:v>
                </c:pt>
                <c:pt idx="673">
                  <c:v>10571</c:v>
                </c:pt>
                <c:pt idx="674">
                  <c:v>10592</c:v>
                </c:pt>
                <c:pt idx="675">
                  <c:v>10605</c:v>
                </c:pt>
                <c:pt idx="676">
                  <c:v>10630</c:v>
                </c:pt>
                <c:pt idx="677">
                  <c:v>10659</c:v>
                </c:pt>
                <c:pt idx="678">
                  <c:v>10670</c:v>
                </c:pt>
                <c:pt idx="679">
                  <c:v>10681</c:v>
                </c:pt>
                <c:pt idx="680">
                  <c:v>10721</c:v>
                </c:pt>
                <c:pt idx="681">
                  <c:v>10726</c:v>
                </c:pt>
                <c:pt idx="682">
                  <c:v>10760</c:v>
                </c:pt>
                <c:pt idx="683">
                  <c:v>10763</c:v>
                </c:pt>
                <c:pt idx="684">
                  <c:v>10782</c:v>
                </c:pt>
                <c:pt idx="685">
                  <c:v>10822</c:v>
                </c:pt>
                <c:pt idx="686">
                  <c:v>10805</c:v>
                </c:pt>
                <c:pt idx="687">
                  <c:v>10843</c:v>
                </c:pt>
                <c:pt idx="688">
                  <c:v>10851</c:v>
                </c:pt>
                <c:pt idx="689">
                  <c:v>10876</c:v>
                </c:pt>
                <c:pt idx="690">
                  <c:v>10903</c:v>
                </c:pt>
                <c:pt idx="691">
                  <c:v>10905</c:v>
                </c:pt>
                <c:pt idx="692">
                  <c:v>10932</c:v>
                </c:pt>
                <c:pt idx="693">
                  <c:v>10971</c:v>
                </c:pt>
                <c:pt idx="694">
                  <c:v>10999</c:v>
                </c:pt>
                <c:pt idx="695">
                  <c:v>10991</c:v>
                </c:pt>
                <c:pt idx="696">
                  <c:v>11014</c:v>
                </c:pt>
                <c:pt idx="697">
                  <c:v>11031</c:v>
                </c:pt>
                <c:pt idx="698">
                  <c:v>11057</c:v>
                </c:pt>
                <c:pt idx="699">
                  <c:v>11065</c:v>
                </c:pt>
                <c:pt idx="700">
                  <c:v>11088</c:v>
                </c:pt>
                <c:pt idx="701">
                  <c:v>11117</c:v>
                </c:pt>
                <c:pt idx="702">
                  <c:v>11104</c:v>
                </c:pt>
                <c:pt idx="703">
                  <c:v>11144</c:v>
                </c:pt>
                <c:pt idx="704">
                  <c:v>11153</c:v>
                </c:pt>
                <c:pt idx="705">
                  <c:v>11156</c:v>
                </c:pt>
                <c:pt idx="706">
                  <c:v>11201</c:v>
                </c:pt>
                <c:pt idx="707">
                  <c:v>11240</c:v>
                </c:pt>
                <c:pt idx="708">
                  <c:v>11252</c:v>
                </c:pt>
                <c:pt idx="709">
                  <c:v>11255</c:v>
                </c:pt>
                <c:pt idx="710">
                  <c:v>11280</c:v>
                </c:pt>
                <c:pt idx="711">
                  <c:v>11302</c:v>
                </c:pt>
                <c:pt idx="712">
                  <c:v>11312</c:v>
                </c:pt>
                <c:pt idx="713">
                  <c:v>11331</c:v>
                </c:pt>
                <c:pt idx="714">
                  <c:v>11361</c:v>
                </c:pt>
                <c:pt idx="715">
                  <c:v>11374</c:v>
                </c:pt>
                <c:pt idx="716">
                  <c:v>11383</c:v>
                </c:pt>
                <c:pt idx="717">
                  <c:v>11390</c:v>
                </c:pt>
                <c:pt idx="718">
                  <c:v>11439</c:v>
                </c:pt>
                <c:pt idx="719">
                  <c:v>11440</c:v>
                </c:pt>
                <c:pt idx="720">
                  <c:v>11449</c:v>
                </c:pt>
                <c:pt idx="721">
                  <c:v>11487</c:v>
                </c:pt>
                <c:pt idx="722">
                  <c:v>11500</c:v>
                </c:pt>
                <c:pt idx="723">
                  <c:v>11515</c:v>
                </c:pt>
                <c:pt idx="724">
                  <c:v>11537</c:v>
                </c:pt>
                <c:pt idx="725">
                  <c:v>11566</c:v>
                </c:pt>
                <c:pt idx="726">
                  <c:v>11580</c:v>
                </c:pt>
                <c:pt idx="727">
                  <c:v>11593</c:v>
                </c:pt>
                <c:pt idx="728">
                  <c:v>11625</c:v>
                </c:pt>
                <c:pt idx="729">
                  <c:v>11647</c:v>
                </c:pt>
                <c:pt idx="730">
                  <c:v>11650</c:v>
                </c:pt>
                <c:pt idx="731">
                  <c:v>11661</c:v>
                </c:pt>
                <c:pt idx="732">
                  <c:v>11707</c:v>
                </c:pt>
                <c:pt idx="733">
                  <c:v>11721</c:v>
                </c:pt>
                <c:pt idx="734">
                  <c:v>11729</c:v>
                </c:pt>
                <c:pt idx="735">
                  <c:v>11748</c:v>
                </c:pt>
                <c:pt idx="736">
                  <c:v>11765</c:v>
                </c:pt>
                <c:pt idx="737">
                  <c:v>11771</c:v>
                </c:pt>
                <c:pt idx="738">
                  <c:v>11821</c:v>
                </c:pt>
                <c:pt idx="739">
                  <c:v>11837</c:v>
                </c:pt>
                <c:pt idx="740">
                  <c:v>11846</c:v>
                </c:pt>
                <c:pt idx="741">
                  <c:v>11864</c:v>
                </c:pt>
                <c:pt idx="742">
                  <c:v>11880</c:v>
                </c:pt>
                <c:pt idx="743">
                  <c:v>11905</c:v>
                </c:pt>
                <c:pt idx="744">
                  <c:v>11953</c:v>
                </c:pt>
                <c:pt idx="745">
                  <c:v>11918</c:v>
                </c:pt>
                <c:pt idx="746">
                  <c:v>11967</c:v>
                </c:pt>
                <c:pt idx="747">
                  <c:v>11997</c:v>
                </c:pt>
                <c:pt idx="748">
                  <c:v>11994</c:v>
                </c:pt>
                <c:pt idx="749">
                  <c:v>12031</c:v>
                </c:pt>
                <c:pt idx="750">
                  <c:v>12037</c:v>
                </c:pt>
                <c:pt idx="751">
                  <c:v>12066</c:v>
                </c:pt>
                <c:pt idx="752">
                  <c:v>12066</c:v>
                </c:pt>
                <c:pt idx="753">
                  <c:v>12075</c:v>
                </c:pt>
                <c:pt idx="754">
                  <c:v>12130</c:v>
                </c:pt>
                <c:pt idx="755">
                  <c:v>12143</c:v>
                </c:pt>
                <c:pt idx="756">
                  <c:v>12142</c:v>
                </c:pt>
                <c:pt idx="757">
                  <c:v>12150</c:v>
                </c:pt>
                <c:pt idx="758">
                  <c:v>12180</c:v>
                </c:pt>
                <c:pt idx="759">
                  <c:v>12201</c:v>
                </c:pt>
                <c:pt idx="760">
                  <c:v>12233</c:v>
                </c:pt>
                <c:pt idx="761">
                  <c:v>12233</c:v>
                </c:pt>
                <c:pt idx="762">
                  <c:v>12282</c:v>
                </c:pt>
                <c:pt idx="763">
                  <c:v>12314</c:v>
                </c:pt>
                <c:pt idx="764">
                  <c:v>12314</c:v>
                </c:pt>
                <c:pt idx="765">
                  <c:v>12327</c:v>
                </c:pt>
                <c:pt idx="766">
                  <c:v>12317</c:v>
                </c:pt>
                <c:pt idx="767">
                  <c:v>12364</c:v>
                </c:pt>
                <c:pt idx="768">
                  <c:v>12371</c:v>
                </c:pt>
                <c:pt idx="769">
                  <c:v>12406</c:v>
                </c:pt>
                <c:pt idx="770">
                  <c:v>12432</c:v>
                </c:pt>
                <c:pt idx="771">
                  <c:v>12442</c:v>
                </c:pt>
                <c:pt idx="772">
                  <c:v>12434</c:v>
                </c:pt>
                <c:pt idx="773">
                  <c:v>12474</c:v>
                </c:pt>
                <c:pt idx="774">
                  <c:v>12504</c:v>
                </c:pt>
                <c:pt idx="775">
                  <c:v>12535</c:v>
                </c:pt>
                <c:pt idx="776">
                  <c:v>12541</c:v>
                </c:pt>
                <c:pt idx="777">
                  <c:v>12574</c:v>
                </c:pt>
                <c:pt idx="778">
                  <c:v>12605</c:v>
                </c:pt>
                <c:pt idx="779">
                  <c:v>12608</c:v>
                </c:pt>
                <c:pt idx="780">
                  <c:v>12630</c:v>
                </c:pt>
                <c:pt idx="781">
                  <c:v>12645</c:v>
                </c:pt>
                <c:pt idx="782">
                  <c:v>12666</c:v>
                </c:pt>
                <c:pt idx="783">
                  <c:v>12694</c:v>
                </c:pt>
                <c:pt idx="784">
                  <c:v>12699</c:v>
                </c:pt>
                <c:pt idx="785">
                  <c:v>12729</c:v>
                </c:pt>
                <c:pt idx="786">
                  <c:v>12742</c:v>
                </c:pt>
                <c:pt idx="787">
                  <c:v>12745</c:v>
                </c:pt>
                <c:pt idx="788">
                  <c:v>12773</c:v>
                </c:pt>
                <c:pt idx="789">
                  <c:v>12802</c:v>
                </c:pt>
                <c:pt idx="790">
                  <c:v>12818</c:v>
                </c:pt>
                <c:pt idx="791">
                  <c:v>12836</c:v>
                </c:pt>
                <c:pt idx="792">
                  <c:v>12828</c:v>
                </c:pt>
                <c:pt idx="793">
                  <c:v>12861</c:v>
                </c:pt>
                <c:pt idx="794">
                  <c:v>12904</c:v>
                </c:pt>
                <c:pt idx="795">
                  <c:v>12905</c:v>
                </c:pt>
                <c:pt idx="796">
                  <c:v>12935</c:v>
                </c:pt>
                <c:pt idx="797">
                  <c:v>12953</c:v>
                </c:pt>
                <c:pt idx="798">
                  <c:v>12953</c:v>
                </c:pt>
                <c:pt idx="799">
                  <c:v>12968</c:v>
                </c:pt>
                <c:pt idx="800">
                  <c:v>12982</c:v>
                </c:pt>
                <c:pt idx="801">
                  <c:v>13028</c:v>
                </c:pt>
                <c:pt idx="802">
                  <c:v>13038</c:v>
                </c:pt>
                <c:pt idx="803">
                  <c:v>13069</c:v>
                </c:pt>
                <c:pt idx="804">
                  <c:v>13076</c:v>
                </c:pt>
                <c:pt idx="805">
                  <c:v>13080</c:v>
                </c:pt>
                <c:pt idx="806">
                  <c:v>13112</c:v>
                </c:pt>
                <c:pt idx="807">
                  <c:v>13128</c:v>
                </c:pt>
                <c:pt idx="808">
                  <c:v>13156</c:v>
                </c:pt>
                <c:pt idx="809">
                  <c:v>13185</c:v>
                </c:pt>
                <c:pt idx="810">
                  <c:v>13169</c:v>
                </c:pt>
                <c:pt idx="811">
                  <c:v>13224</c:v>
                </c:pt>
                <c:pt idx="812">
                  <c:v>13234</c:v>
                </c:pt>
                <c:pt idx="813">
                  <c:v>13240</c:v>
                </c:pt>
                <c:pt idx="814">
                  <c:v>13252</c:v>
                </c:pt>
                <c:pt idx="815">
                  <c:v>13298</c:v>
                </c:pt>
                <c:pt idx="816">
                  <c:v>13313</c:v>
                </c:pt>
                <c:pt idx="817">
                  <c:v>13312</c:v>
                </c:pt>
                <c:pt idx="818">
                  <c:v>13324</c:v>
                </c:pt>
                <c:pt idx="819">
                  <c:v>13358</c:v>
                </c:pt>
                <c:pt idx="820">
                  <c:v>13380</c:v>
                </c:pt>
                <c:pt idx="821">
                  <c:v>13397</c:v>
                </c:pt>
                <c:pt idx="822">
                  <c:v>13417</c:v>
                </c:pt>
                <c:pt idx="823">
                  <c:v>13454</c:v>
                </c:pt>
                <c:pt idx="824">
                  <c:v>13455</c:v>
                </c:pt>
                <c:pt idx="825">
                  <c:v>13484</c:v>
                </c:pt>
                <c:pt idx="826">
                  <c:v>13504</c:v>
                </c:pt>
                <c:pt idx="827">
                  <c:v>13534</c:v>
                </c:pt>
                <c:pt idx="828">
                  <c:v>13543</c:v>
                </c:pt>
                <c:pt idx="829">
                  <c:v>13551</c:v>
                </c:pt>
                <c:pt idx="830">
                  <c:v>13548</c:v>
                </c:pt>
                <c:pt idx="831">
                  <c:v>13586</c:v>
                </c:pt>
                <c:pt idx="832">
                  <c:v>13609</c:v>
                </c:pt>
                <c:pt idx="833">
                  <c:v>13628</c:v>
                </c:pt>
                <c:pt idx="834">
                  <c:v>13661</c:v>
                </c:pt>
                <c:pt idx="835">
                  <c:v>13677</c:v>
                </c:pt>
                <c:pt idx="836">
                  <c:v>13708</c:v>
                </c:pt>
                <c:pt idx="837">
                  <c:v>13691</c:v>
                </c:pt>
                <c:pt idx="838">
                  <c:v>13758</c:v>
                </c:pt>
                <c:pt idx="839">
                  <c:v>13760</c:v>
                </c:pt>
                <c:pt idx="840">
                  <c:v>13798</c:v>
                </c:pt>
                <c:pt idx="841">
                  <c:v>13792</c:v>
                </c:pt>
                <c:pt idx="842">
                  <c:v>13816</c:v>
                </c:pt>
                <c:pt idx="843">
                  <c:v>13838</c:v>
                </c:pt>
                <c:pt idx="844">
                  <c:v>13848</c:v>
                </c:pt>
                <c:pt idx="845">
                  <c:v>13868</c:v>
                </c:pt>
                <c:pt idx="846">
                  <c:v>13900</c:v>
                </c:pt>
                <c:pt idx="847">
                  <c:v>13913</c:v>
                </c:pt>
                <c:pt idx="848">
                  <c:v>13925</c:v>
                </c:pt>
                <c:pt idx="849">
                  <c:v>13949</c:v>
                </c:pt>
                <c:pt idx="850">
                  <c:v>13962</c:v>
                </c:pt>
                <c:pt idx="851">
                  <c:v>13992</c:v>
                </c:pt>
                <c:pt idx="852">
                  <c:v>14015</c:v>
                </c:pt>
                <c:pt idx="853">
                  <c:v>14009</c:v>
                </c:pt>
                <c:pt idx="854">
                  <c:v>14037</c:v>
                </c:pt>
                <c:pt idx="855">
                  <c:v>14071</c:v>
                </c:pt>
                <c:pt idx="856">
                  <c:v>14073</c:v>
                </c:pt>
                <c:pt idx="857">
                  <c:v>14095</c:v>
                </c:pt>
                <c:pt idx="858">
                  <c:v>14088</c:v>
                </c:pt>
                <c:pt idx="859">
                  <c:v>14132</c:v>
                </c:pt>
                <c:pt idx="860">
                  <c:v>14153</c:v>
                </c:pt>
                <c:pt idx="861">
                  <c:v>14166</c:v>
                </c:pt>
                <c:pt idx="862">
                  <c:v>14192</c:v>
                </c:pt>
                <c:pt idx="863">
                  <c:v>14218</c:v>
                </c:pt>
                <c:pt idx="864">
                  <c:v>14222</c:v>
                </c:pt>
                <c:pt idx="865">
                  <c:v>14246</c:v>
                </c:pt>
                <c:pt idx="866">
                  <c:v>14273</c:v>
                </c:pt>
                <c:pt idx="867">
                  <c:v>14292</c:v>
                </c:pt>
                <c:pt idx="868">
                  <c:v>14288</c:v>
                </c:pt>
                <c:pt idx="869">
                  <c:v>14349</c:v>
                </c:pt>
                <c:pt idx="870">
                  <c:v>14376</c:v>
                </c:pt>
                <c:pt idx="871">
                  <c:v>14397</c:v>
                </c:pt>
                <c:pt idx="872">
                  <c:v>14413</c:v>
                </c:pt>
                <c:pt idx="873">
                  <c:v>14416</c:v>
                </c:pt>
                <c:pt idx="874">
                  <c:v>14457</c:v>
                </c:pt>
                <c:pt idx="875">
                  <c:v>14442</c:v>
                </c:pt>
                <c:pt idx="876">
                  <c:v>14468</c:v>
                </c:pt>
                <c:pt idx="877">
                  <c:v>14524</c:v>
                </c:pt>
                <c:pt idx="878">
                  <c:v>14522</c:v>
                </c:pt>
                <c:pt idx="879">
                  <c:v>14536</c:v>
                </c:pt>
                <c:pt idx="880">
                  <c:v>14559</c:v>
                </c:pt>
                <c:pt idx="881">
                  <c:v>14600</c:v>
                </c:pt>
                <c:pt idx="882">
                  <c:v>14612</c:v>
                </c:pt>
                <c:pt idx="883">
                  <c:v>14613</c:v>
                </c:pt>
                <c:pt idx="884">
                  <c:v>14640</c:v>
                </c:pt>
                <c:pt idx="885">
                  <c:v>14671</c:v>
                </c:pt>
                <c:pt idx="886">
                  <c:v>14686</c:v>
                </c:pt>
                <c:pt idx="887">
                  <c:v>14713</c:v>
                </c:pt>
                <c:pt idx="888">
                  <c:v>14723</c:v>
                </c:pt>
                <c:pt idx="889">
                  <c:v>14744</c:v>
                </c:pt>
                <c:pt idx="890">
                  <c:v>14750</c:v>
                </c:pt>
                <c:pt idx="891">
                  <c:v>14775</c:v>
                </c:pt>
                <c:pt idx="892">
                  <c:v>14787</c:v>
                </c:pt>
                <c:pt idx="893">
                  <c:v>14797</c:v>
                </c:pt>
                <c:pt idx="894">
                  <c:v>14825</c:v>
                </c:pt>
                <c:pt idx="895">
                  <c:v>14869</c:v>
                </c:pt>
                <c:pt idx="896">
                  <c:v>14880</c:v>
                </c:pt>
                <c:pt idx="897">
                  <c:v>14897</c:v>
                </c:pt>
                <c:pt idx="898">
                  <c:v>14897</c:v>
                </c:pt>
                <c:pt idx="899">
                  <c:v>14941</c:v>
                </c:pt>
                <c:pt idx="900">
                  <c:v>14960</c:v>
                </c:pt>
                <c:pt idx="901">
                  <c:v>14988</c:v>
                </c:pt>
                <c:pt idx="902">
                  <c:v>14951</c:v>
                </c:pt>
                <c:pt idx="903">
                  <c:v>15016</c:v>
                </c:pt>
                <c:pt idx="904">
                  <c:v>15037</c:v>
                </c:pt>
                <c:pt idx="905">
                  <c:v>15064</c:v>
                </c:pt>
                <c:pt idx="906">
                  <c:v>15067</c:v>
                </c:pt>
                <c:pt idx="907">
                  <c:v>15070</c:v>
                </c:pt>
                <c:pt idx="908">
                  <c:v>15126</c:v>
                </c:pt>
                <c:pt idx="909">
                  <c:v>15154</c:v>
                </c:pt>
                <c:pt idx="910">
                  <c:v>15168</c:v>
                </c:pt>
                <c:pt idx="911">
                  <c:v>15186</c:v>
                </c:pt>
                <c:pt idx="912">
                  <c:v>15230</c:v>
                </c:pt>
                <c:pt idx="913">
                  <c:v>15182</c:v>
                </c:pt>
                <c:pt idx="914">
                  <c:v>15252</c:v>
                </c:pt>
                <c:pt idx="915">
                  <c:v>15267</c:v>
                </c:pt>
                <c:pt idx="916">
                  <c:v>15278</c:v>
                </c:pt>
                <c:pt idx="917">
                  <c:v>15282</c:v>
                </c:pt>
                <c:pt idx="918">
                  <c:v>15322</c:v>
                </c:pt>
                <c:pt idx="919">
                  <c:v>15346</c:v>
                </c:pt>
                <c:pt idx="920">
                  <c:v>15337</c:v>
                </c:pt>
                <c:pt idx="921">
                  <c:v>15365</c:v>
                </c:pt>
                <c:pt idx="922">
                  <c:v>15396</c:v>
                </c:pt>
                <c:pt idx="923">
                  <c:v>15407</c:v>
                </c:pt>
                <c:pt idx="924">
                  <c:v>15437</c:v>
                </c:pt>
                <c:pt idx="925">
                  <c:v>15439</c:v>
                </c:pt>
                <c:pt idx="926">
                  <c:v>15491</c:v>
                </c:pt>
                <c:pt idx="927">
                  <c:v>15497</c:v>
                </c:pt>
                <c:pt idx="928">
                  <c:v>15521</c:v>
                </c:pt>
                <c:pt idx="929">
                  <c:v>15513</c:v>
                </c:pt>
                <c:pt idx="930">
                  <c:v>15533</c:v>
                </c:pt>
                <c:pt idx="931">
                  <c:v>15533</c:v>
                </c:pt>
                <c:pt idx="932">
                  <c:v>15568</c:v>
                </c:pt>
                <c:pt idx="933">
                  <c:v>15599</c:v>
                </c:pt>
                <c:pt idx="934">
                  <c:v>15624</c:v>
                </c:pt>
                <c:pt idx="935">
                  <c:v>15631</c:v>
                </c:pt>
                <c:pt idx="936">
                  <c:v>15669</c:v>
                </c:pt>
                <c:pt idx="937">
                  <c:v>15685</c:v>
                </c:pt>
                <c:pt idx="938">
                  <c:v>15695</c:v>
                </c:pt>
                <c:pt idx="939">
                  <c:v>15694</c:v>
                </c:pt>
                <c:pt idx="940">
                  <c:v>15720</c:v>
                </c:pt>
                <c:pt idx="941">
                  <c:v>15758</c:v>
                </c:pt>
                <c:pt idx="942">
                  <c:v>15790</c:v>
                </c:pt>
                <c:pt idx="943">
                  <c:v>15798</c:v>
                </c:pt>
                <c:pt idx="944">
                  <c:v>15823</c:v>
                </c:pt>
                <c:pt idx="945">
                  <c:v>15834</c:v>
                </c:pt>
                <c:pt idx="946">
                  <c:v>15858</c:v>
                </c:pt>
                <c:pt idx="947">
                  <c:v>15899</c:v>
                </c:pt>
                <c:pt idx="948">
                  <c:v>15920</c:v>
                </c:pt>
                <c:pt idx="949">
                  <c:v>15903</c:v>
                </c:pt>
                <c:pt idx="950">
                  <c:v>15944</c:v>
                </c:pt>
                <c:pt idx="951">
                  <c:v>15956</c:v>
                </c:pt>
                <c:pt idx="952">
                  <c:v>15982</c:v>
                </c:pt>
                <c:pt idx="953">
                  <c:v>15972</c:v>
                </c:pt>
                <c:pt idx="954">
                  <c:v>16004</c:v>
                </c:pt>
                <c:pt idx="955">
                  <c:v>16030</c:v>
                </c:pt>
                <c:pt idx="956">
                  <c:v>16056</c:v>
                </c:pt>
                <c:pt idx="957">
                  <c:v>16108</c:v>
                </c:pt>
                <c:pt idx="958">
                  <c:v>16118</c:v>
                </c:pt>
                <c:pt idx="959">
                  <c:v>16120</c:v>
                </c:pt>
                <c:pt idx="960">
                  <c:v>16150</c:v>
                </c:pt>
                <c:pt idx="961">
                  <c:v>16163</c:v>
                </c:pt>
                <c:pt idx="962">
                  <c:v>16178</c:v>
                </c:pt>
                <c:pt idx="963">
                  <c:v>16205</c:v>
                </c:pt>
                <c:pt idx="964">
                  <c:v>16194</c:v>
                </c:pt>
                <c:pt idx="965">
                  <c:v>16236</c:v>
                </c:pt>
                <c:pt idx="966">
                  <c:v>16261</c:v>
                </c:pt>
                <c:pt idx="967">
                  <c:v>16298</c:v>
                </c:pt>
                <c:pt idx="968">
                  <c:v>16309</c:v>
                </c:pt>
                <c:pt idx="969">
                  <c:v>16301</c:v>
                </c:pt>
                <c:pt idx="970">
                  <c:v>16340</c:v>
                </c:pt>
                <c:pt idx="971">
                  <c:v>16350</c:v>
                </c:pt>
                <c:pt idx="972">
                  <c:v>16387</c:v>
                </c:pt>
                <c:pt idx="973">
                  <c:v>16372</c:v>
                </c:pt>
                <c:pt idx="974">
                  <c:v>16413</c:v>
                </c:pt>
                <c:pt idx="975">
                  <c:v>16453</c:v>
                </c:pt>
                <c:pt idx="976">
                  <c:v>16433</c:v>
                </c:pt>
                <c:pt idx="977">
                  <c:v>16460</c:v>
                </c:pt>
                <c:pt idx="978">
                  <c:v>16482</c:v>
                </c:pt>
                <c:pt idx="979">
                  <c:v>16525</c:v>
                </c:pt>
                <c:pt idx="980">
                  <c:v>16520</c:v>
                </c:pt>
                <c:pt idx="981">
                  <c:v>16530</c:v>
                </c:pt>
                <c:pt idx="982">
                  <c:v>16548</c:v>
                </c:pt>
                <c:pt idx="983">
                  <c:v>16585</c:v>
                </c:pt>
                <c:pt idx="984">
                  <c:v>16591</c:v>
                </c:pt>
                <c:pt idx="985">
                  <c:v>16615</c:v>
                </c:pt>
                <c:pt idx="986">
                  <c:v>16651</c:v>
                </c:pt>
                <c:pt idx="987">
                  <c:v>16626</c:v>
                </c:pt>
                <c:pt idx="988">
                  <c:v>16655</c:v>
                </c:pt>
                <c:pt idx="989">
                  <c:v>16690</c:v>
                </c:pt>
                <c:pt idx="990">
                  <c:v>16709</c:v>
                </c:pt>
                <c:pt idx="991">
                  <c:v>16706</c:v>
                </c:pt>
                <c:pt idx="992">
                  <c:v>16734</c:v>
                </c:pt>
                <c:pt idx="993">
                  <c:v>16758</c:v>
                </c:pt>
                <c:pt idx="994">
                  <c:v>16789</c:v>
                </c:pt>
                <c:pt idx="995">
                  <c:v>16785</c:v>
                </c:pt>
                <c:pt idx="996">
                  <c:v>16801</c:v>
                </c:pt>
                <c:pt idx="997">
                  <c:v>16822</c:v>
                </c:pt>
                <c:pt idx="998">
                  <c:v>16846</c:v>
                </c:pt>
                <c:pt idx="999">
                  <c:v>16863</c:v>
                </c:pt>
                <c:pt idx="1000">
                  <c:v>16891</c:v>
                </c:pt>
                <c:pt idx="1001">
                  <c:v>16902</c:v>
                </c:pt>
                <c:pt idx="1002">
                  <c:v>16927</c:v>
                </c:pt>
                <c:pt idx="1003">
                  <c:v>16957</c:v>
                </c:pt>
                <c:pt idx="1004">
                  <c:v>16966</c:v>
                </c:pt>
                <c:pt idx="1005">
                  <c:v>16966</c:v>
                </c:pt>
                <c:pt idx="1006">
                  <c:v>16997</c:v>
                </c:pt>
                <c:pt idx="1007">
                  <c:v>17009</c:v>
                </c:pt>
                <c:pt idx="1008">
                  <c:v>17049</c:v>
                </c:pt>
                <c:pt idx="1009">
                  <c:v>17049</c:v>
                </c:pt>
                <c:pt idx="1010">
                  <c:v>17054</c:v>
                </c:pt>
                <c:pt idx="1011">
                  <c:v>17107</c:v>
                </c:pt>
                <c:pt idx="1012">
                  <c:v>17106</c:v>
                </c:pt>
                <c:pt idx="1013">
                  <c:v>17130</c:v>
                </c:pt>
                <c:pt idx="1014">
                  <c:v>17169</c:v>
                </c:pt>
                <c:pt idx="1015">
                  <c:v>17181</c:v>
                </c:pt>
                <c:pt idx="1016">
                  <c:v>17156</c:v>
                </c:pt>
                <c:pt idx="1017">
                  <c:v>17215</c:v>
                </c:pt>
                <c:pt idx="1018">
                  <c:v>17212</c:v>
                </c:pt>
                <c:pt idx="1019">
                  <c:v>17274</c:v>
                </c:pt>
                <c:pt idx="1020">
                  <c:v>17272</c:v>
                </c:pt>
                <c:pt idx="1021">
                  <c:v>17327</c:v>
                </c:pt>
                <c:pt idx="1022">
                  <c:v>17314</c:v>
                </c:pt>
                <c:pt idx="1023">
                  <c:v>17342</c:v>
                </c:pt>
                <c:pt idx="1024">
                  <c:v>17364</c:v>
                </c:pt>
                <c:pt idx="1025">
                  <c:v>17376</c:v>
                </c:pt>
                <c:pt idx="1026">
                  <c:v>17373</c:v>
                </c:pt>
                <c:pt idx="1027">
                  <c:v>17425</c:v>
                </c:pt>
                <c:pt idx="1028">
                  <c:v>17428</c:v>
                </c:pt>
                <c:pt idx="1029">
                  <c:v>17434</c:v>
                </c:pt>
                <c:pt idx="1030">
                  <c:v>17466</c:v>
                </c:pt>
                <c:pt idx="1031">
                  <c:v>17475</c:v>
                </c:pt>
                <c:pt idx="1032">
                  <c:v>17508</c:v>
                </c:pt>
                <c:pt idx="1033">
                  <c:v>17550</c:v>
                </c:pt>
                <c:pt idx="1034">
                  <c:v>17553</c:v>
                </c:pt>
                <c:pt idx="1035">
                  <c:v>17560</c:v>
                </c:pt>
                <c:pt idx="1036">
                  <c:v>17572</c:v>
                </c:pt>
                <c:pt idx="1037">
                  <c:v>17596</c:v>
                </c:pt>
                <c:pt idx="1038">
                  <c:v>17649</c:v>
                </c:pt>
                <c:pt idx="1039">
                  <c:v>17657</c:v>
                </c:pt>
                <c:pt idx="1040">
                  <c:v>17625</c:v>
                </c:pt>
                <c:pt idx="1041">
                  <c:v>17673</c:v>
                </c:pt>
                <c:pt idx="1042">
                  <c:v>17682</c:v>
                </c:pt>
                <c:pt idx="1043">
                  <c:v>17725</c:v>
                </c:pt>
                <c:pt idx="1044">
                  <c:v>17761</c:v>
                </c:pt>
                <c:pt idx="1045">
                  <c:v>17764</c:v>
                </c:pt>
                <c:pt idx="1046">
                  <c:v>17764</c:v>
                </c:pt>
                <c:pt idx="1047">
                  <c:v>17841</c:v>
                </c:pt>
                <c:pt idx="1048">
                  <c:v>17834</c:v>
                </c:pt>
                <c:pt idx="1049">
                  <c:v>17842</c:v>
                </c:pt>
                <c:pt idx="1050">
                  <c:v>17857</c:v>
                </c:pt>
                <c:pt idx="1051">
                  <c:v>17875</c:v>
                </c:pt>
                <c:pt idx="1052">
                  <c:v>17925</c:v>
                </c:pt>
                <c:pt idx="1053">
                  <c:v>17929</c:v>
                </c:pt>
                <c:pt idx="1054">
                  <c:v>17906</c:v>
                </c:pt>
                <c:pt idx="1055">
                  <c:v>17936</c:v>
                </c:pt>
                <c:pt idx="1056">
                  <c:v>17987</c:v>
                </c:pt>
                <c:pt idx="1057">
                  <c:v>18016</c:v>
                </c:pt>
                <c:pt idx="1058">
                  <c:v>18039</c:v>
                </c:pt>
                <c:pt idx="1059">
                  <c:v>18048</c:v>
                </c:pt>
                <c:pt idx="1060">
                  <c:v>18066</c:v>
                </c:pt>
                <c:pt idx="1061">
                  <c:v>18081</c:v>
                </c:pt>
                <c:pt idx="1062">
                  <c:v>18075</c:v>
                </c:pt>
                <c:pt idx="1063">
                  <c:v>18116</c:v>
                </c:pt>
                <c:pt idx="1064">
                  <c:v>18162</c:v>
                </c:pt>
                <c:pt idx="1065">
                  <c:v>18162</c:v>
                </c:pt>
                <c:pt idx="1066">
                  <c:v>18185</c:v>
                </c:pt>
                <c:pt idx="1067">
                  <c:v>18187</c:v>
                </c:pt>
                <c:pt idx="1068">
                  <c:v>18231</c:v>
                </c:pt>
                <c:pt idx="1069">
                  <c:v>18207</c:v>
                </c:pt>
                <c:pt idx="1070">
                  <c:v>18274</c:v>
                </c:pt>
                <c:pt idx="1071">
                  <c:v>18283</c:v>
                </c:pt>
                <c:pt idx="1072">
                  <c:v>18311</c:v>
                </c:pt>
                <c:pt idx="1073">
                  <c:v>18297</c:v>
                </c:pt>
                <c:pt idx="1074">
                  <c:v>18313</c:v>
                </c:pt>
                <c:pt idx="1075">
                  <c:v>18339</c:v>
                </c:pt>
                <c:pt idx="1076">
                  <c:v>18385</c:v>
                </c:pt>
                <c:pt idx="1077">
                  <c:v>18386</c:v>
                </c:pt>
                <c:pt idx="1078">
                  <c:v>18434</c:v>
                </c:pt>
                <c:pt idx="1079">
                  <c:v>18439</c:v>
                </c:pt>
                <c:pt idx="1080">
                  <c:v>18464</c:v>
                </c:pt>
                <c:pt idx="1081">
                  <c:v>18473</c:v>
                </c:pt>
                <c:pt idx="1082">
                  <c:v>18527</c:v>
                </c:pt>
                <c:pt idx="1083">
                  <c:v>18564</c:v>
                </c:pt>
                <c:pt idx="1084">
                  <c:v>18525</c:v>
                </c:pt>
                <c:pt idx="1085">
                  <c:v>18564</c:v>
                </c:pt>
                <c:pt idx="1086">
                  <c:v>18579</c:v>
                </c:pt>
                <c:pt idx="1087">
                  <c:v>18621</c:v>
                </c:pt>
                <c:pt idx="1088">
                  <c:v>18652</c:v>
                </c:pt>
                <c:pt idx="1089">
                  <c:v>18675</c:v>
                </c:pt>
                <c:pt idx="1090">
                  <c:v>18687</c:v>
                </c:pt>
                <c:pt idx="1091">
                  <c:v>18703</c:v>
                </c:pt>
                <c:pt idx="1092">
                  <c:v>18713</c:v>
                </c:pt>
                <c:pt idx="1093">
                  <c:v>18711</c:v>
                </c:pt>
                <c:pt idx="1094">
                  <c:v>18736</c:v>
                </c:pt>
                <c:pt idx="1095">
                  <c:v>18765</c:v>
                </c:pt>
                <c:pt idx="1096">
                  <c:v>18792</c:v>
                </c:pt>
                <c:pt idx="1097">
                  <c:v>18830</c:v>
                </c:pt>
                <c:pt idx="1098">
                  <c:v>18793</c:v>
                </c:pt>
                <c:pt idx="1099">
                  <c:v>18857</c:v>
                </c:pt>
                <c:pt idx="1100">
                  <c:v>18887</c:v>
                </c:pt>
                <c:pt idx="1101">
                  <c:v>18870</c:v>
                </c:pt>
                <c:pt idx="1102">
                  <c:v>18899</c:v>
                </c:pt>
                <c:pt idx="1103">
                  <c:v>18913</c:v>
                </c:pt>
                <c:pt idx="1104">
                  <c:v>18944</c:v>
                </c:pt>
                <c:pt idx="1105">
                  <c:v>18985</c:v>
                </c:pt>
                <c:pt idx="1106">
                  <c:v>18998</c:v>
                </c:pt>
                <c:pt idx="1107">
                  <c:v>19004</c:v>
                </c:pt>
                <c:pt idx="1108">
                  <c:v>19060</c:v>
                </c:pt>
                <c:pt idx="1109">
                  <c:v>19051</c:v>
                </c:pt>
                <c:pt idx="1110">
                  <c:v>19089</c:v>
                </c:pt>
                <c:pt idx="1111">
                  <c:v>19073</c:v>
                </c:pt>
                <c:pt idx="1112">
                  <c:v>19089</c:v>
                </c:pt>
                <c:pt idx="1113">
                  <c:v>19137</c:v>
                </c:pt>
                <c:pt idx="1114">
                  <c:v>19121</c:v>
                </c:pt>
                <c:pt idx="1115">
                  <c:v>19172</c:v>
                </c:pt>
                <c:pt idx="1116">
                  <c:v>19202</c:v>
                </c:pt>
                <c:pt idx="1117">
                  <c:v>19229</c:v>
                </c:pt>
                <c:pt idx="1118">
                  <c:v>19258</c:v>
                </c:pt>
                <c:pt idx="1119">
                  <c:v>19268</c:v>
                </c:pt>
                <c:pt idx="1120">
                  <c:v>19288</c:v>
                </c:pt>
                <c:pt idx="1121">
                  <c:v>19288</c:v>
                </c:pt>
                <c:pt idx="1122">
                  <c:v>19299</c:v>
                </c:pt>
                <c:pt idx="1123">
                  <c:v>19323</c:v>
                </c:pt>
                <c:pt idx="1124">
                  <c:v>19314</c:v>
                </c:pt>
                <c:pt idx="1125">
                  <c:v>19364</c:v>
                </c:pt>
                <c:pt idx="1126">
                  <c:v>19382</c:v>
                </c:pt>
                <c:pt idx="1127">
                  <c:v>19395</c:v>
                </c:pt>
                <c:pt idx="1128">
                  <c:v>19413</c:v>
                </c:pt>
                <c:pt idx="1129">
                  <c:v>19421</c:v>
                </c:pt>
                <c:pt idx="1130">
                  <c:v>19496</c:v>
                </c:pt>
                <c:pt idx="1131">
                  <c:v>19488</c:v>
                </c:pt>
                <c:pt idx="1132">
                  <c:v>19507</c:v>
                </c:pt>
                <c:pt idx="1133">
                  <c:v>19511</c:v>
                </c:pt>
                <c:pt idx="1134">
                  <c:v>19542</c:v>
                </c:pt>
                <c:pt idx="1135">
                  <c:v>19564</c:v>
                </c:pt>
                <c:pt idx="1136">
                  <c:v>19592</c:v>
                </c:pt>
                <c:pt idx="1137">
                  <c:v>19591</c:v>
                </c:pt>
                <c:pt idx="1138">
                  <c:v>19626</c:v>
                </c:pt>
                <c:pt idx="1139">
                  <c:v>19623</c:v>
                </c:pt>
                <c:pt idx="1140">
                  <c:v>19633</c:v>
                </c:pt>
                <c:pt idx="1141">
                  <c:v>19694</c:v>
                </c:pt>
                <c:pt idx="1142">
                  <c:v>19700</c:v>
                </c:pt>
                <c:pt idx="1143">
                  <c:v>19722</c:v>
                </c:pt>
                <c:pt idx="1144">
                  <c:v>19724</c:v>
                </c:pt>
                <c:pt idx="1145">
                  <c:v>19740</c:v>
                </c:pt>
                <c:pt idx="1146">
                  <c:v>19730</c:v>
                </c:pt>
                <c:pt idx="1147">
                  <c:v>19743</c:v>
                </c:pt>
                <c:pt idx="1148">
                  <c:v>19827</c:v>
                </c:pt>
                <c:pt idx="1149">
                  <c:v>19841</c:v>
                </c:pt>
                <c:pt idx="1150">
                  <c:v>19862</c:v>
                </c:pt>
                <c:pt idx="1151">
                  <c:v>19890</c:v>
                </c:pt>
                <c:pt idx="1152">
                  <c:v>19910</c:v>
                </c:pt>
                <c:pt idx="1153">
                  <c:v>19898</c:v>
                </c:pt>
                <c:pt idx="1154">
                  <c:v>19939</c:v>
                </c:pt>
                <c:pt idx="1155">
                  <c:v>19985</c:v>
                </c:pt>
                <c:pt idx="1156">
                  <c:v>19982</c:v>
                </c:pt>
                <c:pt idx="1157">
                  <c:v>20035</c:v>
                </c:pt>
                <c:pt idx="1158">
                  <c:v>20005</c:v>
                </c:pt>
                <c:pt idx="1159">
                  <c:v>20017</c:v>
                </c:pt>
                <c:pt idx="1160">
                  <c:v>20069</c:v>
                </c:pt>
                <c:pt idx="1161">
                  <c:v>20088</c:v>
                </c:pt>
                <c:pt idx="1162">
                  <c:v>20112</c:v>
                </c:pt>
                <c:pt idx="1163">
                  <c:v>20114</c:v>
                </c:pt>
                <c:pt idx="1164">
                  <c:v>20143</c:v>
                </c:pt>
                <c:pt idx="1165">
                  <c:v>20173</c:v>
                </c:pt>
                <c:pt idx="1166">
                  <c:v>20187</c:v>
                </c:pt>
                <c:pt idx="1167">
                  <c:v>20189</c:v>
                </c:pt>
                <c:pt idx="1168">
                  <c:v>20225</c:v>
                </c:pt>
                <c:pt idx="1169">
                  <c:v>20243</c:v>
                </c:pt>
                <c:pt idx="1170">
                  <c:v>20259</c:v>
                </c:pt>
                <c:pt idx="1171">
                  <c:v>20269</c:v>
                </c:pt>
                <c:pt idx="1172">
                  <c:v>20320</c:v>
                </c:pt>
                <c:pt idx="1173">
                  <c:v>20324</c:v>
                </c:pt>
                <c:pt idx="1174">
                  <c:v>20342</c:v>
                </c:pt>
                <c:pt idx="1175">
                  <c:v>20362</c:v>
                </c:pt>
                <c:pt idx="1176">
                  <c:v>20378</c:v>
                </c:pt>
                <c:pt idx="1177">
                  <c:v>20405</c:v>
                </c:pt>
                <c:pt idx="1178">
                  <c:v>20435</c:v>
                </c:pt>
                <c:pt idx="1179">
                  <c:v>20471</c:v>
                </c:pt>
                <c:pt idx="1180">
                  <c:v>20479</c:v>
                </c:pt>
                <c:pt idx="1181">
                  <c:v>20477</c:v>
                </c:pt>
                <c:pt idx="1182">
                  <c:v>20508</c:v>
                </c:pt>
                <c:pt idx="1183">
                  <c:v>20519</c:v>
                </c:pt>
                <c:pt idx="1184">
                  <c:v>20581</c:v>
                </c:pt>
                <c:pt idx="1185">
                  <c:v>20555</c:v>
                </c:pt>
                <c:pt idx="1186">
                  <c:v>20569</c:v>
                </c:pt>
                <c:pt idx="1187">
                  <c:v>20607</c:v>
                </c:pt>
                <c:pt idx="1188">
                  <c:v>20666</c:v>
                </c:pt>
                <c:pt idx="1189">
                  <c:v>20686</c:v>
                </c:pt>
                <c:pt idx="1190">
                  <c:v>20623</c:v>
                </c:pt>
                <c:pt idx="1191">
                  <c:v>20667</c:v>
                </c:pt>
                <c:pt idx="1192">
                  <c:v>20706</c:v>
                </c:pt>
                <c:pt idx="1193">
                  <c:v>20715</c:v>
                </c:pt>
                <c:pt idx="1194">
                  <c:v>20740</c:v>
                </c:pt>
                <c:pt idx="1195">
                  <c:v>20760</c:v>
                </c:pt>
                <c:pt idx="1196">
                  <c:v>20759</c:v>
                </c:pt>
                <c:pt idx="1197">
                  <c:v>20784</c:v>
                </c:pt>
                <c:pt idx="1198">
                  <c:v>20776</c:v>
                </c:pt>
                <c:pt idx="1199">
                  <c:v>20900</c:v>
                </c:pt>
                <c:pt idx="1200">
                  <c:v>20861</c:v>
                </c:pt>
                <c:pt idx="1201">
                  <c:v>20883</c:v>
                </c:pt>
                <c:pt idx="1202">
                  <c:v>20891</c:v>
                </c:pt>
                <c:pt idx="1203">
                  <c:v>20912</c:v>
                </c:pt>
                <c:pt idx="1204">
                  <c:v>20992</c:v>
                </c:pt>
                <c:pt idx="1205">
                  <c:v>21003</c:v>
                </c:pt>
                <c:pt idx="1206">
                  <c:v>21043</c:v>
                </c:pt>
                <c:pt idx="1207">
                  <c:v>21055</c:v>
                </c:pt>
                <c:pt idx="1208">
                  <c:v>21044</c:v>
                </c:pt>
                <c:pt idx="1209">
                  <c:v>21060</c:v>
                </c:pt>
                <c:pt idx="1210">
                  <c:v>21103</c:v>
                </c:pt>
                <c:pt idx="1211">
                  <c:v>21103</c:v>
                </c:pt>
                <c:pt idx="1212">
                  <c:v>21131</c:v>
                </c:pt>
                <c:pt idx="1213">
                  <c:v>21157</c:v>
                </c:pt>
                <c:pt idx="1214">
                  <c:v>21177</c:v>
                </c:pt>
                <c:pt idx="1215">
                  <c:v>21174</c:v>
                </c:pt>
                <c:pt idx="1216">
                  <c:v>21181</c:v>
                </c:pt>
                <c:pt idx="1217">
                  <c:v>21230</c:v>
                </c:pt>
                <c:pt idx="1218">
                  <c:v>21256</c:v>
                </c:pt>
                <c:pt idx="1219">
                  <c:v>21265</c:v>
                </c:pt>
                <c:pt idx="1220">
                  <c:v>21310</c:v>
                </c:pt>
                <c:pt idx="1221">
                  <c:v>21311</c:v>
                </c:pt>
                <c:pt idx="1222">
                  <c:v>21313</c:v>
                </c:pt>
                <c:pt idx="1223">
                  <c:v>21322</c:v>
                </c:pt>
                <c:pt idx="1224">
                  <c:v>21379</c:v>
                </c:pt>
                <c:pt idx="1225">
                  <c:v>21366</c:v>
                </c:pt>
                <c:pt idx="1226">
                  <c:v>21445</c:v>
                </c:pt>
                <c:pt idx="1227">
                  <c:v>21419</c:v>
                </c:pt>
                <c:pt idx="1228">
                  <c:v>21426</c:v>
                </c:pt>
                <c:pt idx="1229">
                  <c:v>21488</c:v>
                </c:pt>
                <c:pt idx="1230">
                  <c:v>21548</c:v>
                </c:pt>
                <c:pt idx="1231">
                  <c:v>21546</c:v>
                </c:pt>
                <c:pt idx="1232">
                  <c:v>21569</c:v>
                </c:pt>
                <c:pt idx="1233">
                  <c:v>21584</c:v>
                </c:pt>
                <c:pt idx="1234">
                  <c:v>21580</c:v>
                </c:pt>
                <c:pt idx="1235">
                  <c:v>21634</c:v>
                </c:pt>
                <c:pt idx="1236">
                  <c:v>21643</c:v>
                </c:pt>
                <c:pt idx="1237">
                  <c:v>21656</c:v>
                </c:pt>
                <c:pt idx="1238">
                  <c:v>21691</c:v>
                </c:pt>
                <c:pt idx="1239">
                  <c:v>21734</c:v>
                </c:pt>
                <c:pt idx="1240">
                  <c:v>21745</c:v>
                </c:pt>
                <c:pt idx="1241">
                  <c:v>21744</c:v>
                </c:pt>
                <c:pt idx="1242">
                  <c:v>21753</c:v>
                </c:pt>
                <c:pt idx="1243">
                  <c:v>21789</c:v>
                </c:pt>
                <c:pt idx="1244">
                  <c:v>21795</c:v>
                </c:pt>
                <c:pt idx="1245">
                  <c:v>21856</c:v>
                </c:pt>
                <c:pt idx="1246">
                  <c:v>21864</c:v>
                </c:pt>
                <c:pt idx="1247">
                  <c:v>21871</c:v>
                </c:pt>
                <c:pt idx="1248">
                  <c:v>21872</c:v>
                </c:pt>
                <c:pt idx="1249">
                  <c:v>21914</c:v>
                </c:pt>
                <c:pt idx="1250">
                  <c:v>21945</c:v>
                </c:pt>
                <c:pt idx="1251">
                  <c:v>21966</c:v>
                </c:pt>
                <c:pt idx="1252">
                  <c:v>21995</c:v>
                </c:pt>
                <c:pt idx="1253">
                  <c:v>21998</c:v>
                </c:pt>
                <c:pt idx="1254">
                  <c:v>22018</c:v>
                </c:pt>
                <c:pt idx="1255">
                  <c:v>22036</c:v>
                </c:pt>
                <c:pt idx="1256">
                  <c:v>22068</c:v>
                </c:pt>
                <c:pt idx="1257">
                  <c:v>22077</c:v>
                </c:pt>
                <c:pt idx="1258">
                  <c:v>22116</c:v>
                </c:pt>
                <c:pt idx="1259">
                  <c:v>22117</c:v>
                </c:pt>
                <c:pt idx="1260">
                  <c:v>22139</c:v>
                </c:pt>
                <c:pt idx="1261">
                  <c:v>22167</c:v>
                </c:pt>
                <c:pt idx="1262">
                  <c:v>22209</c:v>
                </c:pt>
                <c:pt idx="1263">
                  <c:v>22202</c:v>
                </c:pt>
                <c:pt idx="1264">
                  <c:v>22188</c:v>
                </c:pt>
                <c:pt idx="1265">
                  <c:v>22241</c:v>
                </c:pt>
                <c:pt idx="1266">
                  <c:v>22260</c:v>
                </c:pt>
                <c:pt idx="1267">
                  <c:v>22282</c:v>
                </c:pt>
                <c:pt idx="1268">
                  <c:v>22284</c:v>
                </c:pt>
                <c:pt idx="1269">
                  <c:v>22304</c:v>
                </c:pt>
                <c:pt idx="1270">
                  <c:v>22305</c:v>
                </c:pt>
                <c:pt idx="1271">
                  <c:v>22320</c:v>
                </c:pt>
                <c:pt idx="1272">
                  <c:v>22388</c:v>
                </c:pt>
                <c:pt idx="1273">
                  <c:v>22405</c:v>
                </c:pt>
                <c:pt idx="1274">
                  <c:v>22412</c:v>
                </c:pt>
                <c:pt idx="1275">
                  <c:v>22461</c:v>
                </c:pt>
                <c:pt idx="1276">
                  <c:v>22467</c:v>
                </c:pt>
                <c:pt idx="1277">
                  <c:v>22501</c:v>
                </c:pt>
                <c:pt idx="1278">
                  <c:v>22532</c:v>
                </c:pt>
                <c:pt idx="1279">
                  <c:v>22535</c:v>
                </c:pt>
                <c:pt idx="1280">
                  <c:v>22536</c:v>
                </c:pt>
                <c:pt idx="1281">
                  <c:v>22542</c:v>
                </c:pt>
                <c:pt idx="1282">
                  <c:v>22612</c:v>
                </c:pt>
                <c:pt idx="1283">
                  <c:v>22635</c:v>
                </c:pt>
                <c:pt idx="1284">
                  <c:v>22639</c:v>
                </c:pt>
                <c:pt idx="1285">
                  <c:v>22671</c:v>
                </c:pt>
                <c:pt idx="1286">
                  <c:v>22687</c:v>
                </c:pt>
                <c:pt idx="1287">
                  <c:v>22701</c:v>
                </c:pt>
                <c:pt idx="1288">
                  <c:v>22717</c:v>
                </c:pt>
                <c:pt idx="1289">
                  <c:v>22769</c:v>
                </c:pt>
                <c:pt idx="1290">
                  <c:v>22732</c:v>
                </c:pt>
                <c:pt idx="1291">
                  <c:v>22770</c:v>
                </c:pt>
                <c:pt idx="1292">
                  <c:v>22788</c:v>
                </c:pt>
                <c:pt idx="1293">
                  <c:v>22842</c:v>
                </c:pt>
                <c:pt idx="1294">
                  <c:v>22844</c:v>
                </c:pt>
                <c:pt idx="1295">
                  <c:v>22870</c:v>
                </c:pt>
                <c:pt idx="1296">
                  <c:v>22890</c:v>
                </c:pt>
                <c:pt idx="1297">
                  <c:v>22904</c:v>
                </c:pt>
                <c:pt idx="1298">
                  <c:v>22929</c:v>
                </c:pt>
                <c:pt idx="1299">
                  <c:v>22914</c:v>
                </c:pt>
                <c:pt idx="1300">
                  <c:v>22927</c:v>
                </c:pt>
                <c:pt idx="1301">
                  <c:v>23015</c:v>
                </c:pt>
                <c:pt idx="1302">
                  <c:v>22981</c:v>
                </c:pt>
                <c:pt idx="1303">
                  <c:v>23025</c:v>
                </c:pt>
                <c:pt idx="1304">
                  <c:v>23032</c:v>
                </c:pt>
                <c:pt idx="1305">
                  <c:v>23064</c:v>
                </c:pt>
                <c:pt idx="1306">
                  <c:v>23086</c:v>
                </c:pt>
                <c:pt idx="1307">
                  <c:v>23114</c:v>
                </c:pt>
                <c:pt idx="1308">
                  <c:v>23118</c:v>
                </c:pt>
                <c:pt idx="1309">
                  <c:v>23177</c:v>
                </c:pt>
                <c:pt idx="1310">
                  <c:v>23185</c:v>
                </c:pt>
                <c:pt idx="1311">
                  <c:v>23191</c:v>
                </c:pt>
                <c:pt idx="1312">
                  <c:v>23191</c:v>
                </c:pt>
                <c:pt idx="1313">
                  <c:v>23225</c:v>
                </c:pt>
                <c:pt idx="1314">
                  <c:v>23235</c:v>
                </c:pt>
                <c:pt idx="1315">
                  <c:v>23292</c:v>
                </c:pt>
                <c:pt idx="1316">
                  <c:v>23328</c:v>
                </c:pt>
                <c:pt idx="1317">
                  <c:v>23306</c:v>
                </c:pt>
                <c:pt idx="1318">
                  <c:v>23354</c:v>
                </c:pt>
                <c:pt idx="1319">
                  <c:v>23395</c:v>
                </c:pt>
                <c:pt idx="1320">
                  <c:v>23405</c:v>
                </c:pt>
                <c:pt idx="1321">
                  <c:v>23425</c:v>
                </c:pt>
                <c:pt idx="1322">
                  <c:v>23443</c:v>
                </c:pt>
                <c:pt idx="1323">
                  <c:v>23453</c:v>
                </c:pt>
                <c:pt idx="1324">
                  <c:v>23459</c:v>
                </c:pt>
                <c:pt idx="1325">
                  <c:v>23509</c:v>
                </c:pt>
                <c:pt idx="1326">
                  <c:v>23479</c:v>
                </c:pt>
                <c:pt idx="1327">
                  <c:v>23553</c:v>
                </c:pt>
                <c:pt idx="1328">
                  <c:v>23555</c:v>
                </c:pt>
                <c:pt idx="1329">
                  <c:v>23562</c:v>
                </c:pt>
                <c:pt idx="1330">
                  <c:v>23593</c:v>
                </c:pt>
                <c:pt idx="1331">
                  <c:v>23605</c:v>
                </c:pt>
                <c:pt idx="1332">
                  <c:v>23615</c:v>
                </c:pt>
                <c:pt idx="1333">
                  <c:v>23692</c:v>
                </c:pt>
                <c:pt idx="1334">
                  <c:v>23683</c:v>
                </c:pt>
                <c:pt idx="1335">
                  <c:v>23692</c:v>
                </c:pt>
                <c:pt idx="1336">
                  <c:v>23697</c:v>
                </c:pt>
                <c:pt idx="1337">
                  <c:v>23719</c:v>
                </c:pt>
                <c:pt idx="1338">
                  <c:v>23763</c:v>
                </c:pt>
                <c:pt idx="1339">
                  <c:v>23762</c:v>
                </c:pt>
                <c:pt idx="1340">
                  <c:v>23774</c:v>
                </c:pt>
                <c:pt idx="1341">
                  <c:v>23785</c:v>
                </c:pt>
                <c:pt idx="1342">
                  <c:v>23825</c:v>
                </c:pt>
                <c:pt idx="1343">
                  <c:v>23879</c:v>
                </c:pt>
                <c:pt idx="1344">
                  <c:v>23864</c:v>
                </c:pt>
                <c:pt idx="1345">
                  <c:v>23911</c:v>
                </c:pt>
                <c:pt idx="1346">
                  <c:v>23917</c:v>
                </c:pt>
                <c:pt idx="1347">
                  <c:v>23928</c:v>
                </c:pt>
                <c:pt idx="1348">
                  <c:v>23936</c:v>
                </c:pt>
                <c:pt idx="1349">
                  <c:v>23963</c:v>
                </c:pt>
                <c:pt idx="1350">
                  <c:v>24004</c:v>
                </c:pt>
                <c:pt idx="1351">
                  <c:v>23999</c:v>
                </c:pt>
                <c:pt idx="1352">
                  <c:v>24046</c:v>
                </c:pt>
                <c:pt idx="1353">
                  <c:v>24057</c:v>
                </c:pt>
                <c:pt idx="1354">
                  <c:v>24078</c:v>
                </c:pt>
                <c:pt idx="1355">
                  <c:v>24106</c:v>
                </c:pt>
                <c:pt idx="1356">
                  <c:v>24115</c:v>
                </c:pt>
                <c:pt idx="1357">
                  <c:v>24131</c:v>
                </c:pt>
                <c:pt idx="1358">
                  <c:v>24175</c:v>
                </c:pt>
                <c:pt idx="1359">
                  <c:v>24166</c:v>
                </c:pt>
                <c:pt idx="1360">
                  <c:v>24161</c:v>
                </c:pt>
                <c:pt idx="1361">
                  <c:v>24200</c:v>
                </c:pt>
                <c:pt idx="1362">
                  <c:v>24235</c:v>
                </c:pt>
                <c:pt idx="1363">
                  <c:v>24255</c:v>
                </c:pt>
                <c:pt idx="1364">
                  <c:v>24291</c:v>
                </c:pt>
                <c:pt idx="1365">
                  <c:v>24273</c:v>
                </c:pt>
                <c:pt idx="1366">
                  <c:v>24336</c:v>
                </c:pt>
                <c:pt idx="1367">
                  <c:v>24327</c:v>
                </c:pt>
                <c:pt idx="1368">
                  <c:v>24360</c:v>
                </c:pt>
                <c:pt idx="1369">
                  <c:v>24365</c:v>
                </c:pt>
                <c:pt idx="1370">
                  <c:v>24416</c:v>
                </c:pt>
                <c:pt idx="1371">
                  <c:v>24402</c:v>
                </c:pt>
                <c:pt idx="1372">
                  <c:v>24402</c:v>
                </c:pt>
                <c:pt idx="1373">
                  <c:v>24483</c:v>
                </c:pt>
                <c:pt idx="1374">
                  <c:v>24484</c:v>
                </c:pt>
                <c:pt idx="1375">
                  <c:v>24516</c:v>
                </c:pt>
                <c:pt idx="1376">
                  <c:v>24511</c:v>
                </c:pt>
                <c:pt idx="1377">
                  <c:v>24570</c:v>
                </c:pt>
                <c:pt idx="1378">
                  <c:v>24567</c:v>
                </c:pt>
                <c:pt idx="1379">
                  <c:v>24583</c:v>
                </c:pt>
                <c:pt idx="1380">
                  <c:v>24614</c:v>
                </c:pt>
                <c:pt idx="1381">
                  <c:v>24606</c:v>
                </c:pt>
                <c:pt idx="1382">
                  <c:v>24655</c:v>
                </c:pt>
                <c:pt idx="1383">
                  <c:v>24641</c:v>
                </c:pt>
                <c:pt idx="1384">
                  <c:v>24703</c:v>
                </c:pt>
                <c:pt idx="1385">
                  <c:v>24722</c:v>
                </c:pt>
                <c:pt idx="1386">
                  <c:v>24717</c:v>
                </c:pt>
                <c:pt idx="1387">
                  <c:v>24715</c:v>
                </c:pt>
                <c:pt idx="1388">
                  <c:v>24770</c:v>
                </c:pt>
                <c:pt idx="1389">
                  <c:v>24782</c:v>
                </c:pt>
                <c:pt idx="1390">
                  <c:v>24809</c:v>
                </c:pt>
                <c:pt idx="1391">
                  <c:v>24850</c:v>
                </c:pt>
                <c:pt idx="1392">
                  <c:v>24829</c:v>
                </c:pt>
                <c:pt idx="1393">
                  <c:v>24866</c:v>
                </c:pt>
                <c:pt idx="1394">
                  <c:v>24893</c:v>
                </c:pt>
                <c:pt idx="1395">
                  <c:v>24889</c:v>
                </c:pt>
                <c:pt idx="1396">
                  <c:v>24930</c:v>
                </c:pt>
                <c:pt idx="1397">
                  <c:v>24945</c:v>
                </c:pt>
                <c:pt idx="1398">
                  <c:v>24965</c:v>
                </c:pt>
                <c:pt idx="1399">
                  <c:v>24983</c:v>
                </c:pt>
                <c:pt idx="1400">
                  <c:v>24990</c:v>
                </c:pt>
                <c:pt idx="1401">
                  <c:v>25028</c:v>
                </c:pt>
                <c:pt idx="1402">
                  <c:v>25047</c:v>
                </c:pt>
                <c:pt idx="1403">
                  <c:v>25079</c:v>
                </c:pt>
                <c:pt idx="1404">
                  <c:v>25055</c:v>
                </c:pt>
                <c:pt idx="1405">
                  <c:v>25145</c:v>
                </c:pt>
                <c:pt idx="1406">
                  <c:v>25151</c:v>
                </c:pt>
                <c:pt idx="1407">
                  <c:v>25165</c:v>
                </c:pt>
                <c:pt idx="1408">
                  <c:v>25165</c:v>
                </c:pt>
                <c:pt idx="1409">
                  <c:v>25217</c:v>
                </c:pt>
                <c:pt idx="1410">
                  <c:v>25237</c:v>
                </c:pt>
                <c:pt idx="1411">
                  <c:v>25238</c:v>
                </c:pt>
                <c:pt idx="1412">
                  <c:v>25267</c:v>
                </c:pt>
                <c:pt idx="1413">
                  <c:v>25266</c:v>
                </c:pt>
                <c:pt idx="1414">
                  <c:v>25290</c:v>
                </c:pt>
                <c:pt idx="1415">
                  <c:v>25335</c:v>
                </c:pt>
                <c:pt idx="1416">
                  <c:v>25368</c:v>
                </c:pt>
                <c:pt idx="1417">
                  <c:v>25380</c:v>
                </c:pt>
                <c:pt idx="1418">
                  <c:v>25429</c:v>
                </c:pt>
                <c:pt idx="1419">
                  <c:v>25412</c:v>
                </c:pt>
                <c:pt idx="1420">
                  <c:v>25442</c:v>
                </c:pt>
                <c:pt idx="1421">
                  <c:v>25465</c:v>
                </c:pt>
                <c:pt idx="1422">
                  <c:v>25463</c:v>
                </c:pt>
                <c:pt idx="1423">
                  <c:v>25492</c:v>
                </c:pt>
                <c:pt idx="1424">
                  <c:v>25496</c:v>
                </c:pt>
                <c:pt idx="1425">
                  <c:v>25552</c:v>
                </c:pt>
                <c:pt idx="1426">
                  <c:v>25568</c:v>
                </c:pt>
                <c:pt idx="1427">
                  <c:v>25599</c:v>
                </c:pt>
                <c:pt idx="1428">
                  <c:v>25584</c:v>
                </c:pt>
                <c:pt idx="1429">
                  <c:v>25590</c:v>
                </c:pt>
                <c:pt idx="1430">
                  <c:v>25636</c:v>
                </c:pt>
                <c:pt idx="1431">
                  <c:v>25643</c:v>
                </c:pt>
                <c:pt idx="1432">
                  <c:v>25696</c:v>
                </c:pt>
                <c:pt idx="1433">
                  <c:v>25711</c:v>
                </c:pt>
                <c:pt idx="1434">
                  <c:v>25709</c:v>
                </c:pt>
                <c:pt idx="1435">
                  <c:v>25775</c:v>
                </c:pt>
                <c:pt idx="1436">
                  <c:v>25780</c:v>
                </c:pt>
                <c:pt idx="1437">
                  <c:v>25770</c:v>
                </c:pt>
                <c:pt idx="1438">
                  <c:v>25810</c:v>
                </c:pt>
                <c:pt idx="1439">
                  <c:v>25803</c:v>
                </c:pt>
                <c:pt idx="1440">
                  <c:v>25845</c:v>
                </c:pt>
                <c:pt idx="1441">
                  <c:v>25867</c:v>
                </c:pt>
                <c:pt idx="1442">
                  <c:v>25918</c:v>
                </c:pt>
                <c:pt idx="1443">
                  <c:v>25902</c:v>
                </c:pt>
                <c:pt idx="1444">
                  <c:v>25946</c:v>
                </c:pt>
                <c:pt idx="1445">
                  <c:v>25942</c:v>
                </c:pt>
                <c:pt idx="1446">
                  <c:v>25981</c:v>
                </c:pt>
                <c:pt idx="1447">
                  <c:v>25994</c:v>
                </c:pt>
                <c:pt idx="1448">
                  <c:v>26017</c:v>
                </c:pt>
                <c:pt idx="1449">
                  <c:v>26030</c:v>
                </c:pt>
                <c:pt idx="1450">
                  <c:v>26049</c:v>
                </c:pt>
                <c:pt idx="1451">
                  <c:v>26103</c:v>
                </c:pt>
                <c:pt idx="1452">
                  <c:v>26128</c:v>
                </c:pt>
                <c:pt idx="1453">
                  <c:v>26108</c:v>
                </c:pt>
                <c:pt idx="1454">
                  <c:v>26163</c:v>
                </c:pt>
                <c:pt idx="1455">
                  <c:v>26193</c:v>
                </c:pt>
                <c:pt idx="1456">
                  <c:v>26181</c:v>
                </c:pt>
                <c:pt idx="1457">
                  <c:v>26196</c:v>
                </c:pt>
                <c:pt idx="1458">
                  <c:v>26197</c:v>
                </c:pt>
                <c:pt idx="1459">
                  <c:v>26208</c:v>
                </c:pt>
                <c:pt idx="1460">
                  <c:v>26265</c:v>
                </c:pt>
                <c:pt idx="1461">
                  <c:v>26288</c:v>
                </c:pt>
                <c:pt idx="1462">
                  <c:v>26324</c:v>
                </c:pt>
                <c:pt idx="1463">
                  <c:v>26364</c:v>
                </c:pt>
                <c:pt idx="1464">
                  <c:v>26344</c:v>
                </c:pt>
                <c:pt idx="1465">
                  <c:v>26359</c:v>
                </c:pt>
                <c:pt idx="1466">
                  <c:v>26393</c:v>
                </c:pt>
                <c:pt idx="1467">
                  <c:v>26395</c:v>
                </c:pt>
                <c:pt idx="1468">
                  <c:v>26422</c:v>
                </c:pt>
                <c:pt idx="1469">
                  <c:v>26483</c:v>
                </c:pt>
                <c:pt idx="1470">
                  <c:v>26496</c:v>
                </c:pt>
                <c:pt idx="1471">
                  <c:v>26520</c:v>
                </c:pt>
                <c:pt idx="1472">
                  <c:v>26503</c:v>
                </c:pt>
                <c:pt idx="1473">
                  <c:v>26575</c:v>
                </c:pt>
                <c:pt idx="1474">
                  <c:v>26584</c:v>
                </c:pt>
                <c:pt idx="1475">
                  <c:v>26589</c:v>
                </c:pt>
                <c:pt idx="1476">
                  <c:v>26633</c:v>
                </c:pt>
                <c:pt idx="1477">
                  <c:v>26688</c:v>
                </c:pt>
                <c:pt idx="1478">
                  <c:v>26665</c:v>
                </c:pt>
                <c:pt idx="1479">
                  <c:v>26728</c:v>
                </c:pt>
                <c:pt idx="1480">
                  <c:v>26699</c:v>
                </c:pt>
                <c:pt idx="1481">
                  <c:v>26716</c:v>
                </c:pt>
                <c:pt idx="1482">
                  <c:v>26749</c:v>
                </c:pt>
                <c:pt idx="1483">
                  <c:v>26742</c:v>
                </c:pt>
                <c:pt idx="1484">
                  <c:v>26795</c:v>
                </c:pt>
                <c:pt idx="1485">
                  <c:v>26822</c:v>
                </c:pt>
                <c:pt idx="1486">
                  <c:v>26832</c:v>
                </c:pt>
                <c:pt idx="1487">
                  <c:v>26869</c:v>
                </c:pt>
                <c:pt idx="1488">
                  <c:v>26875</c:v>
                </c:pt>
                <c:pt idx="1489">
                  <c:v>26888</c:v>
                </c:pt>
                <c:pt idx="1490">
                  <c:v>26890</c:v>
                </c:pt>
                <c:pt idx="1491">
                  <c:v>26955</c:v>
                </c:pt>
                <c:pt idx="1492">
                  <c:v>26931</c:v>
                </c:pt>
                <c:pt idx="1493">
                  <c:v>26982</c:v>
                </c:pt>
                <c:pt idx="1494">
                  <c:v>27021</c:v>
                </c:pt>
                <c:pt idx="1495">
                  <c:v>27028</c:v>
                </c:pt>
                <c:pt idx="1496">
                  <c:v>27031</c:v>
                </c:pt>
                <c:pt idx="1497">
                  <c:v>27030</c:v>
                </c:pt>
                <c:pt idx="1498">
                  <c:v>27056</c:v>
                </c:pt>
                <c:pt idx="1499">
                  <c:v>27114</c:v>
                </c:pt>
                <c:pt idx="1500">
                  <c:v>27117</c:v>
                </c:pt>
                <c:pt idx="1501">
                  <c:v>27159</c:v>
                </c:pt>
                <c:pt idx="1502">
                  <c:v>27164</c:v>
                </c:pt>
                <c:pt idx="1503">
                  <c:v>27187</c:v>
                </c:pt>
                <c:pt idx="1504">
                  <c:v>27164</c:v>
                </c:pt>
                <c:pt idx="1505">
                  <c:v>27267</c:v>
                </c:pt>
                <c:pt idx="1506">
                  <c:v>27244</c:v>
                </c:pt>
                <c:pt idx="1507">
                  <c:v>27268</c:v>
                </c:pt>
                <c:pt idx="1508">
                  <c:v>27257</c:v>
                </c:pt>
                <c:pt idx="1509">
                  <c:v>27300</c:v>
                </c:pt>
                <c:pt idx="1510">
                  <c:v>27313</c:v>
                </c:pt>
                <c:pt idx="1511">
                  <c:v>27345</c:v>
                </c:pt>
                <c:pt idx="1512">
                  <c:v>27372</c:v>
                </c:pt>
                <c:pt idx="1513">
                  <c:v>27380</c:v>
                </c:pt>
                <c:pt idx="1514">
                  <c:v>27384</c:v>
                </c:pt>
                <c:pt idx="1515">
                  <c:v>27411</c:v>
                </c:pt>
                <c:pt idx="1516">
                  <c:v>27420</c:v>
                </c:pt>
                <c:pt idx="1517">
                  <c:v>27474</c:v>
                </c:pt>
                <c:pt idx="1518">
                  <c:v>27505</c:v>
                </c:pt>
                <c:pt idx="1519">
                  <c:v>27484</c:v>
                </c:pt>
                <c:pt idx="1520">
                  <c:v>27524</c:v>
                </c:pt>
                <c:pt idx="1521">
                  <c:v>27566</c:v>
                </c:pt>
                <c:pt idx="1522">
                  <c:v>27546</c:v>
                </c:pt>
                <c:pt idx="1523">
                  <c:v>27607</c:v>
                </c:pt>
                <c:pt idx="1524">
                  <c:v>27586</c:v>
                </c:pt>
                <c:pt idx="1525">
                  <c:v>27654</c:v>
                </c:pt>
                <c:pt idx="1526">
                  <c:v>27609</c:v>
                </c:pt>
                <c:pt idx="1527">
                  <c:v>27649</c:v>
                </c:pt>
                <c:pt idx="1528">
                  <c:v>27687</c:v>
                </c:pt>
                <c:pt idx="1529">
                  <c:v>27690</c:v>
                </c:pt>
                <c:pt idx="1530">
                  <c:v>27727</c:v>
                </c:pt>
                <c:pt idx="1531">
                  <c:v>27741</c:v>
                </c:pt>
                <c:pt idx="1532">
                  <c:v>27759</c:v>
                </c:pt>
                <c:pt idx="1533">
                  <c:v>27778</c:v>
                </c:pt>
                <c:pt idx="1534">
                  <c:v>27796</c:v>
                </c:pt>
                <c:pt idx="1535">
                  <c:v>27841</c:v>
                </c:pt>
                <c:pt idx="1536">
                  <c:v>27837</c:v>
                </c:pt>
                <c:pt idx="1537">
                  <c:v>27927</c:v>
                </c:pt>
                <c:pt idx="1538">
                  <c:v>27912</c:v>
                </c:pt>
                <c:pt idx="1539">
                  <c:v>27944</c:v>
                </c:pt>
                <c:pt idx="1540">
                  <c:v>27930</c:v>
                </c:pt>
                <c:pt idx="1541">
                  <c:v>27976</c:v>
                </c:pt>
                <c:pt idx="1542">
                  <c:v>27988</c:v>
                </c:pt>
                <c:pt idx="1543">
                  <c:v>27956</c:v>
                </c:pt>
                <c:pt idx="1544">
                  <c:v>28012</c:v>
                </c:pt>
                <c:pt idx="1545">
                  <c:v>27995</c:v>
                </c:pt>
                <c:pt idx="1546">
                  <c:v>28062</c:v>
                </c:pt>
                <c:pt idx="1547">
                  <c:v>28133</c:v>
                </c:pt>
                <c:pt idx="1548">
                  <c:v>28122</c:v>
                </c:pt>
                <c:pt idx="1549">
                  <c:v>28139</c:v>
                </c:pt>
                <c:pt idx="1550">
                  <c:v>28150</c:v>
                </c:pt>
                <c:pt idx="1551">
                  <c:v>28153</c:v>
                </c:pt>
                <c:pt idx="1552">
                  <c:v>28183</c:v>
                </c:pt>
                <c:pt idx="1553">
                  <c:v>28204</c:v>
                </c:pt>
                <c:pt idx="1554">
                  <c:v>28206</c:v>
                </c:pt>
                <c:pt idx="1555">
                  <c:v>28242</c:v>
                </c:pt>
                <c:pt idx="1556">
                  <c:v>28269</c:v>
                </c:pt>
                <c:pt idx="1557">
                  <c:v>28246</c:v>
                </c:pt>
                <c:pt idx="1558">
                  <c:v>28313</c:v>
                </c:pt>
                <c:pt idx="1559">
                  <c:v>28343</c:v>
                </c:pt>
                <c:pt idx="1560">
                  <c:v>28357</c:v>
                </c:pt>
                <c:pt idx="1561">
                  <c:v>28360</c:v>
                </c:pt>
                <c:pt idx="1562">
                  <c:v>28435</c:v>
                </c:pt>
                <c:pt idx="1563">
                  <c:v>28427</c:v>
                </c:pt>
                <c:pt idx="1564">
                  <c:v>28424</c:v>
                </c:pt>
                <c:pt idx="1565">
                  <c:v>28445</c:v>
                </c:pt>
                <c:pt idx="1566">
                  <c:v>28493</c:v>
                </c:pt>
                <c:pt idx="1567">
                  <c:v>28502</c:v>
                </c:pt>
                <c:pt idx="1568">
                  <c:v>28504</c:v>
                </c:pt>
                <c:pt idx="1569">
                  <c:v>28536</c:v>
                </c:pt>
                <c:pt idx="1570">
                  <c:v>28579</c:v>
                </c:pt>
                <c:pt idx="1571">
                  <c:v>28583</c:v>
                </c:pt>
                <c:pt idx="1572">
                  <c:v>28648</c:v>
                </c:pt>
                <c:pt idx="1573">
                  <c:v>28650</c:v>
                </c:pt>
                <c:pt idx="1574">
                  <c:v>28664</c:v>
                </c:pt>
                <c:pt idx="1575">
                  <c:v>28655</c:v>
                </c:pt>
                <c:pt idx="1576">
                  <c:v>28702</c:v>
                </c:pt>
                <c:pt idx="1577">
                  <c:v>28724</c:v>
                </c:pt>
                <c:pt idx="1578">
                  <c:v>28700</c:v>
                </c:pt>
                <c:pt idx="1579">
                  <c:v>28744</c:v>
                </c:pt>
                <c:pt idx="1580">
                  <c:v>28744</c:v>
                </c:pt>
                <c:pt idx="1581">
                  <c:v>28815</c:v>
                </c:pt>
                <c:pt idx="1582">
                  <c:v>28803</c:v>
                </c:pt>
                <c:pt idx="1583">
                  <c:v>28847</c:v>
                </c:pt>
                <c:pt idx="1584">
                  <c:v>28896</c:v>
                </c:pt>
                <c:pt idx="1585">
                  <c:v>28848</c:v>
                </c:pt>
                <c:pt idx="1586">
                  <c:v>28897</c:v>
                </c:pt>
                <c:pt idx="1587">
                  <c:v>28930</c:v>
                </c:pt>
                <c:pt idx="1588">
                  <c:v>28996</c:v>
                </c:pt>
                <c:pt idx="1589">
                  <c:v>28952</c:v>
                </c:pt>
                <c:pt idx="1590">
                  <c:v>28991</c:v>
                </c:pt>
                <c:pt idx="1591">
                  <c:v>29006</c:v>
                </c:pt>
                <c:pt idx="1592">
                  <c:v>29048</c:v>
                </c:pt>
                <c:pt idx="1593">
                  <c:v>29050</c:v>
                </c:pt>
                <c:pt idx="1594">
                  <c:v>29094</c:v>
                </c:pt>
                <c:pt idx="1595">
                  <c:v>29071</c:v>
                </c:pt>
                <c:pt idx="1596">
                  <c:v>29110</c:v>
                </c:pt>
                <c:pt idx="1597">
                  <c:v>29152</c:v>
                </c:pt>
                <c:pt idx="1598">
                  <c:v>29165</c:v>
                </c:pt>
                <c:pt idx="1599">
                  <c:v>29197</c:v>
                </c:pt>
                <c:pt idx="1600">
                  <c:v>29219</c:v>
                </c:pt>
                <c:pt idx="1601">
                  <c:v>29237</c:v>
                </c:pt>
                <c:pt idx="1602">
                  <c:v>29215</c:v>
                </c:pt>
                <c:pt idx="1603">
                  <c:v>29244</c:v>
                </c:pt>
                <c:pt idx="1604">
                  <c:v>29287</c:v>
                </c:pt>
                <c:pt idx="1605">
                  <c:v>29307</c:v>
                </c:pt>
                <c:pt idx="1606">
                  <c:v>29304</c:v>
                </c:pt>
                <c:pt idx="1607">
                  <c:v>29339</c:v>
                </c:pt>
                <c:pt idx="1608">
                  <c:v>29377</c:v>
                </c:pt>
                <c:pt idx="1609">
                  <c:v>29381</c:v>
                </c:pt>
                <c:pt idx="1610">
                  <c:v>29412</c:v>
                </c:pt>
                <c:pt idx="1611">
                  <c:v>29428</c:v>
                </c:pt>
                <c:pt idx="1612">
                  <c:v>29471</c:v>
                </c:pt>
                <c:pt idx="1613">
                  <c:v>29487</c:v>
                </c:pt>
                <c:pt idx="1614">
                  <c:v>29491</c:v>
                </c:pt>
                <c:pt idx="1615">
                  <c:v>29524</c:v>
                </c:pt>
                <c:pt idx="1616">
                  <c:v>29572</c:v>
                </c:pt>
                <c:pt idx="1617">
                  <c:v>29571</c:v>
                </c:pt>
                <c:pt idx="1618">
                  <c:v>29599</c:v>
                </c:pt>
                <c:pt idx="1619">
                  <c:v>29625</c:v>
                </c:pt>
                <c:pt idx="1620">
                  <c:v>29616</c:v>
                </c:pt>
                <c:pt idx="1621">
                  <c:v>29695</c:v>
                </c:pt>
                <c:pt idx="1622">
                  <c:v>29680</c:v>
                </c:pt>
                <c:pt idx="1623">
                  <c:v>29709</c:v>
                </c:pt>
                <c:pt idx="1624">
                  <c:v>29721</c:v>
                </c:pt>
                <c:pt idx="1625">
                  <c:v>29720</c:v>
                </c:pt>
                <c:pt idx="1626">
                  <c:v>29737</c:v>
                </c:pt>
                <c:pt idx="1627">
                  <c:v>29770</c:v>
                </c:pt>
                <c:pt idx="1628">
                  <c:v>29824</c:v>
                </c:pt>
                <c:pt idx="1629">
                  <c:v>29830</c:v>
                </c:pt>
                <c:pt idx="1630">
                  <c:v>29833</c:v>
                </c:pt>
                <c:pt idx="1631">
                  <c:v>29832</c:v>
                </c:pt>
                <c:pt idx="1632">
                  <c:v>29906</c:v>
                </c:pt>
                <c:pt idx="1633">
                  <c:v>29893</c:v>
                </c:pt>
                <c:pt idx="1634">
                  <c:v>29930</c:v>
                </c:pt>
                <c:pt idx="1635">
                  <c:v>29912</c:v>
                </c:pt>
                <c:pt idx="1636">
                  <c:v>29964</c:v>
                </c:pt>
                <c:pt idx="1637">
                  <c:v>29994</c:v>
                </c:pt>
                <c:pt idx="1638">
                  <c:v>30001</c:v>
                </c:pt>
                <c:pt idx="1639">
                  <c:v>30061</c:v>
                </c:pt>
                <c:pt idx="1640">
                  <c:v>30058</c:v>
                </c:pt>
                <c:pt idx="1641">
                  <c:v>30056</c:v>
                </c:pt>
                <c:pt idx="1642">
                  <c:v>30089</c:v>
                </c:pt>
                <c:pt idx="1643">
                  <c:v>30121</c:v>
                </c:pt>
                <c:pt idx="1644">
                  <c:v>30141</c:v>
                </c:pt>
                <c:pt idx="1645">
                  <c:v>30152</c:v>
                </c:pt>
                <c:pt idx="1646">
                  <c:v>30175</c:v>
                </c:pt>
                <c:pt idx="1647">
                  <c:v>30194</c:v>
                </c:pt>
                <c:pt idx="1648">
                  <c:v>30222</c:v>
                </c:pt>
                <c:pt idx="1649">
                  <c:v>30238</c:v>
                </c:pt>
                <c:pt idx="1650">
                  <c:v>30258</c:v>
                </c:pt>
                <c:pt idx="1651">
                  <c:v>30294</c:v>
                </c:pt>
                <c:pt idx="1652">
                  <c:v>30262</c:v>
                </c:pt>
                <c:pt idx="1653">
                  <c:v>30313</c:v>
                </c:pt>
                <c:pt idx="1654">
                  <c:v>30338</c:v>
                </c:pt>
                <c:pt idx="1655">
                  <c:v>30344</c:v>
                </c:pt>
                <c:pt idx="1656">
                  <c:v>30436</c:v>
                </c:pt>
                <c:pt idx="1657">
                  <c:v>30427</c:v>
                </c:pt>
                <c:pt idx="1658">
                  <c:v>30417</c:v>
                </c:pt>
                <c:pt idx="1659">
                  <c:v>30457</c:v>
                </c:pt>
                <c:pt idx="1660">
                  <c:v>30495</c:v>
                </c:pt>
                <c:pt idx="1661">
                  <c:v>30523</c:v>
                </c:pt>
                <c:pt idx="1662">
                  <c:v>30562</c:v>
                </c:pt>
                <c:pt idx="1663">
                  <c:v>30546</c:v>
                </c:pt>
                <c:pt idx="1664">
                  <c:v>30548</c:v>
                </c:pt>
                <c:pt idx="1665">
                  <c:v>30580</c:v>
                </c:pt>
                <c:pt idx="1666">
                  <c:v>30606</c:v>
                </c:pt>
                <c:pt idx="1667">
                  <c:v>30603</c:v>
                </c:pt>
                <c:pt idx="1668">
                  <c:v>30659</c:v>
                </c:pt>
                <c:pt idx="1669">
                  <c:v>30684</c:v>
                </c:pt>
                <c:pt idx="1670">
                  <c:v>30653</c:v>
                </c:pt>
                <c:pt idx="1671">
                  <c:v>30710</c:v>
                </c:pt>
                <c:pt idx="1672">
                  <c:v>30717</c:v>
                </c:pt>
                <c:pt idx="1673">
                  <c:v>30734</c:v>
                </c:pt>
                <c:pt idx="1674">
                  <c:v>30755</c:v>
                </c:pt>
                <c:pt idx="1675">
                  <c:v>30809</c:v>
                </c:pt>
                <c:pt idx="1676">
                  <c:v>30791</c:v>
                </c:pt>
                <c:pt idx="1677">
                  <c:v>30831</c:v>
                </c:pt>
                <c:pt idx="1678">
                  <c:v>30861</c:v>
                </c:pt>
                <c:pt idx="1679">
                  <c:v>30894</c:v>
                </c:pt>
                <c:pt idx="1680">
                  <c:v>30923</c:v>
                </c:pt>
                <c:pt idx="1681">
                  <c:v>30965</c:v>
                </c:pt>
                <c:pt idx="1682">
                  <c:v>30960</c:v>
                </c:pt>
                <c:pt idx="1683">
                  <c:v>30953</c:v>
                </c:pt>
                <c:pt idx="1684">
                  <c:v>30958</c:v>
                </c:pt>
                <c:pt idx="1685">
                  <c:v>31019</c:v>
                </c:pt>
                <c:pt idx="1686">
                  <c:v>31016</c:v>
                </c:pt>
                <c:pt idx="1687">
                  <c:v>31044</c:v>
                </c:pt>
                <c:pt idx="1688">
                  <c:v>31064</c:v>
                </c:pt>
                <c:pt idx="1689">
                  <c:v>31088</c:v>
                </c:pt>
                <c:pt idx="1690">
                  <c:v>31110</c:v>
                </c:pt>
                <c:pt idx="1691">
                  <c:v>31154</c:v>
                </c:pt>
                <c:pt idx="1692">
                  <c:v>31155</c:v>
                </c:pt>
                <c:pt idx="1693">
                  <c:v>31150</c:v>
                </c:pt>
                <c:pt idx="1694">
                  <c:v>31160</c:v>
                </c:pt>
                <c:pt idx="1695">
                  <c:v>31212</c:v>
                </c:pt>
                <c:pt idx="1696">
                  <c:v>31237</c:v>
                </c:pt>
                <c:pt idx="1697">
                  <c:v>31283</c:v>
                </c:pt>
                <c:pt idx="1698">
                  <c:v>31288</c:v>
                </c:pt>
                <c:pt idx="1699">
                  <c:v>31318</c:v>
                </c:pt>
                <c:pt idx="1700">
                  <c:v>31333</c:v>
                </c:pt>
                <c:pt idx="1701">
                  <c:v>31332</c:v>
                </c:pt>
                <c:pt idx="1702">
                  <c:v>31374</c:v>
                </c:pt>
                <c:pt idx="1703">
                  <c:v>31364</c:v>
                </c:pt>
                <c:pt idx="1704">
                  <c:v>31425</c:v>
                </c:pt>
                <c:pt idx="1705">
                  <c:v>31428</c:v>
                </c:pt>
                <c:pt idx="1706">
                  <c:v>31481</c:v>
                </c:pt>
                <c:pt idx="1707">
                  <c:v>31500</c:v>
                </c:pt>
                <c:pt idx="1708">
                  <c:v>31480</c:v>
                </c:pt>
                <c:pt idx="1709">
                  <c:v>31494</c:v>
                </c:pt>
                <c:pt idx="1710">
                  <c:v>31566</c:v>
                </c:pt>
                <c:pt idx="1711">
                  <c:v>31574</c:v>
                </c:pt>
                <c:pt idx="1712">
                  <c:v>31585</c:v>
                </c:pt>
                <c:pt idx="1713">
                  <c:v>31608</c:v>
                </c:pt>
                <c:pt idx="1714">
                  <c:v>31649</c:v>
                </c:pt>
                <c:pt idx="1715">
                  <c:v>31687</c:v>
                </c:pt>
                <c:pt idx="1716">
                  <c:v>31677</c:v>
                </c:pt>
                <c:pt idx="1717">
                  <c:v>31697</c:v>
                </c:pt>
                <c:pt idx="1718">
                  <c:v>31716</c:v>
                </c:pt>
                <c:pt idx="1719">
                  <c:v>31760</c:v>
                </c:pt>
                <c:pt idx="1720">
                  <c:v>31792</c:v>
                </c:pt>
                <c:pt idx="1721">
                  <c:v>31768</c:v>
                </c:pt>
                <c:pt idx="1722">
                  <c:v>31784</c:v>
                </c:pt>
                <c:pt idx="1723">
                  <c:v>31839</c:v>
                </c:pt>
                <c:pt idx="1724">
                  <c:v>31858</c:v>
                </c:pt>
                <c:pt idx="1725">
                  <c:v>31835</c:v>
                </c:pt>
                <c:pt idx="1726">
                  <c:v>31880</c:v>
                </c:pt>
                <c:pt idx="1727">
                  <c:v>31926</c:v>
                </c:pt>
                <c:pt idx="1728">
                  <c:v>31971</c:v>
                </c:pt>
                <c:pt idx="1729">
                  <c:v>31976</c:v>
                </c:pt>
                <c:pt idx="1730">
                  <c:v>31981</c:v>
                </c:pt>
                <c:pt idx="1731">
                  <c:v>31987</c:v>
                </c:pt>
                <c:pt idx="1732">
                  <c:v>31999</c:v>
                </c:pt>
                <c:pt idx="1733">
                  <c:v>32067</c:v>
                </c:pt>
                <c:pt idx="1734">
                  <c:v>32065</c:v>
                </c:pt>
                <c:pt idx="1735">
                  <c:v>32093</c:v>
                </c:pt>
                <c:pt idx="1736">
                  <c:v>32118</c:v>
                </c:pt>
                <c:pt idx="1737">
                  <c:v>32123</c:v>
                </c:pt>
                <c:pt idx="1738">
                  <c:v>32143</c:v>
                </c:pt>
                <c:pt idx="1739">
                  <c:v>32184</c:v>
                </c:pt>
                <c:pt idx="1740">
                  <c:v>32234</c:v>
                </c:pt>
                <c:pt idx="1741">
                  <c:v>32220</c:v>
                </c:pt>
                <c:pt idx="1742">
                  <c:v>32219</c:v>
                </c:pt>
                <c:pt idx="1743">
                  <c:v>32261</c:v>
                </c:pt>
                <c:pt idx="1744">
                  <c:v>32264</c:v>
                </c:pt>
                <c:pt idx="1745">
                  <c:v>32237</c:v>
                </c:pt>
                <c:pt idx="1746">
                  <c:v>32305</c:v>
                </c:pt>
                <c:pt idx="1747">
                  <c:v>32330</c:v>
                </c:pt>
                <c:pt idx="1748">
                  <c:v>32331</c:v>
                </c:pt>
                <c:pt idx="1749">
                  <c:v>32385</c:v>
                </c:pt>
                <c:pt idx="1750">
                  <c:v>32405</c:v>
                </c:pt>
                <c:pt idx="1751">
                  <c:v>32405</c:v>
                </c:pt>
                <c:pt idx="1752">
                  <c:v>32392</c:v>
                </c:pt>
                <c:pt idx="1753">
                  <c:v>32452</c:v>
                </c:pt>
                <c:pt idx="1754">
                  <c:v>32480</c:v>
                </c:pt>
                <c:pt idx="1755">
                  <c:v>32494</c:v>
                </c:pt>
                <c:pt idx="1756">
                  <c:v>32521</c:v>
                </c:pt>
                <c:pt idx="1757">
                  <c:v>32529</c:v>
                </c:pt>
                <c:pt idx="1758">
                  <c:v>32531</c:v>
                </c:pt>
                <c:pt idx="1759">
                  <c:v>32578</c:v>
                </c:pt>
                <c:pt idx="1760">
                  <c:v>32601</c:v>
                </c:pt>
                <c:pt idx="1761">
                  <c:v>32613</c:v>
                </c:pt>
                <c:pt idx="1762">
                  <c:v>32633</c:v>
                </c:pt>
                <c:pt idx="1763">
                  <c:v>32632</c:v>
                </c:pt>
                <c:pt idx="1764">
                  <c:v>32713</c:v>
                </c:pt>
                <c:pt idx="1765">
                  <c:v>32717</c:v>
                </c:pt>
                <c:pt idx="1766">
                  <c:v>32730</c:v>
                </c:pt>
                <c:pt idx="1767">
                  <c:v>32755</c:v>
                </c:pt>
                <c:pt idx="1768">
                  <c:v>32797</c:v>
                </c:pt>
                <c:pt idx="1769">
                  <c:v>32782</c:v>
                </c:pt>
                <c:pt idx="1770">
                  <c:v>32815</c:v>
                </c:pt>
                <c:pt idx="1771">
                  <c:v>32826</c:v>
                </c:pt>
                <c:pt idx="1772">
                  <c:v>32808</c:v>
                </c:pt>
                <c:pt idx="1773">
                  <c:v>32827</c:v>
                </c:pt>
                <c:pt idx="1774">
                  <c:v>32896</c:v>
                </c:pt>
                <c:pt idx="1775">
                  <c:v>32938</c:v>
                </c:pt>
                <c:pt idx="1776">
                  <c:v>32892</c:v>
                </c:pt>
                <c:pt idx="1777">
                  <c:v>32966</c:v>
                </c:pt>
                <c:pt idx="1778">
                  <c:v>33004</c:v>
                </c:pt>
                <c:pt idx="1779">
                  <c:v>32999</c:v>
                </c:pt>
                <c:pt idx="1780">
                  <c:v>33047</c:v>
                </c:pt>
                <c:pt idx="1781">
                  <c:v>33094</c:v>
                </c:pt>
                <c:pt idx="1782">
                  <c:v>33066</c:v>
                </c:pt>
                <c:pt idx="1783">
                  <c:v>33064</c:v>
                </c:pt>
                <c:pt idx="1784">
                  <c:v>33107</c:v>
                </c:pt>
                <c:pt idx="1785">
                  <c:v>33130</c:v>
                </c:pt>
                <c:pt idx="1786">
                  <c:v>33159</c:v>
                </c:pt>
                <c:pt idx="1787">
                  <c:v>33203</c:v>
                </c:pt>
                <c:pt idx="1788">
                  <c:v>33166</c:v>
                </c:pt>
                <c:pt idx="1789">
                  <c:v>33189</c:v>
                </c:pt>
                <c:pt idx="1790">
                  <c:v>33253</c:v>
                </c:pt>
                <c:pt idx="1791">
                  <c:v>33282</c:v>
                </c:pt>
                <c:pt idx="1792">
                  <c:v>33240</c:v>
                </c:pt>
                <c:pt idx="1793">
                  <c:v>33253</c:v>
                </c:pt>
                <c:pt idx="1794">
                  <c:v>33326</c:v>
                </c:pt>
                <c:pt idx="1795">
                  <c:v>33311</c:v>
                </c:pt>
                <c:pt idx="1796">
                  <c:v>33360</c:v>
                </c:pt>
                <c:pt idx="1797">
                  <c:v>33374</c:v>
                </c:pt>
                <c:pt idx="1798">
                  <c:v>33444</c:v>
                </c:pt>
                <c:pt idx="1799">
                  <c:v>33414</c:v>
                </c:pt>
                <c:pt idx="1800">
                  <c:v>33473</c:v>
                </c:pt>
                <c:pt idx="1801">
                  <c:v>33465</c:v>
                </c:pt>
                <c:pt idx="1802">
                  <c:v>33518</c:v>
                </c:pt>
                <c:pt idx="1803">
                  <c:v>33531</c:v>
                </c:pt>
                <c:pt idx="1804">
                  <c:v>33535</c:v>
                </c:pt>
                <c:pt idx="1805">
                  <c:v>33572</c:v>
                </c:pt>
                <c:pt idx="1806">
                  <c:v>33559</c:v>
                </c:pt>
                <c:pt idx="1807">
                  <c:v>33578</c:v>
                </c:pt>
                <c:pt idx="1808">
                  <c:v>33602</c:v>
                </c:pt>
                <c:pt idx="1809">
                  <c:v>33668</c:v>
                </c:pt>
                <c:pt idx="1810">
                  <c:v>33704</c:v>
                </c:pt>
                <c:pt idx="1811">
                  <c:v>33691</c:v>
                </c:pt>
                <c:pt idx="1812">
                  <c:v>33726</c:v>
                </c:pt>
                <c:pt idx="1813">
                  <c:v>33698</c:v>
                </c:pt>
                <c:pt idx="1814">
                  <c:v>33759</c:v>
                </c:pt>
                <c:pt idx="1815">
                  <c:v>33752</c:v>
                </c:pt>
                <c:pt idx="1816">
                  <c:v>33792</c:v>
                </c:pt>
                <c:pt idx="1817">
                  <c:v>33836</c:v>
                </c:pt>
                <c:pt idx="1818">
                  <c:v>33796</c:v>
                </c:pt>
                <c:pt idx="1819">
                  <c:v>33884</c:v>
                </c:pt>
                <c:pt idx="1820">
                  <c:v>33907</c:v>
                </c:pt>
                <c:pt idx="1821">
                  <c:v>33943</c:v>
                </c:pt>
                <c:pt idx="1822">
                  <c:v>33928</c:v>
                </c:pt>
                <c:pt idx="1823">
                  <c:v>33906</c:v>
                </c:pt>
                <c:pt idx="1824">
                  <c:v>33941</c:v>
                </c:pt>
                <c:pt idx="1825">
                  <c:v>34009</c:v>
                </c:pt>
                <c:pt idx="1826">
                  <c:v>33980</c:v>
                </c:pt>
                <c:pt idx="1827">
                  <c:v>33991</c:v>
                </c:pt>
                <c:pt idx="1828">
                  <c:v>34040</c:v>
                </c:pt>
                <c:pt idx="1829">
                  <c:v>34096</c:v>
                </c:pt>
                <c:pt idx="1830">
                  <c:v>34090</c:v>
                </c:pt>
                <c:pt idx="1831">
                  <c:v>34124</c:v>
                </c:pt>
                <c:pt idx="1832">
                  <c:v>34141</c:v>
                </c:pt>
                <c:pt idx="1833">
                  <c:v>34189</c:v>
                </c:pt>
                <c:pt idx="1834">
                  <c:v>34173</c:v>
                </c:pt>
                <c:pt idx="1835">
                  <c:v>34186</c:v>
                </c:pt>
                <c:pt idx="1836">
                  <c:v>34201</c:v>
                </c:pt>
                <c:pt idx="1837">
                  <c:v>34228</c:v>
                </c:pt>
                <c:pt idx="1838">
                  <c:v>34217</c:v>
                </c:pt>
                <c:pt idx="1839">
                  <c:v>34286</c:v>
                </c:pt>
                <c:pt idx="1840">
                  <c:v>34349</c:v>
                </c:pt>
                <c:pt idx="1841">
                  <c:v>34351</c:v>
                </c:pt>
                <c:pt idx="1842">
                  <c:v>34352</c:v>
                </c:pt>
                <c:pt idx="1843">
                  <c:v>34371</c:v>
                </c:pt>
                <c:pt idx="1844">
                  <c:v>34396</c:v>
                </c:pt>
                <c:pt idx="1845">
                  <c:v>34411</c:v>
                </c:pt>
                <c:pt idx="1846">
                  <c:v>34429</c:v>
                </c:pt>
                <c:pt idx="1847">
                  <c:v>34452</c:v>
                </c:pt>
                <c:pt idx="1848">
                  <c:v>34485</c:v>
                </c:pt>
                <c:pt idx="1849">
                  <c:v>34490</c:v>
                </c:pt>
                <c:pt idx="1850">
                  <c:v>34571</c:v>
                </c:pt>
                <c:pt idx="1851">
                  <c:v>34545</c:v>
                </c:pt>
                <c:pt idx="1852">
                  <c:v>34569</c:v>
                </c:pt>
                <c:pt idx="1853">
                  <c:v>34604</c:v>
                </c:pt>
                <c:pt idx="1854">
                  <c:v>34587</c:v>
                </c:pt>
                <c:pt idx="1855">
                  <c:v>34645</c:v>
                </c:pt>
                <c:pt idx="1856">
                  <c:v>34653</c:v>
                </c:pt>
                <c:pt idx="1857">
                  <c:v>34678</c:v>
                </c:pt>
                <c:pt idx="1858">
                  <c:v>34706</c:v>
                </c:pt>
                <c:pt idx="1859">
                  <c:v>34735</c:v>
                </c:pt>
                <c:pt idx="1860">
                  <c:v>34743</c:v>
                </c:pt>
                <c:pt idx="1861">
                  <c:v>34744</c:v>
                </c:pt>
                <c:pt idx="1862">
                  <c:v>34804</c:v>
                </c:pt>
                <c:pt idx="1863">
                  <c:v>34836</c:v>
                </c:pt>
                <c:pt idx="1864">
                  <c:v>34808</c:v>
                </c:pt>
                <c:pt idx="1865">
                  <c:v>34826</c:v>
                </c:pt>
                <c:pt idx="1866">
                  <c:v>34868</c:v>
                </c:pt>
                <c:pt idx="1867">
                  <c:v>34905</c:v>
                </c:pt>
                <c:pt idx="1868">
                  <c:v>34929</c:v>
                </c:pt>
                <c:pt idx="1869">
                  <c:v>34973</c:v>
                </c:pt>
                <c:pt idx="1870">
                  <c:v>34968</c:v>
                </c:pt>
                <c:pt idx="1871">
                  <c:v>34967</c:v>
                </c:pt>
                <c:pt idx="1872">
                  <c:v>35037</c:v>
                </c:pt>
                <c:pt idx="1873">
                  <c:v>35060</c:v>
                </c:pt>
                <c:pt idx="1874">
                  <c:v>35058</c:v>
                </c:pt>
                <c:pt idx="1875">
                  <c:v>35081</c:v>
                </c:pt>
                <c:pt idx="1876">
                  <c:v>35113</c:v>
                </c:pt>
                <c:pt idx="1877">
                  <c:v>35123</c:v>
                </c:pt>
                <c:pt idx="1878">
                  <c:v>35131</c:v>
                </c:pt>
                <c:pt idx="1879">
                  <c:v>35149</c:v>
                </c:pt>
                <c:pt idx="1880">
                  <c:v>35163</c:v>
                </c:pt>
                <c:pt idx="1881">
                  <c:v>35224</c:v>
                </c:pt>
                <c:pt idx="1882">
                  <c:v>35255</c:v>
                </c:pt>
                <c:pt idx="1883">
                  <c:v>35270</c:v>
                </c:pt>
                <c:pt idx="1884">
                  <c:v>35242</c:v>
                </c:pt>
                <c:pt idx="1885">
                  <c:v>35251</c:v>
                </c:pt>
                <c:pt idx="1886">
                  <c:v>35278</c:v>
                </c:pt>
                <c:pt idx="1887">
                  <c:v>35356</c:v>
                </c:pt>
                <c:pt idx="1888">
                  <c:v>35343</c:v>
                </c:pt>
                <c:pt idx="1889">
                  <c:v>35358</c:v>
                </c:pt>
                <c:pt idx="1890">
                  <c:v>35417</c:v>
                </c:pt>
                <c:pt idx="1891">
                  <c:v>35434</c:v>
                </c:pt>
                <c:pt idx="1892">
                  <c:v>35417</c:v>
                </c:pt>
                <c:pt idx="1893">
                  <c:v>35486</c:v>
                </c:pt>
                <c:pt idx="1894">
                  <c:v>35431</c:v>
                </c:pt>
                <c:pt idx="1895">
                  <c:v>35547</c:v>
                </c:pt>
                <c:pt idx="1896">
                  <c:v>35558</c:v>
                </c:pt>
                <c:pt idx="1897">
                  <c:v>35580</c:v>
                </c:pt>
                <c:pt idx="1898">
                  <c:v>35563</c:v>
                </c:pt>
                <c:pt idx="1899">
                  <c:v>35584</c:v>
                </c:pt>
                <c:pt idx="1900">
                  <c:v>35623</c:v>
                </c:pt>
                <c:pt idx="1901">
                  <c:v>35617</c:v>
                </c:pt>
                <c:pt idx="1902">
                  <c:v>35633</c:v>
                </c:pt>
                <c:pt idx="1903">
                  <c:v>35663</c:v>
                </c:pt>
                <c:pt idx="1904">
                  <c:v>35677</c:v>
                </c:pt>
                <c:pt idx="1905">
                  <c:v>35741</c:v>
                </c:pt>
                <c:pt idx="1906">
                  <c:v>35765</c:v>
                </c:pt>
                <c:pt idx="1907">
                  <c:v>35771</c:v>
                </c:pt>
                <c:pt idx="1908">
                  <c:v>35757</c:v>
                </c:pt>
                <c:pt idx="1909">
                  <c:v>35787</c:v>
                </c:pt>
                <c:pt idx="1910">
                  <c:v>35817</c:v>
                </c:pt>
                <c:pt idx="1911">
                  <c:v>35852</c:v>
                </c:pt>
                <c:pt idx="1912">
                  <c:v>35854</c:v>
                </c:pt>
                <c:pt idx="1913">
                  <c:v>35862</c:v>
                </c:pt>
                <c:pt idx="1914">
                  <c:v>35928</c:v>
                </c:pt>
                <c:pt idx="1915">
                  <c:v>35949</c:v>
                </c:pt>
                <c:pt idx="1916">
                  <c:v>35991</c:v>
                </c:pt>
                <c:pt idx="1917">
                  <c:v>35999</c:v>
                </c:pt>
                <c:pt idx="1918">
                  <c:v>35962</c:v>
                </c:pt>
                <c:pt idx="1919">
                  <c:v>36014</c:v>
                </c:pt>
                <c:pt idx="1920">
                  <c:v>36030</c:v>
                </c:pt>
                <c:pt idx="1921">
                  <c:v>36080</c:v>
                </c:pt>
                <c:pt idx="1922">
                  <c:v>36069</c:v>
                </c:pt>
                <c:pt idx="1923">
                  <c:v>36110</c:v>
                </c:pt>
                <c:pt idx="1924">
                  <c:v>36117</c:v>
                </c:pt>
                <c:pt idx="1925">
                  <c:v>36167</c:v>
                </c:pt>
                <c:pt idx="1926">
                  <c:v>36192</c:v>
                </c:pt>
                <c:pt idx="1927">
                  <c:v>36193</c:v>
                </c:pt>
                <c:pt idx="1928">
                  <c:v>36213</c:v>
                </c:pt>
                <c:pt idx="1929">
                  <c:v>36259</c:v>
                </c:pt>
                <c:pt idx="1930">
                  <c:v>36225</c:v>
                </c:pt>
                <c:pt idx="1931">
                  <c:v>36279</c:v>
                </c:pt>
                <c:pt idx="1932">
                  <c:v>36311</c:v>
                </c:pt>
                <c:pt idx="1933">
                  <c:v>36343</c:v>
                </c:pt>
                <c:pt idx="1934">
                  <c:v>36358</c:v>
                </c:pt>
                <c:pt idx="1935">
                  <c:v>36387</c:v>
                </c:pt>
                <c:pt idx="1936">
                  <c:v>36419</c:v>
                </c:pt>
                <c:pt idx="1937">
                  <c:v>36459</c:v>
                </c:pt>
                <c:pt idx="1938">
                  <c:v>36456</c:v>
                </c:pt>
                <c:pt idx="1939">
                  <c:v>36479</c:v>
                </c:pt>
                <c:pt idx="1940">
                  <c:v>36488</c:v>
                </c:pt>
                <c:pt idx="1941">
                  <c:v>36511</c:v>
                </c:pt>
                <c:pt idx="1942">
                  <c:v>36521</c:v>
                </c:pt>
                <c:pt idx="1943">
                  <c:v>36564</c:v>
                </c:pt>
                <c:pt idx="1944">
                  <c:v>36602</c:v>
                </c:pt>
                <c:pt idx="1945">
                  <c:v>36608</c:v>
                </c:pt>
                <c:pt idx="1946">
                  <c:v>36612</c:v>
                </c:pt>
                <c:pt idx="1947">
                  <c:v>36631</c:v>
                </c:pt>
                <c:pt idx="1948">
                  <c:v>36697</c:v>
                </c:pt>
                <c:pt idx="1949">
                  <c:v>36702</c:v>
                </c:pt>
                <c:pt idx="1950">
                  <c:v>36717</c:v>
                </c:pt>
                <c:pt idx="1951">
                  <c:v>36733</c:v>
                </c:pt>
                <c:pt idx="1952">
                  <c:v>36736</c:v>
                </c:pt>
                <c:pt idx="1953">
                  <c:v>36781</c:v>
                </c:pt>
                <c:pt idx="1954">
                  <c:v>36803</c:v>
                </c:pt>
                <c:pt idx="1955">
                  <c:v>36837</c:v>
                </c:pt>
                <c:pt idx="1956">
                  <c:v>36844</c:v>
                </c:pt>
                <c:pt idx="1957">
                  <c:v>36857</c:v>
                </c:pt>
                <c:pt idx="1958">
                  <c:v>36899</c:v>
                </c:pt>
                <c:pt idx="1959">
                  <c:v>36927</c:v>
                </c:pt>
                <c:pt idx="1960">
                  <c:v>36931</c:v>
                </c:pt>
                <c:pt idx="1961">
                  <c:v>36909</c:v>
                </c:pt>
                <c:pt idx="1962">
                  <c:v>36983</c:v>
                </c:pt>
                <c:pt idx="1963">
                  <c:v>36992</c:v>
                </c:pt>
                <c:pt idx="1964">
                  <c:v>37005</c:v>
                </c:pt>
                <c:pt idx="1965">
                  <c:v>37048</c:v>
                </c:pt>
                <c:pt idx="1966">
                  <c:v>37049</c:v>
                </c:pt>
                <c:pt idx="1967">
                  <c:v>37080</c:v>
                </c:pt>
                <c:pt idx="1968">
                  <c:v>37090</c:v>
                </c:pt>
                <c:pt idx="1969">
                  <c:v>37117</c:v>
                </c:pt>
                <c:pt idx="1970">
                  <c:v>37165</c:v>
                </c:pt>
                <c:pt idx="1971">
                  <c:v>37184</c:v>
                </c:pt>
                <c:pt idx="1972">
                  <c:v>37153</c:v>
                </c:pt>
                <c:pt idx="1973">
                  <c:v>37221</c:v>
                </c:pt>
                <c:pt idx="1974">
                  <c:v>37215</c:v>
                </c:pt>
                <c:pt idx="1975">
                  <c:v>37233</c:v>
                </c:pt>
                <c:pt idx="1976">
                  <c:v>37253</c:v>
                </c:pt>
                <c:pt idx="1977">
                  <c:v>37259</c:v>
                </c:pt>
                <c:pt idx="1978">
                  <c:v>37312</c:v>
                </c:pt>
                <c:pt idx="1979">
                  <c:v>37360</c:v>
                </c:pt>
                <c:pt idx="1980">
                  <c:v>37381</c:v>
                </c:pt>
                <c:pt idx="1981">
                  <c:v>37335</c:v>
                </c:pt>
                <c:pt idx="1982">
                  <c:v>37388</c:v>
                </c:pt>
                <c:pt idx="1983">
                  <c:v>37412</c:v>
                </c:pt>
                <c:pt idx="1984">
                  <c:v>37413</c:v>
                </c:pt>
                <c:pt idx="1985">
                  <c:v>37458</c:v>
                </c:pt>
                <c:pt idx="1986">
                  <c:v>37511</c:v>
                </c:pt>
                <c:pt idx="1987">
                  <c:v>37493</c:v>
                </c:pt>
                <c:pt idx="1988">
                  <c:v>37536</c:v>
                </c:pt>
                <c:pt idx="1989">
                  <c:v>37552</c:v>
                </c:pt>
                <c:pt idx="1990">
                  <c:v>37558</c:v>
                </c:pt>
                <c:pt idx="1991">
                  <c:v>37560</c:v>
                </c:pt>
                <c:pt idx="1992">
                  <c:v>37635</c:v>
                </c:pt>
                <c:pt idx="1993">
                  <c:v>37651</c:v>
                </c:pt>
                <c:pt idx="1994">
                  <c:v>37648</c:v>
                </c:pt>
                <c:pt idx="1995">
                  <c:v>37669</c:v>
                </c:pt>
                <c:pt idx="1996">
                  <c:v>37669</c:v>
                </c:pt>
                <c:pt idx="1997">
                  <c:v>37699</c:v>
                </c:pt>
                <c:pt idx="1998">
                  <c:v>37707</c:v>
                </c:pt>
                <c:pt idx="1999">
                  <c:v>37802</c:v>
                </c:pt>
                <c:pt idx="2000">
                  <c:v>37775</c:v>
                </c:pt>
                <c:pt idx="2001">
                  <c:v>37844</c:v>
                </c:pt>
                <c:pt idx="2002">
                  <c:v>37826</c:v>
                </c:pt>
                <c:pt idx="2003">
                  <c:v>37885</c:v>
                </c:pt>
                <c:pt idx="2004">
                  <c:v>37862</c:v>
                </c:pt>
                <c:pt idx="2005">
                  <c:v>37875</c:v>
                </c:pt>
                <c:pt idx="2006">
                  <c:v>37892</c:v>
                </c:pt>
                <c:pt idx="2007">
                  <c:v>37927</c:v>
                </c:pt>
                <c:pt idx="2008">
                  <c:v>37937</c:v>
                </c:pt>
                <c:pt idx="2009">
                  <c:v>37958</c:v>
                </c:pt>
                <c:pt idx="2010">
                  <c:v>37986</c:v>
                </c:pt>
                <c:pt idx="2011">
                  <c:v>38014</c:v>
                </c:pt>
                <c:pt idx="2012">
                  <c:v>38034</c:v>
                </c:pt>
                <c:pt idx="2013">
                  <c:v>38052</c:v>
                </c:pt>
                <c:pt idx="2014">
                  <c:v>38089</c:v>
                </c:pt>
                <c:pt idx="2015">
                  <c:v>38112</c:v>
                </c:pt>
                <c:pt idx="2016">
                  <c:v>38106</c:v>
                </c:pt>
                <c:pt idx="2017">
                  <c:v>38130</c:v>
                </c:pt>
                <c:pt idx="2018">
                  <c:v>38163</c:v>
                </c:pt>
                <c:pt idx="2019">
                  <c:v>38172</c:v>
                </c:pt>
                <c:pt idx="2020">
                  <c:v>38187</c:v>
                </c:pt>
                <c:pt idx="2021">
                  <c:v>38263</c:v>
                </c:pt>
                <c:pt idx="2022">
                  <c:v>38252</c:v>
                </c:pt>
                <c:pt idx="2023">
                  <c:v>38243</c:v>
                </c:pt>
                <c:pt idx="2024">
                  <c:v>38274</c:v>
                </c:pt>
                <c:pt idx="2025">
                  <c:v>38304</c:v>
                </c:pt>
                <c:pt idx="2026">
                  <c:v>38330</c:v>
                </c:pt>
                <c:pt idx="2027">
                  <c:v>38326</c:v>
                </c:pt>
                <c:pt idx="2028">
                  <c:v>38352</c:v>
                </c:pt>
                <c:pt idx="2029">
                  <c:v>38380</c:v>
                </c:pt>
                <c:pt idx="2030">
                  <c:v>38393</c:v>
                </c:pt>
                <c:pt idx="2031">
                  <c:v>38474</c:v>
                </c:pt>
                <c:pt idx="2032">
                  <c:v>38432</c:v>
                </c:pt>
                <c:pt idx="2033">
                  <c:v>38471</c:v>
                </c:pt>
                <c:pt idx="2034">
                  <c:v>38478</c:v>
                </c:pt>
                <c:pt idx="2035">
                  <c:v>38523</c:v>
                </c:pt>
                <c:pt idx="2036">
                  <c:v>38570</c:v>
                </c:pt>
                <c:pt idx="2037">
                  <c:v>38548</c:v>
                </c:pt>
                <c:pt idx="2038">
                  <c:v>38594</c:v>
                </c:pt>
                <c:pt idx="2039">
                  <c:v>38603</c:v>
                </c:pt>
                <c:pt idx="2040">
                  <c:v>38651</c:v>
                </c:pt>
                <c:pt idx="2041">
                  <c:v>38662</c:v>
                </c:pt>
                <c:pt idx="2042">
                  <c:v>38658</c:v>
                </c:pt>
                <c:pt idx="2043">
                  <c:v>38671</c:v>
                </c:pt>
                <c:pt idx="2044">
                  <c:v>38702</c:v>
                </c:pt>
                <c:pt idx="2045">
                  <c:v>38737</c:v>
                </c:pt>
                <c:pt idx="2046">
                  <c:v>38760</c:v>
                </c:pt>
                <c:pt idx="2047">
                  <c:v>38743</c:v>
                </c:pt>
                <c:pt idx="2048">
                  <c:v>38821</c:v>
                </c:pt>
                <c:pt idx="2049">
                  <c:v>38830</c:v>
                </c:pt>
                <c:pt idx="2050">
                  <c:v>38827</c:v>
                </c:pt>
                <c:pt idx="2051">
                  <c:v>38815</c:v>
                </c:pt>
                <c:pt idx="2052">
                  <c:v>38853</c:v>
                </c:pt>
                <c:pt idx="2053">
                  <c:v>38911</c:v>
                </c:pt>
                <c:pt idx="2054">
                  <c:v>38888</c:v>
                </c:pt>
                <c:pt idx="2055">
                  <c:v>38945</c:v>
                </c:pt>
                <c:pt idx="2056">
                  <c:v>38929</c:v>
                </c:pt>
                <c:pt idx="2057">
                  <c:v>38971</c:v>
                </c:pt>
                <c:pt idx="2058">
                  <c:v>39006</c:v>
                </c:pt>
                <c:pt idx="2059">
                  <c:v>39043</c:v>
                </c:pt>
                <c:pt idx="2060">
                  <c:v>39056</c:v>
                </c:pt>
                <c:pt idx="2061">
                  <c:v>39113</c:v>
                </c:pt>
                <c:pt idx="2062">
                  <c:v>39088</c:v>
                </c:pt>
                <c:pt idx="2063">
                  <c:v>39122</c:v>
                </c:pt>
                <c:pt idx="2064">
                  <c:v>39146</c:v>
                </c:pt>
                <c:pt idx="2065">
                  <c:v>39163</c:v>
                </c:pt>
                <c:pt idx="2066">
                  <c:v>39179</c:v>
                </c:pt>
                <c:pt idx="2067">
                  <c:v>39208</c:v>
                </c:pt>
                <c:pt idx="2068">
                  <c:v>39239</c:v>
                </c:pt>
                <c:pt idx="2069">
                  <c:v>39243</c:v>
                </c:pt>
                <c:pt idx="2070">
                  <c:v>39287</c:v>
                </c:pt>
                <c:pt idx="2071">
                  <c:v>39286</c:v>
                </c:pt>
                <c:pt idx="2072">
                  <c:v>39315</c:v>
                </c:pt>
                <c:pt idx="2073">
                  <c:v>39334</c:v>
                </c:pt>
                <c:pt idx="2074">
                  <c:v>39355</c:v>
                </c:pt>
                <c:pt idx="2075">
                  <c:v>39392</c:v>
                </c:pt>
                <c:pt idx="2076">
                  <c:v>39422</c:v>
                </c:pt>
                <c:pt idx="2077">
                  <c:v>39452</c:v>
                </c:pt>
                <c:pt idx="2078">
                  <c:v>39419</c:v>
                </c:pt>
                <c:pt idx="2079">
                  <c:v>39481</c:v>
                </c:pt>
                <c:pt idx="2080">
                  <c:v>39494</c:v>
                </c:pt>
                <c:pt idx="2081">
                  <c:v>39501</c:v>
                </c:pt>
                <c:pt idx="2082">
                  <c:v>39532</c:v>
                </c:pt>
                <c:pt idx="2083">
                  <c:v>39509</c:v>
                </c:pt>
                <c:pt idx="2084">
                  <c:v>39607</c:v>
                </c:pt>
                <c:pt idx="2085">
                  <c:v>39608</c:v>
                </c:pt>
                <c:pt idx="2086">
                  <c:v>39613</c:v>
                </c:pt>
                <c:pt idx="2087">
                  <c:v>39649</c:v>
                </c:pt>
                <c:pt idx="2088">
                  <c:v>39664</c:v>
                </c:pt>
                <c:pt idx="2089">
                  <c:v>39735</c:v>
                </c:pt>
                <c:pt idx="2090">
                  <c:v>39747</c:v>
                </c:pt>
                <c:pt idx="2091">
                  <c:v>39732</c:v>
                </c:pt>
                <c:pt idx="2092">
                  <c:v>39729</c:v>
                </c:pt>
                <c:pt idx="2093">
                  <c:v>39768</c:v>
                </c:pt>
                <c:pt idx="2094">
                  <c:v>39805</c:v>
                </c:pt>
                <c:pt idx="2095">
                  <c:v>39814</c:v>
                </c:pt>
                <c:pt idx="2096">
                  <c:v>39838</c:v>
                </c:pt>
                <c:pt idx="2097">
                  <c:v>39856</c:v>
                </c:pt>
                <c:pt idx="2098">
                  <c:v>39873</c:v>
                </c:pt>
                <c:pt idx="2099">
                  <c:v>39899</c:v>
                </c:pt>
                <c:pt idx="2100">
                  <c:v>39929</c:v>
                </c:pt>
                <c:pt idx="2101">
                  <c:v>39933</c:v>
                </c:pt>
                <c:pt idx="2102">
                  <c:v>39959</c:v>
                </c:pt>
                <c:pt idx="2103">
                  <c:v>40029</c:v>
                </c:pt>
                <c:pt idx="2104">
                  <c:v>39967</c:v>
                </c:pt>
                <c:pt idx="2105">
                  <c:v>40031</c:v>
                </c:pt>
                <c:pt idx="2106">
                  <c:v>40033</c:v>
                </c:pt>
                <c:pt idx="2107">
                  <c:v>40040</c:v>
                </c:pt>
                <c:pt idx="2108">
                  <c:v>40115</c:v>
                </c:pt>
                <c:pt idx="2109">
                  <c:v>40088</c:v>
                </c:pt>
                <c:pt idx="2110">
                  <c:v>40127</c:v>
                </c:pt>
                <c:pt idx="2111">
                  <c:v>40124</c:v>
                </c:pt>
                <c:pt idx="2112">
                  <c:v>40196</c:v>
                </c:pt>
                <c:pt idx="2113">
                  <c:v>40241</c:v>
                </c:pt>
                <c:pt idx="2114">
                  <c:v>40247</c:v>
                </c:pt>
                <c:pt idx="2115">
                  <c:v>40290</c:v>
                </c:pt>
                <c:pt idx="2116">
                  <c:v>40287</c:v>
                </c:pt>
                <c:pt idx="2117">
                  <c:v>40320</c:v>
                </c:pt>
                <c:pt idx="2118">
                  <c:v>40344</c:v>
                </c:pt>
                <c:pt idx="2119">
                  <c:v>40344</c:v>
                </c:pt>
                <c:pt idx="2120">
                  <c:v>40360</c:v>
                </c:pt>
                <c:pt idx="2121">
                  <c:v>40372</c:v>
                </c:pt>
                <c:pt idx="2122">
                  <c:v>40371</c:v>
                </c:pt>
                <c:pt idx="2123">
                  <c:v>40435</c:v>
                </c:pt>
                <c:pt idx="2124">
                  <c:v>40460</c:v>
                </c:pt>
                <c:pt idx="2125">
                  <c:v>40483</c:v>
                </c:pt>
                <c:pt idx="2126">
                  <c:v>40489</c:v>
                </c:pt>
                <c:pt idx="2127">
                  <c:v>40474</c:v>
                </c:pt>
                <c:pt idx="2128">
                  <c:v>40518</c:v>
                </c:pt>
                <c:pt idx="2129">
                  <c:v>40559</c:v>
                </c:pt>
                <c:pt idx="2130">
                  <c:v>40638</c:v>
                </c:pt>
                <c:pt idx="2131">
                  <c:v>40615</c:v>
                </c:pt>
                <c:pt idx="2132">
                  <c:v>40616</c:v>
                </c:pt>
                <c:pt idx="2133">
                  <c:v>40601</c:v>
                </c:pt>
                <c:pt idx="2134">
                  <c:v>40659</c:v>
                </c:pt>
                <c:pt idx="2135">
                  <c:v>40686</c:v>
                </c:pt>
                <c:pt idx="2136">
                  <c:v>40728</c:v>
                </c:pt>
                <c:pt idx="2137">
                  <c:v>40705</c:v>
                </c:pt>
                <c:pt idx="2138">
                  <c:v>40745</c:v>
                </c:pt>
                <c:pt idx="2139">
                  <c:v>40746</c:v>
                </c:pt>
                <c:pt idx="2140">
                  <c:v>40786</c:v>
                </c:pt>
                <c:pt idx="2141">
                  <c:v>40777</c:v>
                </c:pt>
                <c:pt idx="2142">
                  <c:v>40827</c:v>
                </c:pt>
                <c:pt idx="2143">
                  <c:v>40858</c:v>
                </c:pt>
                <c:pt idx="2144">
                  <c:v>40881</c:v>
                </c:pt>
                <c:pt idx="2145">
                  <c:v>40869</c:v>
                </c:pt>
                <c:pt idx="2146">
                  <c:v>40926</c:v>
                </c:pt>
                <c:pt idx="2147">
                  <c:v>40972</c:v>
                </c:pt>
                <c:pt idx="2148">
                  <c:v>40976</c:v>
                </c:pt>
                <c:pt idx="2149">
                  <c:v>40930</c:v>
                </c:pt>
                <c:pt idx="2150">
                  <c:v>40982</c:v>
                </c:pt>
                <c:pt idx="2151">
                  <c:v>41044</c:v>
                </c:pt>
                <c:pt idx="2152">
                  <c:v>41056</c:v>
                </c:pt>
                <c:pt idx="2153">
                  <c:v>41096</c:v>
                </c:pt>
                <c:pt idx="2154">
                  <c:v>41064</c:v>
                </c:pt>
                <c:pt idx="2155">
                  <c:v>41110</c:v>
                </c:pt>
                <c:pt idx="2156">
                  <c:v>41126</c:v>
                </c:pt>
                <c:pt idx="2157">
                  <c:v>41124</c:v>
                </c:pt>
                <c:pt idx="2158">
                  <c:v>41138</c:v>
                </c:pt>
                <c:pt idx="2159">
                  <c:v>41206</c:v>
                </c:pt>
                <c:pt idx="2160">
                  <c:v>41209</c:v>
                </c:pt>
                <c:pt idx="2161">
                  <c:v>41258</c:v>
                </c:pt>
                <c:pt idx="2162">
                  <c:v>41292</c:v>
                </c:pt>
                <c:pt idx="2163">
                  <c:v>41280</c:v>
                </c:pt>
                <c:pt idx="2164">
                  <c:v>41323</c:v>
                </c:pt>
                <c:pt idx="2165">
                  <c:v>41304</c:v>
                </c:pt>
                <c:pt idx="2166">
                  <c:v>41370</c:v>
                </c:pt>
                <c:pt idx="2167">
                  <c:v>41409</c:v>
                </c:pt>
                <c:pt idx="2168">
                  <c:v>41398</c:v>
                </c:pt>
                <c:pt idx="2169">
                  <c:v>41425</c:v>
                </c:pt>
                <c:pt idx="2170">
                  <c:v>41417</c:v>
                </c:pt>
                <c:pt idx="2171">
                  <c:v>41452</c:v>
                </c:pt>
                <c:pt idx="2172">
                  <c:v>41463</c:v>
                </c:pt>
                <c:pt idx="2173">
                  <c:v>41524</c:v>
                </c:pt>
                <c:pt idx="2174">
                  <c:v>41529</c:v>
                </c:pt>
                <c:pt idx="2175">
                  <c:v>41546</c:v>
                </c:pt>
                <c:pt idx="2176">
                  <c:v>41581</c:v>
                </c:pt>
                <c:pt idx="2177">
                  <c:v>41599</c:v>
                </c:pt>
                <c:pt idx="2178">
                  <c:v>41594</c:v>
                </c:pt>
                <c:pt idx="2179">
                  <c:v>41651</c:v>
                </c:pt>
                <c:pt idx="2180">
                  <c:v>41651</c:v>
                </c:pt>
                <c:pt idx="2181">
                  <c:v>41670</c:v>
                </c:pt>
                <c:pt idx="2182">
                  <c:v>41710</c:v>
                </c:pt>
                <c:pt idx="2183">
                  <c:v>41717</c:v>
                </c:pt>
                <c:pt idx="2184">
                  <c:v>41733</c:v>
                </c:pt>
                <c:pt idx="2185">
                  <c:v>41805</c:v>
                </c:pt>
                <c:pt idx="2186">
                  <c:v>41774</c:v>
                </c:pt>
                <c:pt idx="2187">
                  <c:v>41823</c:v>
                </c:pt>
                <c:pt idx="2188">
                  <c:v>41839</c:v>
                </c:pt>
                <c:pt idx="2189">
                  <c:v>41851</c:v>
                </c:pt>
                <c:pt idx="2190">
                  <c:v>41892</c:v>
                </c:pt>
                <c:pt idx="2191">
                  <c:v>41886</c:v>
                </c:pt>
                <c:pt idx="2192">
                  <c:v>41903</c:v>
                </c:pt>
                <c:pt idx="2193">
                  <c:v>41997</c:v>
                </c:pt>
                <c:pt idx="2194">
                  <c:v>41999</c:v>
                </c:pt>
                <c:pt idx="2195">
                  <c:v>42025</c:v>
                </c:pt>
                <c:pt idx="2196">
                  <c:v>42021</c:v>
                </c:pt>
                <c:pt idx="2197">
                  <c:v>42102</c:v>
                </c:pt>
                <c:pt idx="2198">
                  <c:v>42081</c:v>
                </c:pt>
                <c:pt idx="2199">
                  <c:v>42119</c:v>
                </c:pt>
                <c:pt idx="2200">
                  <c:v>42095</c:v>
                </c:pt>
                <c:pt idx="2201">
                  <c:v>42155</c:v>
                </c:pt>
                <c:pt idx="2202">
                  <c:v>42168</c:v>
                </c:pt>
                <c:pt idx="2203">
                  <c:v>42184</c:v>
                </c:pt>
                <c:pt idx="2204">
                  <c:v>42217</c:v>
                </c:pt>
                <c:pt idx="2205">
                  <c:v>42246</c:v>
                </c:pt>
                <c:pt idx="2206">
                  <c:v>42285</c:v>
                </c:pt>
                <c:pt idx="2207">
                  <c:v>42230</c:v>
                </c:pt>
                <c:pt idx="2208">
                  <c:v>42268</c:v>
                </c:pt>
                <c:pt idx="2209">
                  <c:v>42269</c:v>
                </c:pt>
                <c:pt idx="2210">
                  <c:v>42367</c:v>
                </c:pt>
                <c:pt idx="2211">
                  <c:v>42327</c:v>
                </c:pt>
                <c:pt idx="2212">
                  <c:v>42381</c:v>
                </c:pt>
                <c:pt idx="2213">
                  <c:v>42414</c:v>
                </c:pt>
                <c:pt idx="2214">
                  <c:v>42454</c:v>
                </c:pt>
                <c:pt idx="2215">
                  <c:v>42449</c:v>
                </c:pt>
                <c:pt idx="2216">
                  <c:v>42419</c:v>
                </c:pt>
                <c:pt idx="2217">
                  <c:v>42513</c:v>
                </c:pt>
                <c:pt idx="2218">
                  <c:v>42470</c:v>
                </c:pt>
                <c:pt idx="2219">
                  <c:v>42546</c:v>
                </c:pt>
                <c:pt idx="2220">
                  <c:v>42571</c:v>
                </c:pt>
                <c:pt idx="2221">
                  <c:v>42613</c:v>
                </c:pt>
                <c:pt idx="2222">
                  <c:v>42602</c:v>
                </c:pt>
                <c:pt idx="2223">
                  <c:v>42612</c:v>
                </c:pt>
                <c:pt idx="2224">
                  <c:v>42616</c:v>
                </c:pt>
                <c:pt idx="2225">
                  <c:v>42675</c:v>
                </c:pt>
                <c:pt idx="2226">
                  <c:v>42693</c:v>
                </c:pt>
                <c:pt idx="2227">
                  <c:v>42693</c:v>
                </c:pt>
                <c:pt idx="2228">
                  <c:v>42778</c:v>
                </c:pt>
                <c:pt idx="2229">
                  <c:v>42757</c:v>
                </c:pt>
                <c:pt idx="2230">
                  <c:v>42782</c:v>
                </c:pt>
                <c:pt idx="2231">
                  <c:v>42795</c:v>
                </c:pt>
                <c:pt idx="2232">
                  <c:v>42835</c:v>
                </c:pt>
                <c:pt idx="2233">
                  <c:v>42866</c:v>
                </c:pt>
                <c:pt idx="2234">
                  <c:v>42876</c:v>
                </c:pt>
                <c:pt idx="2235">
                  <c:v>42878</c:v>
                </c:pt>
                <c:pt idx="2236">
                  <c:v>42953</c:v>
                </c:pt>
                <c:pt idx="2237">
                  <c:v>42926</c:v>
                </c:pt>
                <c:pt idx="2238">
                  <c:v>42956</c:v>
                </c:pt>
                <c:pt idx="2239">
                  <c:v>42957</c:v>
                </c:pt>
                <c:pt idx="2240">
                  <c:v>43020</c:v>
                </c:pt>
                <c:pt idx="2241">
                  <c:v>43050</c:v>
                </c:pt>
                <c:pt idx="2242">
                  <c:v>43048</c:v>
                </c:pt>
                <c:pt idx="2243">
                  <c:v>43057</c:v>
                </c:pt>
                <c:pt idx="2244">
                  <c:v>43104</c:v>
                </c:pt>
                <c:pt idx="2245">
                  <c:v>43142</c:v>
                </c:pt>
                <c:pt idx="2246">
                  <c:v>43110</c:v>
                </c:pt>
                <c:pt idx="2247">
                  <c:v>43129</c:v>
                </c:pt>
                <c:pt idx="2248">
                  <c:v>43169</c:v>
                </c:pt>
                <c:pt idx="2249">
                  <c:v>43189</c:v>
                </c:pt>
                <c:pt idx="2250">
                  <c:v>43234</c:v>
                </c:pt>
                <c:pt idx="2251">
                  <c:v>43205</c:v>
                </c:pt>
                <c:pt idx="2252">
                  <c:v>43227</c:v>
                </c:pt>
                <c:pt idx="2253">
                  <c:v>43222</c:v>
                </c:pt>
                <c:pt idx="2254">
                  <c:v>43278</c:v>
                </c:pt>
                <c:pt idx="2255">
                  <c:v>43316</c:v>
                </c:pt>
                <c:pt idx="2256">
                  <c:v>43358</c:v>
                </c:pt>
                <c:pt idx="2257">
                  <c:v>43360</c:v>
                </c:pt>
                <c:pt idx="2258">
                  <c:v>43401</c:v>
                </c:pt>
                <c:pt idx="2259">
                  <c:v>43424</c:v>
                </c:pt>
                <c:pt idx="2260">
                  <c:v>43459</c:v>
                </c:pt>
                <c:pt idx="2261">
                  <c:v>43474</c:v>
                </c:pt>
                <c:pt idx="2262">
                  <c:v>43429</c:v>
                </c:pt>
                <c:pt idx="2263">
                  <c:v>43469</c:v>
                </c:pt>
                <c:pt idx="2264">
                  <c:v>43543</c:v>
                </c:pt>
                <c:pt idx="2265">
                  <c:v>43519</c:v>
                </c:pt>
                <c:pt idx="2266">
                  <c:v>43572</c:v>
                </c:pt>
                <c:pt idx="2267">
                  <c:v>43599</c:v>
                </c:pt>
                <c:pt idx="2268">
                  <c:v>43617</c:v>
                </c:pt>
                <c:pt idx="2269">
                  <c:v>43646</c:v>
                </c:pt>
                <c:pt idx="2270">
                  <c:v>43663</c:v>
                </c:pt>
                <c:pt idx="2271">
                  <c:v>43682</c:v>
                </c:pt>
                <c:pt idx="2272">
                  <c:v>43699</c:v>
                </c:pt>
                <c:pt idx="2273">
                  <c:v>43713</c:v>
                </c:pt>
                <c:pt idx="2274">
                  <c:v>43762</c:v>
                </c:pt>
                <c:pt idx="2275">
                  <c:v>43783</c:v>
                </c:pt>
                <c:pt idx="2276">
                  <c:v>43830</c:v>
                </c:pt>
                <c:pt idx="2277">
                  <c:v>43802</c:v>
                </c:pt>
                <c:pt idx="2278">
                  <c:v>43848</c:v>
                </c:pt>
                <c:pt idx="2279">
                  <c:v>43828</c:v>
                </c:pt>
                <c:pt idx="2280">
                  <c:v>43891</c:v>
                </c:pt>
                <c:pt idx="2281">
                  <c:v>43870</c:v>
                </c:pt>
                <c:pt idx="2282">
                  <c:v>43907</c:v>
                </c:pt>
                <c:pt idx="2283">
                  <c:v>43924</c:v>
                </c:pt>
                <c:pt idx="2284">
                  <c:v>43945</c:v>
                </c:pt>
                <c:pt idx="2285">
                  <c:v>44019</c:v>
                </c:pt>
                <c:pt idx="2286">
                  <c:v>43989</c:v>
                </c:pt>
                <c:pt idx="2287">
                  <c:v>44059</c:v>
                </c:pt>
                <c:pt idx="2288">
                  <c:v>44088</c:v>
                </c:pt>
                <c:pt idx="2289">
                  <c:v>44089</c:v>
                </c:pt>
                <c:pt idx="2290">
                  <c:v>44102</c:v>
                </c:pt>
                <c:pt idx="2291">
                  <c:v>44117</c:v>
                </c:pt>
                <c:pt idx="2292">
                  <c:v>44148</c:v>
                </c:pt>
                <c:pt idx="2293">
                  <c:v>44178</c:v>
                </c:pt>
                <c:pt idx="2294">
                  <c:v>44169</c:v>
                </c:pt>
                <c:pt idx="2295">
                  <c:v>44226</c:v>
                </c:pt>
                <c:pt idx="2296">
                  <c:v>44221</c:v>
                </c:pt>
                <c:pt idx="2297">
                  <c:v>44240</c:v>
                </c:pt>
                <c:pt idx="2298">
                  <c:v>44329</c:v>
                </c:pt>
                <c:pt idx="2299">
                  <c:v>44294</c:v>
                </c:pt>
                <c:pt idx="2300">
                  <c:v>44335</c:v>
                </c:pt>
                <c:pt idx="2301">
                  <c:v>44381</c:v>
                </c:pt>
                <c:pt idx="2302">
                  <c:v>44385</c:v>
                </c:pt>
                <c:pt idx="2303">
                  <c:v>44355</c:v>
                </c:pt>
                <c:pt idx="2304">
                  <c:v>44388</c:v>
                </c:pt>
                <c:pt idx="2305">
                  <c:v>44446</c:v>
                </c:pt>
                <c:pt idx="2306">
                  <c:v>44431</c:v>
                </c:pt>
                <c:pt idx="2307">
                  <c:v>44464</c:v>
                </c:pt>
                <c:pt idx="2308">
                  <c:v>44423</c:v>
                </c:pt>
                <c:pt idx="2309">
                  <c:v>44516</c:v>
                </c:pt>
                <c:pt idx="2310">
                  <c:v>44522</c:v>
                </c:pt>
                <c:pt idx="2311">
                  <c:v>44570</c:v>
                </c:pt>
                <c:pt idx="2312">
                  <c:v>44563</c:v>
                </c:pt>
                <c:pt idx="2313">
                  <c:v>44629</c:v>
                </c:pt>
                <c:pt idx="2314">
                  <c:v>44679</c:v>
                </c:pt>
                <c:pt idx="2315">
                  <c:v>44665</c:v>
                </c:pt>
                <c:pt idx="2316">
                  <c:v>44651</c:v>
                </c:pt>
                <c:pt idx="2317">
                  <c:v>44686</c:v>
                </c:pt>
                <c:pt idx="2318">
                  <c:v>44707</c:v>
                </c:pt>
                <c:pt idx="2319">
                  <c:v>44735</c:v>
                </c:pt>
                <c:pt idx="2320">
                  <c:v>44748</c:v>
                </c:pt>
                <c:pt idx="2321">
                  <c:v>44844</c:v>
                </c:pt>
                <c:pt idx="2322">
                  <c:v>44837</c:v>
                </c:pt>
                <c:pt idx="2323">
                  <c:v>44857</c:v>
                </c:pt>
                <c:pt idx="2324">
                  <c:v>44860</c:v>
                </c:pt>
                <c:pt idx="2325">
                  <c:v>44901</c:v>
                </c:pt>
                <c:pt idx="2326">
                  <c:v>44867</c:v>
                </c:pt>
                <c:pt idx="2327">
                  <c:v>44918</c:v>
                </c:pt>
                <c:pt idx="2328">
                  <c:v>44941</c:v>
                </c:pt>
                <c:pt idx="2329">
                  <c:v>44957</c:v>
                </c:pt>
                <c:pt idx="2330">
                  <c:v>44946</c:v>
                </c:pt>
                <c:pt idx="2331">
                  <c:v>45043</c:v>
                </c:pt>
                <c:pt idx="2332">
                  <c:v>45083</c:v>
                </c:pt>
                <c:pt idx="2333">
                  <c:v>45090</c:v>
                </c:pt>
                <c:pt idx="2334">
                  <c:v>45088</c:v>
                </c:pt>
                <c:pt idx="2335">
                  <c:v>45138</c:v>
                </c:pt>
                <c:pt idx="2336">
                  <c:v>45150</c:v>
                </c:pt>
                <c:pt idx="2337">
                  <c:v>45128</c:v>
                </c:pt>
                <c:pt idx="2338">
                  <c:v>45199</c:v>
                </c:pt>
                <c:pt idx="2339">
                  <c:v>45227</c:v>
                </c:pt>
                <c:pt idx="2340">
                  <c:v>45218</c:v>
                </c:pt>
                <c:pt idx="2341">
                  <c:v>45252</c:v>
                </c:pt>
                <c:pt idx="2342">
                  <c:v>45268</c:v>
                </c:pt>
                <c:pt idx="2343">
                  <c:v>45274</c:v>
                </c:pt>
                <c:pt idx="2344">
                  <c:v>45331</c:v>
                </c:pt>
                <c:pt idx="2345">
                  <c:v>45352</c:v>
                </c:pt>
                <c:pt idx="2346">
                  <c:v>45360</c:v>
                </c:pt>
                <c:pt idx="2347">
                  <c:v>45402</c:v>
                </c:pt>
                <c:pt idx="2348">
                  <c:v>45402</c:v>
                </c:pt>
                <c:pt idx="2349">
                  <c:v>45449</c:v>
                </c:pt>
                <c:pt idx="2350">
                  <c:v>45443</c:v>
                </c:pt>
                <c:pt idx="2351">
                  <c:v>45462</c:v>
                </c:pt>
                <c:pt idx="2352">
                  <c:v>45529</c:v>
                </c:pt>
                <c:pt idx="2353">
                  <c:v>45516</c:v>
                </c:pt>
                <c:pt idx="2354">
                  <c:v>45521</c:v>
                </c:pt>
                <c:pt idx="2355">
                  <c:v>45595</c:v>
                </c:pt>
                <c:pt idx="2356">
                  <c:v>45569</c:v>
                </c:pt>
                <c:pt idx="2357">
                  <c:v>45611</c:v>
                </c:pt>
                <c:pt idx="2358">
                  <c:v>45645</c:v>
                </c:pt>
                <c:pt idx="2359">
                  <c:v>45641</c:v>
                </c:pt>
                <c:pt idx="2360">
                  <c:v>45652</c:v>
                </c:pt>
                <c:pt idx="2361">
                  <c:v>45713</c:v>
                </c:pt>
                <c:pt idx="2362">
                  <c:v>45750</c:v>
                </c:pt>
                <c:pt idx="2363">
                  <c:v>45716</c:v>
                </c:pt>
                <c:pt idx="2364">
                  <c:v>45734</c:v>
                </c:pt>
                <c:pt idx="2365">
                  <c:v>45780</c:v>
                </c:pt>
                <c:pt idx="2366">
                  <c:v>45791</c:v>
                </c:pt>
                <c:pt idx="2367">
                  <c:v>45788</c:v>
                </c:pt>
                <c:pt idx="2368">
                  <c:v>45863</c:v>
                </c:pt>
                <c:pt idx="2369">
                  <c:v>45865</c:v>
                </c:pt>
                <c:pt idx="2370">
                  <c:v>45869</c:v>
                </c:pt>
                <c:pt idx="2371">
                  <c:v>45872</c:v>
                </c:pt>
                <c:pt idx="2372">
                  <c:v>45925</c:v>
                </c:pt>
                <c:pt idx="2373">
                  <c:v>45963</c:v>
                </c:pt>
                <c:pt idx="2374">
                  <c:v>46013</c:v>
                </c:pt>
                <c:pt idx="2375">
                  <c:v>45998</c:v>
                </c:pt>
                <c:pt idx="2376">
                  <c:v>46034</c:v>
                </c:pt>
                <c:pt idx="2377">
                  <c:v>46043</c:v>
                </c:pt>
                <c:pt idx="2378">
                  <c:v>46085</c:v>
                </c:pt>
                <c:pt idx="2379">
                  <c:v>46080</c:v>
                </c:pt>
                <c:pt idx="2380">
                  <c:v>46116</c:v>
                </c:pt>
                <c:pt idx="2381">
                  <c:v>46124</c:v>
                </c:pt>
                <c:pt idx="2382">
                  <c:v>46162</c:v>
                </c:pt>
                <c:pt idx="2383">
                  <c:v>46215</c:v>
                </c:pt>
                <c:pt idx="2384">
                  <c:v>46183</c:v>
                </c:pt>
                <c:pt idx="2385">
                  <c:v>46205</c:v>
                </c:pt>
                <c:pt idx="2386">
                  <c:v>46236</c:v>
                </c:pt>
                <c:pt idx="2387">
                  <c:v>46266</c:v>
                </c:pt>
                <c:pt idx="2388">
                  <c:v>46280</c:v>
                </c:pt>
                <c:pt idx="2389">
                  <c:v>46301</c:v>
                </c:pt>
                <c:pt idx="2390">
                  <c:v>46335</c:v>
                </c:pt>
                <c:pt idx="2391">
                  <c:v>46341</c:v>
                </c:pt>
                <c:pt idx="2392">
                  <c:v>46416</c:v>
                </c:pt>
                <c:pt idx="2393">
                  <c:v>46435</c:v>
                </c:pt>
                <c:pt idx="2394">
                  <c:v>46491</c:v>
                </c:pt>
                <c:pt idx="2395">
                  <c:v>46437</c:v>
                </c:pt>
                <c:pt idx="2396">
                  <c:v>46473</c:v>
                </c:pt>
                <c:pt idx="2397">
                  <c:v>46523</c:v>
                </c:pt>
                <c:pt idx="2398">
                  <c:v>46554</c:v>
                </c:pt>
                <c:pt idx="2399">
                  <c:v>46514</c:v>
                </c:pt>
                <c:pt idx="2400">
                  <c:v>46520</c:v>
                </c:pt>
                <c:pt idx="2401">
                  <c:v>46608</c:v>
                </c:pt>
                <c:pt idx="2402">
                  <c:v>46609</c:v>
                </c:pt>
                <c:pt idx="2403">
                  <c:v>46671</c:v>
                </c:pt>
                <c:pt idx="2404">
                  <c:v>46628</c:v>
                </c:pt>
                <c:pt idx="2405">
                  <c:v>46677</c:v>
                </c:pt>
                <c:pt idx="2406">
                  <c:v>46711</c:v>
                </c:pt>
                <c:pt idx="2407">
                  <c:v>46701</c:v>
                </c:pt>
                <c:pt idx="2408">
                  <c:v>46749</c:v>
                </c:pt>
                <c:pt idx="2409">
                  <c:v>46787</c:v>
                </c:pt>
                <c:pt idx="2410">
                  <c:v>46773</c:v>
                </c:pt>
                <c:pt idx="2411">
                  <c:v>46814</c:v>
                </c:pt>
                <c:pt idx="2412">
                  <c:v>46885</c:v>
                </c:pt>
                <c:pt idx="2413">
                  <c:v>46894</c:v>
                </c:pt>
                <c:pt idx="2414">
                  <c:v>46900</c:v>
                </c:pt>
                <c:pt idx="2415">
                  <c:v>46915</c:v>
                </c:pt>
                <c:pt idx="2416">
                  <c:v>46925</c:v>
                </c:pt>
                <c:pt idx="2417">
                  <c:v>46950</c:v>
                </c:pt>
                <c:pt idx="2418">
                  <c:v>46993</c:v>
                </c:pt>
                <c:pt idx="2419">
                  <c:v>46989</c:v>
                </c:pt>
                <c:pt idx="2420">
                  <c:v>47028</c:v>
                </c:pt>
                <c:pt idx="2421">
                  <c:v>47049</c:v>
                </c:pt>
                <c:pt idx="2422">
                  <c:v>47052</c:v>
                </c:pt>
                <c:pt idx="2423">
                  <c:v>47069</c:v>
                </c:pt>
                <c:pt idx="2424">
                  <c:v>47108</c:v>
                </c:pt>
                <c:pt idx="2425">
                  <c:v>47175</c:v>
                </c:pt>
                <c:pt idx="2426">
                  <c:v>47168</c:v>
                </c:pt>
                <c:pt idx="2427">
                  <c:v>47212</c:v>
                </c:pt>
                <c:pt idx="2428">
                  <c:v>47182</c:v>
                </c:pt>
                <c:pt idx="2429">
                  <c:v>47242</c:v>
                </c:pt>
                <c:pt idx="2430">
                  <c:v>47268</c:v>
                </c:pt>
                <c:pt idx="2431">
                  <c:v>47323</c:v>
                </c:pt>
                <c:pt idx="2432">
                  <c:v>47292</c:v>
                </c:pt>
                <c:pt idx="2433">
                  <c:v>47305</c:v>
                </c:pt>
                <c:pt idx="2434">
                  <c:v>47339</c:v>
                </c:pt>
                <c:pt idx="2435">
                  <c:v>47372</c:v>
                </c:pt>
                <c:pt idx="2436">
                  <c:v>47396</c:v>
                </c:pt>
                <c:pt idx="2437">
                  <c:v>47419</c:v>
                </c:pt>
                <c:pt idx="2438">
                  <c:v>47451</c:v>
                </c:pt>
                <c:pt idx="2439">
                  <c:v>47438</c:v>
                </c:pt>
                <c:pt idx="2440">
                  <c:v>47511</c:v>
                </c:pt>
                <c:pt idx="2441">
                  <c:v>47463</c:v>
                </c:pt>
                <c:pt idx="2442">
                  <c:v>47511</c:v>
                </c:pt>
                <c:pt idx="2443">
                  <c:v>47566</c:v>
                </c:pt>
                <c:pt idx="2444">
                  <c:v>47569</c:v>
                </c:pt>
                <c:pt idx="2445">
                  <c:v>47562</c:v>
                </c:pt>
                <c:pt idx="2446">
                  <c:v>47588</c:v>
                </c:pt>
                <c:pt idx="2447">
                  <c:v>47644</c:v>
                </c:pt>
                <c:pt idx="2448">
                  <c:v>47666</c:v>
                </c:pt>
                <c:pt idx="2449">
                  <c:v>47700</c:v>
                </c:pt>
                <c:pt idx="2450">
                  <c:v>47736</c:v>
                </c:pt>
                <c:pt idx="2451">
                  <c:v>47715</c:v>
                </c:pt>
                <c:pt idx="2452">
                  <c:v>47743</c:v>
                </c:pt>
                <c:pt idx="2453">
                  <c:v>47810</c:v>
                </c:pt>
                <c:pt idx="2454">
                  <c:v>47822</c:v>
                </c:pt>
                <c:pt idx="2455">
                  <c:v>47845</c:v>
                </c:pt>
                <c:pt idx="2456">
                  <c:v>47844</c:v>
                </c:pt>
                <c:pt idx="2457">
                  <c:v>47835</c:v>
                </c:pt>
                <c:pt idx="2458">
                  <c:v>47886</c:v>
                </c:pt>
                <c:pt idx="2459">
                  <c:v>47912</c:v>
                </c:pt>
                <c:pt idx="2460">
                  <c:v>47900</c:v>
                </c:pt>
                <c:pt idx="2461">
                  <c:v>47976</c:v>
                </c:pt>
                <c:pt idx="2462">
                  <c:v>48010</c:v>
                </c:pt>
                <c:pt idx="2463">
                  <c:v>48020</c:v>
                </c:pt>
                <c:pt idx="2464">
                  <c:v>48011</c:v>
                </c:pt>
                <c:pt idx="2465">
                  <c:v>48076</c:v>
                </c:pt>
                <c:pt idx="2466">
                  <c:v>48092</c:v>
                </c:pt>
                <c:pt idx="2467">
                  <c:v>48101</c:v>
                </c:pt>
                <c:pt idx="2468">
                  <c:v>48092</c:v>
                </c:pt>
                <c:pt idx="2469">
                  <c:v>48121</c:v>
                </c:pt>
                <c:pt idx="2470">
                  <c:v>48161</c:v>
                </c:pt>
                <c:pt idx="2471">
                  <c:v>48140</c:v>
                </c:pt>
                <c:pt idx="2472">
                  <c:v>48201</c:v>
                </c:pt>
                <c:pt idx="2473">
                  <c:v>48251</c:v>
                </c:pt>
                <c:pt idx="2474">
                  <c:v>48289</c:v>
                </c:pt>
                <c:pt idx="2475">
                  <c:v>48224</c:v>
                </c:pt>
                <c:pt idx="2476">
                  <c:v>48261</c:v>
                </c:pt>
                <c:pt idx="2477">
                  <c:v>48316</c:v>
                </c:pt>
                <c:pt idx="2478">
                  <c:v>48328</c:v>
                </c:pt>
                <c:pt idx="2479">
                  <c:v>48383</c:v>
                </c:pt>
                <c:pt idx="2480">
                  <c:v>48412</c:v>
                </c:pt>
                <c:pt idx="2481">
                  <c:v>48424</c:v>
                </c:pt>
                <c:pt idx="2482">
                  <c:v>48436</c:v>
                </c:pt>
                <c:pt idx="2483">
                  <c:v>48469</c:v>
                </c:pt>
                <c:pt idx="2484">
                  <c:v>48483</c:v>
                </c:pt>
                <c:pt idx="2485">
                  <c:v>48520</c:v>
                </c:pt>
                <c:pt idx="2486">
                  <c:v>48521</c:v>
                </c:pt>
                <c:pt idx="2487">
                  <c:v>48572</c:v>
                </c:pt>
                <c:pt idx="2488">
                  <c:v>48577</c:v>
                </c:pt>
                <c:pt idx="2489">
                  <c:v>48562</c:v>
                </c:pt>
                <c:pt idx="2490">
                  <c:v>48588</c:v>
                </c:pt>
                <c:pt idx="2491">
                  <c:v>48683</c:v>
                </c:pt>
                <c:pt idx="2492">
                  <c:v>48653</c:v>
                </c:pt>
                <c:pt idx="2493">
                  <c:v>48707</c:v>
                </c:pt>
                <c:pt idx="2494">
                  <c:v>48741</c:v>
                </c:pt>
                <c:pt idx="2495">
                  <c:v>48748</c:v>
                </c:pt>
                <c:pt idx="2496">
                  <c:v>48801</c:v>
                </c:pt>
                <c:pt idx="2497">
                  <c:v>48777</c:v>
                </c:pt>
                <c:pt idx="2498">
                  <c:v>48777</c:v>
                </c:pt>
                <c:pt idx="2499">
                  <c:v>48794</c:v>
                </c:pt>
                <c:pt idx="2500">
                  <c:v>48878</c:v>
                </c:pt>
                <c:pt idx="2501">
                  <c:v>48902</c:v>
                </c:pt>
                <c:pt idx="2502">
                  <c:v>48926</c:v>
                </c:pt>
                <c:pt idx="2503">
                  <c:v>48913</c:v>
                </c:pt>
                <c:pt idx="2504">
                  <c:v>48920</c:v>
                </c:pt>
                <c:pt idx="2505">
                  <c:v>48960</c:v>
                </c:pt>
                <c:pt idx="2506">
                  <c:v>48964</c:v>
                </c:pt>
                <c:pt idx="2507">
                  <c:v>49001</c:v>
                </c:pt>
                <c:pt idx="2508">
                  <c:v>49032</c:v>
                </c:pt>
                <c:pt idx="2509">
                  <c:v>49084</c:v>
                </c:pt>
                <c:pt idx="2510">
                  <c:v>49101</c:v>
                </c:pt>
                <c:pt idx="2511">
                  <c:v>49109</c:v>
                </c:pt>
                <c:pt idx="2512">
                  <c:v>49101</c:v>
                </c:pt>
                <c:pt idx="2513">
                  <c:v>49187</c:v>
                </c:pt>
                <c:pt idx="2514">
                  <c:v>49191</c:v>
                </c:pt>
                <c:pt idx="2515">
                  <c:v>49204</c:v>
                </c:pt>
                <c:pt idx="2516">
                  <c:v>49194</c:v>
                </c:pt>
                <c:pt idx="2517">
                  <c:v>49254</c:v>
                </c:pt>
                <c:pt idx="2518">
                  <c:v>49267</c:v>
                </c:pt>
                <c:pt idx="2519">
                  <c:v>49312</c:v>
                </c:pt>
                <c:pt idx="2520">
                  <c:v>49283</c:v>
                </c:pt>
                <c:pt idx="2521">
                  <c:v>49314</c:v>
                </c:pt>
                <c:pt idx="2522">
                  <c:v>49357</c:v>
                </c:pt>
                <c:pt idx="2523">
                  <c:v>49402</c:v>
                </c:pt>
                <c:pt idx="2524">
                  <c:v>49409</c:v>
                </c:pt>
                <c:pt idx="2525">
                  <c:v>49413</c:v>
                </c:pt>
                <c:pt idx="2526">
                  <c:v>49454</c:v>
                </c:pt>
                <c:pt idx="2527">
                  <c:v>49473</c:v>
                </c:pt>
                <c:pt idx="2528">
                  <c:v>49491</c:v>
                </c:pt>
                <c:pt idx="2529">
                  <c:v>49532</c:v>
                </c:pt>
                <c:pt idx="2530">
                  <c:v>49535</c:v>
                </c:pt>
                <c:pt idx="2531">
                  <c:v>49560</c:v>
                </c:pt>
                <c:pt idx="2532">
                  <c:v>49618</c:v>
                </c:pt>
                <c:pt idx="2533">
                  <c:v>49609</c:v>
                </c:pt>
                <c:pt idx="2534">
                  <c:v>49626</c:v>
                </c:pt>
                <c:pt idx="2535">
                  <c:v>49704</c:v>
                </c:pt>
                <c:pt idx="2536">
                  <c:v>49671</c:v>
                </c:pt>
                <c:pt idx="2537">
                  <c:v>49677</c:v>
                </c:pt>
                <c:pt idx="2538">
                  <c:v>49713</c:v>
                </c:pt>
                <c:pt idx="2539">
                  <c:v>49720</c:v>
                </c:pt>
                <c:pt idx="2540">
                  <c:v>49728</c:v>
                </c:pt>
                <c:pt idx="2541">
                  <c:v>49773</c:v>
                </c:pt>
                <c:pt idx="2542">
                  <c:v>49820</c:v>
                </c:pt>
                <c:pt idx="2543">
                  <c:v>49780</c:v>
                </c:pt>
                <c:pt idx="2544">
                  <c:v>49847</c:v>
                </c:pt>
                <c:pt idx="2545">
                  <c:v>49906</c:v>
                </c:pt>
                <c:pt idx="2546">
                  <c:v>49857</c:v>
                </c:pt>
                <c:pt idx="2547">
                  <c:v>49897</c:v>
                </c:pt>
                <c:pt idx="2548">
                  <c:v>49940</c:v>
                </c:pt>
                <c:pt idx="2549">
                  <c:v>49981</c:v>
                </c:pt>
                <c:pt idx="2550">
                  <c:v>50004</c:v>
                </c:pt>
                <c:pt idx="2551">
                  <c:v>49992</c:v>
                </c:pt>
                <c:pt idx="2552">
                  <c:v>50049</c:v>
                </c:pt>
                <c:pt idx="2553">
                  <c:v>50052</c:v>
                </c:pt>
                <c:pt idx="2554">
                  <c:v>50106</c:v>
                </c:pt>
                <c:pt idx="2555">
                  <c:v>50103</c:v>
                </c:pt>
                <c:pt idx="2556">
                  <c:v>50099</c:v>
                </c:pt>
                <c:pt idx="2557">
                  <c:v>50113</c:v>
                </c:pt>
                <c:pt idx="2558">
                  <c:v>50121</c:v>
                </c:pt>
                <c:pt idx="2559">
                  <c:v>50177</c:v>
                </c:pt>
                <c:pt idx="2560">
                  <c:v>50256</c:v>
                </c:pt>
                <c:pt idx="2561">
                  <c:v>50247</c:v>
                </c:pt>
                <c:pt idx="2562">
                  <c:v>50270</c:v>
                </c:pt>
                <c:pt idx="2563">
                  <c:v>50250</c:v>
                </c:pt>
                <c:pt idx="2564">
                  <c:v>50314</c:v>
                </c:pt>
                <c:pt idx="2565">
                  <c:v>50337</c:v>
                </c:pt>
                <c:pt idx="2566">
                  <c:v>50304</c:v>
                </c:pt>
                <c:pt idx="2567">
                  <c:v>50379</c:v>
                </c:pt>
                <c:pt idx="2568">
                  <c:v>50378</c:v>
                </c:pt>
                <c:pt idx="2569">
                  <c:v>50434</c:v>
                </c:pt>
                <c:pt idx="2570">
                  <c:v>50419</c:v>
                </c:pt>
                <c:pt idx="2571">
                  <c:v>50492</c:v>
                </c:pt>
                <c:pt idx="2572">
                  <c:v>50520</c:v>
                </c:pt>
                <c:pt idx="2573">
                  <c:v>50497</c:v>
                </c:pt>
                <c:pt idx="2574">
                  <c:v>50540</c:v>
                </c:pt>
                <c:pt idx="2575">
                  <c:v>50517</c:v>
                </c:pt>
                <c:pt idx="2576">
                  <c:v>50563</c:v>
                </c:pt>
                <c:pt idx="2577">
                  <c:v>50623</c:v>
                </c:pt>
                <c:pt idx="2578">
                  <c:v>50603</c:v>
                </c:pt>
                <c:pt idx="2579">
                  <c:v>50665</c:v>
                </c:pt>
                <c:pt idx="2580">
                  <c:v>50673</c:v>
                </c:pt>
                <c:pt idx="2581">
                  <c:v>50689</c:v>
                </c:pt>
                <c:pt idx="2582">
                  <c:v>50700</c:v>
                </c:pt>
                <c:pt idx="2583">
                  <c:v>50715</c:v>
                </c:pt>
                <c:pt idx="2584">
                  <c:v>50712</c:v>
                </c:pt>
                <c:pt idx="2585">
                  <c:v>50766</c:v>
                </c:pt>
                <c:pt idx="2586">
                  <c:v>50795</c:v>
                </c:pt>
                <c:pt idx="2587">
                  <c:v>50786</c:v>
                </c:pt>
                <c:pt idx="2588">
                  <c:v>50829</c:v>
                </c:pt>
                <c:pt idx="2589">
                  <c:v>50847</c:v>
                </c:pt>
                <c:pt idx="2590">
                  <c:v>50852</c:v>
                </c:pt>
                <c:pt idx="2591">
                  <c:v>50889</c:v>
                </c:pt>
                <c:pt idx="2592">
                  <c:v>50918</c:v>
                </c:pt>
                <c:pt idx="2593">
                  <c:v>50917</c:v>
                </c:pt>
                <c:pt idx="2594">
                  <c:v>50976</c:v>
                </c:pt>
                <c:pt idx="2595">
                  <c:v>50975</c:v>
                </c:pt>
                <c:pt idx="2596">
                  <c:v>50978</c:v>
                </c:pt>
                <c:pt idx="2597">
                  <c:v>51035</c:v>
                </c:pt>
                <c:pt idx="2598">
                  <c:v>51034</c:v>
                </c:pt>
                <c:pt idx="2599">
                  <c:v>51014</c:v>
                </c:pt>
                <c:pt idx="2600">
                  <c:v>51035</c:v>
                </c:pt>
                <c:pt idx="2601">
                  <c:v>51093</c:v>
                </c:pt>
                <c:pt idx="2602">
                  <c:v>51167</c:v>
                </c:pt>
                <c:pt idx="2603">
                  <c:v>51178</c:v>
                </c:pt>
                <c:pt idx="2604">
                  <c:v>51159</c:v>
                </c:pt>
                <c:pt idx="2605">
                  <c:v>51237</c:v>
                </c:pt>
                <c:pt idx="2606">
                  <c:v>51242</c:v>
                </c:pt>
                <c:pt idx="2607">
                  <c:v>51249</c:v>
                </c:pt>
                <c:pt idx="2608">
                  <c:v>51281</c:v>
                </c:pt>
                <c:pt idx="2609">
                  <c:v>51340</c:v>
                </c:pt>
                <c:pt idx="2610">
                  <c:v>51356</c:v>
                </c:pt>
                <c:pt idx="2611">
                  <c:v>51371</c:v>
                </c:pt>
                <c:pt idx="2612">
                  <c:v>51393</c:v>
                </c:pt>
                <c:pt idx="2613">
                  <c:v>51406</c:v>
                </c:pt>
                <c:pt idx="2614">
                  <c:v>51416</c:v>
                </c:pt>
                <c:pt idx="2615">
                  <c:v>51439</c:v>
                </c:pt>
                <c:pt idx="2616">
                  <c:v>51466</c:v>
                </c:pt>
                <c:pt idx="2617">
                  <c:v>51446</c:v>
                </c:pt>
                <c:pt idx="2618">
                  <c:v>51510</c:v>
                </c:pt>
                <c:pt idx="2619">
                  <c:v>51550</c:v>
                </c:pt>
                <c:pt idx="2620">
                  <c:v>51629</c:v>
                </c:pt>
                <c:pt idx="2621">
                  <c:v>51584</c:v>
                </c:pt>
                <c:pt idx="2622">
                  <c:v>51608</c:v>
                </c:pt>
                <c:pt idx="2623">
                  <c:v>51677</c:v>
                </c:pt>
                <c:pt idx="2624">
                  <c:v>51693</c:v>
                </c:pt>
                <c:pt idx="2625">
                  <c:v>51671</c:v>
                </c:pt>
                <c:pt idx="2626">
                  <c:v>51714</c:v>
                </c:pt>
                <c:pt idx="2627">
                  <c:v>51705</c:v>
                </c:pt>
                <c:pt idx="2628">
                  <c:v>51737</c:v>
                </c:pt>
                <c:pt idx="2629">
                  <c:v>51680</c:v>
                </c:pt>
                <c:pt idx="2630">
                  <c:v>51768</c:v>
                </c:pt>
                <c:pt idx="2631">
                  <c:v>51804</c:v>
                </c:pt>
                <c:pt idx="2632">
                  <c:v>51851</c:v>
                </c:pt>
                <c:pt idx="2633">
                  <c:v>51845</c:v>
                </c:pt>
                <c:pt idx="2634">
                  <c:v>51932</c:v>
                </c:pt>
                <c:pt idx="2635">
                  <c:v>51879</c:v>
                </c:pt>
                <c:pt idx="2636">
                  <c:v>51950</c:v>
                </c:pt>
                <c:pt idx="2637">
                  <c:v>51934</c:v>
                </c:pt>
                <c:pt idx="2638">
                  <c:v>51962</c:v>
                </c:pt>
                <c:pt idx="2639">
                  <c:v>51973</c:v>
                </c:pt>
                <c:pt idx="2640">
                  <c:v>51995</c:v>
                </c:pt>
                <c:pt idx="2641">
                  <c:v>52092</c:v>
                </c:pt>
                <c:pt idx="2642">
                  <c:v>52080</c:v>
                </c:pt>
                <c:pt idx="2643">
                  <c:v>52102</c:v>
                </c:pt>
                <c:pt idx="2644">
                  <c:v>52098</c:v>
                </c:pt>
                <c:pt idx="2645">
                  <c:v>52109</c:v>
                </c:pt>
                <c:pt idx="2646">
                  <c:v>52130</c:v>
                </c:pt>
                <c:pt idx="2647">
                  <c:v>52130</c:v>
                </c:pt>
                <c:pt idx="2648">
                  <c:v>52218</c:v>
                </c:pt>
                <c:pt idx="2649">
                  <c:v>52230</c:v>
                </c:pt>
                <c:pt idx="2650">
                  <c:v>52268</c:v>
                </c:pt>
                <c:pt idx="2651">
                  <c:v>52296</c:v>
                </c:pt>
                <c:pt idx="2652">
                  <c:v>52288</c:v>
                </c:pt>
                <c:pt idx="2653">
                  <c:v>52326</c:v>
                </c:pt>
                <c:pt idx="2654">
                  <c:v>52360</c:v>
                </c:pt>
                <c:pt idx="2655">
                  <c:v>52350</c:v>
                </c:pt>
                <c:pt idx="2656">
                  <c:v>52373</c:v>
                </c:pt>
                <c:pt idx="2657">
                  <c:v>52422</c:v>
                </c:pt>
                <c:pt idx="2658">
                  <c:v>52439</c:v>
                </c:pt>
                <c:pt idx="2659">
                  <c:v>52427</c:v>
                </c:pt>
                <c:pt idx="2660">
                  <c:v>52492</c:v>
                </c:pt>
                <c:pt idx="2661">
                  <c:v>52501</c:v>
                </c:pt>
                <c:pt idx="2662">
                  <c:v>52517</c:v>
                </c:pt>
                <c:pt idx="2663">
                  <c:v>52603</c:v>
                </c:pt>
                <c:pt idx="2664">
                  <c:v>52553</c:v>
                </c:pt>
                <c:pt idx="2665">
                  <c:v>52616</c:v>
                </c:pt>
                <c:pt idx="2666">
                  <c:v>52660</c:v>
                </c:pt>
                <c:pt idx="2667">
                  <c:v>52670</c:v>
                </c:pt>
                <c:pt idx="2668">
                  <c:v>52666</c:v>
                </c:pt>
                <c:pt idx="2669">
                  <c:v>52657</c:v>
                </c:pt>
                <c:pt idx="2670">
                  <c:v>52726</c:v>
                </c:pt>
                <c:pt idx="2671">
                  <c:v>52730</c:v>
                </c:pt>
                <c:pt idx="2672">
                  <c:v>52732</c:v>
                </c:pt>
                <c:pt idx="2673">
                  <c:v>52792</c:v>
                </c:pt>
                <c:pt idx="2674">
                  <c:v>52841</c:v>
                </c:pt>
                <c:pt idx="2675">
                  <c:v>52758</c:v>
                </c:pt>
                <c:pt idx="2676">
                  <c:v>52808</c:v>
                </c:pt>
                <c:pt idx="2677">
                  <c:v>52845</c:v>
                </c:pt>
                <c:pt idx="2678">
                  <c:v>52891</c:v>
                </c:pt>
                <c:pt idx="2679">
                  <c:v>52920</c:v>
                </c:pt>
                <c:pt idx="2680">
                  <c:v>52947</c:v>
                </c:pt>
                <c:pt idx="2681">
                  <c:v>52977</c:v>
                </c:pt>
                <c:pt idx="2682">
                  <c:v>52977</c:v>
                </c:pt>
                <c:pt idx="2683">
                  <c:v>52945</c:v>
                </c:pt>
                <c:pt idx="2684">
                  <c:v>53027</c:v>
                </c:pt>
                <c:pt idx="2685">
                  <c:v>53015</c:v>
                </c:pt>
                <c:pt idx="2686">
                  <c:v>53063</c:v>
                </c:pt>
                <c:pt idx="2687">
                  <c:v>53094</c:v>
                </c:pt>
                <c:pt idx="2688">
                  <c:v>53149</c:v>
                </c:pt>
                <c:pt idx="2689">
                  <c:v>53147</c:v>
                </c:pt>
                <c:pt idx="2690">
                  <c:v>53146</c:v>
                </c:pt>
                <c:pt idx="2691">
                  <c:v>53153</c:v>
                </c:pt>
                <c:pt idx="2692">
                  <c:v>53151</c:v>
                </c:pt>
                <c:pt idx="2693">
                  <c:v>53215</c:v>
                </c:pt>
                <c:pt idx="2694">
                  <c:v>53254</c:v>
                </c:pt>
                <c:pt idx="2695">
                  <c:v>53302</c:v>
                </c:pt>
                <c:pt idx="2696">
                  <c:v>53251</c:v>
                </c:pt>
                <c:pt idx="2697">
                  <c:v>53324</c:v>
                </c:pt>
                <c:pt idx="2698">
                  <c:v>53369</c:v>
                </c:pt>
                <c:pt idx="2699">
                  <c:v>53373</c:v>
                </c:pt>
                <c:pt idx="2700">
                  <c:v>53363</c:v>
                </c:pt>
                <c:pt idx="2701">
                  <c:v>53450</c:v>
                </c:pt>
                <c:pt idx="2702">
                  <c:v>53405</c:v>
                </c:pt>
                <c:pt idx="2703">
                  <c:v>53397</c:v>
                </c:pt>
                <c:pt idx="2704">
                  <c:v>53488</c:v>
                </c:pt>
                <c:pt idx="2705">
                  <c:v>53503</c:v>
                </c:pt>
                <c:pt idx="2706">
                  <c:v>53503</c:v>
                </c:pt>
                <c:pt idx="2707">
                  <c:v>53584</c:v>
                </c:pt>
                <c:pt idx="2708">
                  <c:v>53570</c:v>
                </c:pt>
                <c:pt idx="2709">
                  <c:v>53550</c:v>
                </c:pt>
                <c:pt idx="2710">
                  <c:v>53648</c:v>
                </c:pt>
                <c:pt idx="2711">
                  <c:v>53675</c:v>
                </c:pt>
                <c:pt idx="2712">
                  <c:v>53684</c:v>
                </c:pt>
                <c:pt idx="2713">
                  <c:v>53709</c:v>
                </c:pt>
                <c:pt idx="2714">
                  <c:v>53671</c:v>
                </c:pt>
                <c:pt idx="2715">
                  <c:v>53744</c:v>
                </c:pt>
                <c:pt idx="2716">
                  <c:v>53785</c:v>
                </c:pt>
                <c:pt idx="2717">
                  <c:v>53815</c:v>
                </c:pt>
                <c:pt idx="2718">
                  <c:v>53762</c:v>
                </c:pt>
                <c:pt idx="2719">
                  <c:v>53811</c:v>
                </c:pt>
                <c:pt idx="2720">
                  <c:v>53799</c:v>
                </c:pt>
                <c:pt idx="2721">
                  <c:v>53850</c:v>
                </c:pt>
                <c:pt idx="2722">
                  <c:v>53909</c:v>
                </c:pt>
                <c:pt idx="2723">
                  <c:v>53920</c:v>
                </c:pt>
                <c:pt idx="2724">
                  <c:v>53960</c:v>
                </c:pt>
                <c:pt idx="2725">
                  <c:v>53916</c:v>
                </c:pt>
                <c:pt idx="2726">
                  <c:v>53999</c:v>
                </c:pt>
                <c:pt idx="2727">
                  <c:v>54043</c:v>
                </c:pt>
                <c:pt idx="2728">
                  <c:v>53988</c:v>
                </c:pt>
                <c:pt idx="2729">
                  <c:v>54044</c:v>
                </c:pt>
                <c:pt idx="2730">
                  <c:v>54057</c:v>
                </c:pt>
                <c:pt idx="2731">
                  <c:v>54099</c:v>
                </c:pt>
                <c:pt idx="2732">
                  <c:v>54146</c:v>
                </c:pt>
                <c:pt idx="2733">
                  <c:v>54103</c:v>
                </c:pt>
                <c:pt idx="2734">
                  <c:v>54152</c:v>
                </c:pt>
                <c:pt idx="2735">
                  <c:v>54198</c:v>
                </c:pt>
                <c:pt idx="2736">
                  <c:v>54224</c:v>
                </c:pt>
                <c:pt idx="2737">
                  <c:v>54279</c:v>
                </c:pt>
                <c:pt idx="2738">
                  <c:v>54283</c:v>
                </c:pt>
                <c:pt idx="2739">
                  <c:v>54242</c:v>
                </c:pt>
                <c:pt idx="2740">
                  <c:v>54280</c:v>
                </c:pt>
                <c:pt idx="2741">
                  <c:v>54307</c:v>
                </c:pt>
                <c:pt idx="2742">
                  <c:v>54410</c:v>
                </c:pt>
                <c:pt idx="2743">
                  <c:v>54373</c:v>
                </c:pt>
                <c:pt idx="2744">
                  <c:v>54440</c:v>
                </c:pt>
                <c:pt idx="2745">
                  <c:v>54431</c:v>
                </c:pt>
                <c:pt idx="2746">
                  <c:v>54451</c:v>
                </c:pt>
                <c:pt idx="2747">
                  <c:v>54481</c:v>
                </c:pt>
                <c:pt idx="2748">
                  <c:v>54513</c:v>
                </c:pt>
                <c:pt idx="2749">
                  <c:v>54462</c:v>
                </c:pt>
                <c:pt idx="2750">
                  <c:v>54527</c:v>
                </c:pt>
                <c:pt idx="2751">
                  <c:v>54537</c:v>
                </c:pt>
                <c:pt idx="2752">
                  <c:v>54606</c:v>
                </c:pt>
                <c:pt idx="2753">
                  <c:v>54627</c:v>
                </c:pt>
                <c:pt idx="2754">
                  <c:v>54651</c:v>
                </c:pt>
                <c:pt idx="2755">
                  <c:v>54645</c:v>
                </c:pt>
                <c:pt idx="2756">
                  <c:v>54658</c:v>
                </c:pt>
                <c:pt idx="2757">
                  <c:v>54710</c:v>
                </c:pt>
                <c:pt idx="2758">
                  <c:v>54755</c:v>
                </c:pt>
                <c:pt idx="2759">
                  <c:v>54730</c:v>
                </c:pt>
                <c:pt idx="2760">
                  <c:v>54771</c:v>
                </c:pt>
                <c:pt idx="2761">
                  <c:v>54797</c:v>
                </c:pt>
                <c:pt idx="2762">
                  <c:v>54766</c:v>
                </c:pt>
                <c:pt idx="2763">
                  <c:v>54796</c:v>
                </c:pt>
                <c:pt idx="2764">
                  <c:v>54835</c:v>
                </c:pt>
                <c:pt idx="2765">
                  <c:v>54860</c:v>
                </c:pt>
                <c:pt idx="2766">
                  <c:v>54882</c:v>
                </c:pt>
                <c:pt idx="2767">
                  <c:v>54923</c:v>
                </c:pt>
                <c:pt idx="2768">
                  <c:v>54916</c:v>
                </c:pt>
                <c:pt idx="2769">
                  <c:v>54958</c:v>
                </c:pt>
                <c:pt idx="2770">
                  <c:v>55004</c:v>
                </c:pt>
                <c:pt idx="2771">
                  <c:v>54999</c:v>
                </c:pt>
                <c:pt idx="2772">
                  <c:v>55046</c:v>
                </c:pt>
                <c:pt idx="2773">
                  <c:v>55066</c:v>
                </c:pt>
                <c:pt idx="2774">
                  <c:v>55090</c:v>
                </c:pt>
                <c:pt idx="2775">
                  <c:v>55114</c:v>
                </c:pt>
                <c:pt idx="2776">
                  <c:v>55102</c:v>
                </c:pt>
                <c:pt idx="2777">
                  <c:v>55089</c:v>
                </c:pt>
                <c:pt idx="2778">
                  <c:v>55190</c:v>
                </c:pt>
                <c:pt idx="2779">
                  <c:v>55176</c:v>
                </c:pt>
                <c:pt idx="2780">
                  <c:v>55229</c:v>
                </c:pt>
                <c:pt idx="2781">
                  <c:v>55228</c:v>
                </c:pt>
                <c:pt idx="2782">
                  <c:v>55254</c:v>
                </c:pt>
                <c:pt idx="2783">
                  <c:v>55288</c:v>
                </c:pt>
                <c:pt idx="2784">
                  <c:v>55282</c:v>
                </c:pt>
                <c:pt idx="2785">
                  <c:v>55319</c:v>
                </c:pt>
                <c:pt idx="2786">
                  <c:v>55300</c:v>
                </c:pt>
                <c:pt idx="2787">
                  <c:v>55360</c:v>
                </c:pt>
                <c:pt idx="2788">
                  <c:v>55375</c:v>
                </c:pt>
                <c:pt idx="2789">
                  <c:v>55350</c:v>
                </c:pt>
                <c:pt idx="2790">
                  <c:v>55426</c:v>
                </c:pt>
                <c:pt idx="2791">
                  <c:v>55475</c:v>
                </c:pt>
                <c:pt idx="2792">
                  <c:v>55467</c:v>
                </c:pt>
                <c:pt idx="2793">
                  <c:v>55477</c:v>
                </c:pt>
                <c:pt idx="2794">
                  <c:v>55520</c:v>
                </c:pt>
                <c:pt idx="2795">
                  <c:v>55532</c:v>
                </c:pt>
                <c:pt idx="2796">
                  <c:v>55545</c:v>
                </c:pt>
                <c:pt idx="2797">
                  <c:v>55570</c:v>
                </c:pt>
                <c:pt idx="2798">
                  <c:v>55644</c:v>
                </c:pt>
                <c:pt idx="2799">
                  <c:v>55633</c:v>
                </c:pt>
                <c:pt idx="2800">
                  <c:v>55653</c:v>
                </c:pt>
                <c:pt idx="2801">
                  <c:v>55690</c:v>
                </c:pt>
                <c:pt idx="2802">
                  <c:v>55687</c:v>
                </c:pt>
                <c:pt idx="2803">
                  <c:v>55724</c:v>
                </c:pt>
                <c:pt idx="2804">
                  <c:v>55777</c:v>
                </c:pt>
                <c:pt idx="2805">
                  <c:v>55760</c:v>
                </c:pt>
                <c:pt idx="2806">
                  <c:v>55801</c:v>
                </c:pt>
                <c:pt idx="2807">
                  <c:v>55806</c:v>
                </c:pt>
                <c:pt idx="2808">
                  <c:v>55806</c:v>
                </c:pt>
                <c:pt idx="2809">
                  <c:v>55887</c:v>
                </c:pt>
                <c:pt idx="2810">
                  <c:v>55884</c:v>
                </c:pt>
                <c:pt idx="2811">
                  <c:v>55957</c:v>
                </c:pt>
                <c:pt idx="2812">
                  <c:v>55942</c:v>
                </c:pt>
                <c:pt idx="2813">
                  <c:v>56002</c:v>
                </c:pt>
                <c:pt idx="2814">
                  <c:v>55970</c:v>
                </c:pt>
                <c:pt idx="2815">
                  <c:v>56014</c:v>
                </c:pt>
                <c:pt idx="2816">
                  <c:v>56010</c:v>
                </c:pt>
                <c:pt idx="2817">
                  <c:v>56034</c:v>
                </c:pt>
                <c:pt idx="2818">
                  <c:v>56069</c:v>
                </c:pt>
                <c:pt idx="2819">
                  <c:v>56133</c:v>
                </c:pt>
                <c:pt idx="2820">
                  <c:v>56107</c:v>
                </c:pt>
                <c:pt idx="2821">
                  <c:v>56123</c:v>
                </c:pt>
                <c:pt idx="2822">
                  <c:v>56194</c:v>
                </c:pt>
                <c:pt idx="2823">
                  <c:v>56190</c:v>
                </c:pt>
                <c:pt idx="2824">
                  <c:v>56194</c:v>
                </c:pt>
                <c:pt idx="2825">
                  <c:v>56204</c:v>
                </c:pt>
                <c:pt idx="2826">
                  <c:v>56203</c:v>
                </c:pt>
                <c:pt idx="2827">
                  <c:v>56324</c:v>
                </c:pt>
                <c:pt idx="2828">
                  <c:v>56299</c:v>
                </c:pt>
                <c:pt idx="2829">
                  <c:v>56311</c:v>
                </c:pt>
                <c:pt idx="2830">
                  <c:v>56296</c:v>
                </c:pt>
                <c:pt idx="2831">
                  <c:v>56346</c:v>
                </c:pt>
                <c:pt idx="2832">
                  <c:v>56398</c:v>
                </c:pt>
                <c:pt idx="2833">
                  <c:v>56382</c:v>
                </c:pt>
                <c:pt idx="2834">
                  <c:v>56413</c:v>
                </c:pt>
                <c:pt idx="2835">
                  <c:v>56473</c:v>
                </c:pt>
                <c:pt idx="2836">
                  <c:v>56488</c:v>
                </c:pt>
                <c:pt idx="2837">
                  <c:v>56529</c:v>
                </c:pt>
                <c:pt idx="2838">
                  <c:v>56513</c:v>
                </c:pt>
                <c:pt idx="2839">
                  <c:v>56547</c:v>
                </c:pt>
                <c:pt idx="2840">
                  <c:v>56627</c:v>
                </c:pt>
                <c:pt idx="2841">
                  <c:v>56586</c:v>
                </c:pt>
                <c:pt idx="2842">
                  <c:v>56608</c:v>
                </c:pt>
                <c:pt idx="2843">
                  <c:v>56658</c:v>
                </c:pt>
                <c:pt idx="2844">
                  <c:v>56691</c:v>
                </c:pt>
                <c:pt idx="2845">
                  <c:v>56718</c:v>
                </c:pt>
                <c:pt idx="2846">
                  <c:v>56689</c:v>
                </c:pt>
                <c:pt idx="2847">
                  <c:v>56755</c:v>
                </c:pt>
                <c:pt idx="2848">
                  <c:v>56781</c:v>
                </c:pt>
                <c:pt idx="2849">
                  <c:v>56750</c:v>
                </c:pt>
                <c:pt idx="2850">
                  <c:v>56792</c:v>
                </c:pt>
                <c:pt idx="2851">
                  <c:v>56848</c:v>
                </c:pt>
                <c:pt idx="2852">
                  <c:v>56874</c:v>
                </c:pt>
                <c:pt idx="2853">
                  <c:v>56821</c:v>
                </c:pt>
                <c:pt idx="2854">
                  <c:v>56919</c:v>
                </c:pt>
                <c:pt idx="2855">
                  <c:v>56922</c:v>
                </c:pt>
                <c:pt idx="2856">
                  <c:v>56952</c:v>
                </c:pt>
                <c:pt idx="2857">
                  <c:v>56949</c:v>
                </c:pt>
                <c:pt idx="2858">
                  <c:v>57004</c:v>
                </c:pt>
                <c:pt idx="2859">
                  <c:v>56998</c:v>
                </c:pt>
                <c:pt idx="2860">
                  <c:v>57015</c:v>
                </c:pt>
                <c:pt idx="2861">
                  <c:v>57079</c:v>
                </c:pt>
                <c:pt idx="2862">
                  <c:v>57035</c:v>
                </c:pt>
                <c:pt idx="2863">
                  <c:v>57072</c:v>
                </c:pt>
                <c:pt idx="2864">
                  <c:v>57121</c:v>
                </c:pt>
                <c:pt idx="2865">
                  <c:v>57088</c:v>
                </c:pt>
                <c:pt idx="2866">
                  <c:v>57159</c:v>
                </c:pt>
                <c:pt idx="2867">
                  <c:v>57173</c:v>
                </c:pt>
                <c:pt idx="2868">
                  <c:v>57181</c:v>
                </c:pt>
                <c:pt idx="2869">
                  <c:v>57196</c:v>
                </c:pt>
                <c:pt idx="2870">
                  <c:v>57287</c:v>
                </c:pt>
                <c:pt idx="2871">
                  <c:v>57284</c:v>
                </c:pt>
                <c:pt idx="2872">
                  <c:v>57282</c:v>
                </c:pt>
                <c:pt idx="2873">
                  <c:v>57332</c:v>
                </c:pt>
                <c:pt idx="2874">
                  <c:v>57355</c:v>
                </c:pt>
                <c:pt idx="2875">
                  <c:v>57366</c:v>
                </c:pt>
                <c:pt idx="2876">
                  <c:v>57382</c:v>
                </c:pt>
                <c:pt idx="2877">
                  <c:v>57415</c:v>
                </c:pt>
                <c:pt idx="2878">
                  <c:v>57444</c:v>
                </c:pt>
                <c:pt idx="2879">
                  <c:v>57424</c:v>
                </c:pt>
                <c:pt idx="2880">
                  <c:v>57480</c:v>
                </c:pt>
                <c:pt idx="2881">
                  <c:v>57483</c:v>
                </c:pt>
                <c:pt idx="2882">
                  <c:v>57539</c:v>
                </c:pt>
                <c:pt idx="2883">
                  <c:v>57591</c:v>
                </c:pt>
                <c:pt idx="2884">
                  <c:v>57509</c:v>
                </c:pt>
                <c:pt idx="2885">
                  <c:v>57581</c:v>
                </c:pt>
                <c:pt idx="2886">
                  <c:v>57651</c:v>
                </c:pt>
                <c:pt idx="2887">
                  <c:v>57634</c:v>
                </c:pt>
                <c:pt idx="2888">
                  <c:v>57614</c:v>
                </c:pt>
                <c:pt idx="2889">
                  <c:v>57666</c:v>
                </c:pt>
                <c:pt idx="2890">
                  <c:v>57643</c:v>
                </c:pt>
                <c:pt idx="2891">
                  <c:v>57694</c:v>
                </c:pt>
                <c:pt idx="2892">
                  <c:v>57741</c:v>
                </c:pt>
                <c:pt idx="2893">
                  <c:v>57768</c:v>
                </c:pt>
                <c:pt idx="2894">
                  <c:v>57787</c:v>
                </c:pt>
                <c:pt idx="2895">
                  <c:v>57785</c:v>
                </c:pt>
                <c:pt idx="2896">
                  <c:v>57820</c:v>
                </c:pt>
                <c:pt idx="2897">
                  <c:v>57911</c:v>
                </c:pt>
                <c:pt idx="2898">
                  <c:v>57888</c:v>
                </c:pt>
                <c:pt idx="2899">
                  <c:v>57914</c:v>
                </c:pt>
                <c:pt idx="2900">
                  <c:v>57910</c:v>
                </c:pt>
                <c:pt idx="2901">
                  <c:v>57976</c:v>
                </c:pt>
                <c:pt idx="2902">
                  <c:v>58006</c:v>
                </c:pt>
                <c:pt idx="2903">
                  <c:v>58042</c:v>
                </c:pt>
                <c:pt idx="2904">
                  <c:v>58049</c:v>
                </c:pt>
                <c:pt idx="2905">
                  <c:v>58051</c:v>
                </c:pt>
                <c:pt idx="2906">
                  <c:v>58048</c:v>
                </c:pt>
                <c:pt idx="2907">
                  <c:v>58084</c:v>
                </c:pt>
                <c:pt idx="2908">
                  <c:v>58031</c:v>
                </c:pt>
                <c:pt idx="2909">
                  <c:v>58140</c:v>
                </c:pt>
                <c:pt idx="2910">
                  <c:v>58131</c:v>
                </c:pt>
                <c:pt idx="2911">
                  <c:v>58168</c:v>
                </c:pt>
                <c:pt idx="2912">
                  <c:v>58146</c:v>
                </c:pt>
                <c:pt idx="2913">
                  <c:v>58237</c:v>
                </c:pt>
                <c:pt idx="2914">
                  <c:v>58248</c:v>
                </c:pt>
                <c:pt idx="2915">
                  <c:v>58271</c:v>
                </c:pt>
                <c:pt idx="2916">
                  <c:v>58338</c:v>
                </c:pt>
                <c:pt idx="2917">
                  <c:v>58285</c:v>
                </c:pt>
                <c:pt idx="2918">
                  <c:v>58353</c:v>
                </c:pt>
                <c:pt idx="2919">
                  <c:v>58350</c:v>
                </c:pt>
                <c:pt idx="2920">
                  <c:v>58398</c:v>
                </c:pt>
                <c:pt idx="2921">
                  <c:v>58389</c:v>
                </c:pt>
                <c:pt idx="2922">
                  <c:v>58417</c:v>
                </c:pt>
                <c:pt idx="2923">
                  <c:v>58426</c:v>
                </c:pt>
                <c:pt idx="2924">
                  <c:v>58492</c:v>
                </c:pt>
                <c:pt idx="2925">
                  <c:v>58536</c:v>
                </c:pt>
                <c:pt idx="2926">
                  <c:v>58483</c:v>
                </c:pt>
                <c:pt idx="2927">
                  <c:v>58493</c:v>
                </c:pt>
                <c:pt idx="2928">
                  <c:v>58563</c:v>
                </c:pt>
                <c:pt idx="2929">
                  <c:v>58558</c:v>
                </c:pt>
                <c:pt idx="2930">
                  <c:v>58628</c:v>
                </c:pt>
                <c:pt idx="2931">
                  <c:v>58578</c:v>
                </c:pt>
                <c:pt idx="2932">
                  <c:v>58640</c:v>
                </c:pt>
                <c:pt idx="2933">
                  <c:v>58667</c:v>
                </c:pt>
                <c:pt idx="2934">
                  <c:v>58698</c:v>
                </c:pt>
                <c:pt idx="2935">
                  <c:v>58716</c:v>
                </c:pt>
                <c:pt idx="2936">
                  <c:v>58707</c:v>
                </c:pt>
                <c:pt idx="2937">
                  <c:v>58736</c:v>
                </c:pt>
                <c:pt idx="2938">
                  <c:v>58762</c:v>
                </c:pt>
                <c:pt idx="2939">
                  <c:v>58800</c:v>
                </c:pt>
                <c:pt idx="2940">
                  <c:v>58821</c:v>
                </c:pt>
                <c:pt idx="2941">
                  <c:v>58859</c:v>
                </c:pt>
                <c:pt idx="2942">
                  <c:v>58846</c:v>
                </c:pt>
                <c:pt idx="2943">
                  <c:v>58927</c:v>
                </c:pt>
                <c:pt idx="2944">
                  <c:v>58973</c:v>
                </c:pt>
                <c:pt idx="2945">
                  <c:v>58974</c:v>
                </c:pt>
                <c:pt idx="2946">
                  <c:v>58990</c:v>
                </c:pt>
                <c:pt idx="2947">
                  <c:v>58992</c:v>
                </c:pt>
                <c:pt idx="2948">
                  <c:v>59055</c:v>
                </c:pt>
                <c:pt idx="2949">
                  <c:v>59002</c:v>
                </c:pt>
                <c:pt idx="2950">
                  <c:v>59039</c:v>
                </c:pt>
                <c:pt idx="2951">
                  <c:v>59111</c:v>
                </c:pt>
                <c:pt idx="2952">
                  <c:v>59119</c:v>
                </c:pt>
                <c:pt idx="2953">
                  <c:v>59113</c:v>
                </c:pt>
                <c:pt idx="2954">
                  <c:v>59118</c:v>
                </c:pt>
                <c:pt idx="2955">
                  <c:v>59131</c:v>
                </c:pt>
                <c:pt idx="2956">
                  <c:v>59131</c:v>
                </c:pt>
                <c:pt idx="2957">
                  <c:v>59223</c:v>
                </c:pt>
                <c:pt idx="2958">
                  <c:v>59283</c:v>
                </c:pt>
                <c:pt idx="2959">
                  <c:v>59292</c:v>
                </c:pt>
                <c:pt idx="2960">
                  <c:v>59289</c:v>
                </c:pt>
                <c:pt idx="2961">
                  <c:v>59342</c:v>
                </c:pt>
                <c:pt idx="2962">
                  <c:v>59381</c:v>
                </c:pt>
                <c:pt idx="2963">
                  <c:v>59363</c:v>
                </c:pt>
                <c:pt idx="2964">
                  <c:v>59401</c:v>
                </c:pt>
                <c:pt idx="2965">
                  <c:v>59409</c:v>
                </c:pt>
                <c:pt idx="2966">
                  <c:v>59391</c:v>
                </c:pt>
                <c:pt idx="2967">
                  <c:v>59450</c:v>
                </c:pt>
                <c:pt idx="2968">
                  <c:v>59473</c:v>
                </c:pt>
                <c:pt idx="2969">
                  <c:v>59513</c:v>
                </c:pt>
                <c:pt idx="2970">
                  <c:v>59582</c:v>
                </c:pt>
                <c:pt idx="2971">
                  <c:v>59581</c:v>
                </c:pt>
                <c:pt idx="2972">
                  <c:v>59553</c:v>
                </c:pt>
                <c:pt idx="2973">
                  <c:v>59645</c:v>
                </c:pt>
                <c:pt idx="2974">
                  <c:v>59577</c:v>
                </c:pt>
                <c:pt idx="2975">
                  <c:v>59693</c:v>
                </c:pt>
                <c:pt idx="2976">
                  <c:v>59681</c:v>
                </c:pt>
                <c:pt idx="2977">
                  <c:v>59736</c:v>
                </c:pt>
                <c:pt idx="2978">
                  <c:v>59713</c:v>
                </c:pt>
                <c:pt idx="2979">
                  <c:v>59750</c:v>
                </c:pt>
                <c:pt idx="2980">
                  <c:v>59774</c:v>
                </c:pt>
                <c:pt idx="2981">
                  <c:v>59786</c:v>
                </c:pt>
                <c:pt idx="2982">
                  <c:v>59859</c:v>
                </c:pt>
                <c:pt idx="2983">
                  <c:v>59876</c:v>
                </c:pt>
                <c:pt idx="2984">
                  <c:v>59835</c:v>
                </c:pt>
                <c:pt idx="2985">
                  <c:v>59907</c:v>
                </c:pt>
                <c:pt idx="2986">
                  <c:v>59928</c:v>
                </c:pt>
                <c:pt idx="2987">
                  <c:v>59943</c:v>
                </c:pt>
                <c:pt idx="2988">
                  <c:v>59931</c:v>
                </c:pt>
                <c:pt idx="2989">
                  <c:v>59956</c:v>
                </c:pt>
                <c:pt idx="2990">
                  <c:v>59948</c:v>
                </c:pt>
                <c:pt idx="2991">
                  <c:v>60079</c:v>
                </c:pt>
                <c:pt idx="2992">
                  <c:v>60058</c:v>
                </c:pt>
                <c:pt idx="2993">
                  <c:v>60023</c:v>
                </c:pt>
                <c:pt idx="2994">
                  <c:v>60092</c:v>
                </c:pt>
                <c:pt idx="2995">
                  <c:v>60063</c:v>
                </c:pt>
                <c:pt idx="2996">
                  <c:v>60116</c:v>
                </c:pt>
                <c:pt idx="2997">
                  <c:v>60164</c:v>
                </c:pt>
                <c:pt idx="2998">
                  <c:v>60260</c:v>
                </c:pt>
                <c:pt idx="2999">
                  <c:v>60266</c:v>
                </c:pt>
                <c:pt idx="3000">
                  <c:v>60219</c:v>
                </c:pt>
                <c:pt idx="3001">
                  <c:v>60282</c:v>
                </c:pt>
                <c:pt idx="3002">
                  <c:v>60277</c:v>
                </c:pt>
                <c:pt idx="3003">
                  <c:v>60294</c:v>
                </c:pt>
                <c:pt idx="3004">
                  <c:v>60331</c:v>
                </c:pt>
                <c:pt idx="3005">
                  <c:v>60328</c:v>
                </c:pt>
                <c:pt idx="3006">
                  <c:v>60323</c:v>
                </c:pt>
                <c:pt idx="3007">
                  <c:v>60383</c:v>
                </c:pt>
                <c:pt idx="3008">
                  <c:v>60413</c:v>
                </c:pt>
                <c:pt idx="3009">
                  <c:v>60416</c:v>
                </c:pt>
                <c:pt idx="3010">
                  <c:v>60465</c:v>
                </c:pt>
                <c:pt idx="3011">
                  <c:v>60489</c:v>
                </c:pt>
                <c:pt idx="3012">
                  <c:v>60536</c:v>
                </c:pt>
                <c:pt idx="3013">
                  <c:v>60534</c:v>
                </c:pt>
                <c:pt idx="3014">
                  <c:v>60520</c:v>
                </c:pt>
                <c:pt idx="3015">
                  <c:v>60601</c:v>
                </c:pt>
                <c:pt idx="3016">
                  <c:v>60596</c:v>
                </c:pt>
                <c:pt idx="3017">
                  <c:v>60608</c:v>
                </c:pt>
                <c:pt idx="3018">
                  <c:v>60604</c:v>
                </c:pt>
                <c:pt idx="3019">
                  <c:v>60661</c:v>
                </c:pt>
                <c:pt idx="3020">
                  <c:v>60720</c:v>
                </c:pt>
                <c:pt idx="3021">
                  <c:v>60725</c:v>
                </c:pt>
                <c:pt idx="3022">
                  <c:v>60712</c:v>
                </c:pt>
                <c:pt idx="3023">
                  <c:v>60765</c:v>
                </c:pt>
                <c:pt idx="3024">
                  <c:v>60807</c:v>
                </c:pt>
                <c:pt idx="3025">
                  <c:v>60872</c:v>
                </c:pt>
                <c:pt idx="3026">
                  <c:v>60846</c:v>
                </c:pt>
                <c:pt idx="3027">
                  <c:v>60887</c:v>
                </c:pt>
                <c:pt idx="3028">
                  <c:v>60903</c:v>
                </c:pt>
                <c:pt idx="3029">
                  <c:v>60907</c:v>
                </c:pt>
                <c:pt idx="3030">
                  <c:v>60922</c:v>
                </c:pt>
                <c:pt idx="3031">
                  <c:v>60927</c:v>
                </c:pt>
                <c:pt idx="3032">
                  <c:v>60988</c:v>
                </c:pt>
                <c:pt idx="3033">
                  <c:v>61013</c:v>
                </c:pt>
                <c:pt idx="3034">
                  <c:v>60998</c:v>
                </c:pt>
                <c:pt idx="3035">
                  <c:v>61028</c:v>
                </c:pt>
                <c:pt idx="3036">
                  <c:v>61046</c:v>
                </c:pt>
                <c:pt idx="3037">
                  <c:v>61081</c:v>
                </c:pt>
                <c:pt idx="3038">
                  <c:v>61048</c:v>
                </c:pt>
                <c:pt idx="3039">
                  <c:v>61084</c:v>
                </c:pt>
                <c:pt idx="3040">
                  <c:v>61218</c:v>
                </c:pt>
                <c:pt idx="3041">
                  <c:v>61149</c:v>
                </c:pt>
                <c:pt idx="3042">
                  <c:v>61173</c:v>
                </c:pt>
                <c:pt idx="3043">
                  <c:v>61255</c:v>
                </c:pt>
                <c:pt idx="3044">
                  <c:v>61279</c:v>
                </c:pt>
                <c:pt idx="3045">
                  <c:v>61200</c:v>
                </c:pt>
                <c:pt idx="3046">
                  <c:v>61258</c:v>
                </c:pt>
                <c:pt idx="3047">
                  <c:v>61275</c:v>
                </c:pt>
                <c:pt idx="3048">
                  <c:v>61378</c:v>
                </c:pt>
                <c:pt idx="3049">
                  <c:v>61355</c:v>
                </c:pt>
                <c:pt idx="3050">
                  <c:v>61376</c:v>
                </c:pt>
                <c:pt idx="3051">
                  <c:v>61425</c:v>
                </c:pt>
                <c:pt idx="3052">
                  <c:v>61448</c:v>
                </c:pt>
                <c:pt idx="3053">
                  <c:v>61460</c:v>
                </c:pt>
                <c:pt idx="3054">
                  <c:v>61447</c:v>
                </c:pt>
                <c:pt idx="3055">
                  <c:v>61486</c:v>
                </c:pt>
                <c:pt idx="3056">
                  <c:v>61497</c:v>
                </c:pt>
                <c:pt idx="3057">
                  <c:v>61474</c:v>
                </c:pt>
                <c:pt idx="3058">
                  <c:v>61581</c:v>
                </c:pt>
                <c:pt idx="3059">
                  <c:v>61540</c:v>
                </c:pt>
                <c:pt idx="3060">
                  <c:v>61591</c:v>
                </c:pt>
                <c:pt idx="3061">
                  <c:v>61639</c:v>
                </c:pt>
                <c:pt idx="3062">
                  <c:v>61599</c:v>
                </c:pt>
                <c:pt idx="3063">
                  <c:v>61648</c:v>
                </c:pt>
                <c:pt idx="3064">
                  <c:v>61660</c:v>
                </c:pt>
                <c:pt idx="3065">
                  <c:v>61722</c:v>
                </c:pt>
                <c:pt idx="3066">
                  <c:v>61724</c:v>
                </c:pt>
                <c:pt idx="3067">
                  <c:v>61730</c:v>
                </c:pt>
                <c:pt idx="3068">
                  <c:v>61742</c:v>
                </c:pt>
                <c:pt idx="3069">
                  <c:v>61805</c:v>
                </c:pt>
                <c:pt idx="3070">
                  <c:v>61785</c:v>
                </c:pt>
                <c:pt idx="3071">
                  <c:v>61870</c:v>
                </c:pt>
                <c:pt idx="3072">
                  <c:v>61860</c:v>
                </c:pt>
                <c:pt idx="3073">
                  <c:v>61935</c:v>
                </c:pt>
                <c:pt idx="3074">
                  <c:v>61895</c:v>
                </c:pt>
                <c:pt idx="3075">
                  <c:v>61947</c:v>
                </c:pt>
                <c:pt idx="3076">
                  <c:v>61976</c:v>
                </c:pt>
                <c:pt idx="3077">
                  <c:v>61986</c:v>
                </c:pt>
                <c:pt idx="3078">
                  <c:v>62018</c:v>
                </c:pt>
                <c:pt idx="3079">
                  <c:v>62009</c:v>
                </c:pt>
                <c:pt idx="3080">
                  <c:v>62019</c:v>
                </c:pt>
                <c:pt idx="3081">
                  <c:v>62069</c:v>
                </c:pt>
                <c:pt idx="3082">
                  <c:v>62040</c:v>
                </c:pt>
                <c:pt idx="3083">
                  <c:v>62117</c:v>
                </c:pt>
                <c:pt idx="3084">
                  <c:v>62127</c:v>
                </c:pt>
                <c:pt idx="3085">
                  <c:v>62206</c:v>
                </c:pt>
                <c:pt idx="3086">
                  <c:v>62169</c:v>
                </c:pt>
                <c:pt idx="3087">
                  <c:v>62177</c:v>
                </c:pt>
                <c:pt idx="3088">
                  <c:v>62259</c:v>
                </c:pt>
                <c:pt idx="3089">
                  <c:v>62248</c:v>
                </c:pt>
                <c:pt idx="3090">
                  <c:v>62292</c:v>
                </c:pt>
                <c:pt idx="3091">
                  <c:v>62325</c:v>
                </c:pt>
                <c:pt idx="3092">
                  <c:v>62353</c:v>
                </c:pt>
                <c:pt idx="3093">
                  <c:v>62368</c:v>
                </c:pt>
                <c:pt idx="3094">
                  <c:v>62334</c:v>
                </c:pt>
                <c:pt idx="3095">
                  <c:v>62384</c:v>
                </c:pt>
                <c:pt idx="3096">
                  <c:v>62429</c:v>
                </c:pt>
                <c:pt idx="3097">
                  <c:v>62409</c:v>
                </c:pt>
                <c:pt idx="3098">
                  <c:v>62495</c:v>
                </c:pt>
                <c:pt idx="3099">
                  <c:v>62479</c:v>
                </c:pt>
                <c:pt idx="3100">
                  <c:v>62427</c:v>
                </c:pt>
                <c:pt idx="3101">
                  <c:v>62475</c:v>
                </c:pt>
                <c:pt idx="3102">
                  <c:v>62572</c:v>
                </c:pt>
                <c:pt idx="3103">
                  <c:v>62568</c:v>
                </c:pt>
                <c:pt idx="3104">
                  <c:v>62585</c:v>
                </c:pt>
                <c:pt idx="3105">
                  <c:v>62646</c:v>
                </c:pt>
                <c:pt idx="3106">
                  <c:v>62572</c:v>
                </c:pt>
                <c:pt idx="3107">
                  <c:v>62646</c:v>
                </c:pt>
                <c:pt idx="3108">
                  <c:v>62680</c:v>
                </c:pt>
                <c:pt idx="3109">
                  <c:v>62770</c:v>
                </c:pt>
                <c:pt idx="3110">
                  <c:v>62769</c:v>
                </c:pt>
                <c:pt idx="3111">
                  <c:v>62796</c:v>
                </c:pt>
                <c:pt idx="3112">
                  <c:v>62863</c:v>
                </c:pt>
                <c:pt idx="3113">
                  <c:v>62766</c:v>
                </c:pt>
                <c:pt idx="3114">
                  <c:v>62862</c:v>
                </c:pt>
                <c:pt idx="3115">
                  <c:v>62857</c:v>
                </c:pt>
                <c:pt idx="3116">
                  <c:v>62907</c:v>
                </c:pt>
                <c:pt idx="3117">
                  <c:v>62909</c:v>
                </c:pt>
                <c:pt idx="3118">
                  <c:v>62939</c:v>
                </c:pt>
                <c:pt idx="3119">
                  <c:v>62949</c:v>
                </c:pt>
                <c:pt idx="3120">
                  <c:v>62918</c:v>
                </c:pt>
                <c:pt idx="3121">
                  <c:v>62945</c:v>
                </c:pt>
                <c:pt idx="3122">
                  <c:v>63030</c:v>
                </c:pt>
                <c:pt idx="3123">
                  <c:v>63059</c:v>
                </c:pt>
                <c:pt idx="3124">
                  <c:v>63051</c:v>
                </c:pt>
                <c:pt idx="3125">
                  <c:v>63118</c:v>
                </c:pt>
                <c:pt idx="3126">
                  <c:v>63093</c:v>
                </c:pt>
                <c:pt idx="3127">
                  <c:v>63148</c:v>
                </c:pt>
                <c:pt idx="3128">
                  <c:v>63126</c:v>
                </c:pt>
                <c:pt idx="3129">
                  <c:v>63125</c:v>
                </c:pt>
                <c:pt idx="3130">
                  <c:v>63144</c:v>
                </c:pt>
                <c:pt idx="3131">
                  <c:v>63229</c:v>
                </c:pt>
                <c:pt idx="3132">
                  <c:v>63173</c:v>
                </c:pt>
                <c:pt idx="3133">
                  <c:v>63216</c:v>
                </c:pt>
                <c:pt idx="3134">
                  <c:v>63235</c:v>
                </c:pt>
                <c:pt idx="3135">
                  <c:v>63277</c:v>
                </c:pt>
                <c:pt idx="3136">
                  <c:v>63259</c:v>
                </c:pt>
                <c:pt idx="3137">
                  <c:v>63348</c:v>
                </c:pt>
                <c:pt idx="3138">
                  <c:v>63375</c:v>
                </c:pt>
                <c:pt idx="3139">
                  <c:v>63456</c:v>
                </c:pt>
                <c:pt idx="3140">
                  <c:v>63377</c:v>
                </c:pt>
                <c:pt idx="3141">
                  <c:v>63389</c:v>
                </c:pt>
                <c:pt idx="3142">
                  <c:v>63457</c:v>
                </c:pt>
                <c:pt idx="3143">
                  <c:v>63437</c:v>
                </c:pt>
                <c:pt idx="3144">
                  <c:v>63479</c:v>
                </c:pt>
                <c:pt idx="3145">
                  <c:v>63573</c:v>
                </c:pt>
                <c:pt idx="3146">
                  <c:v>63551</c:v>
                </c:pt>
                <c:pt idx="3147">
                  <c:v>63614</c:v>
                </c:pt>
                <c:pt idx="3148">
                  <c:v>63661</c:v>
                </c:pt>
                <c:pt idx="3149">
                  <c:v>63605</c:v>
                </c:pt>
                <c:pt idx="3150">
                  <c:v>63700</c:v>
                </c:pt>
                <c:pt idx="3151">
                  <c:v>63652</c:v>
                </c:pt>
                <c:pt idx="3152">
                  <c:v>63673</c:v>
                </c:pt>
                <c:pt idx="3153">
                  <c:v>63681</c:v>
                </c:pt>
                <c:pt idx="3154">
                  <c:v>63767</c:v>
                </c:pt>
                <c:pt idx="3155">
                  <c:v>63766</c:v>
                </c:pt>
                <c:pt idx="3156">
                  <c:v>63780</c:v>
                </c:pt>
                <c:pt idx="3157">
                  <c:v>63808</c:v>
                </c:pt>
                <c:pt idx="3158">
                  <c:v>63827</c:v>
                </c:pt>
                <c:pt idx="3159">
                  <c:v>63872</c:v>
                </c:pt>
                <c:pt idx="3160">
                  <c:v>63896</c:v>
                </c:pt>
                <c:pt idx="3161">
                  <c:v>63912</c:v>
                </c:pt>
                <c:pt idx="3162">
                  <c:v>63893</c:v>
                </c:pt>
                <c:pt idx="3163">
                  <c:v>63934</c:v>
                </c:pt>
                <c:pt idx="3164">
                  <c:v>63953</c:v>
                </c:pt>
                <c:pt idx="3165">
                  <c:v>63977</c:v>
                </c:pt>
                <c:pt idx="3166">
                  <c:v>64003</c:v>
                </c:pt>
                <c:pt idx="3167">
                  <c:v>64029</c:v>
                </c:pt>
                <c:pt idx="3168">
                  <c:v>64038</c:v>
                </c:pt>
                <c:pt idx="3169">
                  <c:v>64085</c:v>
                </c:pt>
                <c:pt idx="3170">
                  <c:v>64053</c:v>
                </c:pt>
                <c:pt idx="3171">
                  <c:v>64125</c:v>
                </c:pt>
                <c:pt idx="3172">
                  <c:v>64187</c:v>
                </c:pt>
                <c:pt idx="3173">
                  <c:v>64216</c:v>
                </c:pt>
                <c:pt idx="3174">
                  <c:v>64204</c:v>
                </c:pt>
                <c:pt idx="3175">
                  <c:v>64266</c:v>
                </c:pt>
                <c:pt idx="3176">
                  <c:v>64218</c:v>
                </c:pt>
                <c:pt idx="3177">
                  <c:v>64285</c:v>
                </c:pt>
                <c:pt idx="3178">
                  <c:v>64282</c:v>
                </c:pt>
                <c:pt idx="3179">
                  <c:v>64300</c:v>
                </c:pt>
                <c:pt idx="3180">
                  <c:v>64320</c:v>
                </c:pt>
                <c:pt idx="3181">
                  <c:v>64415</c:v>
                </c:pt>
                <c:pt idx="3182">
                  <c:v>64366</c:v>
                </c:pt>
                <c:pt idx="3183">
                  <c:v>64456</c:v>
                </c:pt>
                <c:pt idx="3184">
                  <c:v>64428</c:v>
                </c:pt>
                <c:pt idx="3185">
                  <c:v>64464</c:v>
                </c:pt>
                <c:pt idx="3186">
                  <c:v>64492</c:v>
                </c:pt>
                <c:pt idx="3187">
                  <c:v>64507</c:v>
                </c:pt>
                <c:pt idx="3188">
                  <c:v>64533</c:v>
                </c:pt>
                <c:pt idx="3189">
                  <c:v>64556</c:v>
                </c:pt>
                <c:pt idx="3190">
                  <c:v>64592</c:v>
                </c:pt>
                <c:pt idx="3191">
                  <c:v>64622</c:v>
                </c:pt>
                <c:pt idx="3192">
                  <c:v>64599</c:v>
                </c:pt>
                <c:pt idx="3193">
                  <c:v>64618</c:v>
                </c:pt>
                <c:pt idx="3194">
                  <c:v>64658</c:v>
                </c:pt>
                <c:pt idx="3195">
                  <c:v>64630</c:v>
                </c:pt>
                <c:pt idx="3196">
                  <c:v>64761</c:v>
                </c:pt>
                <c:pt idx="3197">
                  <c:v>64719</c:v>
                </c:pt>
                <c:pt idx="3198">
                  <c:v>64764</c:v>
                </c:pt>
                <c:pt idx="3199">
                  <c:v>64766</c:v>
                </c:pt>
                <c:pt idx="3200">
                  <c:v>64776</c:v>
                </c:pt>
                <c:pt idx="3201">
                  <c:v>64771</c:v>
                </c:pt>
                <c:pt idx="3202">
                  <c:v>64832</c:v>
                </c:pt>
                <c:pt idx="3203">
                  <c:v>64847</c:v>
                </c:pt>
                <c:pt idx="3204">
                  <c:v>64895</c:v>
                </c:pt>
                <c:pt idx="3205">
                  <c:v>64918</c:v>
                </c:pt>
                <c:pt idx="3206">
                  <c:v>64934</c:v>
                </c:pt>
                <c:pt idx="3207">
                  <c:v>64986</c:v>
                </c:pt>
                <c:pt idx="3208">
                  <c:v>64983</c:v>
                </c:pt>
                <c:pt idx="3209">
                  <c:v>65004</c:v>
                </c:pt>
                <c:pt idx="3210">
                  <c:v>65034</c:v>
                </c:pt>
                <c:pt idx="3211">
                  <c:v>65030</c:v>
                </c:pt>
                <c:pt idx="3212">
                  <c:v>65086</c:v>
                </c:pt>
                <c:pt idx="3213">
                  <c:v>65091</c:v>
                </c:pt>
                <c:pt idx="3214">
                  <c:v>65128</c:v>
                </c:pt>
                <c:pt idx="3215">
                  <c:v>65171</c:v>
                </c:pt>
                <c:pt idx="3216">
                  <c:v>65159</c:v>
                </c:pt>
                <c:pt idx="3217">
                  <c:v>65205</c:v>
                </c:pt>
                <c:pt idx="3218">
                  <c:v>65233</c:v>
                </c:pt>
                <c:pt idx="3219">
                  <c:v>65231</c:v>
                </c:pt>
                <c:pt idx="3220">
                  <c:v>65267</c:v>
                </c:pt>
                <c:pt idx="3221">
                  <c:v>65243</c:v>
                </c:pt>
                <c:pt idx="3222">
                  <c:v>65222</c:v>
                </c:pt>
                <c:pt idx="3223">
                  <c:v>65298</c:v>
                </c:pt>
                <c:pt idx="3224">
                  <c:v>65345</c:v>
                </c:pt>
                <c:pt idx="3225">
                  <c:v>65368</c:v>
                </c:pt>
                <c:pt idx="3226">
                  <c:v>65343</c:v>
                </c:pt>
                <c:pt idx="3227">
                  <c:v>65385</c:v>
                </c:pt>
                <c:pt idx="3228">
                  <c:v>65449</c:v>
                </c:pt>
                <c:pt idx="3229">
                  <c:v>65444</c:v>
                </c:pt>
                <c:pt idx="3230">
                  <c:v>65467</c:v>
                </c:pt>
                <c:pt idx="3231">
                  <c:v>65466</c:v>
                </c:pt>
                <c:pt idx="3232">
                  <c:v>65515</c:v>
                </c:pt>
                <c:pt idx="3233">
                  <c:v>65561</c:v>
                </c:pt>
                <c:pt idx="3234">
                  <c:v>65578</c:v>
                </c:pt>
                <c:pt idx="3235">
                  <c:v>65672</c:v>
                </c:pt>
                <c:pt idx="3236">
                  <c:v>65626</c:v>
                </c:pt>
                <c:pt idx="3237">
                  <c:v>65633</c:v>
                </c:pt>
                <c:pt idx="3238">
                  <c:v>65661</c:v>
                </c:pt>
                <c:pt idx="3239">
                  <c:v>65713</c:v>
                </c:pt>
                <c:pt idx="3240">
                  <c:v>65716</c:v>
                </c:pt>
                <c:pt idx="3241">
                  <c:v>65741</c:v>
                </c:pt>
                <c:pt idx="3242">
                  <c:v>65798</c:v>
                </c:pt>
                <c:pt idx="3243">
                  <c:v>65786</c:v>
                </c:pt>
                <c:pt idx="3244">
                  <c:v>65774</c:v>
                </c:pt>
                <c:pt idx="3245">
                  <c:v>65865</c:v>
                </c:pt>
                <c:pt idx="3246">
                  <c:v>65851</c:v>
                </c:pt>
                <c:pt idx="3247">
                  <c:v>65907</c:v>
                </c:pt>
                <c:pt idx="3248">
                  <c:v>65910</c:v>
                </c:pt>
                <c:pt idx="3249">
                  <c:v>65940</c:v>
                </c:pt>
                <c:pt idx="3250">
                  <c:v>65977</c:v>
                </c:pt>
                <c:pt idx="3251">
                  <c:v>65975</c:v>
                </c:pt>
                <c:pt idx="3252">
                  <c:v>66008</c:v>
                </c:pt>
                <c:pt idx="3253">
                  <c:v>66008</c:v>
                </c:pt>
                <c:pt idx="3254">
                  <c:v>66075</c:v>
                </c:pt>
                <c:pt idx="3255">
                  <c:v>66075</c:v>
                </c:pt>
                <c:pt idx="3256">
                  <c:v>66072</c:v>
                </c:pt>
                <c:pt idx="3257">
                  <c:v>66141</c:v>
                </c:pt>
                <c:pt idx="3258">
                  <c:v>66155</c:v>
                </c:pt>
                <c:pt idx="3259">
                  <c:v>66194</c:v>
                </c:pt>
                <c:pt idx="3260">
                  <c:v>66234</c:v>
                </c:pt>
                <c:pt idx="3261">
                  <c:v>66258</c:v>
                </c:pt>
                <c:pt idx="3262">
                  <c:v>66253</c:v>
                </c:pt>
                <c:pt idx="3263">
                  <c:v>66276</c:v>
                </c:pt>
                <c:pt idx="3264">
                  <c:v>66332</c:v>
                </c:pt>
                <c:pt idx="3265">
                  <c:v>66322</c:v>
                </c:pt>
                <c:pt idx="3266">
                  <c:v>66326</c:v>
                </c:pt>
                <c:pt idx="3267">
                  <c:v>66329</c:v>
                </c:pt>
                <c:pt idx="3268">
                  <c:v>66412</c:v>
                </c:pt>
                <c:pt idx="3269">
                  <c:v>66397</c:v>
                </c:pt>
                <c:pt idx="3270">
                  <c:v>66444</c:v>
                </c:pt>
                <c:pt idx="3271">
                  <c:v>66437</c:v>
                </c:pt>
                <c:pt idx="3272">
                  <c:v>66463</c:v>
                </c:pt>
                <c:pt idx="3273">
                  <c:v>66508</c:v>
                </c:pt>
                <c:pt idx="3274">
                  <c:v>66472</c:v>
                </c:pt>
                <c:pt idx="3275">
                  <c:v>66501</c:v>
                </c:pt>
                <c:pt idx="3276">
                  <c:v>66582</c:v>
                </c:pt>
                <c:pt idx="3277">
                  <c:v>66586</c:v>
                </c:pt>
                <c:pt idx="3278">
                  <c:v>66591</c:v>
                </c:pt>
                <c:pt idx="3279">
                  <c:v>66633</c:v>
                </c:pt>
                <c:pt idx="3280">
                  <c:v>66629</c:v>
                </c:pt>
                <c:pt idx="3281">
                  <c:v>66664</c:v>
                </c:pt>
                <c:pt idx="3282">
                  <c:v>66728</c:v>
                </c:pt>
                <c:pt idx="3283">
                  <c:v>66706</c:v>
                </c:pt>
                <c:pt idx="3284">
                  <c:v>66784</c:v>
                </c:pt>
                <c:pt idx="3285">
                  <c:v>66792</c:v>
                </c:pt>
                <c:pt idx="3286">
                  <c:v>66745</c:v>
                </c:pt>
                <c:pt idx="3287">
                  <c:v>66877</c:v>
                </c:pt>
                <c:pt idx="3288">
                  <c:v>66883</c:v>
                </c:pt>
                <c:pt idx="3289">
                  <c:v>66899</c:v>
                </c:pt>
                <c:pt idx="3290">
                  <c:v>66903</c:v>
                </c:pt>
                <c:pt idx="3291">
                  <c:v>66924</c:v>
                </c:pt>
                <c:pt idx="3292">
                  <c:v>66924</c:v>
                </c:pt>
                <c:pt idx="3293">
                  <c:v>66999</c:v>
                </c:pt>
                <c:pt idx="3294">
                  <c:v>67004</c:v>
                </c:pt>
                <c:pt idx="3295">
                  <c:v>66979</c:v>
                </c:pt>
                <c:pt idx="3296">
                  <c:v>67022</c:v>
                </c:pt>
                <c:pt idx="3297">
                  <c:v>67033</c:v>
                </c:pt>
                <c:pt idx="3298">
                  <c:v>67089</c:v>
                </c:pt>
                <c:pt idx="3299">
                  <c:v>67097</c:v>
                </c:pt>
                <c:pt idx="3300">
                  <c:v>67096</c:v>
                </c:pt>
                <c:pt idx="3301">
                  <c:v>67150</c:v>
                </c:pt>
                <c:pt idx="3302">
                  <c:v>67174</c:v>
                </c:pt>
                <c:pt idx="3303">
                  <c:v>67223</c:v>
                </c:pt>
                <c:pt idx="3304">
                  <c:v>67226</c:v>
                </c:pt>
                <c:pt idx="3305">
                  <c:v>67230</c:v>
                </c:pt>
                <c:pt idx="3306">
                  <c:v>67265</c:v>
                </c:pt>
                <c:pt idx="3307">
                  <c:v>67270</c:v>
                </c:pt>
                <c:pt idx="3308">
                  <c:v>67305</c:v>
                </c:pt>
                <c:pt idx="3309">
                  <c:v>67314</c:v>
                </c:pt>
                <c:pt idx="3310">
                  <c:v>67407</c:v>
                </c:pt>
                <c:pt idx="3311">
                  <c:v>67354</c:v>
                </c:pt>
                <c:pt idx="3312">
                  <c:v>67354</c:v>
                </c:pt>
                <c:pt idx="3313">
                  <c:v>67427</c:v>
                </c:pt>
                <c:pt idx="3314">
                  <c:v>67455</c:v>
                </c:pt>
                <c:pt idx="3315">
                  <c:v>67505</c:v>
                </c:pt>
                <c:pt idx="3316">
                  <c:v>67505</c:v>
                </c:pt>
                <c:pt idx="3317">
                  <c:v>67478</c:v>
                </c:pt>
                <c:pt idx="3318">
                  <c:v>67507</c:v>
                </c:pt>
                <c:pt idx="3319">
                  <c:v>67540</c:v>
                </c:pt>
                <c:pt idx="3320">
                  <c:v>67605</c:v>
                </c:pt>
                <c:pt idx="3321">
                  <c:v>67627</c:v>
                </c:pt>
                <c:pt idx="3322">
                  <c:v>67644</c:v>
                </c:pt>
                <c:pt idx="3323">
                  <c:v>67620</c:v>
                </c:pt>
                <c:pt idx="3324">
                  <c:v>67662</c:v>
                </c:pt>
                <c:pt idx="3325">
                  <c:v>67669</c:v>
                </c:pt>
                <c:pt idx="3326">
                  <c:v>67714</c:v>
                </c:pt>
                <c:pt idx="3327">
                  <c:v>67789</c:v>
                </c:pt>
                <c:pt idx="3328">
                  <c:v>67800</c:v>
                </c:pt>
                <c:pt idx="3329">
                  <c:v>67842</c:v>
                </c:pt>
                <c:pt idx="3330">
                  <c:v>67848</c:v>
                </c:pt>
                <c:pt idx="3331">
                  <c:v>67821</c:v>
                </c:pt>
                <c:pt idx="3332">
                  <c:v>67917</c:v>
                </c:pt>
                <c:pt idx="3333">
                  <c:v>67888</c:v>
                </c:pt>
                <c:pt idx="3334">
                  <c:v>67926</c:v>
                </c:pt>
                <c:pt idx="3335">
                  <c:v>67983</c:v>
                </c:pt>
                <c:pt idx="3336">
                  <c:v>67997</c:v>
                </c:pt>
                <c:pt idx="3337">
                  <c:v>67982</c:v>
                </c:pt>
                <c:pt idx="3338">
                  <c:v>68007</c:v>
                </c:pt>
                <c:pt idx="3339">
                  <c:v>68021</c:v>
                </c:pt>
                <c:pt idx="3340">
                  <c:v>68060</c:v>
                </c:pt>
                <c:pt idx="3341">
                  <c:v>68070</c:v>
                </c:pt>
                <c:pt idx="3342">
                  <c:v>68094</c:v>
                </c:pt>
                <c:pt idx="3343">
                  <c:v>68092</c:v>
                </c:pt>
                <c:pt idx="3344">
                  <c:v>68195</c:v>
                </c:pt>
                <c:pt idx="3345">
                  <c:v>68142</c:v>
                </c:pt>
                <c:pt idx="3346">
                  <c:v>68232</c:v>
                </c:pt>
                <c:pt idx="3347">
                  <c:v>68158</c:v>
                </c:pt>
                <c:pt idx="3348">
                  <c:v>68276</c:v>
                </c:pt>
                <c:pt idx="3349">
                  <c:v>68220</c:v>
                </c:pt>
                <c:pt idx="3350">
                  <c:v>68272</c:v>
                </c:pt>
                <c:pt idx="3351">
                  <c:v>68276</c:v>
                </c:pt>
                <c:pt idx="3352">
                  <c:v>68322</c:v>
                </c:pt>
                <c:pt idx="3353">
                  <c:v>68369</c:v>
                </c:pt>
                <c:pt idx="3354">
                  <c:v>68359</c:v>
                </c:pt>
                <c:pt idx="3355">
                  <c:v>68354</c:v>
                </c:pt>
                <c:pt idx="3356">
                  <c:v>68416</c:v>
                </c:pt>
                <c:pt idx="3357">
                  <c:v>68491</c:v>
                </c:pt>
                <c:pt idx="3358">
                  <c:v>68509</c:v>
                </c:pt>
                <c:pt idx="3359">
                  <c:v>68489</c:v>
                </c:pt>
                <c:pt idx="3360">
                  <c:v>68524</c:v>
                </c:pt>
                <c:pt idx="3361">
                  <c:v>68569</c:v>
                </c:pt>
                <c:pt idx="3362">
                  <c:v>68626</c:v>
                </c:pt>
                <c:pt idx="3363">
                  <c:v>68562</c:v>
                </c:pt>
                <c:pt idx="3364">
                  <c:v>68631</c:v>
                </c:pt>
                <c:pt idx="3365">
                  <c:v>68618</c:v>
                </c:pt>
                <c:pt idx="3366">
                  <c:v>68625</c:v>
                </c:pt>
                <c:pt idx="3367">
                  <c:v>68737</c:v>
                </c:pt>
                <c:pt idx="3368">
                  <c:v>68783</c:v>
                </c:pt>
                <c:pt idx="3369">
                  <c:v>68743</c:v>
                </c:pt>
                <c:pt idx="3370">
                  <c:v>68824</c:v>
                </c:pt>
                <c:pt idx="3371">
                  <c:v>68837</c:v>
                </c:pt>
                <c:pt idx="3372">
                  <c:v>68848</c:v>
                </c:pt>
                <c:pt idx="3373">
                  <c:v>68900</c:v>
                </c:pt>
                <c:pt idx="3374">
                  <c:v>68823</c:v>
                </c:pt>
                <c:pt idx="3375">
                  <c:v>68904</c:v>
                </c:pt>
                <c:pt idx="3376">
                  <c:v>68911</c:v>
                </c:pt>
                <c:pt idx="3377">
                  <c:v>68916</c:v>
                </c:pt>
                <c:pt idx="3378">
                  <c:v>68976</c:v>
                </c:pt>
                <c:pt idx="3379">
                  <c:v>68977</c:v>
                </c:pt>
                <c:pt idx="3380">
                  <c:v>69085</c:v>
                </c:pt>
                <c:pt idx="3381">
                  <c:v>69074</c:v>
                </c:pt>
                <c:pt idx="3382">
                  <c:v>69078</c:v>
                </c:pt>
                <c:pt idx="3383">
                  <c:v>69077</c:v>
                </c:pt>
                <c:pt idx="3384">
                  <c:v>69119</c:v>
                </c:pt>
                <c:pt idx="3385">
                  <c:v>69156</c:v>
                </c:pt>
                <c:pt idx="3386">
                  <c:v>69188</c:v>
                </c:pt>
                <c:pt idx="3387">
                  <c:v>69205</c:v>
                </c:pt>
                <c:pt idx="3388">
                  <c:v>69185</c:v>
                </c:pt>
                <c:pt idx="3389">
                  <c:v>69230</c:v>
                </c:pt>
                <c:pt idx="3390">
                  <c:v>69272</c:v>
                </c:pt>
                <c:pt idx="3391">
                  <c:v>69297</c:v>
                </c:pt>
                <c:pt idx="3392">
                  <c:v>69247</c:v>
                </c:pt>
                <c:pt idx="3393">
                  <c:v>69308</c:v>
                </c:pt>
                <c:pt idx="3394">
                  <c:v>69366</c:v>
                </c:pt>
                <c:pt idx="3395">
                  <c:v>69367</c:v>
                </c:pt>
                <c:pt idx="3396">
                  <c:v>69391</c:v>
                </c:pt>
                <c:pt idx="3397">
                  <c:v>69376</c:v>
                </c:pt>
                <c:pt idx="3398">
                  <c:v>69401</c:v>
                </c:pt>
                <c:pt idx="3399">
                  <c:v>69451</c:v>
                </c:pt>
                <c:pt idx="3400">
                  <c:v>69504</c:v>
                </c:pt>
                <c:pt idx="3401">
                  <c:v>69508</c:v>
                </c:pt>
                <c:pt idx="3402">
                  <c:v>69540</c:v>
                </c:pt>
                <c:pt idx="3403">
                  <c:v>69540</c:v>
                </c:pt>
                <c:pt idx="3404">
                  <c:v>69555</c:v>
                </c:pt>
                <c:pt idx="3405">
                  <c:v>69569</c:v>
                </c:pt>
                <c:pt idx="3406">
                  <c:v>69587</c:v>
                </c:pt>
                <c:pt idx="3407">
                  <c:v>69647</c:v>
                </c:pt>
                <c:pt idx="3408">
                  <c:v>69668</c:v>
                </c:pt>
                <c:pt idx="3409">
                  <c:v>69681</c:v>
                </c:pt>
                <c:pt idx="3410">
                  <c:v>69711</c:v>
                </c:pt>
                <c:pt idx="3411">
                  <c:v>69756</c:v>
                </c:pt>
                <c:pt idx="3412">
                  <c:v>69750</c:v>
                </c:pt>
                <c:pt idx="3413">
                  <c:v>69780</c:v>
                </c:pt>
                <c:pt idx="3414">
                  <c:v>69784</c:v>
                </c:pt>
                <c:pt idx="3415">
                  <c:v>69821</c:v>
                </c:pt>
                <c:pt idx="3416">
                  <c:v>69883</c:v>
                </c:pt>
                <c:pt idx="3417">
                  <c:v>69882</c:v>
                </c:pt>
                <c:pt idx="3418">
                  <c:v>69917</c:v>
                </c:pt>
                <c:pt idx="3419">
                  <c:v>69948</c:v>
                </c:pt>
                <c:pt idx="3420">
                  <c:v>69917</c:v>
                </c:pt>
                <c:pt idx="3421">
                  <c:v>69950</c:v>
                </c:pt>
                <c:pt idx="3422">
                  <c:v>69983</c:v>
                </c:pt>
                <c:pt idx="3423">
                  <c:v>70022</c:v>
                </c:pt>
                <c:pt idx="3424">
                  <c:v>70051</c:v>
                </c:pt>
                <c:pt idx="3425">
                  <c:v>70014</c:v>
                </c:pt>
                <c:pt idx="3426">
                  <c:v>70076</c:v>
                </c:pt>
                <c:pt idx="3427">
                  <c:v>70102</c:v>
                </c:pt>
                <c:pt idx="3428">
                  <c:v>70177</c:v>
                </c:pt>
                <c:pt idx="3429">
                  <c:v>70225</c:v>
                </c:pt>
                <c:pt idx="3430">
                  <c:v>70208</c:v>
                </c:pt>
                <c:pt idx="3431">
                  <c:v>70245</c:v>
                </c:pt>
                <c:pt idx="3432">
                  <c:v>70175</c:v>
                </c:pt>
                <c:pt idx="3433">
                  <c:v>70231</c:v>
                </c:pt>
                <c:pt idx="3434">
                  <c:v>70286</c:v>
                </c:pt>
                <c:pt idx="3435">
                  <c:v>70286</c:v>
                </c:pt>
                <c:pt idx="3436">
                  <c:v>70309</c:v>
                </c:pt>
                <c:pt idx="3437">
                  <c:v>70299</c:v>
                </c:pt>
                <c:pt idx="3438">
                  <c:v>70340</c:v>
                </c:pt>
                <c:pt idx="3439">
                  <c:v>70382</c:v>
                </c:pt>
                <c:pt idx="3440">
                  <c:v>70403</c:v>
                </c:pt>
                <c:pt idx="3441">
                  <c:v>70416</c:v>
                </c:pt>
                <c:pt idx="3442">
                  <c:v>70503</c:v>
                </c:pt>
                <c:pt idx="3443">
                  <c:v>70503</c:v>
                </c:pt>
                <c:pt idx="3444">
                  <c:v>70467</c:v>
                </c:pt>
                <c:pt idx="3445">
                  <c:v>70451</c:v>
                </c:pt>
                <c:pt idx="3446">
                  <c:v>70557</c:v>
                </c:pt>
                <c:pt idx="3447">
                  <c:v>70586</c:v>
                </c:pt>
                <c:pt idx="3448">
                  <c:v>70598</c:v>
                </c:pt>
                <c:pt idx="3449">
                  <c:v>70651</c:v>
                </c:pt>
                <c:pt idx="3450">
                  <c:v>70663</c:v>
                </c:pt>
                <c:pt idx="3451">
                  <c:v>70662</c:v>
                </c:pt>
                <c:pt idx="3452">
                  <c:v>70664</c:v>
                </c:pt>
                <c:pt idx="3453">
                  <c:v>70686</c:v>
                </c:pt>
                <c:pt idx="3454">
                  <c:v>70752</c:v>
                </c:pt>
                <c:pt idx="3455">
                  <c:v>70737</c:v>
                </c:pt>
                <c:pt idx="3456">
                  <c:v>70740</c:v>
                </c:pt>
                <c:pt idx="3457">
                  <c:v>70829</c:v>
                </c:pt>
                <c:pt idx="3458">
                  <c:v>70826</c:v>
                </c:pt>
                <c:pt idx="3459">
                  <c:v>70870</c:v>
                </c:pt>
                <c:pt idx="3460">
                  <c:v>70839</c:v>
                </c:pt>
                <c:pt idx="3461">
                  <c:v>70919</c:v>
                </c:pt>
                <c:pt idx="3462">
                  <c:v>70958</c:v>
                </c:pt>
                <c:pt idx="3463">
                  <c:v>70903</c:v>
                </c:pt>
                <c:pt idx="3464">
                  <c:v>70977</c:v>
                </c:pt>
                <c:pt idx="3465">
                  <c:v>70956</c:v>
                </c:pt>
                <c:pt idx="3466">
                  <c:v>71028</c:v>
                </c:pt>
                <c:pt idx="3467">
                  <c:v>71027</c:v>
                </c:pt>
                <c:pt idx="3468">
                  <c:v>71055</c:v>
                </c:pt>
                <c:pt idx="3469">
                  <c:v>71082</c:v>
                </c:pt>
                <c:pt idx="3470">
                  <c:v>71116</c:v>
                </c:pt>
                <c:pt idx="3471">
                  <c:v>71134</c:v>
                </c:pt>
                <c:pt idx="3472">
                  <c:v>71208</c:v>
                </c:pt>
                <c:pt idx="3473">
                  <c:v>71178</c:v>
                </c:pt>
                <c:pt idx="3474">
                  <c:v>71212</c:v>
                </c:pt>
                <c:pt idx="3475">
                  <c:v>71245</c:v>
                </c:pt>
                <c:pt idx="3476">
                  <c:v>71250</c:v>
                </c:pt>
                <c:pt idx="3477">
                  <c:v>71282</c:v>
                </c:pt>
                <c:pt idx="3478">
                  <c:v>71287</c:v>
                </c:pt>
                <c:pt idx="3479">
                  <c:v>71289</c:v>
                </c:pt>
                <c:pt idx="3480">
                  <c:v>71330</c:v>
                </c:pt>
                <c:pt idx="3481">
                  <c:v>71403</c:v>
                </c:pt>
                <c:pt idx="3482">
                  <c:v>71436</c:v>
                </c:pt>
                <c:pt idx="3483">
                  <c:v>71393</c:v>
                </c:pt>
                <c:pt idx="3484">
                  <c:v>71440</c:v>
                </c:pt>
                <c:pt idx="3485">
                  <c:v>71446</c:v>
                </c:pt>
                <c:pt idx="3486">
                  <c:v>71492</c:v>
                </c:pt>
                <c:pt idx="3487">
                  <c:v>71527</c:v>
                </c:pt>
                <c:pt idx="3488">
                  <c:v>71550</c:v>
                </c:pt>
                <c:pt idx="3489">
                  <c:v>71532</c:v>
                </c:pt>
                <c:pt idx="3490">
                  <c:v>71572</c:v>
                </c:pt>
                <c:pt idx="3491">
                  <c:v>71613</c:v>
                </c:pt>
                <c:pt idx="3492">
                  <c:v>71656</c:v>
                </c:pt>
                <c:pt idx="3493">
                  <c:v>71629</c:v>
                </c:pt>
                <c:pt idx="3494">
                  <c:v>71679</c:v>
                </c:pt>
                <c:pt idx="3495">
                  <c:v>71692</c:v>
                </c:pt>
                <c:pt idx="3496">
                  <c:v>71701</c:v>
                </c:pt>
                <c:pt idx="3497">
                  <c:v>71695</c:v>
                </c:pt>
                <c:pt idx="3498">
                  <c:v>71773</c:v>
                </c:pt>
                <c:pt idx="3499">
                  <c:v>71832</c:v>
                </c:pt>
                <c:pt idx="3500">
                  <c:v>71833</c:v>
                </c:pt>
                <c:pt idx="3501">
                  <c:v>71848</c:v>
                </c:pt>
                <c:pt idx="3502">
                  <c:v>71861</c:v>
                </c:pt>
                <c:pt idx="3503">
                  <c:v>71903</c:v>
                </c:pt>
                <c:pt idx="3504">
                  <c:v>71903</c:v>
                </c:pt>
                <c:pt idx="3505">
                  <c:v>71901</c:v>
                </c:pt>
                <c:pt idx="3506">
                  <c:v>71932</c:v>
                </c:pt>
                <c:pt idx="3507">
                  <c:v>71983</c:v>
                </c:pt>
                <c:pt idx="3508">
                  <c:v>72018</c:v>
                </c:pt>
                <c:pt idx="3509">
                  <c:v>71976</c:v>
                </c:pt>
                <c:pt idx="3510">
                  <c:v>72075</c:v>
                </c:pt>
                <c:pt idx="3511">
                  <c:v>72128</c:v>
                </c:pt>
                <c:pt idx="3512">
                  <c:v>72133</c:v>
                </c:pt>
                <c:pt idx="3513">
                  <c:v>72093</c:v>
                </c:pt>
                <c:pt idx="3514">
                  <c:v>72089</c:v>
                </c:pt>
                <c:pt idx="3515">
                  <c:v>72163</c:v>
                </c:pt>
                <c:pt idx="3516">
                  <c:v>72200</c:v>
                </c:pt>
                <c:pt idx="3517">
                  <c:v>72243</c:v>
                </c:pt>
                <c:pt idx="3518">
                  <c:v>72212</c:v>
                </c:pt>
                <c:pt idx="3519">
                  <c:v>72235</c:v>
                </c:pt>
                <c:pt idx="3520">
                  <c:v>72269</c:v>
                </c:pt>
                <c:pt idx="3521">
                  <c:v>72310</c:v>
                </c:pt>
                <c:pt idx="3522">
                  <c:v>72346</c:v>
                </c:pt>
                <c:pt idx="3523">
                  <c:v>72359</c:v>
                </c:pt>
                <c:pt idx="3524">
                  <c:v>72378</c:v>
                </c:pt>
                <c:pt idx="3525">
                  <c:v>72400</c:v>
                </c:pt>
                <c:pt idx="3526">
                  <c:v>72422</c:v>
                </c:pt>
                <c:pt idx="3527">
                  <c:v>72424</c:v>
                </c:pt>
                <c:pt idx="3528">
                  <c:v>72433</c:v>
                </c:pt>
                <c:pt idx="3529">
                  <c:v>72456</c:v>
                </c:pt>
                <c:pt idx="3530">
                  <c:v>72508</c:v>
                </c:pt>
                <c:pt idx="3531">
                  <c:v>72539</c:v>
                </c:pt>
                <c:pt idx="3532">
                  <c:v>72552</c:v>
                </c:pt>
                <c:pt idx="3533">
                  <c:v>72578</c:v>
                </c:pt>
                <c:pt idx="3534">
                  <c:v>72592</c:v>
                </c:pt>
                <c:pt idx="3535">
                  <c:v>72587</c:v>
                </c:pt>
                <c:pt idx="3536">
                  <c:v>72671</c:v>
                </c:pt>
                <c:pt idx="3537">
                  <c:v>72647</c:v>
                </c:pt>
                <c:pt idx="3538">
                  <c:v>72673</c:v>
                </c:pt>
                <c:pt idx="3539">
                  <c:v>72671</c:v>
                </c:pt>
                <c:pt idx="3540">
                  <c:v>72765</c:v>
                </c:pt>
                <c:pt idx="3541">
                  <c:v>72749</c:v>
                </c:pt>
                <c:pt idx="3542">
                  <c:v>72767</c:v>
                </c:pt>
                <c:pt idx="3543">
                  <c:v>72749</c:v>
                </c:pt>
                <c:pt idx="3544">
                  <c:v>72840</c:v>
                </c:pt>
                <c:pt idx="3545">
                  <c:v>72821</c:v>
                </c:pt>
                <c:pt idx="3546">
                  <c:v>72887</c:v>
                </c:pt>
                <c:pt idx="3547">
                  <c:v>72878</c:v>
                </c:pt>
                <c:pt idx="3548">
                  <c:v>72846</c:v>
                </c:pt>
                <c:pt idx="3549">
                  <c:v>72920</c:v>
                </c:pt>
                <c:pt idx="3550">
                  <c:v>72959</c:v>
                </c:pt>
                <c:pt idx="3551">
                  <c:v>72980</c:v>
                </c:pt>
                <c:pt idx="3552">
                  <c:v>73015</c:v>
                </c:pt>
                <c:pt idx="3553">
                  <c:v>73051</c:v>
                </c:pt>
                <c:pt idx="3554">
                  <c:v>73039</c:v>
                </c:pt>
                <c:pt idx="3555">
                  <c:v>73061</c:v>
                </c:pt>
                <c:pt idx="3556">
                  <c:v>73146</c:v>
                </c:pt>
                <c:pt idx="3557">
                  <c:v>73136</c:v>
                </c:pt>
                <c:pt idx="3558">
                  <c:v>73164</c:v>
                </c:pt>
                <c:pt idx="3559">
                  <c:v>73184</c:v>
                </c:pt>
                <c:pt idx="3560">
                  <c:v>73183</c:v>
                </c:pt>
                <c:pt idx="3561">
                  <c:v>73262</c:v>
                </c:pt>
                <c:pt idx="3562">
                  <c:v>73282</c:v>
                </c:pt>
                <c:pt idx="3563">
                  <c:v>73277</c:v>
                </c:pt>
                <c:pt idx="3564">
                  <c:v>73264</c:v>
                </c:pt>
                <c:pt idx="3565">
                  <c:v>73271</c:v>
                </c:pt>
                <c:pt idx="3566">
                  <c:v>73329</c:v>
                </c:pt>
                <c:pt idx="3567">
                  <c:v>73364</c:v>
                </c:pt>
                <c:pt idx="3568">
                  <c:v>73374</c:v>
                </c:pt>
                <c:pt idx="3569">
                  <c:v>73374</c:v>
                </c:pt>
                <c:pt idx="3570">
                  <c:v>73427</c:v>
                </c:pt>
                <c:pt idx="3571">
                  <c:v>73416</c:v>
                </c:pt>
                <c:pt idx="3572">
                  <c:v>73473</c:v>
                </c:pt>
                <c:pt idx="3573">
                  <c:v>73499</c:v>
                </c:pt>
                <c:pt idx="3574">
                  <c:v>73503</c:v>
                </c:pt>
                <c:pt idx="3575">
                  <c:v>73568</c:v>
                </c:pt>
                <c:pt idx="3576">
                  <c:v>73556</c:v>
                </c:pt>
                <c:pt idx="3577">
                  <c:v>73568</c:v>
                </c:pt>
                <c:pt idx="3578">
                  <c:v>73643</c:v>
                </c:pt>
                <c:pt idx="3579">
                  <c:v>73624</c:v>
                </c:pt>
                <c:pt idx="3580">
                  <c:v>73669</c:v>
                </c:pt>
                <c:pt idx="3581">
                  <c:v>73657</c:v>
                </c:pt>
                <c:pt idx="3582">
                  <c:v>73705</c:v>
                </c:pt>
                <c:pt idx="3583">
                  <c:v>73690</c:v>
                </c:pt>
                <c:pt idx="3584">
                  <c:v>73746</c:v>
                </c:pt>
                <c:pt idx="3585">
                  <c:v>73754</c:v>
                </c:pt>
                <c:pt idx="3586">
                  <c:v>73815</c:v>
                </c:pt>
                <c:pt idx="3587">
                  <c:v>73847</c:v>
                </c:pt>
                <c:pt idx="3588">
                  <c:v>73823</c:v>
                </c:pt>
                <c:pt idx="3589">
                  <c:v>73841</c:v>
                </c:pt>
                <c:pt idx="3590">
                  <c:v>73899</c:v>
                </c:pt>
                <c:pt idx="3591">
                  <c:v>73965</c:v>
                </c:pt>
                <c:pt idx="3592">
                  <c:v>73987</c:v>
                </c:pt>
                <c:pt idx="3593">
                  <c:v>73945</c:v>
                </c:pt>
                <c:pt idx="3594">
                  <c:v>73954</c:v>
                </c:pt>
                <c:pt idx="3595">
                  <c:v>73978</c:v>
                </c:pt>
                <c:pt idx="3596">
                  <c:v>73997</c:v>
                </c:pt>
                <c:pt idx="3597">
                  <c:v>74043</c:v>
                </c:pt>
                <c:pt idx="3598">
                  <c:v>74022</c:v>
                </c:pt>
                <c:pt idx="3599">
                  <c:v>74081</c:v>
                </c:pt>
                <c:pt idx="3600">
                  <c:v>74136</c:v>
                </c:pt>
                <c:pt idx="3601">
                  <c:v>74131</c:v>
                </c:pt>
                <c:pt idx="3602">
                  <c:v>74159</c:v>
                </c:pt>
                <c:pt idx="3603">
                  <c:v>74193</c:v>
                </c:pt>
                <c:pt idx="3604">
                  <c:v>74226</c:v>
                </c:pt>
                <c:pt idx="3605">
                  <c:v>74175</c:v>
                </c:pt>
                <c:pt idx="3606">
                  <c:v>74234</c:v>
                </c:pt>
                <c:pt idx="3607">
                  <c:v>74204</c:v>
                </c:pt>
                <c:pt idx="3608">
                  <c:v>74260</c:v>
                </c:pt>
                <c:pt idx="3609">
                  <c:v>74351</c:v>
                </c:pt>
                <c:pt idx="3610">
                  <c:v>74295</c:v>
                </c:pt>
                <c:pt idx="3611">
                  <c:v>74394</c:v>
                </c:pt>
                <c:pt idx="3612">
                  <c:v>74425</c:v>
                </c:pt>
                <c:pt idx="3613">
                  <c:v>74459</c:v>
                </c:pt>
                <c:pt idx="3614">
                  <c:v>74448</c:v>
                </c:pt>
                <c:pt idx="3615">
                  <c:v>74492</c:v>
                </c:pt>
                <c:pt idx="3616">
                  <c:v>74483</c:v>
                </c:pt>
                <c:pt idx="3617">
                  <c:v>74520</c:v>
                </c:pt>
                <c:pt idx="3618">
                  <c:v>74498</c:v>
                </c:pt>
                <c:pt idx="3619">
                  <c:v>74601</c:v>
                </c:pt>
                <c:pt idx="3620">
                  <c:v>74594</c:v>
                </c:pt>
                <c:pt idx="3621">
                  <c:v>74625</c:v>
                </c:pt>
                <c:pt idx="3622">
                  <c:v>74658</c:v>
                </c:pt>
                <c:pt idx="3623">
                  <c:v>74631</c:v>
                </c:pt>
                <c:pt idx="3624">
                  <c:v>74710</c:v>
                </c:pt>
                <c:pt idx="3625">
                  <c:v>74689</c:v>
                </c:pt>
                <c:pt idx="3626">
                  <c:v>74701</c:v>
                </c:pt>
                <c:pt idx="3627">
                  <c:v>74739</c:v>
                </c:pt>
                <c:pt idx="3628">
                  <c:v>74747</c:v>
                </c:pt>
                <c:pt idx="3629">
                  <c:v>74768</c:v>
                </c:pt>
                <c:pt idx="3630">
                  <c:v>74821</c:v>
                </c:pt>
                <c:pt idx="3631">
                  <c:v>74870</c:v>
                </c:pt>
                <c:pt idx="3632">
                  <c:v>74842</c:v>
                </c:pt>
                <c:pt idx="3633">
                  <c:v>74912</c:v>
                </c:pt>
                <c:pt idx="3634">
                  <c:v>74970</c:v>
                </c:pt>
                <c:pt idx="3635">
                  <c:v>75002</c:v>
                </c:pt>
                <c:pt idx="3636">
                  <c:v>74976</c:v>
                </c:pt>
                <c:pt idx="3637">
                  <c:v>74982</c:v>
                </c:pt>
                <c:pt idx="3638">
                  <c:v>74989</c:v>
                </c:pt>
                <c:pt idx="3639">
                  <c:v>75013</c:v>
                </c:pt>
                <c:pt idx="3640">
                  <c:v>75087</c:v>
                </c:pt>
                <c:pt idx="3641">
                  <c:v>75045</c:v>
                </c:pt>
                <c:pt idx="3642">
                  <c:v>75098</c:v>
                </c:pt>
                <c:pt idx="3643">
                  <c:v>75150</c:v>
                </c:pt>
                <c:pt idx="3644">
                  <c:v>75201</c:v>
                </c:pt>
                <c:pt idx="3645">
                  <c:v>75166</c:v>
                </c:pt>
                <c:pt idx="3646">
                  <c:v>75199</c:v>
                </c:pt>
                <c:pt idx="3647">
                  <c:v>75219</c:v>
                </c:pt>
                <c:pt idx="3648">
                  <c:v>75259</c:v>
                </c:pt>
                <c:pt idx="3649">
                  <c:v>75302</c:v>
                </c:pt>
                <c:pt idx="3650">
                  <c:v>75258</c:v>
                </c:pt>
                <c:pt idx="3651">
                  <c:v>75279</c:v>
                </c:pt>
                <c:pt idx="3652">
                  <c:v>75309</c:v>
                </c:pt>
                <c:pt idx="3653">
                  <c:v>75337</c:v>
                </c:pt>
                <c:pt idx="3654">
                  <c:v>75410</c:v>
                </c:pt>
                <c:pt idx="3655">
                  <c:v>75422</c:v>
                </c:pt>
                <c:pt idx="3656">
                  <c:v>75396</c:v>
                </c:pt>
                <c:pt idx="3657">
                  <c:v>75440</c:v>
                </c:pt>
                <c:pt idx="3658">
                  <c:v>75431</c:v>
                </c:pt>
                <c:pt idx="3659">
                  <c:v>75441</c:v>
                </c:pt>
                <c:pt idx="3660">
                  <c:v>75502</c:v>
                </c:pt>
                <c:pt idx="3661">
                  <c:v>75503</c:v>
                </c:pt>
                <c:pt idx="3662">
                  <c:v>75523</c:v>
                </c:pt>
                <c:pt idx="3663">
                  <c:v>75588</c:v>
                </c:pt>
                <c:pt idx="3664">
                  <c:v>75615</c:v>
                </c:pt>
                <c:pt idx="3665">
                  <c:v>75646</c:v>
                </c:pt>
                <c:pt idx="3666">
                  <c:v>75689</c:v>
                </c:pt>
                <c:pt idx="3667">
                  <c:v>75661</c:v>
                </c:pt>
                <c:pt idx="3668">
                  <c:v>75675</c:v>
                </c:pt>
                <c:pt idx="3669">
                  <c:v>75732</c:v>
                </c:pt>
                <c:pt idx="3670">
                  <c:v>75726</c:v>
                </c:pt>
                <c:pt idx="3671">
                  <c:v>75814</c:v>
                </c:pt>
                <c:pt idx="3672">
                  <c:v>75752</c:v>
                </c:pt>
                <c:pt idx="3673">
                  <c:v>75831</c:v>
                </c:pt>
                <c:pt idx="3674">
                  <c:v>75890</c:v>
                </c:pt>
                <c:pt idx="3675">
                  <c:v>75864</c:v>
                </c:pt>
                <c:pt idx="3676">
                  <c:v>75901</c:v>
                </c:pt>
                <c:pt idx="3677">
                  <c:v>75903</c:v>
                </c:pt>
                <c:pt idx="3678">
                  <c:v>75944</c:v>
                </c:pt>
                <c:pt idx="3679">
                  <c:v>75919</c:v>
                </c:pt>
                <c:pt idx="3680">
                  <c:v>75988</c:v>
                </c:pt>
                <c:pt idx="3681">
                  <c:v>76012</c:v>
                </c:pt>
                <c:pt idx="3682">
                  <c:v>76032</c:v>
                </c:pt>
                <c:pt idx="3683">
                  <c:v>76062</c:v>
                </c:pt>
                <c:pt idx="3684">
                  <c:v>76095</c:v>
                </c:pt>
                <c:pt idx="3685">
                  <c:v>76107</c:v>
                </c:pt>
                <c:pt idx="3686">
                  <c:v>76144</c:v>
                </c:pt>
                <c:pt idx="3687">
                  <c:v>76160</c:v>
                </c:pt>
                <c:pt idx="3688">
                  <c:v>76214</c:v>
                </c:pt>
                <c:pt idx="3689">
                  <c:v>76173</c:v>
                </c:pt>
                <c:pt idx="3690">
                  <c:v>76193</c:v>
                </c:pt>
                <c:pt idx="3691">
                  <c:v>76232</c:v>
                </c:pt>
                <c:pt idx="3692">
                  <c:v>76285</c:v>
                </c:pt>
                <c:pt idx="3693">
                  <c:v>76283</c:v>
                </c:pt>
                <c:pt idx="3694">
                  <c:v>76357</c:v>
                </c:pt>
                <c:pt idx="3695">
                  <c:v>76346</c:v>
                </c:pt>
                <c:pt idx="3696">
                  <c:v>76310</c:v>
                </c:pt>
                <c:pt idx="3697">
                  <c:v>76356</c:v>
                </c:pt>
                <c:pt idx="3698">
                  <c:v>76395</c:v>
                </c:pt>
                <c:pt idx="3699">
                  <c:v>76418</c:v>
                </c:pt>
                <c:pt idx="3700">
                  <c:v>76457</c:v>
                </c:pt>
                <c:pt idx="3701">
                  <c:v>76485</c:v>
                </c:pt>
                <c:pt idx="3702">
                  <c:v>76492</c:v>
                </c:pt>
                <c:pt idx="3703">
                  <c:v>76551</c:v>
                </c:pt>
                <c:pt idx="3704">
                  <c:v>76480</c:v>
                </c:pt>
                <c:pt idx="3705">
                  <c:v>76566</c:v>
                </c:pt>
                <c:pt idx="3706">
                  <c:v>76616</c:v>
                </c:pt>
                <c:pt idx="3707">
                  <c:v>76643</c:v>
                </c:pt>
                <c:pt idx="3708">
                  <c:v>76593</c:v>
                </c:pt>
                <c:pt idx="3709">
                  <c:v>76652</c:v>
                </c:pt>
                <c:pt idx="3710">
                  <c:v>76626</c:v>
                </c:pt>
                <c:pt idx="3711">
                  <c:v>76711</c:v>
                </c:pt>
                <c:pt idx="3712">
                  <c:v>76729</c:v>
                </c:pt>
                <c:pt idx="3713">
                  <c:v>76714</c:v>
                </c:pt>
                <c:pt idx="3714">
                  <c:v>76729</c:v>
                </c:pt>
                <c:pt idx="3715">
                  <c:v>76791</c:v>
                </c:pt>
                <c:pt idx="3716">
                  <c:v>76873</c:v>
                </c:pt>
                <c:pt idx="3717">
                  <c:v>76854</c:v>
                </c:pt>
                <c:pt idx="3718">
                  <c:v>76903</c:v>
                </c:pt>
                <c:pt idx="3719">
                  <c:v>76942</c:v>
                </c:pt>
                <c:pt idx="3720">
                  <c:v>76883</c:v>
                </c:pt>
                <c:pt idx="3721">
                  <c:v>76859</c:v>
                </c:pt>
                <c:pt idx="3722">
                  <c:v>76939</c:v>
                </c:pt>
                <c:pt idx="3723">
                  <c:v>76982</c:v>
                </c:pt>
                <c:pt idx="3724">
                  <c:v>76944</c:v>
                </c:pt>
                <c:pt idx="3725">
                  <c:v>76993</c:v>
                </c:pt>
                <c:pt idx="3726">
                  <c:v>77030</c:v>
                </c:pt>
                <c:pt idx="3727">
                  <c:v>77051</c:v>
                </c:pt>
                <c:pt idx="3728">
                  <c:v>77111</c:v>
                </c:pt>
                <c:pt idx="3729">
                  <c:v>77099</c:v>
                </c:pt>
                <c:pt idx="3730">
                  <c:v>77137</c:v>
                </c:pt>
                <c:pt idx="3731">
                  <c:v>77083</c:v>
                </c:pt>
                <c:pt idx="3732">
                  <c:v>77176</c:v>
                </c:pt>
                <c:pt idx="3733">
                  <c:v>77227</c:v>
                </c:pt>
                <c:pt idx="3734">
                  <c:v>77226</c:v>
                </c:pt>
                <c:pt idx="3735">
                  <c:v>77297</c:v>
                </c:pt>
                <c:pt idx="3736">
                  <c:v>77332</c:v>
                </c:pt>
                <c:pt idx="3737">
                  <c:v>77271</c:v>
                </c:pt>
                <c:pt idx="3738">
                  <c:v>77318</c:v>
                </c:pt>
                <c:pt idx="3739">
                  <c:v>77352</c:v>
                </c:pt>
                <c:pt idx="3740">
                  <c:v>77348</c:v>
                </c:pt>
                <c:pt idx="3741">
                  <c:v>77417</c:v>
                </c:pt>
                <c:pt idx="3742">
                  <c:v>77387</c:v>
                </c:pt>
                <c:pt idx="3743">
                  <c:v>77422</c:v>
                </c:pt>
                <c:pt idx="3744">
                  <c:v>77420</c:v>
                </c:pt>
                <c:pt idx="3745">
                  <c:v>77464</c:v>
                </c:pt>
                <c:pt idx="3746">
                  <c:v>77509</c:v>
                </c:pt>
                <c:pt idx="3747">
                  <c:v>77516</c:v>
                </c:pt>
                <c:pt idx="3748">
                  <c:v>77540</c:v>
                </c:pt>
                <c:pt idx="3749">
                  <c:v>77563</c:v>
                </c:pt>
                <c:pt idx="3750">
                  <c:v>77543</c:v>
                </c:pt>
                <c:pt idx="3751">
                  <c:v>77569</c:v>
                </c:pt>
                <c:pt idx="3752">
                  <c:v>77606</c:v>
                </c:pt>
                <c:pt idx="3753">
                  <c:v>77624</c:v>
                </c:pt>
                <c:pt idx="3754">
                  <c:v>77691</c:v>
                </c:pt>
                <c:pt idx="3755">
                  <c:v>77725</c:v>
                </c:pt>
                <c:pt idx="3756">
                  <c:v>77668</c:v>
                </c:pt>
                <c:pt idx="3757">
                  <c:v>77771</c:v>
                </c:pt>
                <c:pt idx="3758">
                  <c:v>77710</c:v>
                </c:pt>
                <c:pt idx="3759">
                  <c:v>77767</c:v>
                </c:pt>
                <c:pt idx="3760">
                  <c:v>77798</c:v>
                </c:pt>
                <c:pt idx="3761">
                  <c:v>77876</c:v>
                </c:pt>
                <c:pt idx="3762">
                  <c:v>77936</c:v>
                </c:pt>
                <c:pt idx="3763">
                  <c:v>77892</c:v>
                </c:pt>
                <c:pt idx="3764">
                  <c:v>77886</c:v>
                </c:pt>
                <c:pt idx="3765">
                  <c:v>77980</c:v>
                </c:pt>
                <c:pt idx="3766">
                  <c:v>77975</c:v>
                </c:pt>
                <c:pt idx="3767">
                  <c:v>77999</c:v>
                </c:pt>
                <c:pt idx="3768">
                  <c:v>77998</c:v>
                </c:pt>
                <c:pt idx="3769">
                  <c:v>78033</c:v>
                </c:pt>
                <c:pt idx="3770">
                  <c:v>78032</c:v>
                </c:pt>
                <c:pt idx="3771">
                  <c:v>78060</c:v>
                </c:pt>
                <c:pt idx="3772">
                  <c:v>78092</c:v>
                </c:pt>
                <c:pt idx="3773">
                  <c:v>78209</c:v>
                </c:pt>
                <c:pt idx="3774">
                  <c:v>78202</c:v>
                </c:pt>
                <c:pt idx="3775">
                  <c:v>78168</c:v>
                </c:pt>
                <c:pt idx="3776">
                  <c:v>78206</c:v>
                </c:pt>
                <c:pt idx="3777">
                  <c:v>78260</c:v>
                </c:pt>
                <c:pt idx="3778">
                  <c:v>78204</c:v>
                </c:pt>
                <c:pt idx="3779">
                  <c:v>78306</c:v>
                </c:pt>
                <c:pt idx="3780">
                  <c:v>78325</c:v>
                </c:pt>
                <c:pt idx="3781">
                  <c:v>78384</c:v>
                </c:pt>
                <c:pt idx="3782">
                  <c:v>78403</c:v>
                </c:pt>
                <c:pt idx="3783">
                  <c:v>78440</c:v>
                </c:pt>
                <c:pt idx="3784">
                  <c:v>78397</c:v>
                </c:pt>
                <c:pt idx="3785">
                  <c:v>78398</c:v>
                </c:pt>
                <c:pt idx="3786">
                  <c:v>78437</c:v>
                </c:pt>
                <c:pt idx="3787">
                  <c:v>78461</c:v>
                </c:pt>
                <c:pt idx="3788">
                  <c:v>78515</c:v>
                </c:pt>
                <c:pt idx="3789">
                  <c:v>78522</c:v>
                </c:pt>
                <c:pt idx="3790">
                  <c:v>78498</c:v>
                </c:pt>
                <c:pt idx="3791">
                  <c:v>78574</c:v>
                </c:pt>
                <c:pt idx="3792">
                  <c:v>78584</c:v>
                </c:pt>
                <c:pt idx="3793">
                  <c:v>78615</c:v>
                </c:pt>
                <c:pt idx="3794">
                  <c:v>78656</c:v>
                </c:pt>
                <c:pt idx="3795">
                  <c:v>78616</c:v>
                </c:pt>
                <c:pt idx="3796">
                  <c:v>78613</c:v>
                </c:pt>
                <c:pt idx="3797">
                  <c:v>78710</c:v>
                </c:pt>
                <c:pt idx="3798">
                  <c:v>78691</c:v>
                </c:pt>
                <c:pt idx="3799">
                  <c:v>78737</c:v>
                </c:pt>
                <c:pt idx="3800">
                  <c:v>78789</c:v>
                </c:pt>
                <c:pt idx="3801">
                  <c:v>78776</c:v>
                </c:pt>
                <c:pt idx="3802">
                  <c:v>78855</c:v>
                </c:pt>
                <c:pt idx="3803">
                  <c:v>78816</c:v>
                </c:pt>
                <c:pt idx="3804">
                  <c:v>78841</c:v>
                </c:pt>
                <c:pt idx="3805">
                  <c:v>78910</c:v>
                </c:pt>
                <c:pt idx="3806">
                  <c:v>78883</c:v>
                </c:pt>
                <c:pt idx="3807">
                  <c:v>78943</c:v>
                </c:pt>
                <c:pt idx="3808">
                  <c:v>78958</c:v>
                </c:pt>
                <c:pt idx="3809">
                  <c:v>78963</c:v>
                </c:pt>
                <c:pt idx="3810">
                  <c:v>79036</c:v>
                </c:pt>
                <c:pt idx="3811">
                  <c:v>79017</c:v>
                </c:pt>
                <c:pt idx="3812">
                  <c:v>79099</c:v>
                </c:pt>
                <c:pt idx="3813">
                  <c:v>79085</c:v>
                </c:pt>
                <c:pt idx="3814">
                  <c:v>79069</c:v>
                </c:pt>
                <c:pt idx="3815">
                  <c:v>79110</c:v>
                </c:pt>
                <c:pt idx="3816">
                  <c:v>79115</c:v>
                </c:pt>
                <c:pt idx="3817">
                  <c:v>79118</c:v>
                </c:pt>
                <c:pt idx="3818">
                  <c:v>79180</c:v>
                </c:pt>
                <c:pt idx="3819">
                  <c:v>79203</c:v>
                </c:pt>
                <c:pt idx="3820">
                  <c:v>79218</c:v>
                </c:pt>
                <c:pt idx="3821">
                  <c:v>79321</c:v>
                </c:pt>
                <c:pt idx="3822">
                  <c:v>79290</c:v>
                </c:pt>
                <c:pt idx="3823">
                  <c:v>79286</c:v>
                </c:pt>
                <c:pt idx="3824">
                  <c:v>79316</c:v>
                </c:pt>
                <c:pt idx="3825">
                  <c:v>79345</c:v>
                </c:pt>
                <c:pt idx="3826">
                  <c:v>79343</c:v>
                </c:pt>
                <c:pt idx="3827">
                  <c:v>79407</c:v>
                </c:pt>
                <c:pt idx="3828">
                  <c:v>79447</c:v>
                </c:pt>
                <c:pt idx="3829">
                  <c:v>79464</c:v>
                </c:pt>
                <c:pt idx="3830">
                  <c:v>79521</c:v>
                </c:pt>
                <c:pt idx="3831">
                  <c:v>79534</c:v>
                </c:pt>
                <c:pt idx="3832">
                  <c:v>79504</c:v>
                </c:pt>
                <c:pt idx="3833">
                  <c:v>79545</c:v>
                </c:pt>
                <c:pt idx="3834">
                  <c:v>79599</c:v>
                </c:pt>
                <c:pt idx="3835">
                  <c:v>79586</c:v>
                </c:pt>
                <c:pt idx="3836">
                  <c:v>79612</c:v>
                </c:pt>
                <c:pt idx="3837">
                  <c:v>79688</c:v>
                </c:pt>
                <c:pt idx="3838">
                  <c:v>79677</c:v>
                </c:pt>
                <c:pt idx="3839">
                  <c:v>79653</c:v>
                </c:pt>
                <c:pt idx="3840">
                  <c:v>79725</c:v>
                </c:pt>
                <c:pt idx="3841">
                  <c:v>79673</c:v>
                </c:pt>
                <c:pt idx="3842">
                  <c:v>79740</c:v>
                </c:pt>
                <c:pt idx="3843">
                  <c:v>79802</c:v>
                </c:pt>
                <c:pt idx="3844">
                  <c:v>79854</c:v>
                </c:pt>
                <c:pt idx="3845">
                  <c:v>79840</c:v>
                </c:pt>
                <c:pt idx="3846">
                  <c:v>79872</c:v>
                </c:pt>
                <c:pt idx="3847">
                  <c:v>79881</c:v>
                </c:pt>
                <c:pt idx="3848">
                  <c:v>79912</c:v>
                </c:pt>
                <c:pt idx="3849">
                  <c:v>79999</c:v>
                </c:pt>
                <c:pt idx="3850">
                  <c:v>80003</c:v>
                </c:pt>
                <c:pt idx="3851">
                  <c:v>79970</c:v>
                </c:pt>
                <c:pt idx="3852">
                  <c:v>80012</c:v>
                </c:pt>
                <c:pt idx="3853">
                  <c:v>80017</c:v>
                </c:pt>
                <c:pt idx="3854">
                  <c:v>80035</c:v>
                </c:pt>
                <c:pt idx="3855">
                  <c:v>80025</c:v>
                </c:pt>
                <c:pt idx="3856">
                  <c:v>80069</c:v>
                </c:pt>
                <c:pt idx="3857">
                  <c:v>80091</c:v>
                </c:pt>
                <c:pt idx="3858">
                  <c:v>80116</c:v>
                </c:pt>
                <c:pt idx="3859">
                  <c:v>80163</c:v>
                </c:pt>
                <c:pt idx="3860">
                  <c:v>80188</c:v>
                </c:pt>
                <c:pt idx="3861">
                  <c:v>80234</c:v>
                </c:pt>
                <c:pt idx="3862">
                  <c:v>80202</c:v>
                </c:pt>
                <c:pt idx="3863">
                  <c:v>80257</c:v>
                </c:pt>
                <c:pt idx="3864">
                  <c:v>80269</c:v>
                </c:pt>
                <c:pt idx="3865">
                  <c:v>80288</c:v>
                </c:pt>
                <c:pt idx="3866">
                  <c:v>80333</c:v>
                </c:pt>
                <c:pt idx="3867">
                  <c:v>80317</c:v>
                </c:pt>
                <c:pt idx="3868">
                  <c:v>80366</c:v>
                </c:pt>
                <c:pt idx="3869">
                  <c:v>80418</c:v>
                </c:pt>
                <c:pt idx="3870">
                  <c:v>80464</c:v>
                </c:pt>
                <c:pt idx="3871">
                  <c:v>80460</c:v>
                </c:pt>
                <c:pt idx="3872">
                  <c:v>80454</c:v>
                </c:pt>
                <c:pt idx="3873">
                  <c:v>80447</c:v>
                </c:pt>
                <c:pt idx="3874">
                  <c:v>80541</c:v>
                </c:pt>
                <c:pt idx="3875">
                  <c:v>80540</c:v>
                </c:pt>
                <c:pt idx="3876">
                  <c:v>80610</c:v>
                </c:pt>
                <c:pt idx="3877">
                  <c:v>80561</c:v>
                </c:pt>
                <c:pt idx="3878">
                  <c:v>80554</c:v>
                </c:pt>
                <c:pt idx="3879">
                  <c:v>80618</c:v>
                </c:pt>
                <c:pt idx="3880">
                  <c:v>80626</c:v>
                </c:pt>
                <c:pt idx="3881">
                  <c:v>80634</c:v>
                </c:pt>
                <c:pt idx="3882">
                  <c:v>80693</c:v>
                </c:pt>
                <c:pt idx="3883">
                  <c:v>80713</c:v>
                </c:pt>
                <c:pt idx="3884">
                  <c:v>80753</c:v>
                </c:pt>
                <c:pt idx="3885">
                  <c:v>80803</c:v>
                </c:pt>
                <c:pt idx="3886">
                  <c:v>80815</c:v>
                </c:pt>
                <c:pt idx="3887">
                  <c:v>80801</c:v>
                </c:pt>
                <c:pt idx="3888">
                  <c:v>80853</c:v>
                </c:pt>
                <c:pt idx="3889">
                  <c:v>80834</c:v>
                </c:pt>
                <c:pt idx="3890">
                  <c:v>80874</c:v>
                </c:pt>
                <c:pt idx="3891">
                  <c:v>80910</c:v>
                </c:pt>
                <c:pt idx="3892">
                  <c:v>80964</c:v>
                </c:pt>
                <c:pt idx="3893">
                  <c:v>80933</c:v>
                </c:pt>
                <c:pt idx="3894">
                  <c:v>80966</c:v>
                </c:pt>
                <c:pt idx="3895">
                  <c:v>81019</c:v>
                </c:pt>
                <c:pt idx="3896">
                  <c:v>80988</c:v>
                </c:pt>
                <c:pt idx="3897">
                  <c:v>81085</c:v>
                </c:pt>
                <c:pt idx="3898">
                  <c:v>81095</c:v>
                </c:pt>
                <c:pt idx="3899">
                  <c:v>81099</c:v>
                </c:pt>
                <c:pt idx="3900">
                  <c:v>81086</c:v>
                </c:pt>
                <c:pt idx="3901">
                  <c:v>81148</c:v>
                </c:pt>
                <c:pt idx="3902">
                  <c:v>81211</c:v>
                </c:pt>
                <c:pt idx="3903">
                  <c:v>81204</c:v>
                </c:pt>
                <c:pt idx="3904">
                  <c:v>81231</c:v>
                </c:pt>
                <c:pt idx="3905">
                  <c:v>81242</c:v>
                </c:pt>
                <c:pt idx="3906">
                  <c:v>81219</c:v>
                </c:pt>
                <c:pt idx="3907">
                  <c:v>81274</c:v>
                </c:pt>
                <c:pt idx="3908">
                  <c:v>81318</c:v>
                </c:pt>
                <c:pt idx="3909">
                  <c:v>81383</c:v>
                </c:pt>
                <c:pt idx="3910">
                  <c:v>81455</c:v>
                </c:pt>
                <c:pt idx="3911">
                  <c:v>81368</c:v>
                </c:pt>
                <c:pt idx="3912">
                  <c:v>81426</c:v>
                </c:pt>
                <c:pt idx="3913">
                  <c:v>81375</c:v>
                </c:pt>
                <c:pt idx="3914">
                  <c:v>81417</c:v>
                </c:pt>
                <c:pt idx="3915">
                  <c:v>81474</c:v>
                </c:pt>
                <c:pt idx="3916">
                  <c:v>81468</c:v>
                </c:pt>
                <c:pt idx="3917">
                  <c:v>81529</c:v>
                </c:pt>
                <c:pt idx="3918">
                  <c:v>81596</c:v>
                </c:pt>
                <c:pt idx="3919">
                  <c:v>81549</c:v>
                </c:pt>
                <c:pt idx="3920">
                  <c:v>81608</c:v>
                </c:pt>
                <c:pt idx="3921">
                  <c:v>81607</c:v>
                </c:pt>
                <c:pt idx="3922">
                  <c:v>81695</c:v>
                </c:pt>
                <c:pt idx="3923">
                  <c:v>81698</c:v>
                </c:pt>
                <c:pt idx="3924">
                  <c:v>81679</c:v>
                </c:pt>
                <c:pt idx="3925">
                  <c:v>81725</c:v>
                </c:pt>
                <c:pt idx="3926">
                  <c:v>81731</c:v>
                </c:pt>
                <c:pt idx="3927">
                  <c:v>81733</c:v>
                </c:pt>
                <c:pt idx="3928">
                  <c:v>81789</c:v>
                </c:pt>
                <c:pt idx="3929">
                  <c:v>81859</c:v>
                </c:pt>
                <c:pt idx="3930">
                  <c:v>81827</c:v>
                </c:pt>
                <c:pt idx="3931">
                  <c:v>81898</c:v>
                </c:pt>
                <c:pt idx="3932">
                  <c:v>81817</c:v>
                </c:pt>
                <c:pt idx="3933">
                  <c:v>81891</c:v>
                </c:pt>
                <c:pt idx="3934">
                  <c:v>81998</c:v>
                </c:pt>
                <c:pt idx="3935">
                  <c:v>81963</c:v>
                </c:pt>
                <c:pt idx="3936">
                  <c:v>81955</c:v>
                </c:pt>
                <c:pt idx="3937">
                  <c:v>82079</c:v>
                </c:pt>
                <c:pt idx="3938">
                  <c:v>82056</c:v>
                </c:pt>
                <c:pt idx="3939">
                  <c:v>82022</c:v>
                </c:pt>
                <c:pt idx="3940">
                  <c:v>82110</c:v>
                </c:pt>
                <c:pt idx="3941">
                  <c:v>82112</c:v>
                </c:pt>
                <c:pt idx="3942">
                  <c:v>82141</c:v>
                </c:pt>
                <c:pt idx="3943">
                  <c:v>82119</c:v>
                </c:pt>
                <c:pt idx="3944">
                  <c:v>82163</c:v>
                </c:pt>
                <c:pt idx="3945">
                  <c:v>82164</c:v>
                </c:pt>
                <c:pt idx="3946">
                  <c:v>82183</c:v>
                </c:pt>
                <c:pt idx="3947">
                  <c:v>82232</c:v>
                </c:pt>
                <c:pt idx="3948">
                  <c:v>82226</c:v>
                </c:pt>
                <c:pt idx="3949">
                  <c:v>82283</c:v>
                </c:pt>
                <c:pt idx="3950">
                  <c:v>82281</c:v>
                </c:pt>
                <c:pt idx="3951">
                  <c:v>82320</c:v>
                </c:pt>
                <c:pt idx="3952">
                  <c:v>82306</c:v>
                </c:pt>
                <c:pt idx="3953">
                  <c:v>82399</c:v>
                </c:pt>
                <c:pt idx="3954">
                  <c:v>82429</c:v>
                </c:pt>
                <c:pt idx="3955">
                  <c:v>82471</c:v>
                </c:pt>
                <c:pt idx="3956">
                  <c:v>82443</c:v>
                </c:pt>
                <c:pt idx="3957">
                  <c:v>82456</c:v>
                </c:pt>
                <c:pt idx="3958">
                  <c:v>82551</c:v>
                </c:pt>
                <c:pt idx="3959">
                  <c:v>82592</c:v>
                </c:pt>
                <c:pt idx="3960">
                  <c:v>82530</c:v>
                </c:pt>
                <c:pt idx="3961">
                  <c:v>82576</c:v>
                </c:pt>
                <c:pt idx="3962">
                  <c:v>82554</c:v>
                </c:pt>
                <c:pt idx="3963">
                  <c:v>82656</c:v>
                </c:pt>
                <c:pt idx="3964">
                  <c:v>82591</c:v>
                </c:pt>
                <c:pt idx="3965">
                  <c:v>82639</c:v>
                </c:pt>
                <c:pt idx="3966">
                  <c:v>82641</c:v>
                </c:pt>
                <c:pt idx="3967">
                  <c:v>82681</c:v>
                </c:pt>
                <c:pt idx="3968">
                  <c:v>82729</c:v>
                </c:pt>
                <c:pt idx="3969">
                  <c:v>82761</c:v>
                </c:pt>
                <c:pt idx="3970">
                  <c:v>82794</c:v>
                </c:pt>
                <c:pt idx="3971">
                  <c:v>82762</c:v>
                </c:pt>
                <c:pt idx="3972">
                  <c:v>82858</c:v>
                </c:pt>
                <c:pt idx="3973">
                  <c:v>82888</c:v>
                </c:pt>
                <c:pt idx="3974">
                  <c:v>82928</c:v>
                </c:pt>
                <c:pt idx="3975">
                  <c:v>82828</c:v>
                </c:pt>
                <c:pt idx="3976">
                  <c:v>82887</c:v>
                </c:pt>
                <c:pt idx="3977">
                  <c:v>82968</c:v>
                </c:pt>
                <c:pt idx="3978">
                  <c:v>82966</c:v>
                </c:pt>
                <c:pt idx="3979">
                  <c:v>83013</c:v>
                </c:pt>
                <c:pt idx="3980">
                  <c:v>82989</c:v>
                </c:pt>
                <c:pt idx="3981">
                  <c:v>83008</c:v>
                </c:pt>
                <c:pt idx="3982">
                  <c:v>83042</c:v>
                </c:pt>
                <c:pt idx="3983">
                  <c:v>83065</c:v>
                </c:pt>
                <c:pt idx="3984">
                  <c:v>83072</c:v>
                </c:pt>
                <c:pt idx="3985">
                  <c:v>83119</c:v>
                </c:pt>
                <c:pt idx="3986">
                  <c:v>83060</c:v>
                </c:pt>
                <c:pt idx="3987">
                  <c:v>83152</c:v>
                </c:pt>
                <c:pt idx="3988">
                  <c:v>83207</c:v>
                </c:pt>
                <c:pt idx="3989">
                  <c:v>83253</c:v>
                </c:pt>
                <c:pt idx="3990">
                  <c:v>83255</c:v>
                </c:pt>
                <c:pt idx="3991">
                  <c:v>83261</c:v>
                </c:pt>
                <c:pt idx="3992">
                  <c:v>83224</c:v>
                </c:pt>
                <c:pt idx="3993">
                  <c:v>83290</c:v>
                </c:pt>
                <c:pt idx="3994">
                  <c:v>83347</c:v>
                </c:pt>
                <c:pt idx="3995">
                  <c:v>83347</c:v>
                </c:pt>
                <c:pt idx="3996">
                  <c:v>83342</c:v>
                </c:pt>
                <c:pt idx="3997">
                  <c:v>83385</c:v>
                </c:pt>
                <c:pt idx="3998">
                  <c:v>83432</c:v>
                </c:pt>
                <c:pt idx="3999">
                  <c:v>83479</c:v>
                </c:pt>
                <c:pt idx="4000">
                  <c:v>83470</c:v>
                </c:pt>
                <c:pt idx="4001">
                  <c:v>83477</c:v>
                </c:pt>
                <c:pt idx="4002">
                  <c:v>83539</c:v>
                </c:pt>
                <c:pt idx="4003">
                  <c:v>83605</c:v>
                </c:pt>
                <c:pt idx="4004">
                  <c:v>83578</c:v>
                </c:pt>
                <c:pt idx="4005">
                  <c:v>83607</c:v>
                </c:pt>
                <c:pt idx="4006">
                  <c:v>83636</c:v>
                </c:pt>
                <c:pt idx="4007">
                  <c:v>83622</c:v>
                </c:pt>
                <c:pt idx="4008">
                  <c:v>83706</c:v>
                </c:pt>
                <c:pt idx="4009">
                  <c:v>83687</c:v>
                </c:pt>
                <c:pt idx="4010">
                  <c:v>83693</c:v>
                </c:pt>
                <c:pt idx="4011">
                  <c:v>83712</c:v>
                </c:pt>
                <c:pt idx="4012">
                  <c:v>83724</c:v>
                </c:pt>
                <c:pt idx="4013">
                  <c:v>83803</c:v>
                </c:pt>
                <c:pt idx="4014">
                  <c:v>83848</c:v>
                </c:pt>
                <c:pt idx="4015">
                  <c:v>83778</c:v>
                </c:pt>
                <c:pt idx="4016">
                  <c:v>83870</c:v>
                </c:pt>
                <c:pt idx="4017">
                  <c:v>83968</c:v>
                </c:pt>
                <c:pt idx="4018">
                  <c:v>83917</c:v>
                </c:pt>
                <c:pt idx="4019">
                  <c:v>83917</c:v>
                </c:pt>
                <c:pt idx="4020">
                  <c:v>83965</c:v>
                </c:pt>
                <c:pt idx="4021">
                  <c:v>83992</c:v>
                </c:pt>
                <c:pt idx="4022">
                  <c:v>83984</c:v>
                </c:pt>
                <c:pt idx="4023">
                  <c:v>84018</c:v>
                </c:pt>
                <c:pt idx="4024">
                  <c:v>83986</c:v>
                </c:pt>
                <c:pt idx="4025">
                  <c:v>84065</c:v>
                </c:pt>
                <c:pt idx="4026">
                  <c:v>84078</c:v>
                </c:pt>
                <c:pt idx="4027">
                  <c:v>84134</c:v>
                </c:pt>
                <c:pt idx="4028">
                  <c:v>84165</c:v>
                </c:pt>
                <c:pt idx="4029">
                  <c:v>84137</c:v>
                </c:pt>
                <c:pt idx="4030">
                  <c:v>84206</c:v>
                </c:pt>
                <c:pt idx="4031">
                  <c:v>84150</c:v>
                </c:pt>
                <c:pt idx="4032">
                  <c:v>84223</c:v>
                </c:pt>
                <c:pt idx="4033">
                  <c:v>84262</c:v>
                </c:pt>
                <c:pt idx="4034">
                  <c:v>84333</c:v>
                </c:pt>
                <c:pt idx="4035">
                  <c:v>84355</c:v>
                </c:pt>
                <c:pt idx="4036">
                  <c:v>84264</c:v>
                </c:pt>
                <c:pt idx="4037">
                  <c:v>84367</c:v>
                </c:pt>
                <c:pt idx="4038">
                  <c:v>84371</c:v>
                </c:pt>
                <c:pt idx="4039">
                  <c:v>84411</c:v>
                </c:pt>
                <c:pt idx="4040">
                  <c:v>84448</c:v>
                </c:pt>
                <c:pt idx="4041">
                  <c:v>84418</c:v>
                </c:pt>
                <c:pt idx="4042">
                  <c:v>84402</c:v>
                </c:pt>
                <c:pt idx="4043">
                  <c:v>84491</c:v>
                </c:pt>
                <c:pt idx="4044">
                  <c:v>84504</c:v>
                </c:pt>
                <c:pt idx="4045">
                  <c:v>84531</c:v>
                </c:pt>
                <c:pt idx="4046">
                  <c:v>84553</c:v>
                </c:pt>
                <c:pt idx="4047">
                  <c:v>84614</c:v>
                </c:pt>
                <c:pt idx="4048">
                  <c:v>84571</c:v>
                </c:pt>
                <c:pt idx="4049">
                  <c:v>84601</c:v>
                </c:pt>
                <c:pt idx="4050">
                  <c:v>84639</c:v>
                </c:pt>
                <c:pt idx="4051">
                  <c:v>84653</c:v>
                </c:pt>
                <c:pt idx="4052">
                  <c:v>84701</c:v>
                </c:pt>
                <c:pt idx="4053">
                  <c:v>84751</c:v>
                </c:pt>
                <c:pt idx="4054">
                  <c:v>84750</c:v>
                </c:pt>
                <c:pt idx="4055">
                  <c:v>84813</c:v>
                </c:pt>
                <c:pt idx="4056">
                  <c:v>84800</c:v>
                </c:pt>
                <c:pt idx="4057">
                  <c:v>84851</c:v>
                </c:pt>
                <c:pt idx="4058">
                  <c:v>84879</c:v>
                </c:pt>
                <c:pt idx="4059">
                  <c:v>84900</c:v>
                </c:pt>
                <c:pt idx="4060">
                  <c:v>84888</c:v>
                </c:pt>
                <c:pt idx="4061">
                  <c:v>84941</c:v>
                </c:pt>
                <c:pt idx="4062">
                  <c:v>85022</c:v>
                </c:pt>
                <c:pt idx="4063">
                  <c:v>84975</c:v>
                </c:pt>
                <c:pt idx="4064">
                  <c:v>84996</c:v>
                </c:pt>
                <c:pt idx="4065">
                  <c:v>85036</c:v>
                </c:pt>
                <c:pt idx="4066">
                  <c:v>85043</c:v>
                </c:pt>
                <c:pt idx="4067">
                  <c:v>85054</c:v>
                </c:pt>
                <c:pt idx="4068">
                  <c:v>85055</c:v>
                </c:pt>
                <c:pt idx="4069">
                  <c:v>85125</c:v>
                </c:pt>
                <c:pt idx="4070">
                  <c:v>85148</c:v>
                </c:pt>
                <c:pt idx="4071">
                  <c:v>85167</c:v>
                </c:pt>
                <c:pt idx="4072">
                  <c:v>85156</c:v>
                </c:pt>
                <c:pt idx="4073">
                  <c:v>85180</c:v>
                </c:pt>
                <c:pt idx="4074">
                  <c:v>85251</c:v>
                </c:pt>
                <c:pt idx="4075">
                  <c:v>85237</c:v>
                </c:pt>
                <c:pt idx="4076">
                  <c:v>85263</c:v>
                </c:pt>
                <c:pt idx="4077">
                  <c:v>85267</c:v>
                </c:pt>
                <c:pt idx="4078">
                  <c:v>85308</c:v>
                </c:pt>
                <c:pt idx="4079">
                  <c:v>85269</c:v>
                </c:pt>
                <c:pt idx="4080">
                  <c:v>85341</c:v>
                </c:pt>
                <c:pt idx="4081">
                  <c:v>85331</c:v>
                </c:pt>
                <c:pt idx="4082">
                  <c:v>85351</c:v>
                </c:pt>
                <c:pt idx="4083">
                  <c:v>85395</c:v>
                </c:pt>
                <c:pt idx="4084">
                  <c:v>85467</c:v>
                </c:pt>
                <c:pt idx="4085">
                  <c:v>85432</c:v>
                </c:pt>
                <c:pt idx="4086">
                  <c:v>85454</c:v>
                </c:pt>
                <c:pt idx="4087">
                  <c:v>85492</c:v>
                </c:pt>
                <c:pt idx="4088">
                  <c:v>85487</c:v>
                </c:pt>
                <c:pt idx="4089">
                  <c:v>85553</c:v>
                </c:pt>
                <c:pt idx="4090">
                  <c:v>85603</c:v>
                </c:pt>
                <c:pt idx="4091">
                  <c:v>85577</c:v>
                </c:pt>
                <c:pt idx="4092">
                  <c:v>85653</c:v>
                </c:pt>
                <c:pt idx="4093">
                  <c:v>85649</c:v>
                </c:pt>
                <c:pt idx="4094">
                  <c:v>85684</c:v>
                </c:pt>
                <c:pt idx="4095">
                  <c:v>85708</c:v>
                </c:pt>
                <c:pt idx="4096">
                  <c:v>85669</c:v>
                </c:pt>
                <c:pt idx="4097">
                  <c:v>85720</c:v>
                </c:pt>
                <c:pt idx="4098">
                  <c:v>85755</c:v>
                </c:pt>
                <c:pt idx="4099">
                  <c:v>85725</c:v>
                </c:pt>
                <c:pt idx="4100">
                  <c:v>85746</c:v>
                </c:pt>
                <c:pt idx="4101">
                  <c:v>85800</c:v>
                </c:pt>
                <c:pt idx="4102">
                  <c:v>85871</c:v>
                </c:pt>
                <c:pt idx="4103">
                  <c:v>85799</c:v>
                </c:pt>
                <c:pt idx="4104">
                  <c:v>85935</c:v>
                </c:pt>
                <c:pt idx="4105">
                  <c:v>85953</c:v>
                </c:pt>
                <c:pt idx="4106">
                  <c:v>85949</c:v>
                </c:pt>
                <c:pt idx="4107">
                  <c:v>85967</c:v>
                </c:pt>
                <c:pt idx="4108">
                  <c:v>86030</c:v>
                </c:pt>
                <c:pt idx="4109">
                  <c:v>86017</c:v>
                </c:pt>
                <c:pt idx="4110">
                  <c:v>86010</c:v>
                </c:pt>
                <c:pt idx="4111">
                  <c:v>86116</c:v>
                </c:pt>
                <c:pt idx="4112">
                  <c:v>86108</c:v>
                </c:pt>
                <c:pt idx="4113">
                  <c:v>86150</c:v>
                </c:pt>
                <c:pt idx="4114">
                  <c:v>86158</c:v>
                </c:pt>
                <c:pt idx="4115">
                  <c:v>86155</c:v>
                </c:pt>
                <c:pt idx="4116">
                  <c:v>86174</c:v>
                </c:pt>
                <c:pt idx="4117">
                  <c:v>86239</c:v>
                </c:pt>
                <c:pt idx="4118">
                  <c:v>86258</c:v>
                </c:pt>
                <c:pt idx="4119">
                  <c:v>86302</c:v>
                </c:pt>
                <c:pt idx="4120">
                  <c:v>86352</c:v>
                </c:pt>
                <c:pt idx="4121">
                  <c:v>86348</c:v>
                </c:pt>
                <c:pt idx="4122">
                  <c:v>86262</c:v>
                </c:pt>
                <c:pt idx="4123">
                  <c:v>86484</c:v>
                </c:pt>
                <c:pt idx="4124">
                  <c:v>86412</c:v>
                </c:pt>
                <c:pt idx="4125">
                  <c:v>86439</c:v>
                </c:pt>
                <c:pt idx="4126">
                  <c:v>86451</c:v>
                </c:pt>
                <c:pt idx="4127">
                  <c:v>86456</c:v>
                </c:pt>
                <c:pt idx="4128">
                  <c:v>86444</c:v>
                </c:pt>
                <c:pt idx="4129">
                  <c:v>86473</c:v>
                </c:pt>
                <c:pt idx="4130">
                  <c:v>86597</c:v>
                </c:pt>
                <c:pt idx="4131">
                  <c:v>86602</c:v>
                </c:pt>
                <c:pt idx="4132">
                  <c:v>86622</c:v>
                </c:pt>
                <c:pt idx="4133">
                  <c:v>86606</c:v>
                </c:pt>
                <c:pt idx="4134">
                  <c:v>86581</c:v>
                </c:pt>
                <c:pt idx="4135">
                  <c:v>86649</c:v>
                </c:pt>
                <c:pt idx="4136">
                  <c:v>86683</c:v>
                </c:pt>
                <c:pt idx="4137">
                  <c:v>86719</c:v>
                </c:pt>
                <c:pt idx="4138">
                  <c:v>86715</c:v>
                </c:pt>
                <c:pt idx="4139">
                  <c:v>86706</c:v>
                </c:pt>
                <c:pt idx="4140">
                  <c:v>86710</c:v>
                </c:pt>
                <c:pt idx="4141">
                  <c:v>86818</c:v>
                </c:pt>
                <c:pt idx="4142">
                  <c:v>86854</c:v>
                </c:pt>
                <c:pt idx="4143">
                  <c:v>86808</c:v>
                </c:pt>
                <c:pt idx="4144">
                  <c:v>86805</c:v>
                </c:pt>
                <c:pt idx="4145">
                  <c:v>86920</c:v>
                </c:pt>
                <c:pt idx="4146">
                  <c:v>86891</c:v>
                </c:pt>
                <c:pt idx="4147">
                  <c:v>86915</c:v>
                </c:pt>
                <c:pt idx="4148">
                  <c:v>86968</c:v>
                </c:pt>
                <c:pt idx="4149">
                  <c:v>86917</c:v>
                </c:pt>
                <c:pt idx="4150">
                  <c:v>87026</c:v>
                </c:pt>
                <c:pt idx="4151">
                  <c:v>87003</c:v>
                </c:pt>
                <c:pt idx="4152">
                  <c:v>87050</c:v>
                </c:pt>
                <c:pt idx="4153">
                  <c:v>87024</c:v>
                </c:pt>
                <c:pt idx="4154">
                  <c:v>87106</c:v>
                </c:pt>
                <c:pt idx="4155">
                  <c:v>87090</c:v>
                </c:pt>
                <c:pt idx="4156">
                  <c:v>87122</c:v>
                </c:pt>
                <c:pt idx="4157">
                  <c:v>87176</c:v>
                </c:pt>
                <c:pt idx="4158">
                  <c:v>87237</c:v>
                </c:pt>
                <c:pt idx="4159">
                  <c:v>87247</c:v>
                </c:pt>
                <c:pt idx="4160">
                  <c:v>87230</c:v>
                </c:pt>
                <c:pt idx="4161">
                  <c:v>87315</c:v>
                </c:pt>
                <c:pt idx="4162">
                  <c:v>87240</c:v>
                </c:pt>
                <c:pt idx="4163">
                  <c:v>87310</c:v>
                </c:pt>
                <c:pt idx="4164">
                  <c:v>87321</c:v>
                </c:pt>
                <c:pt idx="4165">
                  <c:v>87339</c:v>
                </c:pt>
                <c:pt idx="4166">
                  <c:v>87377</c:v>
                </c:pt>
                <c:pt idx="4167">
                  <c:v>87425</c:v>
                </c:pt>
                <c:pt idx="4168">
                  <c:v>87456</c:v>
                </c:pt>
                <c:pt idx="4169">
                  <c:v>87491</c:v>
                </c:pt>
                <c:pt idx="4170">
                  <c:v>87501</c:v>
                </c:pt>
                <c:pt idx="4171">
                  <c:v>87501</c:v>
                </c:pt>
                <c:pt idx="4172">
                  <c:v>87508</c:v>
                </c:pt>
                <c:pt idx="4173">
                  <c:v>87595</c:v>
                </c:pt>
                <c:pt idx="4174">
                  <c:v>87649</c:v>
                </c:pt>
                <c:pt idx="4175">
                  <c:v>87554</c:v>
                </c:pt>
                <c:pt idx="4176">
                  <c:v>87641</c:v>
                </c:pt>
                <c:pt idx="4177">
                  <c:v>87675</c:v>
                </c:pt>
                <c:pt idx="4178">
                  <c:v>87726</c:v>
                </c:pt>
                <c:pt idx="4179">
                  <c:v>87752</c:v>
                </c:pt>
                <c:pt idx="4180">
                  <c:v>87687</c:v>
                </c:pt>
                <c:pt idx="4181">
                  <c:v>87747</c:v>
                </c:pt>
                <c:pt idx="4182">
                  <c:v>87783</c:v>
                </c:pt>
                <c:pt idx="4183">
                  <c:v>87790</c:v>
                </c:pt>
                <c:pt idx="4184">
                  <c:v>87839</c:v>
                </c:pt>
                <c:pt idx="4185">
                  <c:v>87813</c:v>
                </c:pt>
                <c:pt idx="4186">
                  <c:v>87929</c:v>
                </c:pt>
                <c:pt idx="4187">
                  <c:v>87904</c:v>
                </c:pt>
                <c:pt idx="4188">
                  <c:v>87885</c:v>
                </c:pt>
                <c:pt idx="4189">
                  <c:v>87948</c:v>
                </c:pt>
                <c:pt idx="4190">
                  <c:v>87968</c:v>
                </c:pt>
                <c:pt idx="4191">
                  <c:v>88016</c:v>
                </c:pt>
                <c:pt idx="4192">
                  <c:v>88026</c:v>
                </c:pt>
                <c:pt idx="4193">
                  <c:v>88010</c:v>
                </c:pt>
                <c:pt idx="4194">
                  <c:v>88010</c:v>
                </c:pt>
                <c:pt idx="4195">
                  <c:v>88095</c:v>
                </c:pt>
                <c:pt idx="4196">
                  <c:v>88117</c:v>
                </c:pt>
                <c:pt idx="4197">
                  <c:v>88142</c:v>
                </c:pt>
                <c:pt idx="4198">
                  <c:v>88200</c:v>
                </c:pt>
                <c:pt idx="4199">
                  <c:v>88207</c:v>
                </c:pt>
                <c:pt idx="4200">
                  <c:v>88193</c:v>
                </c:pt>
                <c:pt idx="4201">
                  <c:v>88223</c:v>
                </c:pt>
                <c:pt idx="4202">
                  <c:v>88270</c:v>
                </c:pt>
                <c:pt idx="4203">
                  <c:v>88259</c:v>
                </c:pt>
                <c:pt idx="4204">
                  <c:v>88281</c:v>
                </c:pt>
                <c:pt idx="4205">
                  <c:v>88344</c:v>
                </c:pt>
                <c:pt idx="4206">
                  <c:v>88319</c:v>
                </c:pt>
                <c:pt idx="4207">
                  <c:v>88332</c:v>
                </c:pt>
                <c:pt idx="4208">
                  <c:v>88416</c:v>
                </c:pt>
                <c:pt idx="4209">
                  <c:v>88440</c:v>
                </c:pt>
                <c:pt idx="4210">
                  <c:v>88436</c:v>
                </c:pt>
                <c:pt idx="4211">
                  <c:v>88512</c:v>
                </c:pt>
                <c:pt idx="4212">
                  <c:v>88489</c:v>
                </c:pt>
                <c:pt idx="4213">
                  <c:v>88513</c:v>
                </c:pt>
                <c:pt idx="4214">
                  <c:v>88531</c:v>
                </c:pt>
                <c:pt idx="4215">
                  <c:v>88572</c:v>
                </c:pt>
                <c:pt idx="4216">
                  <c:v>88576</c:v>
                </c:pt>
                <c:pt idx="4217">
                  <c:v>88638</c:v>
                </c:pt>
                <c:pt idx="4218">
                  <c:v>88614</c:v>
                </c:pt>
                <c:pt idx="4219">
                  <c:v>88689</c:v>
                </c:pt>
                <c:pt idx="4220">
                  <c:v>88673</c:v>
                </c:pt>
                <c:pt idx="4221">
                  <c:v>88692</c:v>
                </c:pt>
                <c:pt idx="4222">
                  <c:v>88729</c:v>
                </c:pt>
                <c:pt idx="4223">
                  <c:v>88767</c:v>
                </c:pt>
                <c:pt idx="4224">
                  <c:v>88793</c:v>
                </c:pt>
                <c:pt idx="4225">
                  <c:v>88821</c:v>
                </c:pt>
                <c:pt idx="4226">
                  <c:v>88834</c:v>
                </c:pt>
                <c:pt idx="4227">
                  <c:v>88881</c:v>
                </c:pt>
                <c:pt idx="4228">
                  <c:v>88907</c:v>
                </c:pt>
                <c:pt idx="4229">
                  <c:v>88909</c:v>
                </c:pt>
                <c:pt idx="4230">
                  <c:v>88894</c:v>
                </c:pt>
                <c:pt idx="4231">
                  <c:v>88927</c:v>
                </c:pt>
                <c:pt idx="4232">
                  <c:v>88976</c:v>
                </c:pt>
                <c:pt idx="4233">
                  <c:v>89071</c:v>
                </c:pt>
                <c:pt idx="4234">
                  <c:v>88997</c:v>
                </c:pt>
                <c:pt idx="4235">
                  <c:v>89077</c:v>
                </c:pt>
                <c:pt idx="4236">
                  <c:v>89069</c:v>
                </c:pt>
                <c:pt idx="4237">
                  <c:v>89153</c:v>
                </c:pt>
                <c:pt idx="4238">
                  <c:v>89129</c:v>
                </c:pt>
                <c:pt idx="4239">
                  <c:v>89140</c:v>
                </c:pt>
                <c:pt idx="4240">
                  <c:v>89146</c:v>
                </c:pt>
                <c:pt idx="4241">
                  <c:v>89123</c:v>
                </c:pt>
                <c:pt idx="4242">
                  <c:v>89175</c:v>
                </c:pt>
                <c:pt idx="4243">
                  <c:v>89271</c:v>
                </c:pt>
                <c:pt idx="4244">
                  <c:v>89250</c:v>
                </c:pt>
                <c:pt idx="4245">
                  <c:v>89317</c:v>
                </c:pt>
                <c:pt idx="4246">
                  <c:v>89296</c:v>
                </c:pt>
                <c:pt idx="4247">
                  <c:v>89325</c:v>
                </c:pt>
                <c:pt idx="4248">
                  <c:v>89385</c:v>
                </c:pt>
                <c:pt idx="4249">
                  <c:v>89454</c:v>
                </c:pt>
                <c:pt idx="4250">
                  <c:v>89404</c:v>
                </c:pt>
                <c:pt idx="4251">
                  <c:v>89441</c:v>
                </c:pt>
                <c:pt idx="4252">
                  <c:v>89405</c:v>
                </c:pt>
                <c:pt idx="4253">
                  <c:v>89480</c:v>
                </c:pt>
                <c:pt idx="4254">
                  <c:v>89479</c:v>
                </c:pt>
                <c:pt idx="4255">
                  <c:v>89529</c:v>
                </c:pt>
                <c:pt idx="4256">
                  <c:v>89567</c:v>
                </c:pt>
                <c:pt idx="4257">
                  <c:v>89587</c:v>
                </c:pt>
                <c:pt idx="4258">
                  <c:v>89624</c:v>
                </c:pt>
                <c:pt idx="4259">
                  <c:v>89606</c:v>
                </c:pt>
                <c:pt idx="4260">
                  <c:v>89646</c:v>
                </c:pt>
                <c:pt idx="4261">
                  <c:v>89721</c:v>
                </c:pt>
                <c:pt idx="4262">
                  <c:v>89671</c:v>
                </c:pt>
                <c:pt idx="4263">
                  <c:v>89777</c:v>
                </c:pt>
                <c:pt idx="4264">
                  <c:v>89725</c:v>
                </c:pt>
                <c:pt idx="4265">
                  <c:v>89787</c:v>
                </c:pt>
                <c:pt idx="4266">
                  <c:v>89790</c:v>
                </c:pt>
                <c:pt idx="4267">
                  <c:v>89862</c:v>
                </c:pt>
                <c:pt idx="4268">
                  <c:v>89800</c:v>
                </c:pt>
                <c:pt idx="4269">
                  <c:v>89893</c:v>
                </c:pt>
                <c:pt idx="4270">
                  <c:v>89908</c:v>
                </c:pt>
                <c:pt idx="4271">
                  <c:v>89935</c:v>
                </c:pt>
                <c:pt idx="4272">
                  <c:v>89944</c:v>
                </c:pt>
                <c:pt idx="4273">
                  <c:v>89957</c:v>
                </c:pt>
                <c:pt idx="4274">
                  <c:v>89958</c:v>
                </c:pt>
                <c:pt idx="4275">
                  <c:v>89989</c:v>
                </c:pt>
                <c:pt idx="4276">
                  <c:v>89994</c:v>
                </c:pt>
                <c:pt idx="4277">
                  <c:v>90117</c:v>
                </c:pt>
                <c:pt idx="4278">
                  <c:v>90052</c:v>
                </c:pt>
                <c:pt idx="4279">
                  <c:v>90092</c:v>
                </c:pt>
                <c:pt idx="4280">
                  <c:v>90207</c:v>
                </c:pt>
                <c:pt idx="4281">
                  <c:v>90179</c:v>
                </c:pt>
                <c:pt idx="4282">
                  <c:v>90186</c:v>
                </c:pt>
                <c:pt idx="4283">
                  <c:v>90175</c:v>
                </c:pt>
                <c:pt idx="4284">
                  <c:v>90227</c:v>
                </c:pt>
                <c:pt idx="4285">
                  <c:v>90166</c:v>
                </c:pt>
                <c:pt idx="4286">
                  <c:v>90250</c:v>
                </c:pt>
                <c:pt idx="4287">
                  <c:v>90300</c:v>
                </c:pt>
                <c:pt idx="4288">
                  <c:v>90259</c:v>
                </c:pt>
                <c:pt idx="4289">
                  <c:v>90308</c:v>
                </c:pt>
                <c:pt idx="4290">
                  <c:v>90331</c:v>
                </c:pt>
                <c:pt idx="4291">
                  <c:v>90378</c:v>
                </c:pt>
                <c:pt idx="4292">
                  <c:v>90428</c:v>
                </c:pt>
                <c:pt idx="4293">
                  <c:v>90432</c:v>
                </c:pt>
                <c:pt idx="4294">
                  <c:v>90434</c:v>
                </c:pt>
                <c:pt idx="4295">
                  <c:v>90469</c:v>
                </c:pt>
                <c:pt idx="4296">
                  <c:v>90570</c:v>
                </c:pt>
                <c:pt idx="4297">
                  <c:v>90528</c:v>
                </c:pt>
                <c:pt idx="4298">
                  <c:v>90521</c:v>
                </c:pt>
                <c:pt idx="4299">
                  <c:v>90620</c:v>
                </c:pt>
                <c:pt idx="4300">
                  <c:v>90551</c:v>
                </c:pt>
                <c:pt idx="4301">
                  <c:v>90586</c:v>
                </c:pt>
                <c:pt idx="4302">
                  <c:v>90744</c:v>
                </c:pt>
                <c:pt idx="4303">
                  <c:v>90751</c:v>
                </c:pt>
                <c:pt idx="4304">
                  <c:v>90704</c:v>
                </c:pt>
                <c:pt idx="4305">
                  <c:v>90723</c:v>
                </c:pt>
                <c:pt idx="4306">
                  <c:v>90735</c:v>
                </c:pt>
                <c:pt idx="4307">
                  <c:v>90749</c:v>
                </c:pt>
                <c:pt idx="4308">
                  <c:v>90789</c:v>
                </c:pt>
                <c:pt idx="4309">
                  <c:v>90850</c:v>
                </c:pt>
                <c:pt idx="4310">
                  <c:v>90846</c:v>
                </c:pt>
                <c:pt idx="4311">
                  <c:v>90879</c:v>
                </c:pt>
                <c:pt idx="4312">
                  <c:v>90884</c:v>
                </c:pt>
                <c:pt idx="4313">
                  <c:v>90927</c:v>
                </c:pt>
                <c:pt idx="4314">
                  <c:v>90918</c:v>
                </c:pt>
                <c:pt idx="4315">
                  <c:v>90990</c:v>
                </c:pt>
                <c:pt idx="4316">
                  <c:v>90929</c:v>
                </c:pt>
                <c:pt idx="4317">
                  <c:v>91029</c:v>
                </c:pt>
                <c:pt idx="4318">
                  <c:v>91034</c:v>
                </c:pt>
                <c:pt idx="4319">
                  <c:v>91086</c:v>
                </c:pt>
                <c:pt idx="4320">
                  <c:v>91101</c:v>
                </c:pt>
                <c:pt idx="4321">
                  <c:v>91067</c:v>
                </c:pt>
                <c:pt idx="4322">
                  <c:v>91106</c:v>
                </c:pt>
                <c:pt idx="4323">
                  <c:v>91167</c:v>
                </c:pt>
                <c:pt idx="4324">
                  <c:v>91194</c:v>
                </c:pt>
                <c:pt idx="4325">
                  <c:v>91199</c:v>
                </c:pt>
                <c:pt idx="4326">
                  <c:v>91209</c:v>
                </c:pt>
                <c:pt idx="4327">
                  <c:v>91254</c:v>
                </c:pt>
                <c:pt idx="4328">
                  <c:v>91256</c:v>
                </c:pt>
                <c:pt idx="4329">
                  <c:v>91323</c:v>
                </c:pt>
                <c:pt idx="4330">
                  <c:v>91342</c:v>
                </c:pt>
                <c:pt idx="4331">
                  <c:v>91371</c:v>
                </c:pt>
                <c:pt idx="4332">
                  <c:v>91346</c:v>
                </c:pt>
                <c:pt idx="4333">
                  <c:v>91340</c:v>
                </c:pt>
                <c:pt idx="4334">
                  <c:v>91434</c:v>
                </c:pt>
                <c:pt idx="4335">
                  <c:v>91421</c:v>
                </c:pt>
                <c:pt idx="4336">
                  <c:v>91446</c:v>
                </c:pt>
                <c:pt idx="4337">
                  <c:v>91475</c:v>
                </c:pt>
                <c:pt idx="4338">
                  <c:v>91512</c:v>
                </c:pt>
                <c:pt idx="4339">
                  <c:v>91538</c:v>
                </c:pt>
                <c:pt idx="4340">
                  <c:v>91522</c:v>
                </c:pt>
                <c:pt idx="4341">
                  <c:v>91598</c:v>
                </c:pt>
                <c:pt idx="4342">
                  <c:v>91603</c:v>
                </c:pt>
                <c:pt idx="4343">
                  <c:v>91594</c:v>
                </c:pt>
                <c:pt idx="4344">
                  <c:v>91633</c:v>
                </c:pt>
                <c:pt idx="4345">
                  <c:v>91707</c:v>
                </c:pt>
                <c:pt idx="4346">
                  <c:v>91708</c:v>
                </c:pt>
                <c:pt idx="4347">
                  <c:v>91769</c:v>
                </c:pt>
                <c:pt idx="4348">
                  <c:v>91780</c:v>
                </c:pt>
                <c:pt idx="4349">
                  <c:v>91795</c:v>
                </c:pt>
                <c:pt idx="4350">
                  <c:v>91781</c:v>
                </c:pt>
                <c:pt idx="4351">
                  <c:v>91788</c:v>
                </c:pt>
                <c:pt idx="4352">
                  <c:v>91828</c:v>
                </c:pt>
                <c:pt idx="4353">
                  <c:v>91906</c:v>
                </c:pt>
                <c:pt idx="4354">
                  <c:v>91891</c:v>
                </c:pt>
                <c:pt idx="4355">
                  <c:v>91943</c:v>
                </c:pt>
                <c:pt idx="4356">
                  <c:v>91982</c:v>
                </c:pt>
                <c:pt idx="4357">
                  <c:v>92020</c:v>
                </c:pt>
                <c:pt idx="4358">
                  <c:v>91979</c:v>
                </c:pt>
                <c:pt idx="4359">
                  <c:v>92054</c:v>
                </c:pt>
                <c:pt idx="4360">
                  <c:v>92021</c:v>
                </c:pt>
                <c:pt idx="4361">
                  <c:v>92060</c:v>
                </c:pt>
                <c:pt idx="4362">
                  <c:v>92035</c:v>
                </c:pt>
                <c:pt idx="4363">
                  <c:v>92060</c:v>
                </c:pt>
                <c:pt idx="4364">
                  <c:v>92110</c:v>
                </c:pt>
                <c:pt idx="4365">
                  <c:v>92149</c:v>
                </c:pt>
                <c:pt idx="4366">
                  <c:v>92193</c:v>
                </c:pt>
                <c:pt idx="4367">
                  <c:v>92248</c:v>
                </c:pt>
                <c:pt idx="4368">
                  <c:v>92197</c:v>
                </c:pt>
                <c:pt idx="4369">
                  <c:v>92264</c:v>
                </c:pt>
                <c:pt idx="4370">
                  <c:v>92297</c:v>
                </c:pt>
                <c:pt idx="4371">
                  <c:v>92343</c:v>
                </c:pt>
                <c:pt idx="4372">
                  <c:v>92358</c:v>
                </c:pt>
                <c:pt idx="4373">
                  <c:v>92408</c:v>
                </c:pt>
                <c:pt idx="4374">
                  <c:v>92371</c:v>
                </c:pt>
                <c:pt idx="4375">
                  <c:v>92379</c:v>
                </c:pt>
                <c:pt idx="4376">
                  <c:v>92362</c:v>
                </c:pt>
                <c:pt idx="4377">
                  <c:v>92475</c:v>
                </c:pt>
                <c:pt idx="4378">
                  <c:v>92431</c:v>
                </c:pt>
                <c:pt idx="4379">
                  <c:v>92496</c:v>
                </c:pt>
                <c:pt idx="4380">
                  <c:v>92532</c:v>
                </c:pt>
                <c:pt idx="4381">
                  <c:v>92548</c:v>
                </c:pt>
                <c:pt idx="4382">
                  <c:v>92561</c:v>
                </c:pt>
                <c:pt idx="4383">
                  <c:v>92581</c:v>
                </c:pt>
                <c:pt idx="4384">
                  <c:v>92620</c:v>
                </c:pt>
                <c:pt idx="4385">
                  <c:v>92656</c:v>
                </c:pt>
                <c:pt idx="4386">
                  <c:v>92726</c:v>
                </c:pt>
                <c:pt idx="4387">
                  <c:v>92673</c:v>
                </c:pt>
                <c:pt idx="4388">
                  <c:v>92760</c:v>
                </c:pt>
                <c:pt idx="4389">
                  <c:v>92761</c:v>
                </c:pt>
                <c:pt idx="4390">
                  <c:v>92769</c:v>
                </c:pt>
                <c:pt idx="4391">
                  <c:v>92787</c:v>
                </c:pt>
                <c:pt idx="4392">
                  <c:v>92732</c:v>
                </c:pt>
                <c:pt idx="4393">
                  <c:v>92849</c:v>
                </c:pt>
                <c:pt idx="4394">
                  <c:v>92886</c:v>
                </c:pt>
                <c:pt idx="4395">
                  <c:v>92853</c:v>
                </c:pt>
                <c:pt idx="4396">
                  <c:v>92953</c:v>
                </c:pt>
                <c:pt idx="4397">
                  <c:v>92948</c:v>
                </c:pt>
                <c:pt idx="4398">
                  <c:v>92914</c:v>
                </c:pt>
                <c:pt idx="4399">
                  <c:v>93018</c:v>
                </c:pt>
                <c:pt idx="4400">
                  <c:v>93029</c:v>
                </c:pt>
                <c:pt idx="4401">
                  <c:v>93064</c:v>
                </c:pt>
                <c:pt idx="4402">
                  <c:v>93059</c:v>
                </c:pt>
                <c:pt idx="4403">
                  <c:v>93102</c:v>
                </c:pt>
                <c:pt idx="4404">
                  <c:v>93139</c:v>
                </c:pt>
                <c:pt idx="4405">
                  <c:v>93116</c:v>
                </c:pt>
                <c:pt idx="4406">
                  <c:v>93198</c:v>
                </c:pt>
                <c:pt idx="4407">
                  <c:v>93215</c:v>
                </c:pt>
                <c:pt idx="4408">
                  <c:v>93214</c:v>
                </c:pt>
                <c:pt idx="4409">
                  <c:v>93231</c:v>
                </c:pt>
                <c:pt idx="4410">
                  <c:v>93242</c:v>
                </c:pt>
                <c:pt idx="4411">
                  <c:v>93254</c:v>
                </c:pt>
                <c:pt idx="4412">
                  <c:v>93297</c:v>
                </c:pt>
                <c:pt idx="4413">
                  <c:v>93308</c:v>
                </c:pt>
                <c:pt idx="4414">
                  <c:v>93312</c:v>
                </c:pt>
                <c:pt idx="4415">
                  <c:v>93313</c:v>
                </c:pt>
                <c:pt idx="4416">
                  <c:v>93400</c:v>
                </c:pt>
                <c:pt idx="4417">
                  <c:v>93470</c:v>
                </c:pt>
                <c:pt idx="4418">
                  <c:v>93413</c:v>
                </c:pt>
                <c:pt idx="4419">
                  <c:v>93411</c:v>
                </c:pt>
                <c:pt idx="4420">
                  <c:v>93449</c:v>
                </c:pt>
                <c:pt idx="4421">
                  <c:v>93455</c:v>
                </c:pt>
                <c:pt idx="4422">
                  <c:v>93541</c:v>
                </c:pt>
                <c:pt idx="4423">
                  <c:v>93541</c:v>
                </c:pt>
                <c:pt idx="4424">
                  <c:v>93592</c:v>
                </c:pt>
                <c:pt idx="4425">
                  <c:v>93606</c:v>
                </c:pt>
                <c:pt idx="4426">
                  <c:v>93708</c:v>
                </c:pt>
                <c:pt idx="4427">
                  <c:v>93694</c:v>
                </c:pt>
                <c:pt idx="4428">
                  <c:v>93698</c:v>
                </c:pt>
                <c:pt idx="4429">
                  <c:v>93750</c:v>
                </c:pt>
                <c:pt idx="4430">
                  <c:v>93787</c:v>
                </c:pt>
                <c:pt idx="4431">
                  <c:v>93741</c:v>
                </c:pt>
                <c:pt idx="4432">
                  <c:v>93720</c:v>
                </c:pt>
                <c:pt idx="4433">
                  <c:v>93799</c:v>
                </c:pt>
                <c:pt idx="4434">
                  <c:v>93855</c:v>
                </c:pt>
                <c:pt idx="4435">
                  <c:v>93900</c:v>
                </c:pt>
                <c:pt idx="4436">
                  <c:v>93880</c:v>
                </c:pt>
                <c:pt idx="4437">
                  <c:v>93917</c:v>
                </c:pt>
                <c:pt idx="4438">
                  <c:v>93991</c:v>
                </c:pt>
                <c:pt idx="4439">
                  <c:v>93968</c:v>
                </c:pt>
                <c:pt idx="4440">
                  <c:v>93980</c:v>
                </c:pt>
                <c:pt idx="4441">
                  <c:v>93996</c:v>
                </c:pt>
                <c:pt idx="4442">
                  <c:v>93994</c:v>
                </c:pt>
                <c:pt idx="4443">
                  <c:v>94022</c:v>
                </c:pt>
                <c:pt idx="4444">
                  <c:v>94034</c:v>
                </c:pt>
                <c:pt idx="4445">
                  <c:v>94110</c:v>
                </c:pt>
                <c:pt idx="4446">
                  <c:v>94079</c:v>
                </c:pt>
                <c:pt idx="4447">
                  <c:v>94130</c:v>
                </c:pt>
                <c:pt idx="4448">
                  <c:v>94166</c:v>
                </c:pt>
                <c:pt idx="4449">
                  <c:v>94228</c:v>
                </c:pt>
                <c:pt idx="4450">
                  <c:v>94225</c:v>
                </c:pt>
                <c:pt idx="4451">
                  <c:v>94233</c:v>
                </c:pt>
                <c:pt idx="4452">
                  <c:v>94267</c:v>
                </c:pt>
                <c:pt idx="4453">
                  <c:v>94298</c:v>
                </c:pt>
                <c:pt idx="4454">
                  <c:v>94317</c:v>
                </c:pt>
                <c:pt idx="4455">
                  <c:v>94404</c:v>
                </c:pt>
                <c:pt idx="4456">
                  <c:v>94385</c:v>
                </c:pt>
                <c:pt idx="4457">
                  <c:v>94363</c:v>
                </c:pt>
                <c:pt idx="4458">
                  <c:v>94413</c:v>
                </c:pt>
                <c:pt idx="4459">
                  <c:v>94365</c:v>
                </c:pt>
                <c:pt idx="4460">
                  <c:v>94430</c:v>
                </c:pt>
                <c:pt idx="4461">
                  <c:v>94490</c:v>
                </c:pt>
                <c:pt idx="4462">
                  <c:v>94474</c:v>
                </c:pt>
                <c:pt idx="4463">
                  <c:v>94509</c:v>
                </c:pt>
                <c:pt idx="4464">
                  <c:v>94569</c:v>
                </c:pt>
                <c:pt idx="4465">
                  <c:v>94550</c:v>
                </c:pt>
                <c:pt idx="4466">
                  <c:v>94607</c:v>
                </c:pt>
                <c:pt idx="4467">
                  <c:v>94633</c:v>
                </c:pt>
                <c:pt idx="4468">
                  <c:v>94665</c:v>
                </c:pt>
                <c:pt idx="4469">
                  <c:v>94695</c:v>
                </c:pt>
                <c:pt idx="4470">
                  <c:v>94728</c:v>
                </c:pt>
                <c:pt idx="4471">
                  <c:v>94717</c:v>
                </c:pt>
                <c:pt idx="4472">
                  <c:v>94750</c:v>
                </c:pt>
                <c:pt idx="4473">
                  <c:v>94778</c:v>
                </c:pt>
                <c:pt idx="4474">
                  <c:v>94817</c:v>
                </c:pt>
                <c:pt idx="4475">
                  <c:v>94875</c:v>
                </c:pt>
                <c:pt idx="4476">
                  <c:v>94811</c:v>
                </c:pt>
                <c:pt idx="4477">
                  <c:v>94856</c:v>
                </c:pt>
                <c:pt idx="4478">
                  <c:v>94856</c:v>
                </c:pt>
                <c:pt idx="4479">
                  <c:v>94887</c:v>
                </c:pt>
                <c:pt idx="4480">
                  <c:v>94897</c:v>
                </c:pt>
                <c:pt idx="4481">
                  <c:v>95006</c:v>
                </c:pt>
                <c:pt idx="4482">
                  <c:v>94981</c:v>
                </c:pt>
                <c:pt idx="4483">
                  <c:v>95009</c:v>
                </c:pt>
                <c:pt idx="4484">
                  <c:v>95038</c:v>
                </c:pt>
                <c:pt idx="4485">
                  <c:v>95059</c:v>
                </c:pt>
                <c:pt idx="4486">
                  <c:v>95076</c:v>
                </c:pt>
                <c:pt idx="4487">
                  <c:v>95074</c:v>
                </c:pt>
                <c:pt idx="4488">
                  <c:v>95089</c:v>
                </c:pt>
                <c:pt idx="4489">
                  <c:v>95115</c:v>
                </c:pt>
                <c:pt idx="4490">
                  <c:v>95149</c:v>
                </c:pt>
                <c:pt idx="4491">
                  <c:v>95177</c:v>
                </c:pt>
                <c:pt idx="4492">
                  <c:v>95293</c:v>
                </c:pt>
                <c:pt idx="4493">
                  <c:v>95243</c:v>
                </c:pt>
                <c:pt idx="4494">
                  <c:v>95289</c:v>
                </c:pt>
                <c:pt idx="4495">
                  <c:v>95297</c:v>
                </c:pt>
                <c:pt idx="4496">
                  <c:v>95341</c:v>
                </c:pt>
                <c:pt idx="4497">
                  <c:v>95379</c:v>
                </c:pt>
                <c:pt idx="4498">
                  <c:v>95379</c:v>
                </c:pt>
                <c:pt idx="4499">
                  <c:v>95414</c:v>
                </c:pt>
                <c:pt idx="4500">
                  <c:v>95380</c:v>
                </c:pt>
                <c:pt idx="4501">
                  <c:v>95499</c:v>
                </c:pt>
                <c:pt idx="4502">
                  <c:v>95441</c:v>
                </c:pt>
                <c:pt idx="4503">
                  <c:v>95501</c:v>
                </c:pt>
                <c:pt idx="4504">
                  <c:v>95442</c:v>
                </c:pt>
                <c:pt idx="4505">
                  <c:v>95528</c:v>
                </c:pt>
                <c:pt idx="4506">
                  <c:v>95581</c:v>
                </c:pt>
                <c:pt idx="4507">
                  <c:v>95557</c:v>
                </c:pt>
                <c:pt idx="4508">
                  <c:v>95594</c:v>
                </c:pt>
                <c:pt idx="4509">
                  <c:v>95639</c:v>
                </c:pt>
                <c:pt idx="4510">
                  <c:v>95671</c:v>
                </c:pt>
                <c:pt idx="4511">
                  <c:v>95632</c:v>
                </c:pt>
                <c:pt idx="4512">
                  <c:v>95714</c:v>
                </c:pt>
                <c:pt idx="4513">
                  <c:v>95730</c:v>
                </c:pt>
                <c:pt idx="4514">
                  <c:v>95780</c:v>
                </c:pt>
                <c:pt idx="4515">
                  <c:v>95729</c:v>
                </c:pt>
                <c:pt idx="4516">
                  <c:v>95795</c:v>
                </c:pt>
                <c:pt idx="4517">
                  <c:v>95811</c:v>
                </c:pt>
                <c:pt idx="4518">
                  <c:v>95823</c:v>
                </c:pt>
                <c:pt idx="4519">
                  <c:v>95862</c:v>
                </c:pt>
                <c:pt idx="4520">
                  <c:v>95895</c:v>
                </c:pt>
                <c:pt idx="4521">
                  <c:v>95880</c:v>
                </c:pt>
                <c:pt idx="4522">
                  <c:v>95954</c:v>
                </c:pt>
                <c:pt idx="4523">
                  <c:v>95979</c:v>
                </c:pt>
                <c:pt idx="4524">
                  <c:v>95970</c:v>
                </c:pt>
                <c:pt idx="4525">
                  <c:v>96033</c:v>
                </c:pt>
                <c:pt idx="4526">
                  <c:v>96020</c:v>
                </c:pt>
                <c:pt idx="4527">
                  <c:v>96067</c:v>
                </c:pt>
                <c:pt idx="4528">
                  <c:v>96124</c:v>
                </c:pt>
                <c:pt idx="4529">
                  <c:v>96100</c:v>
                </c:pt>
                <c:pt idx="4530">
                  <c:v>96132</c:v>
                </c:pt>
                <c:pt idx="4531">
                  <c:v>96156</c:v>
                </c:pt>
                <c:pt idx="4532">
                  <c:v>96087</c:v>
                </c:pt>
                <c:pt idx="4533">
                  <c:v>96196</c:v>
                </c:pt>
                <c:pt idx="4534">
                  <c:v>96212</c:v>
                </c:pt>
                <c:pt idx="4535">
                  <c:v>96240</c:v>
                </c:pt>
                <c:pt idx="4536">
                  <c:v>96326</c:v>
                </c:pt>
                <c:pt idx="4537">
                  <c:v>96306</c:v>
                </c:pt>
                <c:pt idx="4538">
                  <c:v>96296</c:v>
                </c:pt>
                <c:pt idx="4539">
                  <c:v>96316</c:v>
                </c:pt>
                <c:pt idx="4540">
                  <c:v>96393</c:v>
                </c:pt>
                <c:pt idx="4541">
                  <c:v>96365</c:v>
                </c:pt>
                <c:pt idx="4542">
                  <c:v>96401</c:v>
                </c:pt>
                <c:pt idx="4543">
                  <c:v>96448</c:v>
                </c:pt>
                <c:pt idx="4544">
                  <c:v>96449</c:v>
                </c:pt>
                <c:pt idx="4545">
                  <c:v>96450</c:v>
                </c:pt>
                <c:pt idx="4546">
                  <c:v>96474</c:v>
                </c:pt>
                <c:pt idx="4547">
                  <c:v>96552</c:v>
                </c:pt>
                <c:pt idx="4548">
                  <c:v>96545</c:v>
                </c:pt>
                <c:pt idx="4549">
                  <c:v>96574</c:v>
                </c:pt>
                <c:pt idx="4550">
                  <c:v>96547</c:v>
                </c:pt>
                <c:pt idx="4551">
                  <c:v>96691</c:v>
                </c:pt>
                <c:pt idx="4552">
                  <c:v>96643</c:v>
                </c:pt>
                <c:pt idx="4553">
                  <c:v>96718</c:v>
                </c:pt>
                <c:pt idx="4554">
                  <c:v>96753</c:v>
                </c:pt>
                <c:pt idx="4555">
                  <c:v>96755</c:v>
                </c:pt>
                <c:pt idx="4556">
                  <c:v>96704</c:v>
                </c:pt>
                <c:pt idx="4557">
                  <c:v>96827</c:v>
                </c:pt>
                <c:pt idx="4558">
                  <c:v>96798</c:v>
                </c:pt>
                <c:pt idx="4559">
                  <c:v>96821</c:v>
                </c:pt>
                <c:pt idx="4560">
                  <c:v>96853</c:v>
                </c:pt>
                <c:pt idx="4561">
                  <c:v>96878</c:v>
                </c:pt>
                <c:pt idx="4562">
                  <c:v>96903</c:v>
                </c:pt>
                <c:pt idx="4563">
                  <c:v>96925</c:v>
                </c:pt>
                <c:pt idx="4564">
                  <c:v>96906</c:v>
                </c:pt>
                <c:pt idx="4565">
                  <c:v>96962</c:v>
                </c:pt>
                <c:pt idx="4566">
                  <c:v>97020</c:v>
                </c:pt>
                <c:pt idx="4567">
                  <c:v>97028</c:v>
                </c:pt>
                <c:pt idx="4568">
                  <c:v>97033</c:v>
                </c:pt>
                <c:pt idx="4569">
                  <c:v>97059</c:v>
                </c:pt>
                <c:pt idx="4570">
                  <c:v>97156</c:v>
                </c:pt>
                <c:pt idx="4571">
                  <c:v>97120</c:v>
                </c:pt>
                <c:pt idx="4572">
                  <c:v>97128</c:v>
                </c:pt>
                <c:pt idx="4573">
                  <c:v>97146</c:v>
                </c:pt>
                <c:pt idx="4574">
                  <c:v>97164</c:v>
                </c:pt>
                <c:pt idx="4575">
                  <c:v>97243</c:v>
                </c:pt>
                <c:pt idx="4576">
                  <c:v>97187</c:v>
                </c:pt>
                <c:pt idx="4577">
                  <c:v>97273</c:v>
                </c:pt>
                <c:pt idx="4578">
                  <c:v>97280</c:v>
                </c:pt>
                <c:pt idx="4579">
                  <c:v>97292</c:v>
                </c:pt>
                <c:pt idx="4580">
                  <c:v>97327</c:v>
                </c:pt>
                <c:pt idx="4581">
                  <c:v>97358</c:v>
                </c:pt>
                <c:pt idx="4582">
                  <c:v>97352</c:v>
                </c:pt>
                <c:pt idx="4583">
                  <c:v>97416</c:v>
                </c:pt>
                <c:pt idx="4584">
                  <c:v>97562</c:v>
                </c:pt>
                <c:pt idx="4585">
                  <c:v>97475</c:v>
                </c:pt>
                <c:pt idx="4586">
                  <c:v>97557</c:v>
                </c:pt>
                <c:pt idx="4587">
                  <c:v>97559</c:v>
                </c:pt>
                <c:pt idx="4588">
                  <c:v>97569</c:v>
                </c:pt>
                <c:pt idx="4589">
                  <c:v>97603</c:v>
                </c:pt>
                <c:pt idx="4590">
                  <c:v>97557</c:v>
                </c:pt>
                <c:pt idx="4591">
                  <c:v>97651</c:v>
                </c:pt>
                <c:pt idx="4592">
                  <c:v>97635</c:v>
                </c:pt>
                <c:pt idx="4593">
                  <c:v>97626</c:v>
                </c:pt>
                <c:pt idx="4594">
                  <c:v>97723</c:v>
                </c:pt>
                <c:pt idx="4595">
                  <c:v>97719</c:v>
                </c:pt>
                <c:pt idx="4596">
                  <c:v>97682</c:v>
                </c:pt>
                <c:pt idx="4597">
                  <c:v>97797</c:v>
                </c:pt>
                <c:pt idx="4598">
                  <c:v>97805</c:v>
                </c:pt>
                <c:pt idx="4599">
                  <c:v>97825</c:v>
                </c:pt>
                <c:pt idx="4600">
                  <c:v>97852</c:v>
                </c:pt>
                <c:pt idx="4601">
                  <c:v>97875</c:v>
                </c:pt>
                <c:pt idx="4602">
                  <c:v>97904</c:v>
                </c:pt>
                <c:pt idx="4603">
                  <c:v>97844</c:v>
                </c:pt>
                <c:pt idx="4604">
                  <c:v>97874</c:v>
                </c:pt>
                <c:pt idx="4605">
                  <c:v>97963</c:v>
                </c:pt>
                <c:pt idx="4606">
                  <c:v>97991</c:v>
                </c:pt>
                <c:pt idx="4607">
                  <c:v>98054</c:v>
                </c:pt>
                <c:pt idx="4608">
                  <c:v>98045</c:v>
                </c:pt>
                <c:pt idx="4609">
                  <c:v>98000</c:v>
                </c:pt>
                <c:pt idx="4610">
                  <c:v>98100</c:v>
                </c:pt>
                <c:pt idx="4611">
                  <c:v>98091</c:v>
                </c:pt>
                <c:pt idx="4612">
                  <c:v>98140</c:v>
                </c:pt>
                <c:pt idx="4613">
                  <c:v>98134</c:v>
                </c:pt>
                <c:pt idx="4614">
                  <c:v>98166</c:v>
                </c:pt>
                <c:pt idx="4615">
                  <c:v>98171</c:v>
                </c:pt>
                <c:pt idx="4616">
                  <c:v>98215</c:v>
                </c:pt>
                <c:pt idx="4617">
                  <c:v>98251</c:v>
                </c:pt>
                <c:pt idx="4618">
                  <c:v>98291</c:v>
                </c:pt>
                <c:pt idx="4619">
                  <c:v>98297</c:v>
                </c:pt>
                <c:pt idx="4620">
                  <c:v>98340</c:v>
                </c:pt>
                <c:pt idx="4621">
                  <c:v>98409</c:v>
                </c:pt>
                <c:pt idx="4622">
                  <c:v>98368</c:v>
                </c:pt>
                <c:pt idx="4623">
                  <c:v>98325</c:v>
                </c:pt>
                <c:pt idx="4624">
                  <c:v>98433</c:v>
                </c:pt>
                <c:pt idx="4625">
                  <c:v>98414</c:v>
                </c:pt>
                <c:pt idx="4626">
                  <c:v>98518</c:v>
                </c:pt>
                <c:pt idx="4627">
                  <c:v>98482</c:v>
                </c:pt>
                <c:pt idx="4628">
                  <c:v>98450</c:v>
                </c:pt>
                <c:pt idx="4629">
                  <c:v>98510</c:v>
                </c:pt>
                <c:pt idx="4630">
                  <c:v>98531</c:v>
                </c:pt>
                <c:pt idx="4631">
                  <c:v>98626</c:v>
                </c:pt>
                <c:pt idx="4632">
                  <c:v>98609</c:v>
                </c:pt>
                <c:pt idx="4633">
                  <c:v>98645</c:v>
                </c:pt>
                <c:pt idx="4634">
                  <c:v>98666</c:v>
                </c:pt>
                <c:pt idx="4635">
                  <c:v>98680</c:v>
                </c:pt>
                <c:pt idx="4636">
                  <c:v>98699</c:v>
                </c:pt>
                <c:pt idx="4637">
                  <c:v>98724</c:v>
                </c:pt>
                <c:pt idx="4638">
                  <c:v>98752</c:v>
                </c:pt>
                <c:pt idx="4639">
                  <c:v>98856</c:v>
                </c:pt>
                <c:pt idx="4640">
                  <c:v>98753</c:v>
                </c:pt>
                <c:pt idx="4641">
                  <c:v>98797</c:v>
                </c:pt>
                <c:pt idx="4642">
                  <c:v>98830</c:v>
                </c:pt>
                <c:pt idx="4643">
                  <c:v>98844</c:v>
                </c:pt>
                <c:pt idx="4644">
                  <c:v>98921</c:v>
                </c:pt>
                <c:pt idx="4645">
                  <c:v>98927</c:v>
                </c:pt>
                <c:pt idx="4646">
                  <c:v>98919</c:v>
                </c:pt>
                <c:pt idx="4647">
                  <c:v>98997</c:v>
                </c:pt>
                <c:pt idx="4648">
                  <c:v>99070</c:v>
                </c:pt>
                <c:pt idx="4649">
                  <c:v>99119</c:v>
                </c:pt>
                <c:pt idx="4650">
                  <c:v>99081</c:v>
                </c:pt>
                <c:pt idx="4651">
                  <c:v>99069</c:v>
                </c:pt>
                <c:pt idx="4652">
                  <c:v>99112</c:v>
                </c:pt>
                <c:pt idx="4653">
                  <c:v>99146</c:v>
                </c:pt>
                <c:pt idx="4654">
                  <c:v>99175</c:v>
                </c:pt>
                <c:pt idx="4655">
                  <c:v>99169</c:v>
                </c:pt>
                <c:pt idx="4656">
                  <c:v>99265</c:v>
                </c:pt>
                <c:pt idx="4657">
                  <c:v>99217</c:v>
                </c:pt>
                <c:pt idx="4658">
                  <c:v>99315</c:v>
                </c:pt>
                <c:pt idx="4659">
                  <c:v>99249</c:v>
                </c:pt>
                <c:pt idx="4660">
                  <c:v>99299</c:v>
                </c:pt>
                <c:pt idx="4661">
                  <c:v>99301</c:v>
                </c:pt>
                <c:pt idx="4662">
                  <c:v>99353</c:v>
                </c:pt>
                <c:pt idx="4663">
                  <c:v>99470</c:v>
                </c:pt>
                <c:pt idx="4664">
                  <c:v>99392</c:v>
                </c:pt>
                <c:pt idx="4665">
                  <c:v>99426</c:v>
                </c:pt>
                <c:pt idx="4666">
                  <c:v>99394</c:v>
                </c:pt>
                <c:pt idx="4667">
                  <c:v>99490</c:v>
                </c:pt>
                <c:pt idx="4668">
                  <c:v>99528</c:v>
                </c:pt>
                <c:pt idx="4669">
                  <c:v>99544</c:v>
                </c:pt>
                <c:pt idx="4670">
                  <c:v>99572</c:v>
                </c:pt>
                <c:pt idx="4671">
                  <c:v>99552</c:v>
                </c:pt>
                <c:pt idx="4672">
                  <c:v>99573</c:v>
                </c:pt>
                <c:pt idx="4673">
                  <c:v>99651</c:v>
                </c:pt>
                <c:pt idx="4674">
                  <c:v>99675</c:v>
                </c:pt>
                <c:pt idx="4675">
                  <c:v>99670</c:v>
                </c:pt>
                <c:pt idx="4676">
                  <c:v>99724</c:v>
                </c:pt>
                <c:pt idx="4677">
                  <c:v>99729</c:v>
                </c:pt>
                <c:pt idx="4678">
                  <c:v>99730</c:v>
                </c:pt>
                <c:pt idx="4679">
                  <c:v>99831</c:v>
                </c:pt>
                <c:pt idx="4680">
                  <c:v>99848</c:v>
                </c:pt>
                <c:pt idx="4681">
                  <c:v>99886</c:v>
                </c:pt>
                <c:pt idx="4682">
                  <c:v>99869</c:v>
                </c:pt>
                <c:pt idx="4683">
                  <c:v>99864</c:v>
                </c:pt>
                <c:pt idx="4684">
                  <c:v>99910</c:v>
                </c:pt>
                <c:pt idx="4685">
                  <c:v>99934</c:v>
                </c:pt>
                <c:pt idx="4686">
                  <c:v>99959</c:v>
                </c:pt>
                <c:pt idx="4687">
                  <c:v>99941</c:v>
                </c:pt>
                <c:pt idx="4688">
                  <c:v>99992</c:v>
                </c:pt>
                <c:pt idx="4689">
                  <c:v>100014</c:v>
                </c:pt>
                <c:pt idx="4690">
                  <c:v>100062</c:v>
                </c:pt>
                <c:pt idx="4691">
                  <c:v>100092</c:v>
                </c:pt>
                <c:pt idx="4692">
                  <c:v>100119</c:v>
                </c:pt>
                <c:pt idx="4693">
                  <c:v>100111</c:v>
                </c:pt>
                <c:pt idx="4694">
                  <c:v>100144</c:v>
                </c:pt>
                <c:pt idx="4695">
                  <c:v>100169</c:v>
                </c:pt>
                <c:pt idx="4696">
                  <c:v>100178</c:v>
                </c:pt>
                <c:pt idx="4697">
                  <c:v>100237</c:v>
                </c:pt>
                <c:pt idx="4698">
                  <c:v>100295</c:v>
                </c:pt>
                <c:pt idx="4699">
                  <c:v>100337</c:v>
                </c:pt>
                <c:pt idx="4700">
                  <c:v>100235</c:v>
                </c:pt>
                <c:pt idx="4701">
                  <c:v>100304</c:v>
                </c:pt>
                <c:pt idx="4702">
                  <c:v>100292</c:v>
                </c:pt>
                <c:pt idx="4703">
                  <c:v>100357</c:v>
                </c:pt>
                <c:pt idx="4704">
                  <c:v>100360</c:v>
                </c:pt>
                <c:pt idx="4705">
                  <c:v>100438</c:v>
                </c:pt>
                <c:pt idx="4706">
                  <c:v>100456</c:v>
                </c:pt>
                <c:pt idx="4707">
                  <c:v>100463</c:v>
                </c:pt>
                <c:pt idx="4708">
                  <c:v>100543</c:v>
                </c:pt>
                <c:pt idx="4709">
                  <c:v>100526</c:v>
                </c:pt>
                <c:pt idx="4710">
                  <c:v>100492</c:v>
                </c:pt>
                <c:pt idx="4711">
                  <c:v>100594</c:v>
                </c:pt>
                <c:pt idx="4712">
                  <c:v>100545</c:v>
                </c:pt>
                <c:pt idx="4713">
                  <c:v>100618</c:v>
                </c:pt>
                <c:pt idx="4714">
                  <c:v>100632</c:v>
                </c:pt>
                <c:pt idx="4715">
                  <c:v>100604</c:v>
                </c:pt>
                <c:pt idx="4716">
                  <c:v>100605</c:v>
                </c:pt>
                <c:pt idx="4717">
                  <c:v>100656</c:v>
                </c:pt>
                <c:pt idx="4718">
                  <c:v>100668</c:v>
                </c:pt>
                <c:pt idx="4719">
                  <c:v>100741</c:v>
                </c:pt>
                <c:pt idx="4720">
                  <c:v>100827</c:v>
                </c:pt>
                <c:pt idx="4721">
                  <c:v>100772</c:v>
                </c:pt>
                <c:pt idx="4722">
                  <c:v>100810</c:v>
                </c:pt>
                <c:pt idx="4723">
                  <c:v>100847</c:v>
                </c:pt>
                <c:pt idx="4724">
                  <c:v>100921</c:v>
                </c:pt>
                <c:pt idx="4725">
                  <c:v>100893</c:v>
                </c:pt>
                <c:pt idx="4726">
                  <c:v>100981</c:v>
                </c:pt>
                <c:pt idx="4727">
                  <c:v>100937</c:v>
                </c:pt>
                <c:pt idx="4728">
                  <c:v>100986</c:v>
                </c:pt>
                <c:pt idx="4729">
                  <c:v>100970</c:v>
                </c:pt>
                <c:pt idx="4730">
                  <c:v>101036</c:v>
                </c:pt>
                <c:pt idx="4731">
                  <c:v>101079</c:v>
                </c:pt>
                <c:pt idx="4732">
                  <c:v>101110</c:v>
                </c:pt>
                <c:pt idx="4733">
                  <c:v>101126</c:v>
                </c:pt>
                <c:pt idx="4734">
                  <c:v>101146</c:v>
                </c:pt>
                <c:pt idx="4735">
                  <c:v>101157</c:v>
                </c:pt>
                <c:pt idx="4736">
                  <c:v>101206</c:v>
                </c:pt>
                <c:pt idx="4737">
                  <c:v>101189</c:v>
                </c:pt>
                <c:pt idx="4738">
                  <c:v>101293</c:v>
                </c:pt>
                <c:pt idx="4739">
                  <c:v>101186</c:v>
                </c:pt>
                <c:pt idx="4740">
                  <c:v>101274</c:v>
                </c:pt>
                <c:pt idx="4741">
                  <c:v>101277</c:v>
                </c:pt>
                <c:pt idx="4742">
                  <c:v>101357</c:v>
                </c:pt>
                <c:pt idx="4743">
                  <c:v>101412</c:v>
                </c:pt>
                <c:pt idx="4744">
                  <c:v>101406</c:v>
                </c:pt>
                <c:pt idx="4745">
                  <c:v>101433</c:v>
                </c:pt>
                <c:pt idx="4746">
                  <c:v>101470</c:v>
                </c:pt>
                <c:pt idx="4747">
                  <c:v>101499</c:v>
                </c:pt>
                <c:pt idx="4748">
                  <c:v>101558</c:v>
                </c:pt>
                <c:pt idx="4749">
                  <c:v>101521</c:v>
                </c:pt>
                <c:pt idx="4750">
                  <c:v>101623</c:v>
                </c:pt>
                <c:pt idx="4751">
                  <c:v>101555</c:v>
                </c:pt>
                <c:pt idx="4752">
                  <c:v>101604</c:v>
                </c:pt>
                <c:pt idx="4753">
                  <c:v>101630</c:v>
                </c:pt>
                <c:pt idx="4754">
                  <c:v>101660</c:v>
                </c:pt>
                <c:pt idx="4755">
                  <c:v>101671</c:v>
                </c:pt>
                <c:pt idx="4756">
                  <c:v>101716</c:v>
                </c:pt>
                <c:pt idx="4757">
                  <c:v>101738</c:v>
                </c:pt>
                <c:pt idx="4758">
                  <c:v>101791</c:v>
                </c:pt>
                <c:pt idx="4759">
                  <c:v>101787</c:v>
                </c:pt>
                <c:pt idx="4760">
                  <c:v>101758</c:v>
                </c:pt>
                <c:pt idx="4761">
                  <c:v>101798</c:v>
                </c:pt>
                <c:pt idx="4762">
                  <c:v>101811</c:v>
                </c:pt>
                <c:pt idx="4763">
                  <c:v>101930</c:v>
                </c:pt>
                <c:pt idx="4764">
                  <c:v>101872</c:v>
                </c:pt>
                <c:pt idx="4765">
                  <c:v>101856</c:v>
                </c:pt>
                <c:pt idx="4766">
                  <c:v>101971</c:v>
                </c:pt>
                <c:pt idx="4767">
                  <c:v>102002</c:v>
                </c:pt>
                <c:pt idx="4768">
                  <c:v>102034</c:v>
                </c:pt>
                <c:pt idx="4769">
                  <c:v>101991</c:v>
                </c:pt>
                <c:pt idx="4770">
                  <c:v>101992</c:v>
                </c:pt>
                <c:pt idx="4771">
                  <c:v>102030</c:v>
                </c:pt>
                <c:pt idx="4772">
                  <c:v>102048</c:v>
                </c:pt>
                <c:pt idx="4773">
                  <c:v>102111</c:v>
                </c:pt>
                <c:pt idx="4774">
                  <c:v>102109</c:v>
                </c:pt>
                <c:pt idx="4775">
                  <c:v>102108</c:v>
                </c:pt>
                <c:pt idx="4776">
                  <c:v>102112</c:v>
                </c:pt>
                <c:pt idx="4777">
                  <c:v>102203</c:v>
                </c:pt>
                <c:pt idx="4778">
                  <c:v>102227</c:v>
                </c:pt>
                <c:pt idx="4779">
                  <c:v>102212</c:v>
                </c:pt>
                <c:pt idx="4780">
                  <c:v>102277</c:v>
                </c:pt>
                <c:pt idx="4781">
                  <c:v>102319</c:v>
                </c:pt>
                <c:pt idx="4782">
                  <c:v>102309</c:v>
                </c:pt>
                <c:pt idx="4783">
                  <c:v>102276</c:v>
                </c:pt>
                <c:pt idx="4784">
                  <c:v>102353</c:v>
                </c:pt>
                <c:pt idx="4785">
                  <c:v>102486</c:v>
                </c:pt>
                <c:pt idx="4786">
                  <c:v>102388</c:v>
                </c:pt>
                <c:pt idx="4787">
                  <c:v>102430</c:v>
                </c:pt>
                <c:pt idx="4788">
                  <c:v>102468</c:v>
                </c:pt>
                <c:pt idx="4789">
                  <c:v>102519</c:v>
                </c:pt>
                <c:pt idx="4790">
                  <c:v>102478</c:v>
                </c:pt>
                <c:pt idx="4791">
                  <c:v>102516</c:v>
                </c:pt>
                <c:pt idx="4792">
                  <c:v>102566</c:v>
                </c:pt>
                <c:pt idx="4793">
                  <c:v>102545</c:v>
                </c:pt>
                <c:pt idx="4794">
                  <c:v>102576</c:v>
                </c:pt>
                <c:pt idx="4795">
                  <c:v>102590</c:v>
                </c:pt>
                <c:pt idx="4796">
                  <c:v>102636</c:v>
                </c:pt>
                <c:pt idx="4797">
                  <c:v>102639</c:v>
                </c:pt>
                <c:pt idx="4798">
                  <c:v>102665</c:v>
                </c:pt>
                <c:pt idx="4799">
                  <c:v>102724</c:v>
                </c:pt>
                <c:pt idx="4800">
                  <c:v>102823</c:v>
                </c:pt>
                <c:pt idx="4801">
                  <c:v>102785</c:v>
                </c:pt>
                <c:pt idx="4802">
                  <c:v>102854</c:v>
                </c:pt>
                <c:pt idx="4803">
                  <c:v>102845</c:v>
                </c:pt>
                <c:pt idx="4804">
                  <c:v>102900</c:v>
                </c:pt>
                <c:pt idx="4805">
                  <c:v>102848</c:v>
                </c:pt>
                <c:pt idx="4806">
                  <c:v>102849</c:v>
                </c:pt>
                <c:pt idx="4807">
                  <c:v>102952</c:v>
                </c:pt>
                <c:pt idx="4808">
                  <c:v>102967</c:v>
                </c:pt>
                <c:pt idx="4809">
                  <c:v>102938</c:v>
                </c:pt>
                <c:pt idx="4810">
                  <c:v>102958</c:v>
                </c:pt>
                <c:pt idx="4811">
                  <c:v>103026</c:v>
                </c:pt>
                <c:pt idx="4812">
                  <c:v>103006</c:v>
                </c:pt>
                <c:pt idx="4813">
                  <c:v>103014</c:v>
                </c:pt>
                <c:pt idx="4814">
                  <c:v>103078</c:v>
                </c:pt>
                <c:pt idx="4815">
                  <c:v>103060</c:v>
                </c:pt>
                <c:pt idx="4816">
                  <c:v>103106</c:v>
                </c:pt>
                <c:pt idx="4817">
                  <c:v>103185</c:v>
                </c:pt>
                <c:pt idx="4818">
                  <c:v>103202</c:v>
                </c:pt>
                <c:pt idx="4819">
                  <c:v>103225</c:v>
                </c:pt>
                <c:pt idx="4820">
                  <c:v>103256</c:v>
                </c:pt>
                <c:pt idx="4821">
                  <c:v>103267</c:v>
                </c:pt>
                <c:pt idx="4822">
                  <c:v>103268</c:v>
                </c:pt>
                <c:pt idx="4823">
                  <c:v>103325</c:v>
                </c:pt>
                <c:pt idx="4824">
                  <c:v>103331</c:v>
                </c:pt>
                <c:pt idx="4825">
                  <c:v>103362</c:v>
                </c:pt>
                <c:pt idx="4826">
                  <c:v>103379</c:v>
                </c:pt>
                <c:pt idx="4827">
                  <c:v>103402</c:v>
                </c:pt>
                <c:pt idx="4828">
                  <c:v>103402</c:v>
                </c:pt>
                <c:pt idx="4829">
                  <c:v>103466</c:v>
                </c:pt>
                <c:pt idx="4830">
                  <c:v>103505</c:v>
                </c:pt>
                <c:pt idx="4831">
                  <c:v>103482</c:v>
                </c:pt>
                <c:pt idx="4832">
                  <c:v>103529</c:v>
                </c:pt>
                <c:pt idx="4833">
                  <c:v>103541</c:v>
                </c:pt>
                <c:pt idx="4834">
                  <c:v>103563</c:v>
                </c:pt>
                <c:pt idx="4835">
                  <c:v>103597</c:v>
                </c:pt>
                <c:pt idx="4836">
                  <c:v>103641</c:v>
                </c:pt>
                <c:pt idx="4837">
                  <c:v>103686</c:v>
                </c:pt>
                <c:pt idx="4838">
                  <c:v>103671</c:v>
                </c:pt>
                <c:pt idx="4839">
                  <c:v>103731</c:v>
                </c:pt>
                <c:pt idx="4840">
                  <c:v>103736</c:v>
                </c:pt>
                <c:pt idx="4841">
                  <c:v>103738</c:v>
                </c:pt>
                <c:pt idx="4842">
                  <c:v>103782</c:v>
                </c:pt>
                <c:pt idx="4843">
                  <c:v>103804</c:v>
                </c:pt>
                <c:pt idx="4844">
                  <c:v>103842</c:v>
                </c:pt>
                <c:pt idx="4845">
                  <c:v>103861</c:v>
                </c:pt>
                <c:pt idx="4846">
                  <c:v>103897</c:v>
                </c:pt>
                <c:pt idx="4847">
                  <c:v>103917</c:v>
                </c:pt>
                <c:pt idx="4848">
                  <c:v>103931</c:v>
                </c:pt>
                <c:pt idx="4849">
                  <c:v>103970</c:v>
                </c:pt>
                <c:pt idx="4850">
                  <c:v>103925</c:v>
                </c:pt>
                <c:pt idx="4851">
                  <c:v>103976</c:v>
                </c:pt>
                <c:pt idx="4852">
                  <c:v>104074</c:v>
                </c:pt>
                <c:pt idx="4853">
                  <c:v>104067</c:v>
                </c:pt>
                <c:pt idx="4854">
                  <c:v>104088</c:v>
                </c:pt>
                <c:pt idx="4855">
                  <c:v>104112</c:v>
                </c:pt>
                <c:pt idx="4856">
                  <c:v>104147</c:v>
                </c:pt>
                <c:pt idx="4857">
                  <c:v>104180</c:v>
                </c:pt>
                <c:pt idx="4858">
                  <c:v>104173</c:v>
                </c:pt>
                <c:pt idx="4859">
                  <c:v>104231</c:v>
                </c:pt>
                <c:pt idx="4860">
                  <c:v>104266</c:v>
                </c:pt>
                <c:pt idx="4861">
                  <c:v>104237</c:v>
                </c:pt>
                <c:pt idx="4862">
                  <c:v>104310</c:v>
                </c:pt>
                <c:pt idx="4863">
                  <c:v>104266</c:v>
                </c:pt>
                <c:pt idx="4864">
                  <c:v>104340</c:v>
                </c:pt>
                <c:pt idx="4865">
                  <c:v>104366</c:v>
                </c:pt>
                <c:pt idx="4866">
                  <c:v>104444</c:v>
                </c:pt>
                <c:pt idx="4867">
                  <c:v>104491</c:v>
                </c:pt>
                <c:pt idx="4868">
                  <c:v>104418</c:v>
                </c:pt>
                <c:pt idx="4869">
                  <c:v>104438</c:v>
                </c:pt>
                <c:pt idx="4870">
                  <c:v>104481</c:v>
                </c:pt>
                <c:pt idx="4871">
                  <c:v>104483</c:v>
                </c:pt>
                <c:pt idx="4872">
                  <c:v>104537</c:v>
                </c:pt>
                <c:pt idx="4873">
                  <c:v>104594</c:v>
                </c:pt>
                <c:pt idx="4874">
                  <c:v>104559</c:v>
                </c:pt>
                <c:pt idx="4875">
                  <c:v>104597</c:v>
                </c:pt>
                <c:pt idx="4876">
                  <c:v>104604</c:v>
                </c:pt>
                <c:pt idx="4877">
                  <c:v>104685</c:v>
                </c:pt>
                <c:pt idx="4878">
                  <c:v>104697</c:v>
                </c:pt>
                <c:pt idx="4879">
                  <c:v>104717</c:v>
                </c:pt>
                <c:pt idx="4880">
                  <c:v>104732</c:v>
                </c:pt>
                <c:pt idx="4881">
                  <c:v>104768</c:v>
                </c:pt>
                <c:pt idx="4882">
                  <c:v>104788</c:v>
                </c:pt>
                <c:pt idx="4883">
                  <c:v>104855</c:v>
                </c:pt>
                <c:pt idx="4884">
                  <c:v>104819</c:v>
                </c:pt>
                <c:pt idx="4885">
                  <c:v>104836</c:v>
                </c:pt>
                <c:pt idx="4886">
                  <c:v>104913</c:v>
                </c:pt>
                <c:pt idx="4887">
                  <c:v>104916</c:v>
                </c:pt>
                <c:pt idx="4888">
                  <c:v>104949</c:v>
                </c:pt>
                <c:pt idx="4889">
                  <c:v>104899</c:v>
                </c:pt>
                <c:pt idx="4890">
                  <c:v>104997</c:v>
                </c:pt>
                <c:pt idx="4891">
                  <c:v>104935</c:v>
                </c:pt>
                <c:pt idx="4892">
                  <c:v>105009</c:v>
                </c:pt>
                <c:pt idx="4893">
                  <c:v>105030</c:v>
                </c:pt>
                <c:pt idx="4894">
                  <c:v>105080</c:v>
                </c:pt>
                <c:pt idx="4895">
                  <c:v>105109</c:v>
                </c:pt>
                <c:pt idx="4896">
                  <c:v>105110</c:v>
                </c:pt>
                <c:pt idx="4897">
                  <c:v>105144</c:v>
                </c:pt>
                <c:pt idx="4898">
                  <c:v>105160</c:v>
                </c:pt>
                <c:pt idx="4899">
                  <c:v>105241</c:v>
                </c:pt>
                <c:pt idx="4900">
                  <c:v>105268</c:v>
                </c:pt>
                <c:pt idx="4901">
                  <c:v>105276</c:v>
                </c:pt>
                <c:pt idx="4902">
                  <c:v>105235</c:v>
                </c:pt>
                <c:pt idx="4903">
                  <c:v>105277</c:v>
                </c:pt>
                <c:pt idx="4904">
                  <c:v>105297</c:v>
                </c:pt>
                <c:pt idx="4905">
                  <c:v>105335</c:v>
                </c:pt>
                <c:pt idx="4906">
                  <c:v>105310</c:v>
                </c:pt>
                <c:pt idx="4907">
                  <c:v>105367</c:v>
                </c:pt>
                <c:pt idx="4908">
                  <c:v>105454</c:v>
                </c:pt>
                <c:pt idx="4909">
                  <c:v>105465</c:v>
                </c:pt>
                <c:pt idx="4910">
                  <c:v>105453</c:v>
                </c:pt>
                <c:pt idx="4911">
                  <c:v>105487</c:v>
                </c:pt>
                <c:pt idx="4912">
                  <c:v>105528</c:v>
                </c:pt>
                <c:pt idx="4913">
                  <c:v>105570</c:v>
                </c:pt>
                <c:pt idx="4914">
                  <c:v>105569</c:v>
                </c:pt>
                <c:pt idx="4915">
                  <c:v>105591</c:v>
                </c:pt>
                <c:pt idx="4916">
                  <c:v>105604</c:v>
                </c:pt>
                <c:pt idx="4917">
                  <c:v>105647</c:v>
                </c:pt>
                <c:pt idx="4918">
                  <c:v>105636</c:v>
                </c:pt>
                <c:pt idx="4919">
                  <c:v>105715</c:v>
                </c:pt>
                <c:pt idx="4920">
                  <c:v>105682</c:v>
                </c:pt>
                <c:pt idx="4921">
                  <c:v>105762</c:v>
                </c:pt>
                <c:pt idx="4922">
                  <c:v>105759</c:v>
                </c:pt>
                <c:pt idx="4923">
                  <c:v>105807</c:v>
                </c:pt>
                <c:pt idx="4924">
                  <c:v>105792</c:v>
                </c:pt>
                <c:pt idx="4925">
                  <c:v>105834</c:v>
                </c:pt>
                <c:pt idx="4926">
                  <c:v>105838</c:v>
                </c:pt>
                <c:pt idx="4927">
                  <c:v>105872</c:v>
                </c:pt>
                <c:pt idx="4928">
                  <c:v>105838</c:v>
                </c:pt>
                <c:pt idx="4929">
                  <c:v>105928</c:v>
                </c:pt>
                <c:pt idx="4930">
                  <c:v>105909</c:v>
                </c:pt>
                <c:pt idx="4931">
                  <c:v>105917</c:v>
                </c:pt>
                <c:pt idx="4932">
                  <c:v>105984</c:v>
                </c:pt>
                <c:pt idx="4933">
                  <c:v>106012</c:v>
                </c:pt>
                <c:pt idx="4934">
                  <c:v>106036</c:v>
                </c:pt>
                <c:pt idx="4935">
                  <c:v>106043</c:v>
                </c:pt>
                <c:pt idx="4936">
                  <c:v>106113</c:v>
                </c:pt>
                <c:pt idx="4937">
                  <c:v>106123</c:v>
                </c:pt>
                <c:pt idx="4938">
                  <c:v>106173</c:v>
                </c:pt>
                <c:pt idx="4939">
                  <c:v>106177</c:v>
                </c:pt>
                <c:pt idx="4940">
                  <c:v>106225</c:v>
                </c:pt>
                <c:pt idx="4941">
                  <c:v>106237</c:v>
                </c:pt>
                <c:pt idx="4942">
                  <c:v>106254</c:v>
                </c:pt>
                <c:pt idx="4943">
                  <c:v>106236</c:v>
                </c:pt>
                <c:pt idx="4944">
                  <c:v>106289</c:v>
                </c:pt>
                <c:pt idx="4945">
                  <c:v>106304</c:v>
                </c:pt>
                <c:pt idx="4946">
                  <c:v>106319</c:v>
                </c:pt>
                <c:pt idx="4947">
                  <c:v>106394</c:v>
                </c:pt>
                <c:pt idx="4948">
                  <c:v>106373</c:v>
                </c:pt>
                <c:pt idx="4949">
                  <c:v>106463</c:v>
                </c:pt>
                <c:pt idx="4950">
                  <c:v>106474</c:v>
                </c:pt>
                <c:pt idx="4951">
                  <c:v>106552</c:v>
                </c:pt>
                <c:pt idx="4952">
                  <c:v>106505</c:v>
                </c:pt>
                <c:pt idx="4953">
                  <c:v>106514</c:v>
                </c:pt>
                <c:pt idx="4954">
                  <c:v>106532</c:v>
                </c:pt>
                <c:pt idx="4955">
                  <c:v>106545</c:v>
                </c:pt>
                <c:pt idx="4956">
                  <c:v>106624</c:v>
                </c:pt>
                <c:pt idx="4957">
                  <c:v>106624</c:v>
                </c:pt>
                <c:pt idx="4958">
                  <c:v>106667</c:v>
                </c:pt>
                <c:pt idx="4959">
                  <c:v>106644</c:v>
                </c:pt>
                <c:pt idx="4960">
                  <c:v>106657</c:v>
                </c:pt>
                <c:pt idx="4961">
                  <c:v>106675</c:v>
                </c:pt>
                <c:pt idx="4962">
                  <c:v>106772</c:v>
                </c:pt>
                <c:pt idx="4963">
                  <c:v>106747</c:v>
                </c:pt>
                <c:pt idx="4964">
                  <c:v>106804</c:v>
                </c:pt>
                <c:pt idx="4965">
                  <c:v>106826</c:v>
                </c:pt>
                <c:pt idx="4966">
                  <c:v>106853</c:v>
                </c:pt>
                <c:pt idx="4967">
                  <c:v>106825</c:v>
                </c:pt>
                <c:pt idx="4968">
                  <c:v>106884</c:v>
                </c:pt>
                <c:pt idx="4969">
                  <c:v>106872</c:v>
                </c:pt>
                <c:pt idx="4970">
                  <c:v>106925</c:v>
                </c:pt>
                <c:pt idx="4971">
                  <c:v>106981</c:v>
                </c:pt>
                <c:pt idx="4972">
                  <c:v>107009</c:v>
                </c:pt>
                <c:pt idx="4973">
                  <c:v>107020</c:v>
                </c:pt>
                <c:pt idx="4974">
                  <c:v>107036</c:v>
                </c:pt>
                <c:pt idx="4975">
                  <c:v>107055</c:v>
                </c:pt>
                <c:pt idx="4976">
                  <c:v>107029</c:v>
                </c:pt>
                <c:pt idx="4977">
                  <c:v>107155</c:v>
                </c:pt>
                <c:pt idx="4978">
                  <c:v>107151</c:v>
                </c:pt>
                <c:pt idx="4979">
                  <c:v>107126</c:v>
                </c:pt>
                <c:pt idx="4980">
                  <c:v>107195</c:v>
                </c:pt>
                <c:pt idx="4981">
                  <c:v>107190</c:v>
                </c:pt>
                <c:pt idx="4982">
                  <c:v>107212</c:v>
                </c:pt>
                <c:pt idx="4983">
                  <c:v>107249</c:v>
                </c:pt>
                <c:pt idx="4984">
                  <c:v>107295</c:v>
                </c:pt>
                <c:pt idx="4985">
                  <c:v>107331</c:v>
                </c:pt>
                <c:pt idx="4986">
                  <c:v>107269</c:v>
                </c:pt>
                <c:pt idx="4987">
                  <c:v>107360</c:v>
                </c:pt>
                <c:pt idx="4988">
                  <c:v>107388</c:v>
                </c:pt>
                <c:pt idx="4989">
                  <c:v>107408</c:v>
                </c:pt>
                <c:pt idx="4990">
                  <c:v>107446</c:v>
                </c:pt>
                <c:pt idx="4991">
                  <c:v>107437</c:v>
                </c:pt>
                <c:pt idx="4992">
                  <c:v>107483</c:v>
                </c:pt>
                <c:pt idx="4993">
                  <c:v>107526</c:v>
                </c:pt>
                <c:pt idx="4994">
                  <c:v>107554</c:v>
                </c:pt>
                <c:pt idx="4995">
                  <c:v>107615</c:v>
                </c:pt>
                <c:pt idx="4996">
                  <c:v>107568</c:v>
                </c:pt>
                <c:pt idx="4997">
                  <c:v>107567</c:v>
                </c:pt>
                <c:pt idx="4998">
                  <c:v>107610</c:v>
                </c:pt>
                <c:pt idx="4999">
                  <c:v>107655</c:v>
                </c:pt>
                <c:pt idx="5000">
                  <c:v>107705</c:v>
                </c:pt>
                <c:pt idx="5001">
                  <c:v>107722</c:v>
                </c:pt>
                <c:pt idx="5002">
                  <c:v>107756</c:v>
                </c:pt>
                <c:pt idx="5003">
                  <c:v>107767</c:v>
                </c:pt>
                <c:pt idx="5004">
                  <c:v>107874</c:v>
                </c:pt>
                <c:pt idx="5005">
                  <c:v>107874</c:v>
                </c:pt>
                <c:pt idx="5006">
                  <c:v>107851</c:v>
                </c:pt>
                <c:pt idx="5007">
                  <c:v>107856</c:v>
                </c:pt>
                <c:pt idx="5008">
                  <c:v>107890</c:v>
                </c:pt>
                <c:pt idx="5009">
                  <c:v>107877</c:v>
                </c:pt>
                <c:pt idx="5010">
                  <c:v>107943</c:v>
                </c:pt>
                <c:pt idx="5011">
                  <c:v>107975</c:v>
                </c:pt>
                <c:pt idx="5012">
                  <c:v>107998</c:v>
                </c:pt>
                <c:pt idx="5013">
                  <c:v>108000</c:v>
                </c:pt>
                <c:pt idx="5014">
                  <c:v>108141</c:v>
                </c:pt>
                <c:pt idx="5015">
                  <c:v>108091</c:v>
                </c:pt>
                <c:pt idx="5016">
                  <c:v>108070</c:v>
                </c:pt>
                <c:pt idx="5017">
                  <c:v>108084</c:v>
                </c:pt>
                <c:pt idx="5018">
                  <c:v>108139</c:v>
                </c:pt>
                <c:pt idx="5019">
                  <c:v>108174</c:v>
                </c:pt>
                <c:pt idx="5020">
                  <c:v>108188</c:v>
                </c:pt>
                <c:pt idx="5021">
                  <c:v>108263</c:v>
                </c:pt>
                <c:pt idx="5022">
                  <c:v>108263</c:v>
                </c:pt>
                <c:pt idx="5023">
                  <c:v>108267</c:v>
                </c:pt>
                <c:pt idx="5024">
                  <c:v>108358</c:v>
                </c:pt>
                <c:pt idx="5025">
                  <c:v>108321</c:v>
                </c:pt>
                <c:pt idx="5026">
                  <c:v>108340</c:v>
                </c:pt>
                <c:pt idx="5027">
                  <c:v>108322</c:v>
                </c:pt>
                <c:pt idx="5028">
                  <c:v>108423</c:v>
                </c:pt>
                <c:pt idx="5029">
                  <c:v>108410</c:v>
                </c:pt>
                <c:pt idx="5030">
                  <c:v>108400</c:v>
                </c:pt>
                <c:pt idx="5031">
                  <c:v>108467</c:v>
                </c:pt>
                <c:pt idx="5032">
                  <c:v>108489</c:v>
                </c:pt>
                <c:pt idx="5033">
                  <c:v>108602</c:v>
                </c:pt>
                <c:pt idx="5034">
                  <c:v>108583</c:v>
                </c:pt>
                <c:pt idx="5035">
                  <c:v>108556</c:v>
                </c:pt>
                <c:pt idx="5036">
                  <c:v>108624</c:v>
                </c:pt>
                <c:pt idx="5037">
                  <c:v>108590</c:v>
                </c:pt>
                <c:pt idx="5038">
                  <c:v>108684</c:v>
                </c:pt>
                <c:pt idx="5039">
                  <c:v>108613</c:v>
                </c:pt>
                <c:pt idx="5040">
                  <c:v>108685</c:v>
                </c:pt>
                <c:pt idx="5041">
                  <c:v>108714</c:v>
                </c:pt>
                <c:pt idx="5042">
                  <c:v>108742</c:v>
                </c:pt>
                <c:pt idx="5043">
                  <c:v>108768</c:v>
                </c:pt>
                <c:pt idx="5044">
                  <c:v>108800</c:v>
                </c:pt>
                <c:pt idx="5045">
                  <c:v>108810</c:v>
                </c:pt>
                <c:pt idx="5046">
                  <c:v>108817</c:v>
                </c:pt>
                <c:pt idx="5047">
                  <c:v>108799</c:v>
                </c:pt>
                <c:pt idx="5048">
                  <c:v>108931</c:v>
                </c:pt>
                <c:pt idx="5049">
                  <c:v>108824</c:v>
                </c:pt>
                <c:pt idx="5050">
                  <c:v>108944</c:v>
                </c:pt>
                <c:pt idx="5051">
                  <c:v>108914</c:v>
                </c:pt>
                <c:pt idx="5052">
                  <c:v>109063</c:v>
                </c:pt>
                <c:pt idx="5053">
                  <c:v>109080</c:v>
                </c:pt>
                <c:pt idx="5054">
                  <c:v>109029</c:v>
                </c:pt>
                <c:pt idx="5055">
                  <c:v>109070</c:v>
                </c:pt>
                <c:pt idx="5056">
                  <c:v>109009</c:v>
                </c:pt>
                <c:pt idx="5057">
                  <c:v>109124</c:v>
                </c:pt>
                <c:pt idx="5058">
                  <c:v>109170</c:v>
                </c:pt>
                <c:pt idx="5059">
                  <c:v>109205</c:v>
                </c:pt>
                <c:pt idx="5060">
                  <c:v>109202</c:v>
                </c:pt>
                <c:pt idx="5061">
                  <c:v>109255</c:v>
                </c:pt>
                <c:pt idx="5062">
                  <c:v>109251</c:v>
                </c:pt>
                <c:pt idx="5063">
                  <c:v>109362</c:v>
                </c:pt>
                <c:pt idx="5064">
                  <c:v>109307</c:v>
                </c:pt>
                <c:pt idx="5065">
                  <c:v>109311</c:v>
                </c:pt>
                <c:pt idx="5066">
                  <c:v>109377</c:v>
                </c:pt>
                <c:pt idx="5067">
                  <c:v>109364</c:v>
                </c:pt>
                <c:pt idx="5068">
                  <c:v>109413</c:v>
                </c:pt>
                <c:pt idx="5069">
                  <c:v>109458</c:v>
                </c:pt>
                <c:pt idx="5070">
                  <c:v>109424</c:v>
                </c:pt>
                <c:pt idx="5071">
                  <c:v>109491</c:v>
                </c:pt>
                <c:pt idx="5072">
                  <c:v>109545</c:v>
                </c:pt>
                <c:pt idx="5073">
                  <c:v>109521</c:v>
                </c:pt>
                <c:pt idx="5074">
                  <c:v>109589</c:v>
                </c:pt>
                <c:pt idx="5075">
                  <c:v>109597</c:v>
                </c:pt>
                <c:pt idx="5076">
                  <c:v>109549</c:v>
                </c:pt>
                <c:pt idx="5077">
                  <c:v>109640</c:v>
                </c:pt>
                <c:pt idx="5078">
                  <c:v>109651</c:v>
                </c:pt>
                <c:pt idx="5079">
                  <c:v>109639</c:v>
                </c:pt>
                <c:pt idx="5080">
                  <c:v>109656</c:v>
                </c:pt>
                <c:pt idx="5081">
                  <c:v>109722</c:v>
                </c:pt>
                <c:pt idx="5082">
                  <c:v>109723</c:v>
                </c:pt>
                <c:pt idx="5083">
                  <c:v>109736</c:v>
                </c:pt>
                <c:pt idx="5084">
                  <c:v>109781</c:v>
                </c:pt>
                <c:pt idx="5085">
                  <c:v>109803</c:v>
                </c:pt>
                <c:pt idx="5086">
                  <c:v>109854</c:v>
                </c:pt>
                <c:pt idx="5087">
                  <c:v>109906</c:v>
                </c:pt>
                <c:pt idx="5088">
                  <c:v>109881</c:v>
                </c:pt>
                <c:pt idx="5089">
                  <c:v>109954</c:v>
                </c:pt>
                <c:pt idx="5090">
                  <c:v>109984</c:v>
                </c:pt>
                <c:pt idx="5091">
                  <c:v>109939</c:v>
                </c:pt>
                <c:pt idx="5092">
                  <c:v>109946</c:v>
                </c:pt>
                <c:pt idx="5093">
                  <c:v>110040</c:v>
                </c:pt>
                <c:pt idx="5094">
                  <c:v>110073</c:v>
                </c:pt>
                <c:pt idx="5095">
                  <c:v>110127</c:v>
                </c:pt>
                <c:pt idx="5096">
                  <c:v>110079</c:v>
                </c:pt>
                <c:pt idx="5097">
                  <c:v>110168</c:v>
                </c:pt>
                <c:pt idx="5098">
                  <c:v>110174</c:v>
                </c:pt>
                <c:pt idx="5099">
                  <c:v>110136</c:v>
                </c:pt>
                <c:pt idx="5100">
                  <c:v>110152</c:v>
                </c:pt>
                <c:pt idx="5101">
                  <c:v>110177</c:v>
                </c:pt>
                <c:pt idx="5102">
                  <c:v>110209</c:v>
                </c:pt>
                <c:pt idx="5103">
                  <c:v>110227</c:v>
                </c:pt>
                <c:pt idx="5104">
                  <c:v>110269</c:v>
                </c:pt>
                <c:pt idx="5105">
                  <c:v>110363</c:v>
                </c:pt>
                <c:pt idx="5106">
                  <c:v>110310</c:v>
                </c:pt>
                <c:pt idx="5107">
                  <c:v>110388</c:v>
                </c:pt>
                <c:pt idx="5108">
                  <c:v>110379</c:v>
                </c:pt>
                <c:pt idx="5109">
                  <c:v>110430</c:v>
                </c:pt>
                <c:pt idx="5110">
                  <c:v>110469</c:v>
                </c:pt>
                <c:pt idx="5111">
                  <c:v>110424</c:v>
                </c:pt>
                <c:pt idx="5112">
                  <c:v>110462</c:v>
                </c:pt>
                <c:pt idx="5113">
                  <c:v>110506</c:v>
                </c:pt>
                <c:pt idx="5114">
                  <c:v>110497</c:v>
                </c:pt>
                <c:pt idx="5115">
                  <c:v>110490</c:v>
                </c:pt>
                <c:pt idx="5116">
                  <c:v>110585</c:v>
                </c:pt>
                <c:pt idx="5117">
                  <c:v>110567</c:v>
                </c:pt>
                <c:pt idx="5118">
                  <c:v>110582</c:v>
                </c:pt>
                <c:pt idx="5119">
                  <c:v>110644</c:v>
                </c:pt>
                <c:pt idx="5120">
                  <c:v>110714</c:v>
                </c:pt>
                <c:pt idx="5121">
                  <c:v>110756</c:v>
                </c:pt>
                <c:pt idx="5122">
                  <c:v>110701</c:v>
                </c:pt>
                <c:pt idx="5123">
                  <c:v>110789</c:v>
                </c:pt>
                <c:pt idx="5124">
                  <c:v>110770</c:v>
                </c:pt>
                <c:pt idx="5125">
                  <c:v>110769</c:v>
                </c:pt>
                <c:pt idx="5126">
                  <c:v>110881</c:v>
                </c:pt>
                <c:pt idx="5127">
                  <c:v>110845</c:v>
                </c:pt>
                <c:pt idx="5128">
                  <c:v>110885</c:v>
                </c:pt>
                <c:pt idx="5129">
                  <c:v>110830</c:v>
                </c:pt>
                <c:pt idx="5130">
                  <c:v>110914</c:v>
                </c:pt>
                <c:pt idx="5131">
                  <c:v>110915</c:v>
                </c:pt>
                <c:pt idx="5132">
                  <c:v>110921</c:v>
                </c:pt>
                <c:pt idx="5133">
                  <c:v>111046</c:v>
                </c:pt>
                <c:pt idx="5134">
                  <c:v>111072</c:v>
                </c:pt>
                <c:pt idx="5135">
                  <c:v>111009</c:v>
                </c:pt>
                <c:pt idx="5136">
                  <c:v>111069</c:v>
                </c:pt>
                <c:pt idx="5137">
                  <c:v>111107</c:v>
                </c:pt>
                <c:pt idx="5138">
                  <c:v>111158</c:v>
                </c:pt>
                <c:pt idx="5139">
                  <c:v>111100</c:v>
                </c:pt>
                <c:pt idx="5140">
                  <c:v>111163</c:v>
                </c:pt>
                <c:pt idx="5141">
                  <c:v>111208</c:v>
                </c:pt>
                <c:pt idx="5142">
                  <c:v>111214</c:v>
                </c:pt>
                <c:pt idx="5143">
                  <c:v>111279</c:v>
                </c:pt>
                <c:pt idx="5144">
                  <c:v>111266</c:v>
                </c:pt>
                <c:pt idx="5145">
                  <c:v>111296</c:v>
                </c:pt>
                <c:pt idx="5146">
                  <c:v>111308</c:v>
                </c:pt>
                <c:pt idx="5147">
                  <c:v>111359</c:v>
                </c:pt>
                <c:pt idx="5148">
                  <c:v>111338</c:v>
                </c:pt>
                <c:pt idx="5149">
                  <c:v>111373</c:v>
                </c:pt>
                <c:pt idx="5150">
                  <c:v>111466</c:v>
                </c:pt>
                <c:pt idx="5151">
                  <c:v>111462</c:v>
                </c:pt>
                <c:pt idx="5152">
                  <c:v>111449</c:v>
                </c:pt>
                <c:pt idx="5153">
                  <c:v>111496</c:v>
                </c:pt>
                <c:pt idx="5154">
                  <c:v>111477</c:v>
                </c:pt>
                <c:pt idx="5155">
                  <c:v>111504</c:v>
                </c:pt>
                <c:pt idx="5156">
                  <c:v>111606</c:v>
                </c:pt>
                <c:pt idx="5157">
                  <c:v>111522</c:v>
                </c:pt>
                <c:pt idx="5158">
                  <c:v>111611</c:v>
                </c:pt>
                <c:pt idx="5159">
                  <c:v>111597</c:v>
                </c:pt>
                <c:pt idx="5160">
                  <c:v>111625</c:v>
                </c:pt>
                <c:pt idx="5161">
                  <c:v>111693</c:v>
                </c:pt>
                <c:pt idx="5162">
                  <c:v>111719</c:v>
                </c:pt>
                <c:pt idx="5163">
                  <c:v>111720</c:v>
                </c:pt>
                <c:pt idx="5164">
                  <c:v>111743</c:v>
                </c:pt>
                <c:pt idx="5165">
                  <c:v>111721</c:v>
                </c:pt>
                <c:pt idx="5166">
                  <c:v>111760</c:v>
                </c:pt>
                <c:pt idx="5167">
                  <c:v>111790</c:v>
                </c:pt>
                <c:pt idx="5168">
                  <c:v>111812</c:v>
                </c:pt>
                <c:pt idx="5169">
                  <c:v>111881</c:v>
                </c:pt>
                <c:pt idx="5170">
                  <c:v>111936</c:v>
                </c:pt>
                <c:pt idx="5171">
                  <c:v>111936</c:v>
                </c:pt>
                <c:pt idx="5172">
                  <c:v>111977</c:v>
                </c:pt>
                <c:pt idx="5173">
                  <c:v>111981</c:v>
                </c:pt>
                <c:pt idx="5174">
                  <c:v>111986</c:v>
                </c:pt>
                <c:pt idx="5175">
                  <c:v>112042</c:v>
                </c:pt>
                <c:pt idx="5176">
                  <c:v>112077</c:v>
                </c:pt>
                <c:pt idx="5177">
                  <c:v>112057</c:v>
                </c:pt>
                <c:pt idx="5178">
                  <c:v>112104</c:v>
                </c:pt>
                <c:pt idx="5179">
                  <c:v>112140</c:v>
                </c:pt>
                <c:pt idx="5180">
                  <c:v>112109</c:v>
                </c:pt>
                <c:pt idx="5181">
                  <c:v>112066</c:v>
                </c:pt>
                <c:pt idx="5182">
                  <c:v>112124</c:v>
                </c:pt>
                <c:pt idx="5183">
                  <c:v>112182</c:v>
                </c:pt>
                <c:pt idx="5184">
                  <c:v>112318</c:v>
                </c:pt>
                <c:pt idx="5185">
                  <c:v>112201</c:v>
                </c:pt>
                <c:pt idx="5186">
                  <c:v>112231</c:v>
                </c:pt>
                <c:pt idx="5187">
                  <c:v>112330</c:v>
                </c:pt>
                <c:pt idx="5188">
                  <c:v>112323</c:v>
                </c:pt>
                <c:pt idx="5189">
                  <c:v>112343</c:v>
                </c:pt>
                <c:pt idx="5190">
                  <c:v>112422</c:v>
                </c:pt>
                <c:pt idx="5191">
                  <c:v>112424</c:v>
                </c:pt>
                <c:pt idx="5192">
                  <c:v>112480</c:v>
                </c:pt>
                <c:pt idx="5193">
                  <c:v>112436</c:v>
                </c:pt>
                <c:pt idx="5194">
                  <c:v>112474</c:v>
                </c:pt>
                <c:pt idx="5195">
                  <c:v>112491</c:v>
                </c:pt>
                <c:pt idx="5196">
                  <c:v>112506</c:v>
                </c:pt>
                <c:pt idx="5197">
                  <c:v>112517</c:v>
                </c:pt>
                <c:pt idx="5198">
                  <c:v>112556</c:v>
                </c:pt>
                <c:pt idx="5199">
                  <c:v>112569</c:v>
                </c:pt>
                <c:pt idx="5200">
                  <c:v>112682</c:v>
                </c:pt>
                <c:pt idx="5201">
                  <c:v>112666</c:v>
                </c:pt>
                <c:pt idx="5202">
                  <c:v>112660</c:v>
                </c:pt>
                <c:pt idx="5203">
                  <c:v>112736</c:v>
                </c:pt>
                <c:pt idx="5204">
                  <c:v>112739</c:v>
                </c:pt>
                <c:pt idx="5205">
                  <c:v>112781</c:v>
                </c:pt>
                <c:pt idx="5206">
                  <c:v>112722</c:v>
                </c:pt>
                <c:pt idx="5207">
                  <c:v>112735</c:v>
                </c:pt>
                <c:pt idx="5208">
                  <c:v>112831</c:v>
                </c:pt>
                <c:pt idx="5209">
                  <c:v>112810</c:v>
                </c:pt>
                <c:pt idx="5210">
                  <c:v>112863</c:v>
                </c:pt>
                <c:pt idx="5211">
                  <c:v>112865</c:v>
                </c:pt>
                <c:pt idx="5212">
                  <c:v>112904</c:v>
                </c:pt>
                <c:pt idx="5213">
                  <c:v>112914</c:v>
                </c:pt>
                <c:pt idx="5214">
                  <c:v>112944</c:v>
                </c:pt>
                <c:pt idx="5215">
                  <c:v>112987</c:v>
                </c:pt>
                <c:pt idx="5216">
                  <c:v>112974</c:v>
                </c:pt>
                <c:pt idx="5217">
                  <c:v>113052</c:v>
                </c:pt>
                <c:pt idx="5218">
                  <c:v>113103</c:v>
                </c:pt>
                <c:pt idx="5219">
                  <c:v>113135</c:v>
                </c:pt>
                <c:pt idx="5220">
                  <c:v>113178</c:v>
                </c:pt>
                <c:pt idx="5221">
                  <c:v>113215</c:v>
                </c:pt>
                <c:pt idx="5222">
                  <c:v>113253</c:v>
                </c:pt>
                <c:pt idx="5223">
                  <c:v>113188</c:v>
                </c:pt>
                <c:pt idx="5224">
                  <c:v>113207</c:v>
                </c:pt>
                <c:pt idx="5225">
                  <c:v>113219</c:v>
                </c:pt>
                <c:pt idx="5226">
                  <c:v>113300</c:v>
                </c:pt>
                <c:pt idx="5227">
                  <c:v>113318</c:v>
                </c:pt>
                <c:pt idx="5228">
                  <c:v>113406</c:v>
                </c:pt>
                <c:pt idx="5229">
                  <c:v>113321</c:v>
                </c:pt>
                <c:pt idx="5230">
                  <c:v>113286</c:v>
                </c:pt>
                <c:pt idx="5231">
                  <c:v>113374</c:v>
                </c:pt>
                <c:pt idx="5232">
                  <c:v>113420</c:v>
                </c:pt>
                <c:pt idx="5233">
                  <c:v>113415</c:v>
                </c:pt>
                <c:pt idx="5234">
                  <c:v>113463</c:v>
                </c:pt>
                <c:pt idx="5235">
                  <c:v>113551</c:v>
                </c:pt>
                <c:pt idx="5236">
                  <c:v>113448</c:v>
                </c:pt>
                <c:pt idx="5237">
                  <c:v>113541</c:v>
                </c:pt>
                <c:pt idx="5238">
                  <c:v>113541</c:v>
                </c:pt>
                <c:pt idx="5239">
                  <c:v>113567</c:v>
                </c:pt>
                <c:pt idx="5240">
                  <c:v>113566</c:v>
                </c:pt>
                <c:pt idx="5241">
                  <c:v>113656</c:v>
                </c:pt>
                <c:pt idx="5242">
                  <c:v>113658</c:v>
                </c:pt>
                <c:pt idx="5243">
                  <c:v>113716</c:v>
                </c:pt>
                <c:pt idx="5244">
                  <c:v>113704</c:v>
                </c:pt>
                <c:pt idx="5245">
                  <c:v>113678</c:v>
                </c:pt>
                <c:pt idx="5246">
                  <c:v>113728</c:v>
                </c:pt>
                <c:pt idx="5247">
                  <c:v>113752</c:v>
                </c:pt>
                <c:pt idx="5248">
                  <c:v>113812</c:v>
                </c:pt>
                <c:pt idx="5249">
                  <c:v>113819</c:v>
                </c:pt>
                <c:pt idx="5250">
                  <c:v>113927</c:v>
                </c:pt>
                <c:pt idx="5251">
                  <c:v>113867</c:v>
                </c:pt>
                <c:pt idx="5252">
                  <c:v>113886</c:v>
                </c:pt>
                <c:pt idx="5253">
                  <c:v>113957</c:v>
                </c:pt>
                <c:pt idx="5254">
                  <c:v>113984</c:v>
                </c:pt>
                <c:pt idx="5255">
                  <c:v>113970</c:v>
                </c:pt>
                <c:pt idx="5256">
                  <c:v>114025</c:v>
                </c:pt>
                <c:pt idx="5257">
                  <c:v>113978</c:v>
                </c:pt>
                <c:pt idx="5258">
                  <c:v>114052</c:v>
                </c:pt>
                <c:pt idx="5259">
                  <c:v>114084</c:v>
                </c:pt>
                <c:pt idx="5260">
                  <c:v>114095</c:v>
                </c:pt>
                <c:pt idx="5261">
                  <c:v>114128</c:v>
                </c:pt>
                <c:pt idx="5262">
                  <c:v>114134</c:v>
                </c:pt>
                <c:pt idx="5263">
                  <c:v>114192</c:v>
                </c:pt>
                <c:pt idx="5264">
                  <c:v>114198</c:v>
                </c:pt>
                <c:pt idx="5265">
                  <c:v>114173</c:v>
                </c:pt>
                <c:pt idx="5266">
                  <c:v>114229</c:v>
                </c:pt>
                <c:pt idx="5267">
                  <c:v>114303</c:v>
                </c:pt>
                <c:pt idx="5268">
                  <c:v>114297</c:v>
                </c:pt>
                <c:pt idx="5269">
                  <c:v>114351</c:v>
                </c:pt>
                <c:pt idx="5270">
                  <c:v>114375</c:v>
                </c:pt>
                <c:pt idx="5271">
                  <c:v>114355</c:v>
                </c:pt>
                <c:pt idx="5272">
                  <c:v>114361</c:v>
                </c:pt>
                <c:pt idx="5273">
                  <c:v>114521</c:v>
                </c:pt>
                <c:pt idx="5274">
                  <c:v>114433</c:v>
                </c:pt>
                <c:pt idx="5275">
                  <c:v>114493</c:v>
                </c:pt>
                <c:pt idx="5276">
                  <c:v>114510</c:v>
                </c:pt>
                <c:pt idx="5277">
                  <c:v>114546</c:v>
                </c:pt>
                <c:pt idx="5278">
                  <c:v>114509</c:v>
                </c:pt>
                <c:pt idx="5279">
                  <c:v>114549</c:v>
                </c:pt>
                <c:pt idx="5280">
                  <c:v>114572</c:v>
                </c:pt>
                <c:pt idx="5281">
                  <c:v>114606</c:v>
                </c:pt>
                <c:pt idx="5282">
                  <c:v>114700</c:v>
                </c:pt>
                <c:pt idx="5283">
                  <c:v>114672</c:v>
                </c:pt>
                <c:pt idx="5284">
                  <c:v>114696</c:v>
                </c:pt>
                <c:pt idx="5285">
                  <c:v>114746</c:v>
                </c:pt>
                <c:pt idx="5286">
                  <c:v>114752</c:v>
                </c:pt>
                <c:pt idx="5287">
                  <c:v>114811</c:v>
                </c:pt>
                <c:pt idx="5288">
                  <c:v>114842</c:v>
                </c:pt>
                <c:pt idx="5289">
                  <c:v>114855</c:v>
                </c:pt>
                <c:pt idx="5290">
                  <c:v>114871</c:v>
                </c:pt>
                <c:pt idx="5291">
                  <c:v>114913</c:v>
                </c:pt>
                <c:pt idx="5292">
                  <c:v>114868</c:v>
                </c:pt>
                <c:pt idx="5293">
                  <c:v>114916</c:v>
                </c:pt>
                <c:pt idx="5294">
                  <c:v>114922</c:v>
                </c:pt>
                <c:pt idx="5295">
                  <c:v>114981</c:v>
                </c:pt>
                <c:pt idx="5296">
                  <c:v>115024</c:v>
                </c:pt>
                <c:pt idx="5297">
                  <c:v>115044</c:v>
                </c:pt>
                <c:pt idx="5298">
                  <c:v>115107</c:v>
                </c:pt>
                <c:pt idx="5299">
                  <c:v>115158</c:v>
                </c:pt>
                <c:pt idx="5300">
                  <c:v>115111</c:v>
                </c:pt>
                <c:pt idx="5301">
                  <c:v>115193</c:v>
                </c:pt>
                <c:pt idx="5302">
                  <c:v>115130</c:v>
                </c:pt>
                <c:pt idx="5303">
                  <c:v>115175</c:v>
                </c:pt>
                <c:pt idx="5304">
                  <c:v>115182</c:v>
                </c:pt>
                <c:pt idx="5305">
                  <c:v>115177</c:v>
                </c:pt>
                <c:pt idx="5306">
                  <c:v>115268</c:v>
                </c:pt>
                <c:pt idx="5307">
                  <c:v>115288</c:v>
                </c:pt>
                <c:pt idx="5308">
                  <c:v>115311</c:v>
                </c:pt>
                <c:pt idx="5309">
                  <c:v>115294</c:v>
                </c:pt>
                <c:pt idx="5310">
                  <c:v>115349</c:v>
                </c:pt>
                <c:pt idx="5311">
                  <c:v>115310</c:v>
                </c:pt>
                <c:pt idx="5312">
                  <c:v>115412</c:v>
                </c:pt>
                <c:pt idx="5313">
                  <c:v>115386</c:v>
                </c:pt>
                <c:pt idx="5314">
                  <c:v>115405</c:v>
                </c:pt>
                <c:pt idx="5315">
                  <c:v>115439</c:v>
                </c:pt>
                <c:pt idx="5316">
                  <c:v>115509</c:v>
                </c:pt>
                <c:pt idx="5317">
                  <c:v>115528</c:v>
                </c:pt>
                <c:pt idx="5318">
                  <c:v>115557</c:v>
                </c:pt>
                <c:pt idx="5319">
                  <c:v>115577</c:v>
                </c:pt>
                <c:pt idx="5320">
                  <c:v>115593</c:v>
                </c:pt>
                <c:pt idx="5321">
                  <c:v>115650</c:v>
                </c:pt>
                <c:pt idx="5322">
                  <c:v>115672</c:v>
                </c:pt>
                <c:pt idx="5323">
                  <c:v>115686</c:v>
                </c:pt>
                <c:pt idx="5324">
                  <c:v>115657</c:v>
                </c:pt>
                <c:pt idx="5325">
                  <c:v>115709</c:v>
                </c:pt>
                <c:pt idx="5326">
                  <c:v>115682</c:v>
                </c:pt>
                <c:pt idx="5327">
                  <c:v>115740</c:v>
                </c:pt>
                <c:pt idx="5328">
                  <c:v>115729</c:v>
                </c:pt>
                <c:pt idx="5329">
                  <c:v>115791</c:v>
                </c:pt>
                <c:pt idx="5330">
                  <c:v>115850</c:v>
                </c:pt>
                <c:pt idx="5331">
                  <c:v>115875</c:v>
                </c:pt>
                <c:pt idx="5332">
                  <c:v>115921</c:v>
                </c:pt>
                <c:pt idx="5333">
                  <c:v>115852</c:v>
                </c:pt>
                <c:pt idx="5334">
                  <c:v>115980</c:v>
                </c:pt>
                <c:pt idx="5335">
                  <c:v>115895</c:v>
                </c:pt>
                <c:pt idx="5336">
                  <c:v>116038</c:v>
                </c:pt>
                <c:pt idx="5337">
                  <c:v>115966</c:v>
                </c:pt>
                <c:pt idx="5338">
                  <c:v>116042</c:v>
                </c:pt>
                <c:pt idx="5339">
                  <c:v>115998</c:v>
                </c:pt>
                <c:pt idx="5340">
                  <c:v>116096</c:v>
                </c:pt>
                <c:pt idx="5341">
                  <c:v>116116</c:v>
                </c:pt>
                <c:pt idx="5342">
                  <c:v>116069</c:v>
                </c:pt>
                <c:pt idx="5343">
                  <c:v>116163</c:v>
                </c:pt>
                <c:pt idx="5344">
                  <c:v>116207</c:v>
                </c:pt>
                <c:pt idx="5345">
                  <c:v>116266</c:v>
                </c:pt>
                <c:pt idx="5346">
                  <c:v>116265</c:v>
                </c:pt>
                <c:pt idx="5347">
                  <c:v>116304</c:v>
                </c:pt>
                <c:pt idx="5348">
                  <c:v>116325</c:v>
                </c:pt>
                <c:pt idx="5349">
                  <c:v>116326</c:v>
                </c:pt>
                <c:pt idx="5350">
                  <c:v>116315</c:v>
                </c:pt>
                <c:pt idx="5351">
                  <c:v>116384</c:v>
                </c:pt>
                <c:pt idx="5352">
                  <c:v>116385</c:v>
                </c:pt>
                <c:pt idx="5353">
                  <c:v>116428</c:v>
                </c:pt>
                <c:pt idx="5354">
                  <c:v>116491</c:v>
                </c:pt>
                <c:pt idx="5355">
                  <c:v>116508</c:v>
                </c:pt>
                <c:pt idx="5356">
                  <c:v>116522</c:v>
                </c:pt>
                <c:pt idx="5357">
                  <c:v>116550</c:v>
                </c:pt>
                <c:pt idx="5358">
                  <c:v>116587</c:v>
                </c:pt>
                <c:pt idx="5359">
                  <c:v>116589</c:v>
                </c:pt>
                <c:pt idx="5360">
                  <c:v>116601</c:v>
                </c:pt>
                <c:pt idx="5361">
                  <c:v>116638</c:v>
                </c:pt>
                <c:pt idx="5362">
                  <c:v>116693</c:v>
                </c:pt>
                <c:pt idx="5363">
                  <c:v>116635</c:v>
                </c:pt>
                <c:pt idx="5364">
                  <c:v>116679</c:v>
                </c:pt>
                <c:pt idx="5365">
                  <c:v>116740</c:v>
                </c:pt>
                <c:pt idx="5366">
                  <c:v>116819</c:v>
                </c:pt>
                <c:pt idx="5367">
                  <c:v>116785</c:v>
                </c:pt>
                <c:pt idx="5368">
                  <c:v>116731</c:v>
                </c:pt>
                <c:pt idx="5369">
                  <c:v>116895</c:v>
                </c:pt>
                <c:pt idx="5370">
                  <c:v>116878</c:v>
                </c:pt>
                <c:pt idx="5371">
                  <c:v>116810</c:v>
                </c:pt>
                <c:pt idx="5372">
                  <c:v>116882</c:v>
                </c:pt>
                <c:pt idx="5373">
                  <c:v>116922</c:v>
                </c:pt>
                <c:pt idx="5374">
                  <c:v>117020</c:v>
                </c:pt>
                <c:pt idx="5375">
                  <c:v>116996</c:v>
                </c:pt>
                <c:pt idx="5376">
                  <c:v>116980</c:v>
                </c:pt>
                <c:pt idx="5377">
                  <c:v>117033</c:v>
                </c:pt>
                <c:pt idx="5378">
                  <c:v>117050</c:v>
                </c:pt>
                <c:pt idx="5379">
                  <c:v>117019</c:v>
                </c:pt>
                <c:pt idx="5380">
                  <c:v>117037</c:v>
                </c:pt>
                <c:pt idx="5381">
                  <c:v>117124</c:v>
                </c:pt>
                <c:pt idx="5382">
                  <c:v>117166</c:v>
                </c:pt>
                <c:pt idx="5383">
                  <c:v>117138</c:v>
                </c:pt>
                <c:pt idx="5384">
                  <c:v>117179</c:v>
                </c:pt>
                <c:pt idx="5385">
                  <c:v>117164</c:v>
                </c:pt>
                <c:pt idx="5386">
                  <c:v>117203</c:v>
                </c:pt>
                <c:pt idx="5387">
                  <c:v>117294</c:v>
                </c:pt>
                <c:pt idx="5388">
                  <c:v>117298</c:v>
                </c:pt>
                <c:pt idx="5389">
                  <c:v>117343</c:v>
                </c:pt>
                <c:pt idx="5390">
                  <c:v>117364</c:v>
                </c:pt>
                <c:pt idx="5391">
                  <c:v>117364</c:v>
                </c:pt>
                <c:pt idx="5392">
                  <c:v>117447</c:v>
                </c:pt>
                <c:pt idx="5393">
                  <c:v>117434</c:v>
                </c:pt>
                <c:pt idx="5394">
                  <c:v>117475</c:v>
                </c:pt>
                <c:pt idx="5395">
                  <c:v>117483</c:v>
                </c:pt>
                <c:pt idx="5396">
                  <c:v>117566</c:v>
                </c:pt>
                <c:pt idx="5397">
                  <c:v>117493</c:v>
                </c:pt>
                <c:pt idx="5398">
                  <c:v>117593</c:v>
                </c:pt>
                <c:pt idx="5399">
                  <c:v>117603</c:v>
                </c:pt>
                <c:pt idx="5400">
                  <c:v>117578</c:v>
                </c:pt>
                <c:pt idx="5401">
                  <c:v>117604</c:v>
                </c:pt>
                <c:pt idx="5402">
                  <c:v>117662</c:v>
                </c:pt>
                <c:pt idx="5403">
                  <c:v>117675</c:v>
                </c:pt>
                <c:pt idx="5404">
                  <c:v>117700</c:v>
                </c:pt>
                <c:pt idx="5405">
                  <c:v>117768</c:v>
                </c:pt>
                <c:pt idx="5406">
                  <c:v>117733</c:v>
                </c:pt>
                <c:pt idx="5407">
                  <c:v>117836</c:v>
                </c:pt>
                <c:pt idx="5408">
                  <c:v>117789</c:v>
                </c:pt>
                <c:pt idx="5409">
                  <c:v>117879</c:v>
                </c:pt>
                <c:pt idx="5410">
                  <c:v>117854</c:v>
                </c:pt>
                <c:pt idx="5411">
                  <c:v>117909</c:v>
                </c:pt>
                <c:pt idx="5412">
                  <c:v>117882</c:v>
                </c:pt>
                <c:pt idx="5413">
                  <c:v>117975</c:v>
                </c:pt>
                <c:pt idx="5414">
                  <c:v>117932</c:v>
                </c:pt>
                <c:pt idx="5415">
                  <c:v>117944</c:v>
                </c:pt>
                <c:pt idx="5416">
                  <c:v>117992</c:v>
                </c:pt>
                <c:pt idx="5417">
                  <c:v>118053</c:v>
                </c:pt>
                <c:pt idx="5418">
                  <c:v>118099</c:v>
                </c:pt>
                <c:pt idx="5419">
                  <c:v>118095</c:v>
                </c:pt>
                <c:pt idx="5420">
                  <c:v>118126</c:v>
                </c:pt>
                <c:pt idx="5421">
                  <c:v>118170</c:v>
                </c:pt>
                <c:pt idx="5422">
                  <c:v>118159</c:v>
                </c:pt>
                <c:pt idx="5423">
                  <c:v>118190</c:v>
                </c:pt>
                <c:pt idx="5424">
                  <c:v>118188</c:v>
                </c:pt>
                <c:pt idx="5425">
                  <c:v>118253</c:v>
                </c:pt>
                <c:pt idx="5426">
                  <c:v>118260</c:v>
                </c:pt>
                <c:pt idx="5427">
                  <c:v>118269</c:v>
                </c:pt>
                <c:pt idx="5428">
                  <c:v>118329</c:v>
                </c:pt>
                <c:pt idx="5429">
                  <c:v>118322</c:v>
                </c:pt>
                <c:pt idx="5430">
                  <c:v>118362</c:v>
                </c:pt>
                <c:pt idx="5431">
                  <c:v>118323</c:v>
                </c:pt>
                <c:pt idx="5432">
                  <c:v>118372</c:v>
                </c:pt>
                <c:pt idx="5433">
                  <c:v>118492</c:v>
                </c:pt>
                <c:pt idx="5434">
                  <c:v>118427</c:v>
                </c:pt>
                <c:pt idx="5435">
                  <c:v>118500</c:v>
                </c:pt>
                <c:pt idx="5436">
                  <c:v>118530</c:v>
                </c:pt>
                <c:pt idx="5437">
                  <c:v>118573</c:v>
                </c:pt>
                <c:pt idx="5438">
                  <c:v>118588</c:v>
                </c:pt>
                <c:pt idx="5439">
                  <c:v>118600</c:v>
                </c:pt>
                <c:pt idx="5440">
                  <c:v>118604</c:v>
                </c:pt>
                <c:pt idx="5441">
                  <c:v>118636</c:v>
                </c:pt>
                <c:pt idx="5442">
                  <c:v>118620</c:v>
                </c:pt>
                <c:pt idx="5443">
                  <c:v>118667</c:v>
                </c:pt>
                <c:pt idx="5444">
                  <c:v>118684</c:v>
                </c:pt>
                <c:pt idx="5445">
                  <c:v>118763</c:v>
                </c:pt>
                <c:pt idx="5446">
                  <c:v>118669</c:v>
                </c:pt>
                <c:pt idx="5447">
                  <c:v>118777</c:v>
                </c:pt>
                <c:pt idx="5448">
                  <c:v>118779</c:v>
                </c:pt>
                <c:pt idx="5449">
                  <c:v>118792</c:v>
                </c:pt>
                <c:pt idx="5450">
                  <c:v>118827</c:v>
                </c:pt>
                <c:pt idx="5451">
                  <c:v>118861</c:v>
                </c:pt>
                <c:pt idx="5452">
                  <c:v>118861</c:v>
                </c:pt>
                <c:pt idx="5453">
                  <c:v>118932</c:v>
                </c:pt>
                <c:pt idx="5454">
                  <c:v>118965</c:v>
                </c:pt>
                <c:pt idx="5455">
                  <c:v>118897</c:v>
                </c:pt>
                <c:pt idx="5456">
                  <c:v>119045</c:v>
                </c:pt>
                <c:pt idx="5457">
                  <c:v>119009</c:v>
                </c:pt>
                <c:pt idx="5458">
                  <c:v>119110</c:v>
                </c:pt>
                <c:pt idx="5459">
                  <c:v>119085</c:v>
                </c:pt>
                <c:pt idx="5460">
                  <c:v>119112</c:v>
                </c:pt>
                <c:pt idx="5461">
                  <c:v>119178</c:v>
                </c:pt>
                <c:pt idx="5462">
                  <c:v>119136</c:v>
                </c:pt>
                <c:pt idx="5463">
                  <c:v>119137</c:v>
                </c:pt>
                <c:pt idx="5464">
                  <c:v>119196</c:v>
                </c:pt>
                <c:pt idx="5465">
                  <c:v>119177</c:v>
                </c:pt>
                <c:pt idx="5466">
                  <c:v>119281</c:v>
                </c:pt>
                <c:pt idx="5467">
                  <c:v>119258</c:v>
                </c:pt>
                <c:pt idx="5468">
                  <c:v>119220</c:v>
                </c:pt>
                <c:pt idx="5469">
                  <c:v>119317</c:v>
                </c:pt>
                <c:pt idx="5470">
                  <c:v>119367</c:v>
                </c:pt>
                <c:pt idx="5471">
                  <c:v>119323</c:v>
                </c:pt>
                <c:pt idx="5472">
                  <c:v>119409</c:v>
                </c:pt>
                <c:pt idx="5473">
                  <c:v>119444</c:v>
                </c:pt>
                <c:pt idx="5474">
                  <c:v>119431</c:v>
                </c:pt>
                <c:pt idx="5475">
                  <c:v>119416</c:v>
                </c:pt>
                <c:pt idx="5476">
                  <c:v>119458</c:v>
                </c:pt>
                <c:pt idx="5477">
                  <c:v>119499</c:v>
                </c:pt>
                <c:pt idx="5478">
                  <c:v>119522</c:v>
                </c:pt>
                <c:pt idx="5479">
                  <c:v>119535</c:v>
                </c:pt>
                <c:pt idx="5480">
                  <c:v>119588</c:v>
                </c:pt>
                <c:pt idx="5481">
                  <c:v>119604</c:v>
                </c:pt>
                <c:pt idx="5482">
                  <c:v>119699</c:v>
                </c:pt>
                <c:pt idx="5483">
                  <c:v>119663</c:v>
                </c:pt>
                <c:pt idx="5484">
                  <c:v>119671</c:v>
                </c:pt>
                <c:pt idx="5485">
                  <c:v>119705</c:v>
                </c:pt>
                <c:pt idx="5486">
                  <c:v>119721</c:v>
                </c:pt>
                <c:pt idx="5487">
                  <c:v>119733</c:v>
                </c:pt>
                <c:pt idx="5488">
                  <c:v>119754</c:v>
                </c:pt>
                <c:pt idx="5489">
                  <c:v>119724</c:v>
                </c:pt>
                <c:pt idx="5490">
                  <c:v>119863</c:v>
                </c:pt>
                <c:pt idx="5491">
                  <c:v>119870</c:v>
                </c:pt>
                <c:pt idx="5492">
                  <c:v>119803</c:v>
                </c:pt>
                <c:pt idx="5493">
                  <c:v>119955</c:v>
                </c:pt>
                <c:pt idx="5494">
                  <c:v>119977</c:v>
                </c:pt>
                <c:pt idx="5495">
                  <c:v>119997</c:v>
                </c:pt>
                <c:pt idx="5496">
                  <c:v>120003</c:v>
                </c:pt>
                <c:pt idx="5497">
                  <c:v>119966</c:v>
                </c:pt>
                <c:pt idx="5498">
                  <c:v>120094</c:v>
                </c:pt>
                <c:pt idx="5499">
                  <c:v>120061</c:v>
                </c:pt>
                <c:pt idx="5500">
                  <c:v>120067</c:v>
                </c:pt>
                <c:pt idx="5501">
                  <c:v>120139</c:v>
                </c:pt>
                <c:pt idx="5502">
                  <c:v>120147</c:v>
                </c:pt>
                <c:pt idx="5503">
                  <c:v>120185</c:v>
                </c:pt>
                <c:pt idx="5504">
                  <c:v>120157</c:v>
                </c:pt>
                <c:pt idx="5505">
                  <c:v>120288</c:v>
                </c:pt>
                <c:pt idx="5506">
                  <c:v>120265</c:v>
                </c:pt>
                <c:pt idx="5507">
                  <c:v>120265</c:v>
                </c:pt>
                <c:pt idx="5508">
                  <c:v>120268</c:v>
                </c:pt>
                <c:pt idx="5509">
                  <c:v>120361</c:v>
                </c:pt>
                <c:pt idx="5510">
                  <c:v>120320</c:v>
                </c:pt>
                <c:pt idx="5511">
                  <c:v>120397</c:v>
                </c:pt>
                <c:pt idx="5512">
                  <c:v>120421</c:v>
                </c:pt>
                <c:pt idx="5513">
                  <c:v>120510</c:v>
                </c:pt>
                <c:pt idx="5514">
                  <c:v>120428</c:v>
                </c:pt>
                <c:pt idx="5515">
                  <c:v>120518</c:v>
                </c:pt>
                <c:pt idx="5516">
                  <c:v>120494</c:v>
                </c:pt>
                <c:pt idx="5517">
                  <c:v>120530</c:v>
                </c:pt>
                <c:pt idx="5518">
                  <c:v>120540</c:v>
                </c:pt>
                <c:pt idx="5519">
                  <c:v>120580</c:v>
                </c:pt>
                <c:pt idx="5520">
                  <c:v>120571</c:v>
                </c:pt>
                <c:pt idx="5521">
                  <c:v>120661</c:v>
                </c:pt>
                <c:pt idx="5522">
                  <c:v>120666</c:v>
                </c:pt>
                <c:pt idx="5523">
                  <c:v>120721</c:v>
                </c:pt>
                <c:pt idx="5524">
                  <c:v>120707</c:v>
                </c:pt>
                <c:pt idx="5525">
                  <c:v>120858</c:v>
                </c:pt>
                <c:pt idx="5526">
                  <c:v>120759</c:v>
                </c:pt>
                <c:pt idx="5527">
                  <c:v>120835</c:v>
                </c:pt>
                <c:pt idx="5528">
                  <c:v>120881</c:v>
                </c:pt>
                <c:pt idx="5529">
                  <c:v>120765</c:v>
                </c:pt>
                <c:pt idx="5530">
                  <c:v>120824</c:v>
                </c:pt>
                <c:pt idx="5531">
                  <c:v>120873</c:v>
                </c:pt>
                <c:pt idx="5532">
                  <c:v>120912</c:v>
                </c:pt>
                <c:pt idx="5533">
                  <c:v>120899</c:v>
                </c:pt>
                <c:pt idx="5534">
                  <c:v>120908</c:v>
                </c:pt>
                <c:pt idx="5535">
                  <c:v>120960</c:v>
                </c:pt>
                <c:pt idx="5536">
                  <c:v>121054</c:v>
                </c:pt>
                <c:pt idx="5537">
                  <c:v>121008</c:v>
                </c:pt>
                <c:pt idx="5538">
                  <c:v>121031</c:v>
                </c:pt>
                <c:pt idx="5539">
                  <c:v>121079</c:v>
                </c:pt>
                <c:pt idx="5540">
                  <c:v>121063</c:v>
                </c:pt>
                <c:pt idx="5541">
                  <c:v>121197</c:v>
                </c:pt>
                <c:pt idx="5542">
                  <c:v>121178</c:v>
                </c:pt>
                <c:pt idx="5543">
                  <c:v>121186</c:v>
                </c:pt>
                <c:pt idx="5544">
                  <c:v>121275</c:v>
                </c:pt>
                <c:pt idx="5545">
                  <c:v>121264</c:v>
                </c:pt>
                <c:pt idx="5546">
                  <c:v>121270</c:v>
                </c:pt>
                <c:pt idx="5547">
                  <c:v>121276</c:v>
                </c:pt>
                <c:pt idx="5548">
                  <c:v>121338</c:v>
                </c:pt>
                <c:pt idx="5549">
                  <c:v>121378</c:v>
                </c:pt>
                <c:pt idx="5550">
                  <c:v>121365</c:v>
                </c:pt>
                <c:pt idx="5551">
                  <c:v>121354</c:v>
                </c:pt>
                <c:pt idx="5552">
                  <c:v>121419</c:v>
                </c:pt>
                <c:pt idx="5553">
                  <c:v>121420</c:v>
                </c:pt>
                <c:pt idx="5554">
                  <c:v>121526</c:v>
                </c:pt>
                <c:pt idx="5555">
                  <c:v>121534</c:v>
                </c:pt>
                <c:pt idx="5556">
                  <c:v>121551</c:v>
                </c:pt>
                <c:pt idx="5557">
                  <c:v>121560</c:v>
                </c:pt>
                <c:pt idx="5558">
                  <c:v>121517</c:v>
                </c:pt>
                <c:pt idx="5559">
                  <c:v>121635</c:v>
                </c:pt>
                <c:pt idx="5560">
                  <c:v>121581</c:v>
                </c:pt>
                <c:pt idx="5561">
                  <c:v>121640</c:v>
                </c:pt>
                <c:pt idx="5562">
                  <c:v>121721</c:v>
                </c:pt>
                <c:pt idx="5563">
                  <c:v>121762</c:v>
                </c:pt>
                <c:pt idx="5564">
                  <c:v>121696</c:v>
                </c:pt>
                <c:pt idx="5565">
                  <c:v>121732</c:v>
                </c:pt>
                <c:pt idx="5566">
                  <c:v>121646</c:v>
                </c:pt>
                <c:pt idx="5567">
                  <c:v>121761</c:v>
                </c:pt>
                <c:pt idx="5568">
                  <c:v>121823</c:v>
                </c:pt>
                <c:pt idx="5569">
                  <c:v>121801</c:v>
                </c:pt>
                <c:pt idx="5570">
                  <c:v>121893</c:v>
                </c:pt>
                <c:pt idx="5571">
                  <c:v>121916</c:v>
                </c:pt>
                <c:pt idx="5572">
                  <c:v>121959</c:v>
                </c:pt>
                <c:pt idx="5573">
                  <c:v>121937</c:v>
                </c:pt>
                <c:pt idx="5574">
                  <c:v>121947</c:v>
                </c:pt>
                <c:pt idx="5575">
                  <c:v>122011</c:v>
                </c:pt>
                <c:pt idx="5576">
                  <c:v>121981</c:v>
                </c:pt>
                <c:pt idx="5577">
                  <c:v>122050</c:v>
                </c:pt>
                <c:pt idx="5578">
                  <c:v>122088</c:v>
                </c:pt>
                <c:pt idx="5579">
                  <c:v>122082</c:v>
                </c:pt>
                <c:pt idx="5580">
                  <c:v>122145</c:v>
                </c:pt>
                <c:pt idx="5581">
                  <c:v>122080</c:v>
                </c:pt>
                <c:pt idx="5582">
                  <c:v>122203</c:v>
                </c:pt>
                <c:pt idx="5583">
                  <c:v>122231</c:v>
                </c:pt>
                <c:pt idx="5584">
                  <c:v>122135</c:v>
                </c:pt>
                <c:pt idx="5585">
                  <c:v>122200</c:v>
                </c:pt>
                <c:pt idx="5586">
                  <c:v>122200</c:v>
                </c:pt>
                <c:pt idx="5587">
                  <c:v>122264</c:v>
                </c:pt>
                <c:pt idx="5588">
                  <c:v>122336</c:v>
                </c:pt>
                <c:pt idx="5589">
                  <c:v>122293</c:v>
                </c:pt>
                <c:pt idx="5590">
                  <c:v>122272</c:v>
                </c:pt>
                <c:pt idx="5591">
                  <c:v>122333</c:v>
                </c:pt>
                <c:pt idx="5592">
                  <c:v>122394</c:v>
                </c:pt>
                <c:pt idx="5593">
                  <c:v>122423</c:v>
                </c:pt>
                <c:pt idx="5594">
                  <c:v>122442</c:v>
                </c:pt>
                <c:pt idx="5595">
                  <c:v>122476</c:v>
                </c:pt>
                <c:pt idx="5596">
                  <c:v>122481</c:v>
                </c:pt>
                <c:pt idx="5597">
                  <c:v>122596</c:v>
                </c:pt>
                <c:pt idx="5598">
                  <c:v>122531</c:v>
                </c:pt>
                <c:pt idx="5599">
                  <c:v>122569</c:v>
                </c:pt>
                <c:pt idx="5600">
                  <c:v>122663</c:v>
                </c:pt>
                <c:pt idx="5601">
                  <c:v>122611</c:v>
                </c:pt>
                <c:pt idx="5602">
                  <c:v>122711</c:v>
                </c:pt>
                <c:pt idx="5603">
                  <c:v>122656</c:v>
                </c:pt>
                <c:pt idx="5604">
                  <c:v>122641</c:v>
                </c:pt>
                <c:pt idx="5605">
                  <c:v>122713</c:v>
                </c:pt>
                <c:pt idx="5606">
                  <c:v>122699</c:v>
                </c:pt>
                <c:pt idx="5607">
                  <c:v>122799</c:v>
                </c:pt>
                <c:pt idx="5608">
                  <c:v>122788</c:v>
                </c:pt>
                <c:pt idx="5609">
                  <c:v>122789</c:v>
                </c:pt>
                <c:pt idx="5610">
                  <c:v>122855</c:v>
                </c:pt>
                <c:pt idx="5611">
                  <c:v>122864</c:v>
                </c:pt>
                <c:pt idx="5612">
                  <c:v>122864</c:v>
                </c:pt>
                <c:pt idx="5613">
                  <c:v>122913</c:v>
                </c:pt>
                <c:pt idx="5614">
                  <c:v>122921</c:v>
                </c:pt>
                <c:pt idx="5615">
                  <c:v>123007</c:v>
                </c:pt>
                <c:pt idx="5616">
                  <c:v>122992</c:v>
                </c:pt>
                <c:pt idx="5617">
                  <c:v>123013</c:v>
                </c:pt>
                <c:pt idx="5618">
                  <c:v>123012</c:v>
                </c:pt>
                <c:pt idx="5619">
                  <c:v>123100</c:v>
                </c:pt>
                <c:pt idx="5620">
                  <c:v>123095</c:v>
                </c:pt>
                <c:pt idx="5621">
                  <c:v>123067</c:v>
                </c:pt>
                <c:pt idx="5622">
                  <c:v>123124</c:v>
                </c:pt>
                <c:pt idx="5623">
                  <c:v>123173</c:v>
                </c:pt>
                <c:pt idx="5624">
                  <c:v>123129</c:v>
                </c:pt>
                <c:pt idx="5625">
                  <c:v>123194</c:v>
                </c:pt>
                <c:pt idx="5626">
                  <c:v>123287</c:v>
                </c:pt>
                <c:pt idx="5627">
                  <c:v>123289</c:v>
                </c:pt>
                <c:pt idx="5628">
                  <c:v>123230</c:v>
                </c:pt>
                <c:pt idx="5629">
                  <c:v>123256</c:v>
                </c:pt>
                <c:pt idx="5630">
                  <c:v>123387</c:v>
                </c:pt>
                <c:pt idx="5631">
                  <c:v>123398</c:v>
                </c:pt>
                <c:pt idx="5632">
                  <c:v>123432</c:v>
                </c:pt>
                <c:pt idx="5633">
                  <c:v>123399</c:v>
                </c:pt>
                <c:pt idx="5634">
                  <c:v>123431</c:v>
                </c:pt>
                <c:pt idx="5635">
                  <c:v>123493</c:v>
                </c:pt>
                <c:pt idx="5636">
                  <c:v>123499</c:v>
                </c:pt>
                <c:pt idx="5637">
                  <c:v>123523</c:v>
                </c:pt>
                <c:pt idx="5638">
                  <c:v>123481</c:v>
                </c:pt>
                <c:pt idx="5639">
                  <c:v>123612</c:v>
                </c:pt>
                <c:pt idx="5640">
                  <c:v>123582</c:v>
                </c:pt>
                <c:pt idx="5641">
                  <c:v>123633</c:v>
                </c:pt>
                <c:pt idx="5642">
                  <c:v>123566</c:v>
                </c:pt>
                <c:pt idx="5643">
                  <c:v>123612</c:v>
                </c:pt>
                <c:pt idx="5644">
                  <c:v>123711</c:v>
                </c:pt>
                <c:pt idx="5645">
                  <c:v>123694</c:v>
                </c:pt>
                <c:pt idx="5646">
                  <c:v>123744</c:v>
                </c:pt>
                <c:pt idx="5647">
                  <c:v>123795</c:v>
                </c:pt>
                <c:pt idx="5648">
                  <c:v>123731</c:v>
                </c:pt>
                <c:pt idx="5649">
                  <c:v>123804</c:v>
                </c:pt>
                <c:pt idx="5650">
                  <c:v>123778</c:v>
                </c:pt>
                <c:pt idx="5651">
                  <c:v>123902</c:v>
                </c:pt>
                <c:pt idx="5652">
                  <c:v>123817</c:v>
                </c:pt>
                <c:pt idx="5653">
                  <c:v>123938</c:v>
                </c:pt>
                <c:pt idx="5654">
                  <c:v>123938</c:v>
                </c:pt>
                <c:pt idx="5655">
                  <c:v>123928</c:v>
                </c:pt>
                <c:pt idx="5656">
                  <c:v>123968</c:v>
                </c:pt>
                <c:pt idx="5657">
                  <c:v>124040</c:v>
                </c:pt>
                <c:pt idx="5658">
                  <c:v>123996</c:v>
                </c:pt>
                <c:pt idx="5659">
                  <c:v>124073</c:v>
                </c:pt>
                <c:pt idx="5660">
                  <c:v>124066</c:v>
                </c:pt>
                <c:pt idx="5661">
                  <c:v>124097</c:v>
                </c:pt>
                <c:pt idx="5662">
                  <c:v>124126</c:v>
                </c:pt>
                <c:pt idx="5663">
                  <c:v>124116</c:v>
                </c:pt>
                <c:pt idx="5664">
                  <c:v>124197</c:v>
                </c:pt>
                <c:pt idx="5665">
                  <c:v>124107</c:v>
                </c:pt>
                <c:pt idx="5666">
                  <c:v>124239</c:v>
                </c:pt>
                <c:pt idx="5667">
                  <c:v>124181</c:v>
                </c:pt>
                <c:pt idx="5668">
                  <c:v>124300</c:v>
                </c:pt>
                <c:pt idx="5669">
                  <c:v>124292</c:v>
                </c:pt>
                <c:pt idx="5670">
                  <c:v>124272</c:v>
                </c:pt>
                <c:pt idx="5671">
                  <c:v>124371</c:v>
                </c:pt>
                <c:pt idx="5672">
                  <c:v>124383</c:v>
                </c:pt>
                <c:pt idx="5673">
                  <c:v>124308</c:v>
                </c:pt>
                <c:pt idx="5674">
                  <c:v>124483</c:v>
                </c:pt>
                <c:pt idx="5675">
                  <c:v>124443</c:v>
                </c:pt>
                <c:pt idx="5676">
                  <c:v>124488</c:v>
                </c:pt>
                <c:pt idx="5677">
                  <c:v>124531</c:v>
                </c:pt>
                <c:pt idx="5678">
                  <c:v>124571</c:v>
                </c:pt>
                <c:pt idx="5679">
                  <c:v>124561</c:v>
                </c:pt>
                <c:pt idx="5680">
                  <c:v>124515</c:v>
                </c:pt>
                <c:pt idx="5681">
                  <c:v>124520</c:v>
                </c:pt>
                <c:pt idx="5682">
                  <c:v>124622</c:v>
                </c:pt>
                <c:pt idx="5683">
                  <c:v>124673</c:v>
                </c:pt>
                <c:pt idx="5684">
                  <c:v>124651</c:v>
                </c:pt>
                <c:pt idx="5685">
                  <c:v>124659</c:v>
                </c:pt>
                <c:pt idx="5686">
                  <c:v>124685</c:v>
                </c:pt>
                <c:pt idx="5687">
                  <c:v>124750</c:v>
                </c:pt>
                <c:pt idx="5688">
                  <c:v>124744</c:v>
                </c:pt>
                <c:pt idx="5689">
                  <c:v>124823</c:v>
                </c:pt>
                <c:pt idx="5690">
                  <c:v>124799</c:v>
                </c:pt>
                <c:pt idx="5691">
                  <c:v>124815</c:v>
                </c:pt>
                <c:pt idx="5692">
                  <c:v>124867</c:v>
                </c:pt>
                <c:pt idx="5693">
                  <c:v>124854</c:v>
                </c:pt>
                <c:pt idx="5694">
                  <c:v>124935</c:v>
                </c:pt>
                <c:pt idx="5695">
                  <c:v>124952</c:v>
                </c:pt>
                <c:pt idx="5696">
                  <c:v>124950</c:v>
                </c:pt>
                <c:pt idx="5697">
                  <c:v>125025</c:v>
                </c:pt>
                <c:pt idx="5698">
                  <c:v>124973</c:v>
                </c:pt>
                <c:pt idx="5699">
                  <c:v>125131</c:v>
                </c:pt>
                <c:pt idx="5700">
                  <c:v>125110</c:v>
                </c:pt>
                <c:pt idx="5701">
                  <c:v>125111</c:v>
                </c:pt>
                <c:pt idx="5702">
                  <c:v>125184</c:v>
                </c:pt>
                <c:pt idx="5703">
                  <c:v>125098</c:v>
                </c:pt>
                <c:pt idx="5704">
                  <c:v>125196</c:v>
                </c:pt>
                <c:pt idx="5705">
                  <c:v>125187</c:v>
                </c:pt>
                <c:pt idx="5706">
                  <c:v>125216</c:v>
                </c:pt>
                <c:pt idx="5707">
                  <c:v>125248</c:v>
                </c:pt>
                <c:pt idx="5708">
                  <c:v>125249</c:v>
                </c:pt>
                <c:pt idx="5709">
                  <c:v>125250</c:v>
                </c:pt>
                <c:pt idx="5710">
                  <c:v>125254</c:v>
                </c:pt>
                <c:pt idx="5711">
                  <c:v>125333</c:v>
                </c:pt>
                <c:pt idx="5712">
                  <c:v>125335</c:v>
                </c:pt>
                <c:pt idx="5713">
                  <c:v>125337</c:v>
                </c:pt>
                <c:pt idx="5714">
                  <c:v>125418</c:v>
                </c:pt>
                <c:pt idx="5715">
                  <c:v>125450</c:v>
                </c:pt>
                <c:pt idx="5716">
                  <c:v>125381</c:v>
                </c:pt>
                <c:pt idx="5717">
                  <c:v>125440</c:v>
                </c:pt>
                <c:pt idx="5718">
                  <c:v>125476</c:v>
                </c:pt>
                <c:pt idx="5719">
                  <c:v>125533</c:v>
                </c:pt>
                <c:pt idx="5720">
                  <c:v>125484</c:v>
                </c:pt>
                <c:pt idx="5721">
                  <c:v>125574</c:v>
                </c:pt>
                <c:pt idx="5722">
                  <c:v>125562</c:v>
                </c:pt>
                <c:pt idx="5723">
                  <c:v>125613</c:v>
                </c:pt>
                <c:pt idx="5724">
                  <c:v>125626</c:v>
                </c:pt>
                <c:pt idx="5725">
                  <c:v>125629</c:v>
                </c:pt>
                <c:pt idx="5726">
                  <c:v>125692</c:v>
                </c:pt>
                <c:pt idx="5727">
                  <c:v>125726</c:v>
                </c:pt>
                <c:pt idx="5728">
                  <c:v>125746</c:v>
                </c:pt>
                <c:pt idx="5729">
                  <c:v>125816</c:v>
                </c:pt>
                <c:pt idx="5730">
                  <c:v>125815</c:v>
                </c:pt>
                <c:pt idx="5731">
                  <c:v>125895</c:v>
                </c:pt>
                <c:pt idx="5732">
                  <c:v>125911</c:v>
                </c:pt>
                <c:pt idx="5733">
                  <c:v>125940</c:v>
                </c:pt>
                <c:pt idx="5734">
                  <c:v>125902</c:v>
                </c:pt>
                <c:pt idx="5735">
                  <c:v>125883</c:v>
                </c:pt>
                <c:pt idx="5736">
                  <c:v>125933</c:v>
                </c:pt>
                <c:pt idx="5737">
                  <c:v>125965</c:v>
                </c:pt>
                <c:pt idx="5738">
                  <c:v>126016</c:v>
                </c:pt>
                <c:pt idx="5739">
                  <c:v>126028</c:v>
                </c:pt>
                <c:pt idx="5740">
                  <c:v>126058</c:v>
                </c:pt>
                <c:pt idx="5741">
                  <c:v>126124</c:v>
                </c:pt>
                <c:pt idx="5742">
                  <c:v>126098</c:v>
                </c:pt>
                <c:pt idx="5743">
                  <c:v>126110</c:v>
                </c:pt>
                <c:pt idx="5744">
                  <c:v>126161</c:v>
                </c:pt>
                <c:pt idx="5745">
                  <c:v>126146</c:v>
                </c:pt>
                <c:pt idx="5746">
                  <c:v>126214</c:v>
                </c:pt>
                <c:pt idx="5747">
                  <c:v>126228</c:v>
                </c:pt>
                <c:pt idx="5748">
                  <c:v>126224</c:v>
                </c:pt>
                <c:pt idx="5749">
                  <c:v>126249</c:v>
                </c:pt>
                <c:pt idx="5750">
                  <c:v>126283</c:v>
                </c:pt>
                <c:pt idx="5751">
                  <c:v>126368</c:v>
                </c:pt>
                <c:pt idx="5752">
                  <c:v>126268</c:v>
                </c:pt>
                <c:pt idx="5753">
                  <c:v>126338</c:v>
                </c:pt>
                <c:pt idx="5754">
                  <c:v>126442</c:v>
                </c:pt>
                <c:pt idx="5755">
                  <c:v>126445</c:v>
                </c:pt>
                <c:pt idx="5756">
                  <c:v>126530</c:v>
                </c:pt>
                <c:pt idx="5757">
                  <c:v>126462</c:v>
                </c:pt>
                <c:pt idx="5758">
                  <c:v>126447</c:v>
                </c:pt>
                <c:pt idx="5759">
                  <c:v>126555</c:v>
                </c:pt>
                <c:pt idx="5760">
                  <c:v>126498</c:v>
                </c:pt>
                <c:pt idx="5761">
                  <c:v>126586</c:v>
                </c:pt>
                <c:pt idx="5762">
                  <c:v>126660</c:v>
                </c:pt>
                <c:pt idx="5763">
                  <c:v>126672</c:v>
                </c:pt>
                <c:pt idx="5764">
                  <c:v>126642</c:v>
                </c:pt>
                <c:pt idx="5765">
                  <c:v>126726</c:v>
                </c:pt>
                <c:pt idx="5766">
                  <c:v>126737</c:v>
                </c:pt>
                <c:pt idx="5767">
                  <c:v>126745</c:v>
                </c:pt>
                <c:pt idx="5768">
                  <c:v>126812</c:v>
                </c:pt>
                <c:pt idx="5769">
                  <c:v>126788</c:v>
                </c:pt>
                <c:pt idx="5770">
                  <c:v>126793</c:v>
                </c:pt>
                <c:pt idx="5771">
                  <c:v>126816</c:v>
                </c:pt>
                <c:pt idx="5772">
                  <c:v>126881</c:v>
                </c:pt>
                <c:pt idx="5773">
                  <c:v>126857</c:v>
                </c:pt>
                <c:pt idx="5774">
                  <c:v>126939</c:v>
                </c:pt>
                <c:pt idx="5775">
                  <c:v>126941</c:v>
                </c:pt>
                <c:pt idx="5776">
                  <c:v>126909</c:v>
                </c:pt>
                <c:pt idx="5777">
                  <c:v>126929</c:v>
                </c:pt>
                <c:pt idx="5778">
                  <c:v>127015</c:v>
                </c:pt>
                <c:pt idx="5779">
                  <c:v>127055</c:v>
                </c:pt>
                <c:pt idx="5780">
                  <c:v>127030</c:v>
                </c:pt>
                <c:pt idx="5781">
                  <c:v>127161</c:v>
                </c:pt>
                <c:pt idx="5782">
                  <c:v>127148</c:v>
                </c:pt>
                <c:pt idx="5783">
                  <c:v>127164</c:v>
                </c:pt>
                <c:pt idx="5784">
                  <c:v>127106</c:v>
                </c:pt>
                <c:pt idx="5785">
                  <c:v>127129</c:v>
                </c:pt>
                <c:pt idx="5786">
                  <c:v>127212</c:v>
                </c:pt>
                <c:pt idx="5787">
                  <c:v>127253</c:v>
                </c:pt>
                <c:pt idx="5788">
                  <c:v>127287</c:v>
                </c:pt>
                <c:pt idx="5789">
                  <c:v>127327</c:v>
                </c:pt>
                <c:pt idx="5790">
                  <c:v>127355</c:v>
                </c:pt>
                <c:pt idx="5791">
                  <c:v>127294</c:v>
                </c:pt>
                <c:pt idx="5792">
                  <c:v>127348</c:v>
                </c:pt>
                <c:pt idx="5793">
                  <c:v>127431</c:v>
                </c:pt>
                <c:pt idx="5794">
                  <c:v>127498</c:v>
                </c:pt>
                <c:pt idx="5795">
                  <c:v>127453</c:v>
                </c:pt>
                <c:pt idx="5796">
                  <c:v>127468</c:v>
                </c:pt>
                <c:pt idx="5797">
                  <c:v>127504</c:v>
                </c:pt>
                <c:pt idx="5798">
                  <c:v>127575</c:v>
                </c:pt>
                <c:pt idx="5799">
                  <c:v>127556</c:v>
                </c:pt>
                <c:pt idx="5800">
                  <c:v>127592</c:v>
                </c:pt>
                <c:pt idx="5801">
                  <c:v>127612</c:v>
                </c:pt>
                <c:pt idx="5802">
                  <c:v>127550</c:v>
                </c:pt>
                <c:pt idx="5803">
                  <c:v>127641</c:v>
                </c:pt>
                <c:pt idx="5804">
                  <c:v>127646</c:v>
                </c:pt>
                <c:pt idx="5805">
                  <c:v>127685</c:v>
                </c:pt>
                <c:pt idx="5806">
                  <c:v>127732</c:v>
                </c:pt>
                <c:pt idx="5807">
                  <c:v>127747</c:v>
                </c:pt>
                <c:pt idx="5808">
                  <c:v>127741</c:v>
                </c:pt>
                <c:pt idx="5809">
                  <c:v>127741</c:v>
                </c:pt>
                <c:pt idx="5810">
                  <c:v>127831</c:v>
                </c:pt>
                <c:pt idx="5811">
                  <c:v>127730</c:v>
                </c:pt>
                <c:pt idx="5812">
                  <c:v>127866</c:v>
                </c:pt>
                <c:pt idx="5813">
                  <c:v>127847</c:v>
                </c:pt>
                <c:pt idx="5814">
                  <c:v>127903</c:v>
                </c:pt>
                <c:pt idx="5815">
                  <c:v>127897</c:v>
                </c:pt>
                <c:pt idx="5816">
                  <c:v>127935</c:v>
                </c:pt>
                <c:pt idx="5817">
                  <c:v>128001</c:v>
                </c:pt>
                <c:pt idx="5818">
                  <c:v>128019</c:v>
                </c:pt>
                <c:pt idx="5819">
                  <c:v>128025</c:v>
                </c:pt>
                <c:pt idx="5820">
                  <c:v>128058</c:v>
                </c:pt>
                <c:pt idx="5821">
                  <c:v>128030</c:v>
                </c:pt>
                <c:pt idx="5822">
                  <c:v>128134</c:v>
                </c:pt>
                <c:pt idx="5823">
                  <c:v>128144</c:v>
                </c:pt>
                <c:pt idx="5824">
                  <c:v>128037</c:v>
                </c:pt>
                <c:pt idx="5825">
                  <c:v>128189</c:v>
                </c:pt>
                <c:pt idx="5826">
                  <c:v>128171</c:v>
                </c:pt>
                <c:pt idx="5827">
                  <c:v>128261</c:v>
                </c:pt>
                <c:pt idx="5828">
                  <c:v>128278</c:v>
                </c:pt>
                <c:pt idx="5829">
                  <c:v>128376</c:v>
                </c:pt>
                <c:pt idx="5830">
                  <c:v>128308</c:v>
                </c:pt>
                <c:pt idx="5831">
                  <c:v>128277</c:v>
                </c:pt>
                <c:pt idx="5832">
                  <c:v>128305</c:v>
                </c:pt>
                <c:pt idx="5833">
                  <c:v>128354</c:v>
                </c:pt>
                <c:pt idx="5834">
                  <c:v>128348</c:v>
                </c:pt>
                <c:pt idx="5835">
                  <c:v>128439</c:v>
                </c:pt>
                <c:pt idx="5836">
                  <c:v>128508</c:v>
                </c:pt>
                <c:pt idx="5837">
                  <c:v>128432</c:v>
                </c:pt>
                <c:pt idx="5838">
                  <c:v>128473</c:v>
                </c:pt>
                <c:pt idx="5839">
                  <c:v>128551</c:v>
                </c:pt>
                <c:pt idx="5840">
                  <c:v>128556</c:v>
                </c:pt>
                <c:pt idx="5841">
                  <c:v>128597</c:v>
                </c:pt>
                <c:pt idx="5842">
                  <c:v>128608</c:v>
                </c:pt>
                <c:pt idx="5843">
                  <c:v>128619</c:v>
                </c:pt>
                <c:pt idx="5844">
                  <c:v>128613</c:v>
                </c:pt>
                <c:pt idx="5845">
                  <c:v>128704</c:v>
                </c:pt>
                <c:pt idx="5846">
                  <c:v>128674</c:v>
                </c:pt>
                <c:pt idx="5847">
                  <c:v>128707</c:v>
                </c:pt>
                <c:pt idx="5848">
                  <c:v>128757</c:v>
                </c:pt>
                <c:pt idx="5849">
                  <c:v>128799</c:v>
                </c:pt>
                <c:pt idx="5850">
                  <c:v>128704</c:v>
                </c:pt>
                <c:pt idx="5851">
                  <c:v>128785</c:v>
                </c:pt>
                <c:pt idx="5852">
                  <c:v>128874</c:v>
                </c:pt>
                <c:pt idx="5853">
                  <c:v>128872</c:v>
                </c:pt>
                <c:pt idx="5854">
                  <c:v>128933</c:v>
                </c:pt>
                <c:pt idx="5855">
                  <c:v>128880</c:v>
                </c:pt>
                <c:pt idx="5856">
                  <c:v>128944</c:v>
                </c:pt>
                <c:pt idx="5857">
                  <c:v>128901</c:v>
                </c:pt>
                <c:pt idx="5858">
                  <c:v>128925</c:v>
                </c:pt>
                <c:pt idx="5859">
                  <c:v>128976</c:v>
                </c:pt>
                <c:pt idx="5860">
                  <c:v>129081</c:v>
                </c:pt>
                <c:pt idx="5861">
                  <c:v>129082</c:v>
                </c:pt>
                <c:pt idx="5862">
                  <c:v>129057</c:v>
                </c:pt>
                <c:pt idx="5863">
                  <c:v>129159</c:v>
                </c:pt>
                <c:pt idx="5864">
                  <c:v>129156</c:v>
                </c:pt>
                <c:pt idx="5865">
                  <c:v>129144</c:v>
                </c:pt>
                <c:pt idx="5866">
                  <c:v>129173</c:v>
                </c:pt>
                <c:pt idx="5867">
                  <c:v>129221</c:v>
                </c:pt>
                <c:pt idx="5868">
                  <c:v>129238</c:v>
                </c:pt>
                <c:pt idx="5869">
                  <c:v>129316</c:v>
                </c:pt>
                <c:pt idx="5870">
                  <c:v>129291</c:v>
                </c:pt>
                <c:pt idx="5871">
                  <c:v>129322</c:v>
                </c:pt>
                <c:pt idx="5872">
                  <c:v>129341</c:v>
                </c:pt>
                <c:pt idx="5873">
                  <c:v>129387</c:v>
                </c:pt>
                <c:pt idx="5874">
                  <c:v>129399</c:v>
                </c:pt>
                <c:pt idx="5875">
                  <c:v>129460</c:v>
                </c:pt>
                <c:pt idx="5876">
                  <c:v>129453</c:v>
                </c:pt>
                <c:pt idx="5877">
                  <c:v>129468</c:v>
                </c:pt>
                <c:pt idx="5878">
                  <c:v>129534</c:v>
                </c:pt>
                <c:pt idx="5879">
                  <c:v>129553</c:v>
                </c:pt>
                <c:pt idx="5880">
                  <c:v>129557</c:v>
                </c:pt>
                <c:pt idx="5881">
                  <c:v>129567</c:v>
                </c:pt>
                <c:pt idx="5882">
                  <c:v>129609</c:v>
                </c:pt>
                <c:pt idx="5883">
                  <c:v>129549</c:v>
                </c:pt>
                <c:pt idx="5884">
                  <c:v>129615</c:v>
                </c:pt>
                <c:pt idx="5885">
                  <c:v>129692</c:v>
                </c:pt>
                <c:pt idx="5886">
                  <c:v>129675</c:v>
                </c:pt>
                <c:pt idx="5887">
                  <c:v>129707</c:v>
                </c:pt>
                <c:pt idx="5888">
                  <c:v>129751</c:v>
                </c:pt>
                <c:pt idx="5889">
                  <c:v>129807</c:v>
                </c:pt>
                <c:pt idx="5890">
                  <c:v>129752</c:v>
                </c:pt>
                <c:pt idx="5891">
                  <c:v>129809</c:v>
                </c:pt>
                <c:pt idx="5892">
                  <c:v>129803</c:v>
                </c:pt>
                <c:pt idx="5893">
                  <c:v>129834</c:v>
                </c:pt>
                <c:pt idx="5894">
                  <c:v>129824</c:v>
                </c:pt>
                <c:pt idx="5895">
                  <c:v>129954</c:v>
                </c:pt>
                <c:pt idx="5896">
                  <c:v>129832</c:v>
                </c:pt>
                <c:pt idx="5897">
                  <c:v>129951</c:v>
                </c:pt>
                <c:pt idx="5898">
                  <c:v>129897</c:v>
                </c:pt>
                <c:pt idx="5899">
                  <c:v>129984</c:v>
                </c:pt>
                <c:pt idx="5900">
                  <c:v>130019</c:v>
                </c:pt>
                <c:pt idx="5901">
                  <c:v>130091</c:v>
                </c:pt>
                <c:pt idx="5902">
                  <c:v>130023</c:v>
                </c:pt>
                <c:pt idx="5903">
                  <c:v>130076</c:v>
                </c:pt>
                <c:pt idx="5904">
                  <c:v>130077</c:v>
                </c:pt>
                <c:pt idx="5905">
                  <c:v>130095</c:v>
                </c:pt>
                <c:pt idx="5906">
                  <c:v>130181</c:v>
                </c:pt>
                <c:pt idx="5907">
                  <c:v>130192</c:v>
                </c:pt>
                <c:pt idx="5908">
                  <c:v>130269</c:v>
                </c:pt>
                <c:pt idx="5909">
                  <c:v>130161</c:v>
                </c:pt>
                <c:pt idx="5910">
                  <c:v>130241</c:v>
                </c:pt>
                <c:pt idx="5911">
                  <c:v>130323</c:v>
                </c:pt>
                <c:pt idx="5912">
                  <c:v>130300</c:v>
                </c:pt>
                <c:pt idx="5913">
                  <c:v>130315</c:v>
                </c:pt>
                <c:pt idx="5914">
                  <c:v>130289</c:v>
                </c:pt>
                <c:pt idx="5915">
                  <c:v>130408</c:v>
                </c:pt>
                <c:pt idx="5916">
                  <c:v>130386</c:v>
                </c:pt>
                <c:pt idx="5917">
                  <c:v>130467</c:v>
                </c:pt>
                <c:pt idx="5918">
                  <c:v>130480</c:v>
                </c:pt>
                <c:pt idx="5919">
                  <c:v>130493</c:v>
                </c:pt>
                <c:pt idx="5920">
                  <c:v>130489</c:v>
                </c:pt>
                <c:pt idx="5921">
                  <c:v>130512</c:v>
                </c:pt>
                <c:pt idx="5922">
                  <c:v>130530</c:v>
                </c:pt>
                <c:pt idx="5923">
                  <c:v>130608</c:v>
                </c:pt>
                <c:pt idx="5924">
                  <c:v>130648</c:v>
                </c:pt>
                <c:pt idx="5925">
                  <c:v>130615</c:v>
                </c:pt>
                <c:pt idx="5926">
                  <c:v>130695</c:v>
                </c:pt>
                <c:pt idx="5927">
                  <c:v>130754</c:v>
                </c:pt>
                <c:pt idx="5928">
                  <c:v>130699</c:v>
                </c:pt>
                <c:pt idx="5929">
                  <c:v>130763</c:v>
                </c:pt>
                <c:pt idx="5930">
                  <c:v>130751</c:v>
                </c:pt>
                <c:pt idx="5931">
                  <c:v>130764</c:v>
                </c:pt>
                <c:pt idx="5932">
                  <c:v>130790</c:v>
                </c:pt>
                <c:pt idx="5933">
                  <c:v>130894</c:v>
                </c:pt>
                <c:pt idx="5934">
                  <c:v>130918</c:v>
                </c:pt>
                <c:pt idx="5935">
                  <c:v>130921</c:v>
                </c:pt>
                <c:pt idx="5936">
                  <c:v>130915</c:v>
                </c:pt>
                <c:pt idx="5937">
                  <c:v>130892</c:v>
                </c:pt>
                <c:pt idx="5938">
                  <c:v>130994</c:v>
                </c:pt>
                <c:pt idx="5939">
                  <c:v>131071</c:v>
                </c:pt>
                <c:pt idx="5940">
                  <c:v>131010</c:v>
                </c:pt>
                <c:pt idx="5941">
                  <c:v>131029</c:v>
                </c:pt>
                <c:pt idx="5942">
                  <c:v>131056</c:v>
                </c:pt>
                <c:pt idx="5943">
                  <c:v>131093</c:v>
                </c:pt>
                <c:pt idx="5944">
                  <c:v>131123</c:v>
                </c:pt>
                <c:pt idx="5945">
                  <c:v>131077</c:v>
                </c:pt>
                <c:pt idx="5946">
                  <c:v>131207</c:v>
                </c:pt>
                <c:pt idx="5947">
                  <c:v>131171</c:v>
                </c:pt>
                <c:pt idx="5948">
                  <c:v>131201</c:v>
                </c:pt>
                <c:pt idx="5949">
                  <c:v>131231</c:v>
                </c:pt>
                <c:pt idx="5950">
                  <c:v>131282</c:v>
                </c:pt>
                <c:pt idx="5951">
                  <c:v>131319</c:v>
                </c:pt>
                <c:pt idx="5952">
                  <c:v>131352</c:v>
                </c:pt>
                <c:pt idx="5953">
                  <c:v>131360</c:v>
                </c:pt>
                <c:pt idx="5954">
                  <c:v>131365</c:v>
                </c:pt>
                <c:pt idx="5955">
                  <c:v>131357</c:v>
                </c:pt>
                <c:pt idx="5956">
                  <c:v>131442</c:v>
                </c:pt>
                <c:pt idx="5957">
                  <c:v>131439</c:v>
                </c:pt>
                <c:pt idx="5958">
                  <c:v>131417</c:v>
                </c:pt>
                <c:pt idx="5959">
                  <c:v>131488</c:v>
                </c:pt>
                <c:pt idx="5960">
                  <c:v>131499</c:v>
                </c:pt>
                <c:pt idx="5961">
                  <c:v>131498</c:v>
                </c:pt>
                <c:pt idx="5962">
                  <c:v>131543</c:v>
                </c:pt>
                <c:pt idx="5963">
                  <c:v>131548</c:v>
                </c:pt>
                <c:pt idx="5964">
                  <c:v>131638</c:v>
                </c:pt>
                <c:pt idx="5965">
                  <c:v>131659</c:v>
                </c:pt>
                <c:pt idx="5966">
                  <c:v>131604</c:v>
                </c:pt>
                <c:pt idx="5967">
                  <c:v>131697</c:v>
                </c:pt>
                <c:pt idx="5968">
                  <c:v>131743</c:v>
                </c:pt>
                <c:pt idx="5969">
                  <c:v>131740</c:v>
                </c:pt>
                <c:pt idx="5970">
                  <c:v>131771</c:v>
                </c:pt>
                <c:pt idx="5971">
                  <c:v>131672</c:v>
                </c:pt>
                <c:pt idx="5972">
                  <c:v>131811</c:v>
                </c:pt>
                <c:pt idx="5973">
                  <c:v>131823</c:v>
                </c:pt>
                <c:pt idx="5974">
                  <c:v>131810</c:v>
                </c:pt>
                <c:pt idx="5975">
                  <c:v>131879</c:v>
                </c:pt>
                <c:pt idx="5976">
                  <c:v>131862</c:v>
                </c:pt>
                <c:pt idx="5977">
                  <c:v>131888</c:v>
                </c:pt>
                <c:pt idx="5978">
                  <c:v>131950</c:v>
                </c:pt>
                <c:pt idx="5979">
                  <c:v>131977</c:v>
                </c:pt>
                <c:pt idx="5980">
                  <c:v>131969</c:v>
                </c:pt>
                <c:pt idx="5981">
                  <c:v>132063</c:v>
                </c:pt>
                <c:pt idx="5982">
                  <c:v>132067</c:v>
                </c:pt>
                <c:pt idx="5983">
                  <c:v>132006</c:v>
                </c:pt>
                <c:pt idx="5984">
                  <c:v>132093</c:v>
                </c:pt>
                <c:pt idx="5985">
                  <c:v>132070</c:v>
                </c:pt>
                <c:pt idx="5986">
                  <c:v>132144</c:v>
                </c:pt>
                <c:pt idx="5987">
                  <c:v>132180</c:v>
                </c:pt>
                <c:pt idx="5988">
                  <c:v>132254</c:v>
                </c:pt>
                <c:pt idx="5989">
                  <c:v>132200</c:v>
                </c:pt>
                <c:pt idx="5990">
                  <c:v>132274</c:v>
                </c:pt>
                <c:pt idx="5991">
                  <c:v>132196</c:v>
                </c:pt>
                <c:pt idx="5992">
                  <c:v>132257</c:v>
                </c:pt>
                <c:pt idx="5993">
                  <c:v>132243</c:v>
                </c:pt>
                <c:pt idx="5994">
                  <c:v>132316</c:v>
                </c:pt>
                <c:pt idx="5995">
                  <c:v>132381</c:v>
                </c:pt>
                <c:pt idx="5996">
                  <c:v>132403</c:v>
                </c:pt>
                <c:pt idx="5997">
                  <c:v>132388</c:v>
                </c:pt>
                <c:pt idx="5998">
                  <c:v>132454</c:v>
                </c:pt>
                <c:pt idx="5999">
                  <c:v>132441</c:v>
                </c:pt>
                <c:pt idx="6000">
                  <c:v>132548</c:v>
                </c:pt>
                <c:pt idx="6001">
                  <c:v>132493</c:v>
                </c:pt>
                <c:pt idx="6002">
                  <c:v>132570</c:v>
                </c:pt>
                <c:pt idx="6003">
                  <c:v>132620</c:v>
                </c:pt>
                <c:pt idx="6004">
                  <c:v>132572</c:v>
                </c:pt>
                <c:pt idx="6005">
                  <c:v>132658</c:v>
                </c:pt>
                <c:pt idx="6006">
                  <c:v>132633</c:v>
                </c:pt>
                <c:pt idx="6007">
                  <c:v>132671</c:v>
                </c:pt>
                <c:pt idx="6008">
                  <c:v>132618</c:v>
                </c:pt>
                <c:pt idx="6009">
                  <c:v>132628</c:v>
                </c:pt>
                <c:pt idx="6010">
                  <c:v>132812</c:v>
                </c:pt>
                <c:pt idx="6011">
                  <c:v>132726</c:v>
                </c:pt>
                <c:pt idx="6012">
                  <c:v>132846</c:v>
                </c:pt>
                <c:pt idx="6013">
                  <c:v>132806</c:v>
                </c:pt>
                <c:pt idx="6014">
                  <c:v>132881</c:v>
                </c:pt>
                <c:pt idx="6015">
                  <c:v>132845</c:v>
                </c:pt>
                <c:pt idx="6016">
                  <c:v>132930</c:v>
                </c:pt>
                <c:pt idx="6017">
                  <c:v>132917</c:v>
                </c:pt>
                <c:pt idx="6018">
                  <c:v>132955</c:v>
                </c:pt>
                <c:pt idx="6019">
                  <c:v>132942</c:v>
                </c:pt>
                <c:pt idx="6020">
                  <c:v>132958</c:v>
                </c:pt>
                <c:pt idx="6021">
                  <c:v>133035</c:v>
                </c:pt>
                <c:pt idx="6022">
                  <c:v>133074</c:v>
                </c:pt>
                <c:pt idx="6023">
                  <c:v>133057</c:v>
                </c:pt>
                <c:pt idx="6024">
                  <c:v>133122</c:v>
                </c:pt>
                <c:pt idx="6025">
                  <c:v>133075</c:v>
                </c:pt>
                <c:pt idx="6026">
                  <c:v>133176</c:v>
                </c:pt>
                <c:pt idx="6027">
                  <c:v>133199</c:v>
                </c:pt>
                <c:pt idx="6028">
                  <c:v>133258</c:v>
                </c:pt>
                <c:pt idx="6029">
                  <c:v>133296</c:v>
                </c:pt>
                <c:pt idx="6030">
                  <c:v>133286</c:v>
                </c:pt>
                <c:pt idx="6031">
                  <c:v>133239</c:v>
                </c:pt>
                <c:pt idx="6032">
                  <c:v>133243</c:v>
                </c:pt>
                <c:pt idx="6033">
                  <c:v>133249</c:v>
                </c:pt>
                <c:pt idx="6034">
                  <c:v>133297</c:v>
                </c:pt>
                <c:pt idx="6035">
                  <c:v>133375</c:v>
                </c:pt>
                <c:pt idx="6036">
                  <c:v>133466</c:v>
                </c:pt>
                <c:pt idx="6037">
                  <c:v>133417</c:v>
                </c:pt>
                <c:pt idx="6038">
                  <c:v>133456</c:v>
                </c:pt>
                <c:pt idx="6039">
                  <c:v>133458</c:v>
                </c:pt>
                <c:pt idx="6040">
                  <c:v>133458</c:v>
                </c:pt>
                <c:pt idx="6041">
                  <c:v>133577</c:v>
                </c:pt>
                <c:pt idx="6042">
                  <c:v>133613</c:v>
                </c:pt>
                <c:pt idx="6043">
                  <c:v>133546</c:v>
                </c:pt>
                <c:pt idx="6044">
                  <c:v>133642</c:v>
                </c:pt>
                <c:pt idx="6045">
                  <c:v>133642</c:v>
                </c:pt>
                <c:pt idx="6046">
                  <c:v>133669</c:v>
                </c:pt>
                <c:pt idx="6047">
                  <c:v>133674</c:v>
                </c:pt>
                <c:pt idx="6048">
                  <c:v>133760</c:v>
                </c:pt>
                <c:pt idx="6049">
                  <c:v>133720</c:v>
                </c:pt>
                <c:pt idx="6050">
                  <c:v>133730</c:v>
                </c:pt>
                <c:pt idx="6051">
                  <c:v>133756</c:v>
                </c:pt>
                <c:pt idx="6052">
                  <c:v>133783</c:v>
                </c:pt>
                <c:pt idx="6053">
                  <c:v>133865</c:v>
                </c:pt>
                <c:pt idx="6054">
                  <c:v>133813</c:v>
                </c:pt>
                <c:pt idx="6055">
                  <c:v>133901</c:v>
                </c:pt>
                <c:pt idx="6056">
                  <c:v>133890</c:v>
                </c:pt>
                <c:pt idx="6057">
                  <c:v>133920</c:v>
                </c:pt>
                <c:pt idx="6058">
                  <c:v>133943</c:v>
                </c:pt>
                <c:pt idx="6059">
                  <c:v>133962</c:v>
                </c:pt>
                <c:pt idx="6060">
                  <c:v>133981</c:v>
                </c:pt>
                <c:pt idx="6061">
                  <c:v>134012</c:v>
                </c:pt>
                <c:pt idx="6062">
                  <c:v>134010</c:v>
                </c:pt>
                <c:pt idx="6063">
                  <c:v>134133</c:v>
                </c:pt>
                <c:pt idx="6064">
                  <c:v>133964</c:v>
                </c:pt>
                <c:pt idx="6065">
                  <c:v>134153</c:v>
                </c:pt>
                <c:pt idx="6066">
                  <c:v>134182</c:v>
                </c:pt>
                <c:pt idx="6067">
                  <c:v>134187</c:v>
                </c:pt>
                <c:pt idx="6068">
                  <c:v>134237</c:v>
                </c:pt>
                <c:pt idx="6069">
                  <c:v>134309</c:v>
                </c:pt>
                <c:pt idx="6070">
                  <c:v>134225</c:v>
                </c:pt>
                <c:pt idx="6071">
                  <c:v>134312</c:v>
                </c:pt>
                <c:pt idx="6072">
                  <c:v>134316</c:v>
                </c:pt>
                <c:pt idx="6073">
                  <c:v>134307</c:v>
                </c:pt>
                <c:pt idx="6074">
                  <c:v>134382</c:v>
                </c:pt>
                <c:pt idx="6075">
                  <c:v>134403</c:v>
                </c:pt>
                <c:pt idx="6076">
                  <c:v>134405</c:v>
                </c:pt>
                <c:pt idx="6077">
                  <c:v>134397</c:v>
                </c:pt>
                <c:pt idx="6078">
                  <c:v>134405</c:v>
                </c:pt>
                <c:pt idx="6079">
                  <c:v>134489</c:v>
                </c:pt>
                <c:pt idx="6080">
                  <c:v>134468</c:v>
                </c:pt>
                <c:pt idx="6081">
                  <c:v>134502</c:v>
                </c:pt>
                <c:pt idx="6082">
                  <c:v>134572</c:v>
                </c:pt>
                <c:pt idx="6083">
                  <c:v>134608</c:v>
                </c:pt>
                <c:pt idx="6084">
                  <c:v>134631</c:v>
                </c:pt>
                <c:pt idx="6085">
                  <c:v>134605</c:v>
                </c:pt>
                <c:pt idx="6086">
                  <c:v>134643</c:v>
                </c:pt>
                <c:pt idx="6087">
                  <c:v>134642</c:v>
                </c:pt>
                <c:pt idx="6088">
                  <c:v>134655</c:v>
                </c:pt>
                <c:pt idx="6089">
                  <c:v>134677</c:v>
                </c:pt>
                <c:pt idx="6090">
                  <c:v>134750</c:v>
                </c:pt>
                <c:pt idx="6091">
                  <c:v>134796</c:v>
                </c:pt>
                <c:pt idx="6092">
                  <c:v>134791</c:v>
                </c:pt>
                <c:pt idx="6093">
                  <c:v>134792</c:v>
                </c:pt>
                <c:pt idx="6094">
                  <c:v>134894</c:v>
                </c:pt>
                <c:pt idx="6095">
                  <c:v>134891</c:v>
                </c:pt>
                <c:pt idx="6096">
                  <c:v>134860</c:v>
                </c:pt>
                <c:pt idx="6097">
                  <c:v>134919</c:v>
                </c:pt>
                <c:pt idx="6098">
                  <c:v>134895</c:v>
                </c:pt>
                <c:pt idx="6099">
                  <c:v>134992</c:v>
                </c:pt>
                <c:pt idx="6100">
                  <c:v>134975</c:v>
                </c:pt>
                <c:pt idx="6101">
                  <c:v>134933</c:v>
                </c:pt>
                <c:pt idx="6102">
                  <c:v>135023</c:v>
                </c:pt>
                <c:pt idx="6103">
                  <c:v>135033</c:v>
                </c:pt>
                <c:pt idx="6104">
                  <c:v>135068</c:v>
                </c:pt>
                <c:pt idx="6105">
                  <c:v>135129</c:v>
                </c:pt>
                <c:pt idx="6106">
                  <c:v>135101</c:v>
                </c:pt>
                <c:pt idx="6107">
                  <c:v>135059</c:v>
                </c:pt>
                <c:pt idx="6108">
                  <c:v>135178</c:v>
                </c:pt>
                <c:pt idx="6109">
                  <c:v>135136</c:v>
                </c:pt>
                <c:pt idx="6110">
                  <c:v>135218</c:v>
                </c:pt>
                <c:pt idx="6111">
                  <c:v>135224</c:v>
                </c:pt>
                <c:pt idx="6112">
                  <c:v>135227</c:v>
                </c:pt>
                <c:pt idx="6113">
                  <c:v>135336</c:v>
                </c:pt>
                <c:pt idx="6114">
                  <c:v>135338</c:v>
                </c:pt>
                <c:pt idx="6115">
                  <c:v>135329</c:v>
                </c:pt>
                <c:pt idx="6116">
                  <c:v>135308</c:v>
                </c:pt>
                <c:pt idx="6117">
                  <c:v>135327</c:v>
                </c:pt>
                <c:pt idx="6118">
                  <c:v>135428</c:v>
                </c:pt>
                <c:pt idx="6119">
                  <c:v>135401</c:v>
                </c:pt>
                <c:pt idx="6120">
                  <c:v>135424</c:v>
                </c:pt>
                <c:pt idx="6121">
                  <c:v>135503</c:v>
                </c:pt>
                <c:pt idx="6122">
                  <c:v>135435</c:v>
                </c:pt>
                <c:pt idx="6123">
                  <c:v>135527</c:v>
                </c:pt>
                <c:pt idx="6124">
                  <c:v>135639</c:v>
                </c:pt>
                <c:pt idx="6125">
                  <c:v>135525</c:v>
                </c:pt>
                <c:pt idx="6126">
                  <c:v>135617</c:v>
                </c:pt>
                <c:pt idx="6127">
                  <c:v>135612</c:v>
                </c:pt>
                <c:pt idx="6128">
                  <c:v>135669</c:v>
                </c:pt>
                <c:pt idx="6129">
                  <c:v>135620</c:v>
                </c:pt>
                <c:pt idx="6130">
                  <c:v>135693</c:v>
                </c:pt>
                <c:pt idx="6131">
                  <c:v>135739</c:v>
                </c:pt>
                <c:pt idx="6132">
                  <c:v>135724</c:v>
                </c:pt>
                <c:pt idx="6133">
                  <c:v>135803</c:v>
                </c:pt>
                <c:pt idx="6134">
                  <c:v>135813</c:v>
                </c:pt>
                <c:pt idx="6135">
                  <c:v>135844</c:v>
                </c:pt>
                <c:pt idx="6136">
                  <c:v>135885</c:v>
                </c:pt>
                <c:pt idx="6137">
                  <c:v>135862</c:v>
                </c:pt>
                <c:pt idx="6138">
                  <c:v>135932</c:v>
                </c:pt>
                <c:pt idx="6139">
                  <c:v>135911</c:v>
                </c:pt>
                <c:pt idx="6140">
                  <c:v>135943</c:v>
                </c:pt>
                <c:pt idx="6141">
                  <c:v>136017</c:v>
                </c:pt>
                <c:pt idx="6142">
                  <c:v>136003</c:v>
                </c:pt>
                <c:pt idx="6143">
                  <c:v>136087</c:v>
                </c:pt>
                <c:pt idx="6144">
                  <c:v>136039</c:v>
                </c:pt>
                <c:pt idx="6145">
                  <c:v>136026</c:v>
                </c:pt>
                <c:pt idx="6146">
                  <c:v>136031</c:v>
                </c:pt>
                <c:pt idx="6147">
                  <c:v>136105</c:v>
                </c:pt>
                <c:pt idx="6148">
                  <c:v>136142</c:v>
                </c:pt>
                <c:pt idx="6149">
                  <c:v>136081</c:v>
                </c:pt>
                <c:pt idx="6150">
                  <c:v>136156</c:v>
                </c:pt>
                <c:pt idx="6151">
                  <c:v>136243</c:v>
                </c:pt>
                <c:pt idx="6152">
                  <c:v>136292</c:v>
                </c:pt>
                <c:pt idx="6153">
                  <c:v>136263</c:v>
                </c:pt>
                <c:pt idx="6154">
                  <c:v>136360</c:v>
                </c:pt>
                <c:pt idx="6155">
                  <c:v>136371</c:v>
                </c:pt>
                <c:pt idx="6156">
                  <c:v>136320</c:v>
                </c:pt>
                <c:pt idx="6157">
                  <c:v>136394</c:v>
                </c:pt>
                <c:pt idx="6158">
                  <c:v>136387</c:v>
                </c:pt>
                <c:pt idx="6159">
                  <c:v>136488</c:v>
                </c:pt>
                <c:pt idx="6160">
                  <c:v>136433</c:v>
                </c:pt>
                <c:pt idx="6161">
                  <c:v>136582</c:v>
                </c:pt>
                <c:pt idx="6162">
                  <c:v>136464</c:v>
                </c:pt>
                <c:pt idx="6163">
                  <c:v>136525</c:v>
                </c:pt>
                <c:pt idx="6164">
                  <c:v>136587</c:v>
                </c:pt>
                <c:pt idx="6165">
                  <c:v>136606</c:v>
                </c:pt>
                <c:pt idx="6166">
                  <c:v>136571</c:v>
                </c:pt>
                <c:pt idx="6167">
                  <c:v>136583</c:v>
                </c:pt>
                <c:pt idx="6168">
                  <c:v>136686</c:v>
                </c:pt>
                <c:pt idx="6169">
                  <c:v>136698</c:v>
                </c:pt>
                <c:pt idx="6170">
                  <c:v>136775</c:v>
                </c:pt>
                <c:pt idx="6171">
                  <c:v>136823</c:v>
                </c:pt>
                <c:pt idx="6172">
                  <c:v>136754</c:v>
                </c:pt>
                <c:pt idx="6173">
                  <c:v>136771</c:v>
                </c:pt>
                <c:pt idx="6174">
                  <c:v>136792</c:v>
                </c:pt>
                <c:pt idx="6175">
                  <c:v>136784</c:v>
                </c:pt>
                <c:pt idx="6176">
                  <c:v>136867</c:v>
                </c:pt>
                <c:pt idx="6177">
                  <c:v>136844</c:v>
                </c:pt>
                <c:pt idx="6178">
                  <c:v>136882</c:v>
                </c:pt>
                <c:pt idx="6179">
                  <c:v>136932</c:v>
                </c:pt>
                <c:pt idx="6180">
                  <c:v>136978</c:v>
                </c:pt>
                <c:pt idx="6181">
                  <c:v>137012</c:v>
                </c:pt>
                <c:pt idx="6182">
                  <c:v>136992</c:v>
                </c:pt>
                <c:pt idx="6183">
                  <c:v>137031</c:v>
                </c:pt>
                <c:pt idx="6184">
                  <c:v>136966</c:v>
                </c:pt>
                <c:pt idx="6185">
                  <c:v>137119</c:v>
                </c:pt>
                <c:pt idx="6186">
                  <c:v>137098</c:v>
                </c:pt>
                <c:pt idx="6187">
                  <c:v>137182</c:v>
                </c:pt>
                <c:pt idx="6188">
                  <c:v>137173</c:v>
                </c:pt>
                <c:pt idx="6189">
                  <c:v>137193</c:v>
                </c:pt>
                <c:pt idx="6190">
                  <c:v>137175</c:v>
                </c:pt>
                <c:pt idx="6191">
                  <c:v>137242</c:v>
                </c:pt>
                <c:pt idx="6192">
                  <c:v>137320</c:v>
                </c:pt>
                <c:pt idx="6193">
                  <c:v>137223</c:v>
                </c:pt>
                <c:pt idx="6194">
                  <c:v>137290</c:v>
                </c:pt>
                <c:pt idx="6195">
                  <c:v>137332</c:v>
                </c:pt>
                <c:pt idx="6196">
                  <c:v>137392</c:v>
                </c:pt>
                <c:pt idx="6197">
                  <c:v>137276</c:v>
                </c:pt>
                <c:pt idx="6198">
                  <c:v>137337</c:v>
                </c:pt>
                <c:pt idx="6199">
                  <c:v>137441</c:v>
                </c:pt>
                <c:pt idx="6200">
                  <c:v>137463</c:v>
                </c:pt>
                <c:pt idx="6201">
                  <c:v>137488</c:v>
                </c:pt>
                <c:pt idx="6202">
                  <c:v>137492</c:v>
                </c:pt>
                <c:pt idx="6203">
                  <c:v>137556</c:v>
                </c:pt>
                <c:pt idx="6204">
                  <c:v>137551</c:v>
                </c:pt>
                <c:pt idx="6205">
                  <c:v>137563</c:v>
                </c:pt>
                <c:pt idx="6206">
                  <c:v>137618</c:v>
                </c:pt>
                <c:pt idx="6207">
                  <c:v>137594</c:v>
                </c:pt>
                <c:pt idx="6208">
                  <c:v>137672</c:v>
                </c:pt>
                <c:pt idx="6209">
                  <c:v>137647</c:v>
                </c:pt>
                <c:pt idx="6210">
                  <c:v>137659</c:v>
                </c:pt>
                <c:pt idx="6211">
                  <c:v>137652</c:v>
                </c:pt>
                <c:pt idx="6212">
                  <c:v>137663</c:v>
                </c:pt>
                <c:pt idx="6213">
                  <c:v>137798</c:v>
                </c:pt>
                <c:pt idx="6214">
                  <c:v>137800</c:v>
                </c:pt>
                <c:pt idx="6215">
                  <c:v>137823</c:v>
                </c:pt>
                <c:pt idx="6216">
                  <c:v>137820</c:v>
                </c:pt>
                <c:pt idx="6217">
                  <c:v>137882</c:v>
                </c:pt>
                <c:pt idx="6218">
                  <c:v>137908</c:v>
                </c:pt>
                <c:pt idx="6219">
                  <c:v>137888</c:v>
                </c:pt>
                <c:pt idx="6220">
                  <c:v>137993</c:v>
                </c:pt>
                <c:pt idx="6221">
                  <c:v>137996</c:v>
                </c:pt>
                <c:pt idx="6222">
                  <c:v>138015</c:v>
                </c:pt>
                <c:pt idx="6223">
                  <c:v>138052</c:v>
                </c:pt>
                <c:pt idx="6224">
                  <c:v>138080</c:v>
                </c:pt>
                <c:pt idx="6225">
                  <c:v>138026</c:v>
                </c:pt>
                <c:pt idx="6226">
                  <c:v>138129</c:v>
                </c:pt>
                <c:pt idx="6227">
                  <c:v>138143</c:v>
                </c:pt>
                <c:pt idx="6228">
                  <c:v>138184</c:v>
                </c:pt>
                <c:pt idx="6229">
                  <c:v>138182</c:v>
                </c:pt>
                <c:pt idx="6230">
                  <c:v>138181</c:v>
                </c:pt>
                <c:pt idx="6231">
                  <c:v>138232</c:v>
                </c:pt>
                <c:pt idx="6232">
                  <c:v>138237</c:v>
                </c:pt>
                <c:pt idx="6233">
                  <c:v>138237</c:v>
                </c:pt>
                <c:pt idx="6234">
                  <c:v>138255</c:v>
                </c:pt>
                <c:pt idx="6235">
                  <c:v>138324</c:v>
                </c:pt>
                <c:pt idx="6236">
                  <c:v>138348</c:v>
                </c:pt>
                <c:pt idx="6237">
                  <c:v>138399</c:v>
                </c:pt>
                <c:pt idx="6238">
                  <c:v>138398</c:v>
                </c:pt>
                <c:pt idx="6239">
                  <c:v>138490</c:v>
                </c:pt>
                <c:pt idx="6240">
                  <c:v>138479</c:v>
                </c:pt>
                <c:pt idx="6241">
                  <c:v>138473</c:v>
                </c:pt>
                <c:pt idx="6242">
                  <c:v>138423</c:v>
                </c:pt>
                <c:pt idx="6243">
                  <c:v>138502</c:v>
                </c:pt>
                <c:pt idx="6244">
                  <c:v>138593</c:v>
                </c:pt>
                <c:pt idx="6245">
                  <c:v>138631</c:v>
                </c:pt>
                <c:pt idx="6246">
                  <c:v>138590</c:v>
                </c:pt>
                <c:pt idx="6247">
                  <c:v>138568</c:v>
                </c:pt>
                <c:pt idx="6248">
                  <c:v>138645</c:v>
                </c:pt>
                <c:pt idx="6249">
                  <c:v>138736</c:v>
                </c:pt>
                <c:pt idx="6250">
                  <c:v>138773</c:v>
                </c:pt>
                <c:pt idx="6251">
                  <c:v>138704</c:v>
                </c:pt>
                <c:pt idx="6252">
                  <c:v>138738</c:v>
                </c:pt>
                <c:pt idx="6253">
                  <c:v>138790</c:v>
                </c:pt>
                <c:pt idx="6254">
                  <c:v>138766</c:v>
                </c:pt>
                <c:pt idx="6255">
                  <c:v>138844</c:v>
                </c:pt>
                <c:pt idx="6256">
                  <c:v>138895</c:v>
                </c:pt>
                <c:pt idx="6257">
                  <c:v>138839</c:v>
                </c:pt>
                <c:pt idx="6258">
                  <c:v>138843</c:v>
                </c:pt>
                <c:pt idx="6259">
                  <c:v>138931</c:v>
                </c:pt>
                <c:pt idx="6260">
                  <c:v>138950</c:v>
                </c:pt>
                <c:pt idx="6261">
                  <c:v>138997</c:v>
                </c:pt>
                <c:pt idx="6262">
                  <c:v>138963</c:v>
                </c:pt>
                <c:pt idx="6263">
                  <c:v>139067</c:v>
                </c:pt>
                <c:pt idx="6264">
                  <c:v>139105</c:v>
                </c:pt>
                <c:pt idx="6265">
                  <c:v>139037</c:v>
                </c:pt>
                <c:pt idx="6266">
                  <c:v>139161</c:v>
                </c:pt>
                <c:pt idx="6267">
                  <c:v>139185</c:v>
                </c:pt>
                <c:pt idx="6268">
                  <c:v>139128</c:v>
                </c:pt>
                <c:pt idx="6269">
                  <c:v>139164</c:v>
                </c:pt>
                <c:pt idx="6270">
                  <c:v>139197</c:v>
                </c:pt>
                <c:pt idx="6271">
                  <c:v>139268</c:v>
                </c:pt>
                <c:pt idx="6272">
                  <c:v>139238</c:v>
                </c:pt>
                <c:pt idx="6273">
                  <c:v>139248</c:v>
                </c:pt>
                <c:pt idx="6274">
                  <c:v>139250</c:v>
                </c:pt>
                <c:pt idx="6275">
                  <c:v>139261</c:v>
                </c:pt>
                <c:pt idx="6276">
                  <c:v>139388</c:v>
                </c:pt>
                <c:pt idx="6277">
                  <c:v>139404</c:v>
                </c:pt>
                <c:pt idx="6278">
                  <c:v>139400</c:v>
                </c:pt>
                <c:pt idx="6279">
                  <c:v>139490</c:v>
                </c:pt>
                <c:pt idx="6280">
                  <c:v>139428</c:v>
                </c:pt>
                <c:pt idx="6281">
                  <c:v>139405</c:v>
                </c:pt>
                <c:pt idx="6282">
                  <c:v>139554</c:v>
                </c:pt>
                <c:pt idx="6283">
                  <c:v>139572</c:v>
                </c:pt>
                <c:pt idx="6284">
                  <c:v>139536</c:v>
                </c:pt>
                <c:pt idx="6285">
                  <c:v>139514</c:v>
                </c:pt>
                <c:pt idx="6286">
                  <c:v>139602</c:v>
                </c:pt>
                <c:pt idx="6287">
                  <c:v>139605</c:v>
                </c:pt>
                <c:pt idx="6288">
                  <c:v>139605</c:v>
                </c:pt>
                <c:pt idx="6289">
                  <c:v>139683</c:v>
                </c:pt>
                <c:pt idx="6290">
                  <c:v>139758</c:v>
                </c:pt>
                <c:pt idx="6291">
                  <c:v>139682</c:v>
                </c:pt>
                <c:pt idx="6292">
                  <c:v>139692</c:v>
                </c:pt>
                <c:pt idx="6293">
                  <c:v>139726</c:v>
                </c:pt>
                <c:pt idx="6294">
                  <c:v>139789</c:v>
                </c:pt>
                <c:pt idx="6295">
                  <c:v>139793</c:v>
                </c:pt>
                <c:pt idx="6296">
                  <c:v>139864</c:v>
                </c:pt>
                <c:pt idx="6297">
                  <c:v>139816</c:v>
                </c:pt>
                <c:pt idx="6298">
                  <c:v>139873</c:v>
                </c:pt>
                <c:pt idx="6299">
                  <c:v>139930</c:v>
                </c:pt>
                <c:pt idx="6300">
                  <c:v>139949</c:v>
                </c:pt>
                <c:pt idx="6301">
                  <c:v>139936</c:v>
                </c:pt>
                <c:pt idx="6302">
                  <c:v>139958</c:v>
                </c:pt>
                <c:pt idx="6303">
                  <c:v>139960</c:v>
                </c:pt>
                <c:pt idx="6304">
                  <c:v>140022</c:v>
                </c:pt>
                <c:pt idx="6305">
                  <c:v>140077</c:v>
                </c:pt>
                <c:pt idx="6306">
                  <c:v>140015</c:v>
                </c:pt>
                <c:pt idx="6307">
                  <c:v>140050</c:v>
                </c:pt>
                <c:pt idx="6308">
                  <c:v>140157</c:v>
                </c:pt>
                <c:pt idx="6309">
                  <c:v>140129</c:v>
                </c:pt>
                <c:pt idx="6310">
                  <c:v>140232</c:v>
                </c:pt>
                <c:pt idx="6311">
                  <c:v>140242</c:v>
                </c:pt>
                <c:pt idx="6312">
                  <c:v>140243</c:v>
                </c:pt>
                <c:pt idx="6313">
                  <c:v>140303</c:v>
                </c:pt>
                <c:pt idx="6314">
                  <c:v>140309</c:v>
                </c:pt>
                <c:pt idx="6315">
                  <c:v>140234</c:v>
                </c:pt>
                <c:pt idx="6316">
                  <c:v>140297</c:v>
                </c:pt>
                <c:pt idx="6317">
                  <c:v>140411</c:v>
                </c:pt>
                <c:pt idx="6318">
                  <c:v>140361</c:v>
                </c:pt>
                <c:pt idx="6319">
                  <c:v>140351</c:v>
                </c:pt>
                <c:pt idx="6320">
                  <c:v>140501</c:v>
                </c:pt>
                <c:pt idx="6321">
                  <c:v>140527</c:v>
                </c:pt>
                <c:pt idx="6322">
                  <c:v>140546</c:v>
                </c:pt>
                <c:pt idx="6323">
                  <c:v>140489</c:v>
                </c:pt>
                <c:pt idx="6324">
                  <c:v>140537</c:v>
                </c:pt>
                <c:pt idx="6325">
                  <c:v>140500</c:v>
                </c:pt>
                <c:pt idx="6326">
                  <c:v>140620</c:v>
                </c:pt>
                <c:pt idx="6327">
                  <c:v>140603</c:v>
                </c:pt>
                <c:pt idx="6328">
                  <c:v>140668</c:v>
                </c:pt>
                <c:pt idx="6329">
                  <c:v>140647</c:v>
                </c:pt>
                <c:pt idx="6330">
                  <c:v>140684</c:v>
                </c:pt>
                <c:pt idx="6331">
                  <c:v>140747</c:v>
                </c:pt>
                <c:pt idx="6332">
                  <c:v>140723</c:v>
                </c:pt>
                <c:pt idx="6333">
                  <c:v>140887</c:v>
                </c:pt>
                <c:pt idx="6334">
                  <c:v>140832</c:v>
                </c:pt>
                <c:pt idx="6335">
                  <c:v>140811</c:v>
                </c:pt>
                <c:pt idx="6336">
                  <c:v>140838</c:v>
                </c:pt>
                <c:pt idx="6337">
                  <c:v>140944</c:v>
                </c:pt>
                <c:pt idx="6338">
                  <c:v>140966</c:v>
                </c:pt>
                <c:pt idx="6339">
                  <c:v>140883</c:v>
                </c:pt>
                <c:pt idx="6340">
                  <c:v>140956</c:v>
                </c:pt>
                <c:pt idx="6341">
                  <c:v>141015</c:v>
                </c:pt>
                <c:pt idx="6342">
                  <c:v>141010</c:v>
                </c:pt>
                <c:pt idx="6343">
                  <c:v>141043</c:v>
                </c:pt>
                <c:pt idx="6344">
                  <c:v>141097</c:v>
                </c:pt>
                <c:pt idx="6345">
                  <c:v>141052</c:v>
                </c:pt>
                <c:pt idx="6346">
                  <c:v>141142</c:v>
                </c:pt>
                <c:pt idx="6347">
                  <c:v>141143</c:v>
                </c:pt>
                <c:pt idx="6348">
                  <c:v>141202</c:v>
                </c:pt>
                <c:pt idx="6349">
                  <c:v>141230</c:v>
                </c:pt>
                <c:pt idx="6350">
                  <c:v>141259</c:v>
                </c:pt>
                <c:pt idx="6351">
                  <c:v>141266</c:v>
                </c:pt>
                <c:pt idx="6352">
                  <c:v>141235</c:v>
                </c:pt>
                <c:pt idx="6353">
                  <c:v>141244</c:v>
                </c:pt>
                <c:pt idx="6354">
                  <c:v>141256</c:v>
                </c:pt>
                <c:pt idx="6355">
                  <c:v>141365</c:v>
                </c:pt>
                <c:pt idx="6356">
                  <c:v>141355</c:v>
                </c:pt>
                <c:pt idx="6357">
                  <c:v>141419</c:v>
                </c:pt>
                <c:pt idx="6358">
                  <c:v>141377</c:v>
                </c:pt>
                <c:pt idx="6359">
                  <c:v>141379</c:v>
                </c:pt>
                <c:pt idx="6360">
                  <c:v>141404</c:v>
                </c:pt>
                <c:pt idx="6361">
                  <c:v>141491</c:v>
                </c:pt>
                <c:pt idx="6362">
                  <c:v>141487</c:v>
                </c:pt>
                <c:pt idx="6363">
                  <c:v>141533</c:v>
                </c:pt>
                <c:pt idx="6364">
                  <c:v>141618</c:v>
                </c:pt>
                <c:pt idx="6365">
                  <c:v>141610</c:v>
                </c:pt>
                <c:pt idx="6366">
                  <c:v>141601</c:v>
                </c:pt>
                <c:pt idx="6367">
                  <c:v>141635</c:v>
                </c:pt>
                <c:pt idx="6368">
                  <c:v>141645</c:v>
                </c:pt>
                <c:pt idx="6369">
                  <c:v>141694</c:v>
                </c:pt>
                <c:pt idx="6370">
                  <c:v>141740</c:v>
                </c:pt>
                <c:pt idx="6371">
                  <c:v>141734</c:v>
                </c:pt>
                <c:pt idx="6372">
                  <c:v>141775</c:v>
                </c:pt>
                <c:pt idx="6373">
                  <c:v>141876</c:v>
                </c:pt>
                <c:pt idx="6374">
                  <c:v>141848</c:v>
                </c:pt>
                <c:pt idx="6375">
                  <c:v>141859</c:v>
                </c:pt>
                <c:pt idx="6376">
                  <c:v>141911</c:v>
                </c:pt>
                <c:pt idx="6377">
                  <c:v>141945</c:v>
                </c:pt>
                <c:pt idx="6378">
                  <c:v>141944</c:v>
                </c:pt>
                <c:pt idx="6379">
                  <c:v>141970</c:v>
                </c:pt>
                <c:pt idx="6380">
                  <c:v>141964</c:v>
                </c:pt>
                <c:pt idx="6381">
                  <c:v>141996</c:v>
                </c:pt>
                <c:pt idx="6382">
                  <c:v>142112</c:v>
                </c:pt>
                <c:pt idx="6383">
                  <c:v>142005</c:v>
                </c:pt>
                <c:pt idx="6384">
                  <c:v>142153</c:v>
                </c:pt>
                <c:pt idx="6385">
                  <c:v>142167</c:v>
                </c:pt>
                <c:pt idx="6386">
                  <c:v>142157</c:v>
                </c:pt>
                <c:pt idx="6387">
                  <c:v>142226</c:v>
                </c:pt>
                <c:pt idx="6388">
                  <c:v>142148</c:v>
                </c:pt>
                <c:pt idx="6389">
                  <c:v>142208</c:v>
                </c:pt>
                <c:pt idx="6390">
                  <c:v>142268</c:v>
                </c:pt>
                <c:pt idx="6391">
                  <c:v>142271</c:v>
                </c:pt>
                <c:pt idx="6392">
                  <c:v>142301</c:v>
                </c:pt>
                <c:pt idx="6393">
                  <c:v>142332</c:v>
                </c:pt>
                <c:pt idx="6394">
                  <c:v>142388</c:v>
                </c:pt>
                <c:pt idx="6395">
                  <c:v>142397</c:v>
                </c:pt>
                <c:pt idx="6396">
                  <c:v>142400</c:v>
                </c:pt>
                <c:pt idx="6397">
                  <c:v>142454</c:v>
                </c:pt>
                <c:pt idx="6398">
                  <c:v>142414</c:v>
                </c:pt>
                <c:pt idx="6399">
                  <c:v>142512</c:v>
                </c:pt>
                <c:pt idx="6400">
                  <c:v>142443</c:v>
                </c:pt>
                <c:pt idx="6401">
                  <c:v>142450</c:v>
                </c:pt>
                <c:pt idx="6402">
                  <c:v>142526</c:v>
                </c:pt>
                <c:pt idx="6403">
                  <c:v>142627</c:v>
                </c:pt>
                <c:pt idx="6404">
                  <c:v>142609</c:v>
                </c:pt>
                <c:pt idx="6405">
                  <c:v>142586</c:v>
                </c:pt>
                <c:pt idx="6406">
                  <c:v>142619</c:v>
                </c:pt>
                <c:pt idx="6407">
                  <c:v>142752</c:v>
                </c:pt>
                <c:pt idx="6408">
                  <c:v>142706</c:v>
                </c:pt>
                <c:pt idx="6409">
                  <c:v>142706</c:v>
                </c:pt>
                <c:pt idx="6410">
                  <c:v>142722</c:v>
                </c:pt>
                <c:pt idx="6411">
                  <c:v>142801</c:v>
                </c:pt>
                <c:pt idx="6412">
                  <c:v>142904</c:v>
                </c:pt>
                <c:pt idx="6413">
                  <c:v>142839</c:v>
                </c:pt>
                <c:pt idx="6414">
                  <c:v>142833</c:v>
                </c:pt>
                <c:pt idx="6415">
                  <c:v>142821</c:v>
                </c:pt>
                <c:pt idx="6416">
                  <c:v>142892</c:v>
                </c:pt>
                <c:pt idx="6417">
                  <c:v>142919</c:v>
                </c:pt>
                <c:pt idx="6418">
                  <c:v>142963</c:v>
                </c:pt>
                <c:pt idx="6419">
                  <c:v>142981</c:v>
                </c:pt>
                <c:pt idx="6420">
                  <c:v>142961</c:v>
                </c:pt>
                <c:pt idx="6421">
                  <c:v>143043</c:v>
                </c:pt>
                <c:pt idx="6422">
                  <c:v>143094</c:v>
                </c:pt>
                <c:pt idx="6423">
                  <c:v>143086</c:v>
                </c:pt>
                <c:pt idx="6424">
                  <c:v>143049</c:v>
                </c:pt>
                <c:pt idx="6425">
                  <c:v>143142</c:v>
                </c:pt>
                <c:pt idx="6426">
                  <c:v>143173</c:v>
                </c:pt>
                <c:pt idx="6427">
                  <c:v>143127</c:v>
                </c:pt>
                <c:pt idx="6428">
                  <c:v>143258</c:v>
                </c:pt>
                <c:pt idx="6429">
                  <c:v>143308</c:v>
                </c:pt>
                <c:pt idx="6430">
                  <c:v>143204</c:v>
                </c:pt>
                <c:pt idx="6431">
                  <c:v>143270</c:v>
                </c:pt>
                <c:pt idx="6432">
                  <c:v>143281</c:v>
                </c:pt>
                <c:pt idx="6433">
                  <c:v>143377</c:v>
                </c:pt>
                <c:pt idx="6434">
                  <c:v>143306</c:v>
                </c:pt>
                <c:pt idx="6435">
                  <c:v>143353</c:v>
                </c:pt>
                <c:pt idx="6436">
                  <c:v>143410</c:v>
                </c:pt>
                <c:pt idx="6437">
                  <c:v>143374</c:v>
                </c:pt>
                <c:pt idx="6438">
                  <c:v>143450</c:v>
                </c:pt>
                <c:pt idx="6439">
                  <c:v>143415</c:v>
                </c:pt>
                <c:pt idx="6440">
                  <c:v>143454</c:v>
                </c:pt>
                <c:pt idx="6441">
                  <c:v>143499</c:v>
                </c:pt>
                <c:pt idx="6442">
                  <c:v>143463</c:v>
                </c:pt>
                <c:pt idx="6443">
                  <c:v>143643</c:v>
                </c:pt>
                <c:pt idx="6444">
                  <c:v>143586</c:v>
                </c:pt>
                <c:pt idx="6445">
                  <c:v>143587</c:v>
                </c:pt>
                <c:pt idx="6446">
                  <c:v>143743</c:v>
                </c:pt>
                <c:pt idx="6447">
                  <c:v>143669</c:v>
                </c:pt>
                <c:pt idx="6448">
                  <c:v>143670</c:v>
                </c:pt>
                <c:pt idx="6449">
                  <c:v>143717</c:v>
                </c:pt>
                <c:pt idx="6450">
                  <c:v>143751</c:v>
                </c:pt>
                <c:pt idx="6451">
                  <c:v>143709</c:v>
                </c:pt>
                <c:pt idx="6452">
                  <c:v>143790</c:v>
                </c:pt>
                <c:pt idx="6453">
                  <c:v>143827</c:v>
                </c:pt>
                <c:pt idx="6454">
                  <c:v>143784</c:v>
                </c:pt>
                <c:pt idx="6455">
                  <c:v>143836</c:v>
                </c:pt>
                <c:pt idx="6456">
                  <c:v>143875</c:v>
                </c:pt>
                <c:pt idx="6457">
                  <c:v>143888</c:v>
                </c:pt>
                <c:pt idx="6458">
                  <c:v>143951</c:v>
                </c:pt>
                <c:pt idx="6459">
                  <c:v>143998</c:v>
                </c:pt>
                <c:pt idx="6460">
                  <c:v>144011</c:v>
                </c:pt>
                <c:pt idx="6461">
                  <c:v>144055</c:v>
                </c:pt>
                <c:pt idx="6462">
                  <c:v>144021</c:v>
                </c:pt>
                <c:pt idx="6463">
                  <c:v>144078</c:v>
                </c:pt>
                <c:pt idx="6464">
                  <c:v>144035</c:v>
                </c:pt>
                <c:pt idx="6465">
                  <c:v>144039</c:v>
                </c:pt>
                <c:pt idx="6466">
                  <c:v>144154</c:v>
                </c:pt>
                <c:pt idx="6467">
                  <c:v>144138</c:v>
                </c:pt>
                <c:pt idx="6468">
                  <c:v>144231</c:v>
                </c:pt>
                <c:pt idx="6469">
                  <c:v>144181</c:v>
                </c:pt>
                <c:pt idx="6470">
                  <c:v>144258</c:v>
                </c:pt>
                <c:pt idx="6471">
                  <c:v>144260</c:v>
                </c:pt>
                <c:pt idx="6472">
                  <c:v>144290</c:v>
                </c:pt>
                <c:pt idx="6473">
                  <c:v>144321</c:v>
                </c:pt>
                <c:pt idx="6474">
                  <c:v>144402</c:v>
                </c:pt>
                <c:pt idx="6475">
                  <c:v>144345</c:v>
                </c:pt>
                <c:pt idx="6476">
                  <c:v>144386</c:v>
                </c:pt>
                <c:pt idx="6477">
                  <c:v>144400</c:v>
                </c:pt>
                <c:pt idx="6478">
                  <c:v>144420</c:v>
                </c:pt>
                <c:pt idx="6479">
                  <c:v>144467</c:v>
                </c:pt>
                <c:pt idx="6480">
                  <c:v>144497</c:v>
                </c:pt>
                <c:pt idx="6481">
                  <c:v>144566</c:v>
                </c:pt>
                <c:pt idx="6482">
                  <c:v>144567</c:v>
                </c:pt>
                <c:pt idx="6483">
                  <c:v>144538</c:v>
                </c:pt>
                <c:pt idx="6484">
                  <c:v>144643</c:v>
                </c:pt>
                <c:pt idx="6485">
                  <c:v>144656</c:v>
                </c:pt>
                <c:pt idx="6486">
                  <c:v>144620</c:v>
                </c:pt>
                <c:pt idx="6487">
                  <c:v>144650</c:v>
                </c:pt>
                <c:pt idx="6488">
                  <c:v>144650</c:v>
                </c:pt>
                <c:pt idx="6489">
                  <c:v>144680</c:v>
                </c:pt>
                <c:pt idx="6490">
                  <c:v>144757</c:v>
                </c:pt>
                <c:pt idx="6491">
                  <c:v>144762</c:v>
                </c:pt>
                <c:pt idx="6492">
                  <c:v>144822</c:v>
                </c:pt>
                <c:pt idx="6493">
                  <c:v>144777</c:v>
                </c:pt>
                <c:pt idx="6494">
                  <c:v>144889</c:v>
                </c:pt>
                <c:pt idx="6495">
                  <c:v>144940</c:v>
                </c:pt>
                <c:pt idx="6496">
                  <c:v>144940</c:v>
                </c:pt>
                <c:pt idx="6497">
                  <c:v>145031</c:v>
                </c:pt>
                <c:pt idx="6498">
                  <c:v>145056</c:v>
                </c:pt>
                <c:pt idx="6499">
                  <c:v>145012</c:v>
                </c:pt>
                <c:pt idx="6500">
                  <c:v>145009</c:v>
                </c:pt>
                <c:pt idx="6501">
                  <c:v>145047</c:v>
                </c:pt>
                <c:pt idx="6502">
                  <c:v>145022</c:v>
                </c:pt>
                <c:pt idx="6503">
                  <c:v>145074</c:v>
                </c:pt>
                <c:pt idx="6504">
                  <c:v>145110</c:v>
                </c:pt>
                <c:pt idx="6505">
                  <c:v>145064</c:v>
                </c:pt>
                <c:pt idx="6506">
                  <c:v>145194</c:v>
                </c:pt>
                <c:pt idx="6507">
                  <c:v>145204</c:v>
                </c:pt>
                <c:pt idx="6508">
                  <c:v>145175</c:v>
                </c:pt>
                <c:pt idx="6509">
                  <c:v>145289</c:v>
                </c:pt>
                <c:pt idx="6510">
                  <c:v>145200</c:v>
                </c:pt>
                <c:pt idx="6511">
                  <c:v>145306</c:v>
                </c:pt>
                <c:pt idx="6512">
                  <c:v>145315</c:v>
                </c:pt>
                <c:pt idx="6513">
                  <c:v>145355</c:v>
                </c:pt>
                <c:pt idx="6514">
                  <c:v>145324</c:v>
                </c:pt>
                <c:pt idx="6515">
                  <c:v>145404</c:v>
                </c:pt>
                <c:pt idx="6516">
                  <c:v>145440</c:v>
                </c:pt>
                <c:pt idx="6517">
                  <c:v>145432</c:v>
                </c:pt>
                <c:pt idx="6518">
                  <c:v>145442</c:v>
                </c:pt>
                <c:pt idx="6519">
                  <c:v>145476</c:v>
                </c:pt>
                <c:pt idx="6520">
                  <c:v>145562</c:v>
                </c:pt>
                <c:pt idx="6521">
                  <c:v>145517</c:v>
                </c:pt>
                <c:pt idx="6522">
                  <c:v>145605</c:v>
                </c:pt>
                <c:pt idx="6523">
                  <c:v>145596</c:v>
                </c:pt>
                <c:pt idx="6524">
                  <c:v>145640</c:v>
                </c:pt>
                <c:pt idx="6525">
                  <c:v>145672</c:v>
                </c:pt>
                <c:pt idx="6526">
                  <c:v>145737</c:v>
                </c:pt>
                <c:pt idx="6527">
                  <c:v>145727</c:v>
                </c:pt>
                <c:pt idx="6528">
                  <c:v>145726</c:v>
                </c:pt>
                <c:pt idx="6529">
                  <c:v>145724</c:v>
                </c:pt>
                <c:pt idx="6530">
                  <c:v>145819</c:v>
                </c:pt>
                <c:pt idx="6531">
                  <c:v>145789</c:v>
                </c:pt>
                <c:pt idx="6532">
                  <c:v>145858</c:v>
                </c:pt>
                <c:pt idx="6533">
                  <c:v>145833</c:v>
                </c:pt>
                <c:pt idx="6534">
                  <c:v>145912</c:v>
                </c:pt>
                <c:pt idx="6535">
                  <c:v>145910</c:v>
                </c:pt>
                <c:pt idx="6536">
                  <c:v>145886</c:v>
                </c:pt>
                <c:pt idx="6537">
                  <c:v>145946</c:v>
                </c:pt>
                <c:pt idx="6538">
                  <c:v>145932</c:v>
                </c:pt>
                <c:pt idx="6539">
                  <c:v>146005</c:v>
                </c:pt>
                <c:pt idx="6540">
                  <c:v>146034</c:v>
                </c:pt>
                <c:pt idx="6541">
                  <c:v>146102</c:v>
                </c:pt>
                <c:pt idx="6542">
                  <c:v>146114</c:v>
                </c:pt>
                <c:pt idx="6543">
                  <c:v>146114</c:v>
                </c:pt>
                <c:pt idx="6544">
                  <c:v>146118</c:v>
                </c:pt>
                <c:pt idx="6545">
                  <c:v>146177</c:v>
                </c:pt>
                <c:pt idx="6546">
                  <c:v>146223</c:v>
                </c:pt>
                <c:pt idx="6547">
                  <c:v>146177</c:v>
                </c:pt>
                <c:pt idx="6548">
                  <c:v>146175</c:v>
                </c:pt>
                <c:pt idx="6549">
                  <c:v>146206</c:v>
                </c:pt>
                <c:pt idx="6550">
                  <c:v>146230</c:v>
                </c:pt>
                <c:pt idx="6551">
                  <c:v>146366</c:v>
                </c:pt>
                <c:pt idx="6552">
                  <c:v>146334</c:v>
                </c:pt>
                <c:pt idx="6553">
                  <c:v>146368</c:v>
                </c:pt>
                <c:pt idx="6554">
                  <c:v>146354</c:v>
                </c:pt>
                <c:pt idx="6555">
                  <c:v>146300</c:v>
                </c:pt>
                <c:pt idx="6556">
                  <c:v>146523</c:v>
                </c:pt>
                <c:pt idx="6557">
                  <c:v>146464</c:v>
                </c:pt>
                <c:pt idx="6558">
                  <c:v>146496</c:v>
                </c:pt>
                <c:pt idx="6559">
                  <c:v>146487</c:v>
                </c:pt>
                <c:pt idx="6560">
                  <c:v>146554</c:v>
                </c:pt>
                <c:pt idx="6561">
                  <c:v>146547</c:v>
                </c:pt>
                <c:pt idx="6562">
                  <c:v>146498</c:v>
                </c:pt>
                <c:pt idx="6563">
                  <c:v>146641</c:v>
                </c:pt>
                <c:pt idx="6564">
                  <c:v>146638</c:v>
                </c:pt>
                <c:pt idx="6565">
                  <c:v>146596</c:v>
                </c:pt>
                <c:pt idx="6566">
                  <c:v>146673</c:v>
                </c:pt>
                <c:pt idx="6567">
                  <c:v>146667</c:v>
                </c:pt>
                <c:pt idx="6568">
                  <c:v>146720</c:v>
                </c:pt>
                <c:pt idx="6569">
                  <c:v>146809</c:v>
                </c:pt>
                <c:pt idx="6570">
                  <c:v>146800</c:v>
                </c:pt>
                <c:pt idx="6571">
                  <c:v>146835</c:v>
                </c:pt>
                <c:pt idx="6572">
                  <c:v>146810</c:v>
                </c:pt>
                <c:pt idx="6573">
                  <c:v>146881</c:v>
                </c:pt>
                <c:pt idx="6574">
                  <c:v>146893</c:v>
                </c:pt>
                <c:pt idx="6575">
                  <c:v>146898</c:v>
                </c:pt>
                <c:pt idx="6576">
                  <c:v>146841</c:v>
                </c:pt>
                <c:pt idx="6577">
                  <c:v>146929</c:v>
                </c:pt>
                <c:pt idx="6578">
                  <c:v>147025</c:v>
                </c:pt>
                <c:pt idx="6579">
                  <c:v>146987</c:v>
                </c:pt>
                <c:pt idx="6580">
                  <c:v>146909</c:v>
                </c:pt>
                <c:pt idx="6581">
                  <c:v>146996</c:v>
                </c:pt>
                <c:pt idx="6582">
                  <c:v>146977</c:v>
                </c:pt>
                <c:pt idx="6583">
                  <c:v>147076</c:v>
                </c:pt>
                <c:pt idx="6584">
                  <c:v>147238</c:v>
                </c:pt>
                <c:pt idx="6585">
                  <c:v>147172</c:v>
                </c:pt>
                <c:pt idx="6586">
                  <c:v>147215</c:v>
                </c:pt>
                <c:pt idx="6587">
                  <c:v>147221</c:v>
                </c:pt>
                <c:pt idx="6588">
                  <c:v>147270</c:v>
                </c:pt>
                <c:pt idx="6589">
                  <c:v>147251</c:v>
                </c:pt>
                <c:pt idx="6590">
                  <c:v>147264</c:v>
                </c:pt>
                <c:pt idx="6591">
                  <c:v>147219</c:v>
                </c:pt>
                <c:pt idx="6592">
                  <c:v>147448</c:v>
                </c:pt>
                <c:pt idx="6593">
                  <c:v>147472</c:v>
                </c:pt>
                <c:pt idx="6594">
                  <c:v>147369</c:v>
                </c:pt>
                <c:pt idx="6595">
                  <c:v>147429</c:v>
                </c:pt>
                <c:pt idx="6596">
                  <c:v>147385</c:v>
                </c:pt>
                <c:pt idx="6597">
                  <c:v>147418</c:v>
                </c:pt>
                <c:pt idx="6598">
                  <c:v>147494</c:v>
                </c:pt>
                <c:pt idx="6599">
                  <c:v>147513</c:v>
                </c:pt>
                <c:pt idx="6600">
                  <c:v>147562</c:v>
                </c:pt>
                <c:pt idx="6601">
                  <c:v>147513</c:v>
                </c:pt>
                <c:pt idx="6602">
                  <c:v>147621</c:v>
                </c:pt>
                <c:pt idx="6603">
                  <c:v>147600</c:v>
                </c:pt>
                <c:pt idx="6604">
                  <c:v>147620</c:v>
                </c:pt>
                <c:pt idx="6605">
                  <c:v>147612</c:v>
                </c:pt>
                <c:pt idx="6606">
                  <c:v>147785</c:v>
                </c:pt>
                <c:pt idx="6607">
                  <c:v>147709</c:v>
                </c:pt>
                <c:pt idx="6608">
                  <c:v>147752</c:v>
                </c:pt>
                <c:pt idx="6609">
                  <c:v>147762</c:v>
                </c:pt>
                <c:pt idx="6610">
                  <c:v>147742</c:v>
                </c:pt>
                <c:pt idx="6611">
                  <c:v>147821</c:v>
                </c:pt>
                <c:pt idx="6612">
                  <c:v>147890</c:v>
                </c:pt>
                <c:pt idx="6613">
                  <c:v>147859</c:v>
                </c:pt>
                <c:pt idx="6614">
                  <c:v>147947</c:v>
                </c:pt>
                <c:pt idx="6615">
                  <c:v>147962</c:v>
                </c:pt>
                <c:pt idx="6616">
                  <c:v>147773</c:v>
                </c:pt>
                <c:pt idx="6617">
                  <c:v>148068</c:v>
                </c:pt>
                <c:pt idx="6618">
                  <c:v>148032</c:v>
                </c:pt>
                <c:pt idx="6619">
                  <c:v>148025</c:v>
                </c:pt>
                <c:pt idx="6620">
                  <c:v>148021</c:v>
                </c:pt>
                <c:pt idx="6621">
                  <c:v>148054</c:v>
                </c:pt>
                <c:pt idx="6622">
                  <c:v>148071</c:v>
                </c:pt>
                <c:pt idx="6623">
                  <c:v>147998</c:v>
                </c:pt>
                <c:pt idx="6624">
                  <c:v>148063</c:v>
                </c:pt>
                <c:pt idx="6625">
                  <c:v>148101</c:v>
                </c:pt>
                <c:pt idx="6626">
                  <c:v>148176</c:v>
                </c:pt>
                <c:pt idx="6627">
                  <c:v>148205</c:v>
                </c:pt>
                <c:pt idx="6628">
                  <c:v>148226</c:v>
                </c:pt>
                <c:pt idx="6629">
                  <c:v>148343</c:v>
                </c:pt>
                <c:pt idx="6630">
                  <c:v>148288</c:v>
                </c:pt>
                <c:pt idx="6631">
                  <c:v>148310</c:v>
                </c:pt>
                <c:pt idx="6632">
                  <c:v>148331</c:v>
                </c:pt>
                <c:pt idx="6633">
                  <c:v>148325</c:v>
                </c:pt>
                <c:pt idx="6634">
                  <c:v>148401</c:v>
                </c:pt>
                <c:pt idx="6635">
                  <c:v>148356</c:v>
                </c:pt>
                <c:pt idx="6636">
                  <c:v>148332</c:v>
                </c:pt>
                <c:pt idx="6637">
                  <c:v>148492</c:v>
                </c:pt>
                <c:pt idx="6638">
                  <c:v>148528</c:v>
                </c:pt>
                <c:pt idx="6639">
                  <c:v>148529</c:v>
                </c:pt>
                <c:pt idx="6640">
                  <c:v>148492</c:v>
                </c:pt>
                <c:pt idx="6641">
                  <c:v>148504</c:v>
                </c:pt>
                <c:pt idx="6642">
                  <c:v>148543</c:v>
                </c:pt>
                <c:pt idx="6643">
                  <c:v>148650</c:v>
                </c:pt>
                <c:pt idx="6644">
                  <c:v>148628</c:v>
                </c:pt>
                <c:pt idx="6645">
                  <c:v>148618</c:v>
                </c:pt>
                <c:pt idx="6646">
                  <c:v>148730</c:v>
                </c:pt>
                <c:pt idx="6647">
                  <c:v>148712</c:v>
                </c:pt>
                <c:pt idx="6648">
                  <c:v>148767</c:v>
                </c:pt>
                <c:pt idx="6649">
                  <c:v>148831</c:v>
                </c:pt>
                <c:pt idx="6650">
                  <c:v>148758</c:v>
                </c:pt>
                <c:pt idx="6651">
                  <c:v>148875</c:v>
                </c:pt>
                <c:pt idx="6652">
                  <c:v>148893</c:v>
                </c:pt>
                <c:pt idx="6653">
                  <c:v>148824</c:v>
                </c:pt>
                <c:pt idx="6654">
                  <c:v>148897</c:v>
                </c:pt>
                <c:pt idx="6655">
                  <c:v>148964</c:v>
                </c:pt>
                <c:pt idx="6656">
                  <c:v>148956</c:v>
                </c:pt>
                <c:pt idx="6657">
                  <c:v>148945</c:v>
                </c:pt>
                <c:pt idx="6658">
                  <c:v>149027</c:v>
                </c:pt>
                <c:pt idx="6659">
                  <c:v>149001</c:v>
                </c:pt>
                <c:pt idx="6660">
                  <c:v>149028</c:v>
                </c:pt>
                <c:pt idx="6661">
                  <c:v>149112</c:v>
                </c:pt>
                <c:pt idx="6662">
                  <c:v>149068</c:v>
                </c:pt>
                <c:pt idx="6663">
                  <c:v>149116</c:v>
                </c:pt>
                <c:pt idx="6664">
                  <c:v>149149</c:v>
                </c:pt>
                <c:pt idx="6665">
                  <c:v>149143</c:v>
                </c:pt>
                <c:pt idx="6666">
                  <c:v>149171</c:v>
                </c:pt>
                <c:pt idx="6667">
                  <c:v>149255</c:v>
                </c:pt>
                <c:pt idx="6668">
                  <c:v>149293</c:v>
                </c:pt>
                <c:pt idx="6669">
                  <c:v>149343</c:v>
                </c:pt>
                <c:pt idx="6670">
                  <c:v>149331</c:v>
                </c:pt>
                <c:pt idx="6671">
                  <c:v>149365</c:v>
                </c:pt>
                <c:pt idx="6672">
                  <c:v>149410</c:v>
                </c:pt>
                <c:pt idx="6673">
                  <c:v>149396</c:v>
                </c:pt>
                <c:pt idx="6674">
                  <c:v>149367</c:v>
                </c:pt>
                <c:pt idx="6675">
                  <c:v>149426</c:v>
                </c:pt>
                <c:pt idx="6676">
                  <c:v>149340</c:v>
                </c:pt>
                <c:pt idx="6677">
                  <c:v>149474</c:v>
                </c:pt>
                <c:pt idx="6678">
                  <c:v>149498</c:v>
                </c:pt>
                <c:pt idx="6679">
                  <c:v>149498</c:v>
                </c:pt>
                <c:pt idx="6680">
                  <c:v>149533</c:v>
                </c:pt>
                <c:pt idx="6681">
                  <c:v>149563</c:v>
                </c:pt>
                <c:pt idx="6682">
                  <c:v>149588</c:v>
                </c:pt>
                <c:pt idx="6683">
                  <c:v>149590</c:v>
                </c:pt>
                <c:pt idx="6684">
                  <c:v>149629</c:v>
                </c:pt>
                <c:pt idx="6685">
                  <c:v>149718</c:v>
                </c:pt>
                <c:pt idx="6686">
                  <c:v>149698</c:v>
                </c:pt>
                <c:pt idx="6687">
                  <c:v>149677</c:v>
                </c:pt>
                <c:pt idx="6688">
                  <c:v>149764</c:v>
                </c:pt>
                <c:pt idx="6689">
                  <c:v>149853</c:v>
                </c:pt>
                <c:pt idx="6690">
                  <c:v>149796</c:v>
                </c:pt>
                <c:pt idx="6691">
                  <c:v>149832</c:v>
                </c:pt>
                <c:pt idx="6692">
                  <c:v>149791</c:v>
                </c:pt>
                <c:pt idx="6693">
                  <c:v>149843</c:v>
                </c:pt>
                <c:pt idx="6694">
                  <c:v>149937</c:v>
                </c:pt>
                <c:pt idx="6695">
                  <c:v>149894</c:v>
                </c:pt>
                <c:pt idx="6696">
                  <c:v>149974</c:v>
                </c:pt>
                <c:pt idx="6697">
                  <c:v>149961</c:v>
                </c:pt>
                <c:pt idx="6698">
                  <c:v>149988</c:v>
                </c:pt>
                <c:pt idx="6699">
                  <c:v>150040</c:v>
                </c:pt>
                <c:pt idx="6700">
                  <c:v>150133</c:v>
                </c:pt>
                <c:pt idx="6701">
                  <c:v>150112</c:v>
                </c:pt>
                <c:pt idx="6702">
                  <c:v>149983</c:v>
                </c:pt>
                <c:pt idx="6703">
                  <c:v>150147</c:v>
                </c:pt>
                <c:pt idx="6704">
                  <c:v>150192</c:v>
                </c:pt>
                <c:pt idx="6705">
                  <c:v>150176</c:v>
                </c:pt>
                <c:pt idx="6706">
                  <c:v>150188</c:v>
                </c:pt>
                <c:pt idx="6707">
                  <c:v>150332</c:v>
                </c:pt>
                <c:pt idx="6708">
                  <c:v>150321</c:v>
                </c:pt>
                <c:pt idx="6709">
                  <c:v>150328</c:v>
                </c:pt>
                <c:pt idx="6710">
                  <c:v>150352</c:v>
                </c:pt>
                <c:pt idx="6711">
                  <c:v>150354</c:v>
                </c:pt>
                <c:pt idx="6712">
                  <c:v>150352</c:v>
                </c:pt>
                <c:pt idx="6713">
                  <c:v>150407</c:v>
                </c:pt>
                <c:pt idx="6714">
                  <c:v>150435</c:v>
                </c:pt>
                <c:pt idx="6715">
                  <c:v>150408</c:v>
                </c:pt>
                <c:pt idx="6716">
                  <c:v>150431</c:v>
                </c:pt>
                <c:pt idx="6717">
                  <c:v>150517</c:v>
                </c:pt>
                <c:pt idx="6718">
                  <c:v>150503</c:v>
                </c:pt>
                <c:pt idx="6719">
                  <c:v>150534</c:v>
                </c:pt>
                <c:pt idx="6720">
                  <c:v>150562</c:v>
                </c:pt>
                <c:pt idx="6721">
                  <c:v>150591</c:v>
                </c:pt>
                <c:pt idx="6722">
                  <c:v>150597</c:v>
                </c:pt>
                <c:pt idx="6723">
                  <c:v>150655</c:v>
                </c:pt>
                <c:pt idx="6724">
                  <c:v>150659</c:v>
                </c:pt>
                <c:pt idx="6725">
                  <c:v>150710</c:v>
                </c:pt>
                <c:pt idx="6726">
                  <c:v>150739</c:v>
                </c:pt>
                <c:pt idx="6727">
                  <c:v>150714</c:v>
                </c:pt>
                <c:pt idx="6728">
                  <c:v>150773</c:v>
                </c:pt>
                <c:pt idx="6729">
                  <c:v>150797</c:v>
                </c:pt>
                <c:pt idx="6730">
                  <c:v>150812</c:v>
                </c:pt>
                <c:pt idx="6731">
                  <c:v>150850</c:v>
                </c:pt>
                <c:pt idx="6732">
                  <c:v>150870</c:v>
                </c:pt>
                <c:pt idx="6733">
                  <c:v>150906</c:v>
                </c:pt>
                <c:pt idx="6734">
                  <c:v>150931</c:v>
                </c:pt>
                <c:pt idx="6735">
                  <c:v>150956</c:v>
                </c:pt>
                <c:pt idx="6736">
                  <c:v>151004</c:v>
                </c:pt>
                <c:pt idx="6737">
                  <c:v>150997</c:v>
                </c:pt>
                <c:pt idx="6738">
                  <c:v>151052</c:v>
                </c:pt>
                <c:pt idx="6739">
                  <c:v>151027</c:v>
                </c:pt>
                <c:pt idx="6740">
                  <c:v>151102</c:v>
                </c:pt>
                <c:pt idx="6741">
                  <c:v>151141</c:v>
                </c:pt>
                <c:pt idx="6742">
                  <c:v>151166</c:v>
                </c:pt>
                <c:pt idx="6743">
                  <c:v>151183</c:v>
                </c:pt>
                <c:pt idx="6744">
                  <c:v>151193</c:v>
                </c:pt>
                <c:pt idx="6745">
                  <c:v>151166</c:v>
                </c:pt>
                <c:pt idx="6746">
                  <c:v>151138</c:v>
                </c:pt>
                <c:pt idx="6747">
                  <c:v>151310</c:v>
                </c:pt>
                <c:pt idx="6748">
                  <c:v>151303</c:v>
                </c:pt>
                <c:pt idx="6749">
                  <c:v>151351</c:v>
                </c:pt>
                <c:pt idx="6750">
                  <c:v>151315</c:v>
                </c:pt>
                <c:pt idx="6751">
                  <c:v>151398</c:v>
                </c:pt>
                <c:pt idx="6752">
                  <c:v>151286</c:v>
                </c:pt>
                <c:pt idx="6753">
                  <c:v>151425</c:v>
                </c:pt>
                <c:pt idx="6754">
                  <c:v>151449</c:v>
                </c:pt>
                <c:pt idx="6755">
                  <c:v>151486</c:v>
                </c:pt>
                <c:pt idx="6756">
                  <c:v>151506</c:v>
                </c:pt>
                <c:pt idx="6757">
                  <c:v>151534</c:v>
                </c:pt>
                <c:pt idx="6758">
                  <c:v>151551</c:v>
                </c:pt>
                <c:pt idx="6759">
                  <c:v>151553</c:v>
                </c:pt>
                <c:pt idx="6760">
                  <c:v>151580</c:v>
                </c:pt>
                <c:pt idx="6761">
                  <c:v>151590</c:v>
                </c:pt>
                <c:pt idx="6762">
                  <c:v>151516</c:v>
                </c:pt>
                <c:pt idx="6763">
                  <c:v>151678</c:v>
                </c:pt>
                <c:pt idx="6764">
                  <c:v>151664</c:v>
                </c:pt>
                <c:pt idx="6765">
                  <c:v>151668</c:v>
                </c:pt>
                <c:pt idx="6766">
                  <c:v>151703</c:v>
                </c:pt>
                <c:pt idx="6767">
                  <c:v>151712</c:v>
                </c:pt>
                <c:pt idx="6768">
                  <c:v>151793</c:v>
                </c:pt>
                <c:pt idx="6769">
                  <c:v>151801</c:v>
                </c:pt>
                <c:pt idx="6770">
                  <c:v>151823</c:v>
                </c:pt>
                <c:pt idx="6771">
                  <c:v>151903</c:v>
                </c:pt>
                <c:pt idx="6772">
                  <c:v>151974</c:v>
                </c:pt>
                <c:pt idx="6773">
                  <c:v>151910</c:v>
                </c:pt>
                <c:pt idx="6774">
                  <c:v>151940</c:v>
                </c:pt>
                <c:pt idx="6775">
                  <c:v>151974</c:v>
                </c:pt>
                <c:pt idx="6776">
                  <c:v>151974</c:v>
                </c:pt>
                <c:pt idx="6777">
                  <c:v>152064</c:v>
                </c:pt>
                <c:pt idx="6778">
                  <c:v>152031</c:v>
                </c:pt>
                <c:pt idx="6779">
                  <c:v>152100</c:v>
                </c:pt>
                <c:pt idx="6780">
                  <c:v>152051</c:v>
                </c:pt>
                <c:pt idx="6781">
                  <c:v>152063</c:v>
                </c:pt>
                <c:pt idx="6782">
                  <c:v>152156</c:v>
                </c:pt>
                <c:pt idx="6783">
                  <c:v>152182</c:v>
                </c:pt>
                <c:pt idx="6784">
                  <c:v>152234</c:v>
                </c:pt>
                <c:pt idx="6785">
                  <c:v>152291</c:v>
                </c:pt>
                <c:pt idx="6786">
                  <c:v>152224</c:v>
                </c:pt>
                <c:pt idx="6787">
                  <c:v>152261</c:v>
                </c:pt>
                <c:pt idx="6788">
                  <c:v>152251</c:v>
                </c:pt>
                <c:pt idx="6789">
                  <c:v>152386</c:v>
                </c:pt>
                <c:pt idx="6790">
                  <c:v>152378</c:v>
                </c:pt>
                <c:pt idx="6791">
                  <c:v>152375</c:v>
                </c:pt>
                <c:pt idx="6792">
                  <c:v>152411</c:v>
                </c:pt>
                <c:pt idx="6793">
                  <c:v>152382</c:v>
                </c:pt>
                <c:pt idx="6794">
                  <c:v>152486</c:v>
                </c:pt>
                <c:pt idx="6795">
                  <c:v>152510</c:v>
                </c:pt>
                <c:pt idx="6796">
                  <c:v>152469</c:v>
                </c:pt>
                <c:pt idx="6797">
                  <c:v>152511</c:v>
                </c:pt>
                <c:pt idx="6798">
                  <c:v>152603</c:v>
                </c:pt>
                <c:pt idx="6799">
                  <c:v>152644</c:v>
                </c:pt>
                <c:pt idx="6800">
                  <c:v>152603</c:v>
                </c:pt>
                <c:pt idx="6801">
                  <c:v>152622</c:v>
                </c:pt>
                <c:pt idx="6802">
                  <c:v>152712</c:v>
                </c:pt>
                <c:pt idx="6803">
                  <c:v>152657</c:v>
                </c:pt>
                <c:pt idx="6804">
                  <c:v>152787</c:v>
                </c:pt>
                <c:pt idx="6805">
                  <c:v>152785</c:v>
                </c:pt>
                <c:pt idx="6806">
                  <c:v>152731</c:v>
                </c:pt>
                <c:pt idx="6807">
                  <c:v>152758</c:v>
                </c:pt>
                <c:pt idx="6808">
                  <c:v>152846</c:v>
                </c:pt>
                <c:pt idx="6809">
                  <c:v>152842</c:v>
                </c:pt>
                <c:pt idx="6810">
                  <c:v>152862</c:v>
                </c:pt>
                <c:pt idx="6811">
                  <c:v>152892</c:v>
                </c:pt>
                <c:pt idx="6812">
                  <c:v>152898</c:v>
                </c:pt>
                <c:pt idx="6813">
                  <c:v>152948</c:v>
                </c:pt>
                <c:pt idx="6814">
                  <c:v>153030</c:v>
                </c:pt>
                <c:pt idx="6815">
                  <c:v>153055</c:v>
                </c:pt>
                <c:pt idx="6816">
                  <c:v>153041</c:v>
                </c:pt>
                <c:pt idx="6817">
                  <c:v>153072</c:v>
                </c:pt>
                <c:pt idx="6818">
                  <c:v>153078</c:v>
                </c:pt>
                <c:pt idx="6819">
                  <c:v>153050</c:v>
                </c:pt>
                <c:pt idx="6820">
                  <c:v>153137</c:v>
                </c:pt>
                <c:pt idx="6821">
                  <c:v>153221</c:v>
                </c:pt>
                <c:pt idx="6822">
                  <c:v>153224</c:v>
                </c:pt>
                <c:pt idx="6823">
                  <c:v>153206</c:v>
                </c:pt>
                <c:pt idx="6824">
                  <c:v>153256</c:v>
                </c:pt>
                <c:pt idx="6825">
                  <c:v>153230</c:v>
                </c:pt>
                <c:pt idx="6826">
                  <c:v>153313</c:v>
                </c:pt>
                <c:pt idx="6827">
                  <c:v>153346</c:v>
                </c:pt>
                <c:pt idx="6828">
                  <c:v>153304</c:v>
                </c:pt>
                <c:pt idx="6829">
                  <c:v>153373</c:v>
                </c:pt>
                <c:pt idx="6830">
                  <c:v>153436</c:v>
                </c:pt>
                <c:pt idx="6831">
                  <c:v>153404</c:v>
                </c:pt>
                <c:pt idx="6832">
                  <c:v>153504</c:v>
                </c:pt>
                <c:pt idx="6833">
                  <c:v>153432</c:v>
                </c:pt>
                <c:pt idx="6834">
                  <c:v>153457</c:v>
                </c:pt>
                <c:pt idx="6835">
                  <c:v>153523</c:v>
                </c:pt>
                <c:pt idx="6836">
                  <c:v>153569</c:v>
                </c:pt>
                <c:pt idx="6837">
                  <c:v>153627</c:v>
                </c:pt>
                <c:pt idx="6838">
                  <c:v>153599</c:v>
                </c:pt>
                <c:pt idx="6839">
                  <c:v>153609</c:v>
                </c:pt>
                <c:pt idx="6840">
                  <c:v>153642</c:v>
                </c:pt>
                <c:pt idx="6841">
                  <c:v>153582</c:v>
                </c:pt>
                <c:pt idx="6842">
                  <c:v>153715</c:v>
                </c:pt>
                <c:pt idx="6843">
                  <c:v>153765</c:v>
                </c:pt>
                <c:pt idx="6844">
                  <c:v>153672</c:v>
                </c:pt>
                <c:pt idx="6845">
                  <c:v>153735</c:v>
                </c:pt>
                <c:pt idx="6846">
                  <c:v>153835</c:v>
                </c:pt>
                <c:pt idx="6847">
                  <c:v>153875</c:v>
                </c:pt>
                <c:pt idx="6848">
                  <c:v>153796</c:v>
                </c:pt>
                <c:pt idx="6849">
                  <c:v>153805</c:v>
                </c:pt>
                <c:pt idx="6850">
                  <c:v>153833</c:v>
                </c:pt>
                <c:pt idx="6851">
                  <c:v>153967</c:v>
                </c:pt>
                <c:pt idx="6852">
                  <c:v>153915</c:v>
                </c:pt>
                <c:pt idx="6853">
                  <c:v>153997</c:v>
                </c:pt>
                <c:pt idx="6854">
                  <c:v>153983</c:v>
                </c:pt>
                <c:pt idx="6855">
                  <c:v>154002</c:v>
                </c:pt>
                <c:pt idx="6856">
                  <c:v>153991</c:v>
                </c:pt>
                <c:pt idx="6857">
                  <c:v>154064</c:v>
                </c:pt>
                <c:pt idx="6858">
                  <c:v>154063</c:v>
                </c:pt>
                <c:pt idx="6859">
                  <c:v>154098</c:v>
                </c:pt>
                <c:pt idx="6860">
                  <c:v>154077</c:v>
                </c:pt>
                <c:pt idx="6861">
                  <c:v>154117</c:v>
                </c:pt>
                <c:pt idx="6862">
                  <c:v>154111</c:v>
                </c:pt>
                <c:pt idx="6863">
                  <c:v>154237</c:v>
                </c:pt>
                <c:pt idx="6864">
                  <c:v>154230</c:v>
                </c:pt>
                <c:pt idx="6865">
                  <c:v>154282</c:v>
                </c:pt>
                <c:pt idx="6866">
                  <c:v>154250</c:v>
                </c:pt>
                <c:pt idx="6867">
                  <c:v>154343</c:v>
                </c:pt>
                <c:pt idx="6868">
                  <c:v>154329</c:v>
                </c:pt>
                <c:pt idx="6869">
                  <c:v>154357</c:v>
                </c:pt>
                <c:pt idx="6870">
                  <c:v>154336</c:v>
                </c:pt>
                <c:pt idx="6871">
                  <c:v>154358</c:v>
                </c:pt>
                <c:pt idx="6872">
                  <c:v>154457</c:v>
                </c:pt>
                <c:pt idx="6873">
                  <c:v>154518</c:v>
                </c:pt>
                <c:pt idx="6874">
                  <c:v>154528</c:v>
                </c:pt>
                <c:pt idx="6875">
                  <c:v>154529</c:v>
                </c:pt>
                <c:pt idx="6876">
                  <c:v>154566</c:v>
                </c:pt>
                <c:pt idx="6877">
                  <c:v>154611</c:v>
                </c:pt>
                <c:pt idx="6878">
                  <c:v>154610</c:v>
                </c:pt>
                <c:pt idx="6879">
                  <c:v>154652</c:v>
                </c:pt>
                <c:pt idx="6880">
                  <c:v>154734</c:v>
                </c:pt>
                <c:pt idx="6881">
                  <c:v>154654</c:v>
                </c:pt>
                <c:pt idx="6882">
                  <c:v>154683</c:v>
                </c:pt>
                <c:pt idx="6883">
                  <c:v>154760</c:v>
                </c:pt>
                <c:pt idx="6884">
                  <c:v>154819</c:v>
                </c:pt>
                <c:pt idx="6885">
                  <c:v>154786</c:v>
                </c:pt>
                <c:pt idx="6886">
                  <c:v>154795</c:v>
                </c:pt>
                <c:pt idx="6887">
                  <c:v>154864</c:v>
                </c:pt>
                <c:pt idx="6888">
                  <c:v>154799</c:v>
                </c:pt>
                <c:pt idx="6889">
                  <c:v>154886</c:v>
                </c:pt>
                <c:pt idx="6890">
                  <c:v>154920</c:v>
                </c:pt>
                <c:pt idx="6891">
                  <c:v>154941</c:v>
                </c:pt>
                <c:pt idx="6892">
                  <c:v>155007</c:v>
                </c:pt>
                <c:pt idx="6893">
                  <c:v>155026</c:v>
                </c:pt>
                <c:pt idx="6894">
                  <c:v>154976</c:v>
                </c:pt>
                <c:pt idx="6895">
                  <c:v>155035</c:v>
                </c:pt>
                <c:pt idx="6896">
                  <c:v>155052</c:v>
                </c:pt>
                <c:pt idx="6897">
                  <c:v>155153</c:v>
                </c:pt>
                <c:pt idx="6898">
                  <c:v>155055</c:v>
                </c:pt>
                <c:pt idx="6899">
                  <c:v>155111</c:v>
                </c:pt>
                <c:pt idx="6900">
                  <c:v>155145</c:v>
                </c:pt>
                <c:pt idx="6901">
                  <c:v>155207</c:v>
                </c:pt>
                <c:pt idx="6902">
                  <c:v>155210</c:v>
                </c:pt>
                <c:pt idx="6903">
                  <c:v>155225</c:v>
                </c:pt>
                <c:pt idx="6904">
                  <c:v>155348</c:v>
                </c:pt>
                <c:pt idx="6905">
                  <c:v>155314</c:v>
                </c:pt>
                <c:pt idx="6906">
                  <c:v>155337</c:v>
                </c:pt>
                <c:pt idx="6907">
                  <c:v>155371</c:v>
                </c:pt>
                <c:pt idx="6908">
                  <c:v>155402</c:v>
                </c:pt>
                <c:pt idx="6909">
                  <c:v>155386</c:v>
                </c:pt>
                <c:pt idx="6910">
                  <c:v>155395</c:v>
                </c:pt>
                <c:pt idx="6911">
                  <c:v>155367</c:v>
                </c:pt>
                <c:pt idx="6912">
                  <c:v>155448</c:v>
                </c:pt>
                <c:pt idx="6913">
                  <c:v>155455</c:v>
                </c:pt>
                <c:pt idx="6914">
                  <c:v>155582</c:v>
                </c:pt>
                <c:pt idx="6915">
                  <c:v>155490</c:v>
                </c:pt>
                <c:pt idx="6916">
                  <c:v>155612</c:v>
                </c:pt>
                <c:pt idx="6917">
                  <c:v>155647</c:v>
                </c:pt>
                <c:pt idx="6918">
                  <c:v>155631</c:v>
                </c:pt>
                <c:pt idx="6919">
                  <c:v>155649</c:v>
                </c:pt>
                <c:pt idx="6920">
                  <c:v>155727</c:v>
                </c:pt>
                <c:pt idx="6921">
                  <c:v>155661</c:v>
                </c:pt>
                <c:pt idx="6922">
                  <c:v>155696</c:v>
                </c:pt>
                <c:pt idx="6923">
                  <c:v>155739</c:v>
                </c:pt>
                <c:pt idx="6924">
                  <c:v>155770</c:v>
                </c:pt>
                <c:pt idx="6925">
                  <c:v>155819</c:v>
                </c:pt>
                <c:pt idx="6926">
                  <c:v>155861</c:v>
                </c:pt>
                <c:pt idx="6927">
                  <c:v>155841</c:v>
                </c:pt>
                <c:pt idx="6928">
                  <c:v>155846</c:v>
                </c:pt>
                <c:pt idx="6929">
                  <c:v>155892</c:v>
                </c:pt>
                <c:pt idx="6930">
                  <c:v>155918</c:v>
                </c:pt>
                <c:pt idx="6931">
                  <c:v>155951</c:v>
                </c:pt>
                <c:pt idx="6932">
                  <c:v>155983</c:v>
                </c:pt>
                <c:pt idx="6933">
                  <c:v>155912</c:v>
                </c:pt>
                <c:pt idx="6934">
                  <c:v>156024</c:v>
                </c:pt>
                <c:pt idx="6935">
                  <c:v>156036</c:v>
                </c:pt>
                <c:pt idx="6936">
                  <c:v>156017</c:v>
                </c:pt>
                <c:pt idx="6937">
                  <c:v>156100</c:v>
                </c:pt>
                <c:pt idx="6938">
                  <c:v>156109</c:v>
                </c:pt>
                <c:pt idx="6939">
                  <c:v>156155</c:v>
                </c:pt>
                <c:pt idx="6940">
                  <c:v>156132</c:v>
                </c:pt>
                <c:pt idx="6941">
                  <c:v>156227</c:v>
                </c:pt>
                <c:pt idx="6942">
                  <c:v>156230</c:v>
                </c:pt>
                <c:pt idx="6943">
                  <c:v>156289</c:v>
                </c:pt>
                <c:pt idx="6944">
                  <c:v>156226</c:v>
                </c:pt>
                <c:pt idx="6945">
                  <c:v>156311</c:v>
                </c:pt>
                <c:pt idx="6946">
                  <c:v>156329</c:v>
                </c:pt>
                <c:pt idx="6947">
                  <c:v>156358</c:v>
                </c:pt>
                <c:pt idx="6948">
                  <c:v>156421</c:v>
                </c:pt>
                <c:pt idx="6949">
                  <c:v>156413</c:v>
                </c:pt>
                <c:pt idx="6950">
                  <c:v>156390</c:v>
                </c:pt>
                <c:pt idx="6951">
                  <c:v>156428</c:v>
                </c:pt>
                <c:pt idx="6952">
                  <c:v>156491</c:v>
                </c:pt>
                <c:pt idx="6953">
                  <c:v>156445</c:v>
                </c:pt>
                <c:pt idx="6954">
                  <c:v>156498</c:v>
                </c:pt>
                <c:pt idx="6955">
                  <c:v>156593</c:v>
                </c:pt>
                <c:pt idx="6956">
                  <c:v>156528</c:v>
                </c:pt>
                <c:pt idx="6957">
                  <c:v>156644</c:v>
                </c:pt>
                <c:pt idx="6958">
                  <c:v>156622</c:v>
                </c:pt>
                <c:pt idx="6959">
                  <c:v>156698</c:v>
                </c:pt>
                <c:pt idx="6960">
                  <c:v>156704</c:v>
                </c:pt>
                <c:pt idx="6961">
                  <c:v>156694</c:v>
                </c:pt>
                <c:pt idx="6962">
                  <c:v>156720</c:v>
                </c:pt>
                <c:pt idx="6963">
                  <c:v>156735</c:v>
                </c:pt>
                <c:pt idx="6964">
                  <c:v>156791</c:v>
                </c:pt>
                <c:pt idx="6965">
                  <c:v>156757</c:v>
                </c:pt>
                <c:pt idx="6966">
                  <c:v>156781</c:v>
                </c:pt>
                <c:pt idx="6967">
                  <c:v>156882</c:v>
                </c:pt>
                <c:pt idx="6968">
                  <c:v>156876</c:v>
                </c:pt>
                <c:pt idx="6969">
                  <c:v>156841</c:v>
                </c:pt>
                <c:pt idx="6970">
                  <c:v>156938</c:v>
                </c:pt>
                <c:pt idx="6971">
                  <c:v>156876</c:v>
                </c:pt>
                <c:pt idx="6972">
                  <c:v>156959</c:v>
                </c:pt>
                <c:pt idx="6973">
                  <c:v>157008</c:v>
                </c:pt>
                <c:pt idx="6974">
                  <c:v>156929</c:v>
                </c:pt>
                <c:pt idx="6975">
                  <c:v>157102</c:v>
                </c:pt>
                <c:pt idx="6976">
                  <c:v>157036</c:v>
                </c:pt>
                <c:pt idx="6977">
                  <c:v>157090</c:v>
                </c:pt>
                <c:pt idx="6978">
                  <c:v>157157</c:v>
                </c:pt>
                <c:pt idx="6979">
                  <c:v>157101</c:v>
                </c:pt>
                <c:pt idx="6980">
                  <c:v>157112</c:v>
                </c:pt>
                <c:pt idx="6981">
                  <c:v>157253</c:v>
                </c:pt>
                <c:pt idx="6982">
                  <c:v>157276</c:v>
                </c:pt>
                <c:pt idx="6983">
                  <c:v>157222</c:v>
                </c:pt>
                <c:pt idx="6984">
                  <c:v>157236</c:v>
                </c:pt>
                <c:pt idx="6985">
                  <c:v>157341</c:v>
                </c:pt>
                <c:pt idx="6986">
                  <c:v>157325</c:v>
                </c:pt>
                <c:pt idx="6987">
                  <c:v>157306</c:v>
                </c:pt>
                <c:pt idx="6988">
                  <c:v>157456</c:v>
                </c:pt>
                <c:pt idx="6989">
                  <c:v>157385</c:v>
                </c:pt>
                <c:pt idx="6990">
                  <c:v>157422</c:v>
                </c:pt>
                <c:pt idx="6991">
                  <c:v>157496</c:v>
                </c:pt>
                <c:pt idx="6992">
                  <c:v>157549</c:v>
                </c:pt>
                <c:pt idx="6993">
                  <c:v>157490</c:v>
                </c:pt>
                <c:pt idx="6994">
                  <c:v>157560</c:v>
                </c:pt>
                <c:pt idx="6995">
                  <c:v>157519</c:v>
                </c:pt>
                <c:pt idx="6996">
                  <c:v>157574</c:v>
                </c:pt>
                <c:pt idx="6997">
                  <c:v>157563</c:v>
                </c:pt>
                <c:pt idx="6998">
                  <c:v>157644</c:v>
                </c:pt>
                <c:pt idx="6999">
                  <c:v>157677</c:v>
                </c:pt>
                <c:pt idx="7000">
                  <c:v>157742</c:v>
                </c:pt>
                <c:pt idx="7001">
                  <c:v>157710</c:v>
                </c:pt>
                <c:pt idx="7002">
                  <c:v>157719</c:v>
                </c:pt>
                <c:pt idx="7003">
                  <c:v>157774</c:v>
                </c:pt>
                <c:pt idx="7004">
                  <c:v>157707</c:v>
                </c:pt>
                <c:pt idx="7005">
                  <c:v>157725</c:v>
                </c:pt>
                <c:pt idx="7006">
                  <c:v>157794</c:v>
                </c:pt>
                <c:pt idx="7007">
                  <c:v>157824</c:v>
                </c:pt>
                <c:pt idx="7008">
                  <c:v>157845</c:v>
                </c:pt>
                <c:pt idx="7009">
                  <c:v>157940</c:v>
                </c:pt>
                <c:pt idx="7010">
                  <c:v>157942</c:v>
                </c:pt>
                <c:pt idx="7011">
                  <c:v>157959</c:v>
                </c:pt>
                <c:pt idx="7012">
                  <c:v>157989</c:v>
                </c:pt>
                <c:pt idx="7013">
                  <c:v>157988</c:v>
                </c:pt>
                <c:pt idx="7014">
                  <c:v>158057</c:v>
                </c:pt>
                <c:pt idx="7015">
                  <c:v>158075</c:v>
                </c:pt>
                <c:pt idx="7016">
                  <c:v>158036</c:v>
                </c:pt>
                <c:pt idx="7017">
                  <c:v>158043</c:v>
                </c:pt>
                <c:pt idx="7018">
                  <c:v>158182</c:v>
                </c:pt>
                <c:pt idx="7019">
                  <c:v>158118</c:v>
                </c:pt>
                <c:pt idx="7020">
                  <c:v>158134</c:v>
                </c:pt>
                <c:pt idx="7021">
                  <c:v>158151</c:v>
                </c:pt>
                <c:pt idx="7022">
                  <c:v>158151</c:v>
                </c:pt>
                <c:pt idx="7023">
                  <c:v>158345</c:v>
                </c:pt>
                <c:pt idx="7024">
                  <c:v>158216</c:v>
                </c:pt>
                <c:pt idx="7025">
                  <c:v>158299</c:v>
                </c:pt>
                <c:pt idx="7026">
                  <c:v>158345</c:v>
                </c:pt>
                <c:pt idx="7027">
                  <c:v>158390</c:v>
                </c:pt>
                <c:pt idx="7028">
                  <c:v>158396</c:v>
                </c:pt>
                <c:pt idx="7029">
                  <c:v>158396</c:v>
                </c:pt>
                <c:pt idx="7030">
                  <c:v>158455</c:v>
                </c:pt>
                <c:pt idx="7031">
                  <c:v>158393</c:v>
                </c:pt>
                <c:pt idx="7032">
                  <c:v>158543</c:v>
                </c:pt>
                <c:pt idx="7033">
                  <c:v>158521</c:v>
                </c:pt>
                <c:pt idx="7034">
                  <c:v>158450</c:v>
                </c:pt>
                <c:pt idx="7035">
                  <c:v>158589</c:v>
                </c:pt>
                <c:pt idx="7036">
                  <c:v>158635</c:v>
                </c:pt>
                <c:pt idx="7037">
                  <c:v>158616</c:v>
                </c:pt>
                <c:pt idx="7038">
                  <c:v>158685</c:v>
                </c:pt>
                <c:pt idx="7039">
                  <c:v>158658</c:v>
                </c:pt>
                <c:pt idx="7040">
                  <c:v>158667</c:v>
                </c:pt>
                <c:pt idx="7041">
                  <c:v>158741</c:v>
                </c:pt>
                <c:pt idx="7042">
                  <c:v>158764</c:v>
                </c:pt>
                <c:pt idx="7043">
                  <c:v>158814</c:v>
                </c:pt>
                <c:pt idx="7044">
                  <c:v>158756</c:v>
                </c:pt>
                <c:pt idx="7045">
                  <c:v>158753</c:v>
                </c:pt>
                <c:pt idx="7046">
                  <c:v>158835</c:v>
                </c:pt>
                <c:pt idx="7047">
                  <c:v>158892</c:v>
                </c:pt>
                <c:pt idx="7048">
                  <c:v>158884</c:v>
                </c:pt>
                <c:pt idx="7049">
                  <c:v>158914</c:v>
                </c:pt>
                <c:pt idx="7050">
                  <c:v>158965</c:v>
                </c:pt>
                <c:pt idx="7051">
                  <c:v>159007</c:v>
                </c:pt>
                <c:pt idx="7052">
                  <c:v>159017</c:v>
                </c:pt>
                <c:pt idx="7053">
                  <c:v>159045</c:v>
                </c:pt>
                <c:pt idx="7054">
                  <c:v>159008</c:v>
                </c:pt>
                <c:pt idx="7055">
                  <c:v>158985</c:v>
                </c:pt>
                <c:pt idx="7056">
                  <c:v>159034</c:v>
                </c:pt>
                <c:pt idx="7057">
                  <c:v>159178</c:v>
                </c:pt>
                <c:pt idx="7058">
                  <c:v>159166</c:v>
                </c:pt>
                <c:pt idx="7059">
                  <c:v>159126</c:v>
                </c:pt>
                <c:pt idx="7060">
                  <c:v>159240</c:v>
                </c:pt>
                <c:pt idx="7061">
                  <c:v>159273</c:v>
                </c:pt>
                <c:pt idx="7062">
                  <c:v>159247</c:v>
                </c:pt>
                <c:pt idx="7063">
                  <c:v>159267</c:v>
                </c:pt>
                <c:pt idx="7064">
                  <c:v>159304</c:v>
                </c:pt>
                <c:pt idx="7065">
                  <c:v>159359</c:v>
                </c:pt>
                <c:pt idx="7066">
                  <c:v>159379</c:v>
                </c:pt>
                <c:pt idx="7067">
                  <c:v>159452</c:v>
                </c:pt>
                <c:pt idx="7068">
                  <c:v>159424</c:v>
                </c:pt>
                <c:pt idx="7069">
                  <c:v>159407</c:v>
                </c:pt>
                <c:pt idx="7070">
                  <c:v>159494</c:v>
                </c:pt>
                <c:pt idx="7071">
                  <c:v>159556</c:v>
                </c:pt>
                <c:pt idx="7072">
                  <c:v>159522</c:v>
                </c:pt>
                <c:pt idx="7073">
                  <c:v>159561</c:v>
                </c:pt>
                <c:pt idx="7074">
                  <c:v>159615</c:v>
                </c:pt>
                <c:pt idx="7075">
                  <c:v>159646</c:v>
                </c:pt>
                <c:pt idx="7076">
                  <c:v>159518</c:v>
                </c:pt>
                <c:pt idx="7077">
                  <c:v>159622</c:v>
                </c:pt>
                <c:pt idx="7078">
                  <c:v>159672</c:v>
                </c:pt>
                <c:pt idx="7079">
                  <c:v>159690</c:v>
                </c:pt>
                <c:pt idx="7080">
                  <c:v>159720</c:v>
                </c:pt>
                <c:pt idx="7081">
                  <c:v>159773</c:v>
                </c:pt>
                <c:pt idx="7082">
                  <c:v>159775</c:v>
                </c:pt>
                <c:pt idx="7083">
                  <c:v>159807</c:v>
                </c:pt>
                <c:pt idx="7084">
                  <c:v>159849</c:v>
                </c:pt>
                <c:pt idx="7085">
                  <c:v>159907</c:v>
                </c:pt>
                <c:pt idx="7086">
                  <c:v>159935</c:v>
                </c:pt>
                <c:pt idx="7087">
                  <c:v>159912</c:v>
                </c:pt>
                <c:pt idx="7088">
                  <c:v>159901</c:v>
                </c:pt>
                <c:pt idx="7089">
                  <c:v>159962</c:v>
                </c:pt>
                <c:pt idx="7090">
                  <c:v>160049</c:v>
                </c:pt>
                <c:pt idx="7091">
                  <c:v>160032</c:v>
                </c:pt>
                <c:pt idx="7092">
                  <c:v>160141</c:v>
                </c:pt>
                <c:pt idx="7093">
                  <c:v>160118</c:v>
                </c:pt>
                <c:pt idx="7094">
                  <c:v>160077</c:v>
                </c:pt>
                <c:pt idx="7095">
                  <c:v>160042</c:v>
                </c:pt>
                <c:pt idx="7096">
                  <c:v>160093</c:v>
                </c:pt>
                <c:pt idx="7097">
                  <c:v>160085</c:v>
                </c:pt>
                <c:pt idx="7098">
                  <c:v>160234</c:v>
                </c:pt>
                <c:pt idx="7099">
                  <c:v>160162</c:v>
                </c:pt>
                <c:pt idx="7100">
                  <c:v>160200</c:v>
                </c:pt>
                <c:pt idx="7101">
                  <c:v>160228</c:v>
                </c:pt>
                <c:pt idx="7102">
                  <c:v>160349</c:v>
                </c:pt>
                <c:pt idx="7103">
                  <c:v>160304</c:v>
                </c:pt>
                <c:pt idx="7104">
                  <c:v>160367</c:v>
                </c:pt>
                <c:pt idx="7105">
                  <c:v>160395</c:v>
                </c:pt>
                <c:pt idx="7106">
                  <c:v>160334</c:v>
                </c:pt>
                <c:pt idx="7107">
                  <c:v>160437</c:v>
                </c:pt>
                <c:pt idx="7108">
                  <c:v>160479</c:v>
                </c:pt>
                <c:pt idx="7109">
                  <c:v>160405</c:v>
                </c:pt>
                <c:pt idx="7110">
                  <c:v>160520</c:v>
                </c:pt>
                <c:pt idx="7111">
                  <c:v>160500</c:v>
                </c:pt>
                <c:pt idx="7112">
                  <c:v>160529</c:v>
                </c:pt>
                <c:pt idx="7113">
                  <c:v>160495</c:v>
                </c:pt>
                <c:pt idx="7114">
                  <c:v>160519</c:v>
                </c:pt>
                <c:pt idx="7115">
                  <c:v>160549</c:v>
                </c:pt>
                <c:pt idx="7116">
                  <c:v>160583</c:v>
                </c:pt>
                <c:pt idx="7117">
                  <c:v>160650</c:v>
                </c:pt>
                <c:pt idx="7118">
                  <c:v>160692</c:v>
                </c:pt>
                <c:pt idx="7119">
                  <c:v>160634</c:v>
                </c:pt>
                <c:pt idx="7120">
                  <c:v>160692</c:v>
                </c:pt>
                <c:pt idx="7121">
                  <c:v>160695</c:v>
                </c:pt>
                <c:pt idx="7122">
                  <c:v>160676</c:v>
                </c:pt>
                <c:pt idx="7123">
                  <c:v>160816</c:v>
                </c:pt>
                <c:pt idx="7124">
                  <c:v>160885</c:v>
                </c:pt>
                <c:pt idx="7125">
                  <c:v>160915</c:v>
                </c:pt>
                <c:pt idx="7126">
                  <c:v>160896</c:v>
                </c:pt>
                <c:pt idx="7127">
                  <c:v>160971</c:v>
                </c:pt>
                <c:pt idx="7128">
                  <c:v>160911</c:v>
                </c:pt>
                <c:pt idx="7129">
                  <c:v>160954</c:v>
                </c:pt>
                <c:pt idx="7130">
                  <c:v>161021</c:v>
                </c:pt>
                <c:pt idx="7131">
                  <c:v>161102</c:v>
                </c:pt>
                <c:pt idx="7132">
                  <c:v>160992</c:v>
                </c:pt>
                <c:pt idx="7133">
                  <c:v>161030</c:v>
                </c:pt>
                <c:pt idx="7134">
                  <c:v>161069</c:v>
                </c:pt>
                <c:pt idx="7135">
                  <c:v>161100</c:v>
                </c:pt>
                <c:pt idx="7136">
                  <c:v>161155</c:v>
                </c:pt>
                <c:pt idx="7137">
                  <c:v>161212</c:v>
                </c:pt>
                <c:pt idx="7138">
                  <c:v>161204</c:v>
                </c:pt>
                <c:pt idx="7139">
                  <c:v>161266</c:v>
                </c:pt>
                <c:pt idx="7140">
                  <c:v>161177</c:v>
                </c:pt>
                <c:pt idx="7141">
                  <c:v>161243</c:v>
                </c:pt>
                <c:pt idx="7142">
                  <c:v>161216</c:v>
                </c:pt>
                <c:pt idx="7143">
                  <c:v>161283</c:v>
                </c:pt>
                <c:pt idx="7144">
                  <c:v>161363</c:v>
                </c:pt>
                <c:pt idx="7145">
                  <c:v>161362</c:v>
                </c:pt>
                <c:pt idx="7146">
                  <c:v>161454</c:v>
                </c:pt>
                <c:pt idx="7147">
                  <c:v>161413</c:v>
                </c:pt>
                <c:pt idx="7148">
                  <c:v>161481</c:v>
                </c:pt>
                <c:pt idx="7149">
                  <c:v>161397</c:v>
                </c:pt>
                <c:pt idx="7150">
                  <c:v>161572</c:v>
                </c:pt>
                <c:pt idx="7151">
                  <c:v>161512</c:v>
                </c:pt>
                <c:pt idx="7152">
                  <c:v>161504</c:v>
                </c:pt>
                <c:pt idx="7153">
                  <c:v>161554</c:v>
                </c:pt>
                <c:pt idx="7154">
                  <c:v>161553</c:v>
                </c:pt>
                <c:pt idx="7155">
                  <c:v>161577</c:v>
                </c:pt>
                <c:pt idx="7156">
                  <c:v>161646</c:v>
                </c:pt>
                <c:pt idx="7157">
                  <c:v>161647</c:v>
                </c:pt>
                <c:pt idx="7158">
                  <c:v>161715</c:v>
                </c:pt>
                <c:pt idx="7159">
                  <c:v>161682</c:v>
                </c:pt>
                <c:pt idx="7160">
                  <c:v>161661</c:v>
                </c:pt>
                <c:pt idx="7161">
                  <c:v>161742</c:v>
                </c:pt>
                <c:pt idx="7162">
                  <c:v>161791</c:v>
                </c:pt>
                <c:pt idx="7163">
                  <c:v>161799</c:v>
                </c:pt>
                <c:pt idx="7164">
                  <c:v>161828</c:v>
                </c:pt>
                <c:pt idx="7165">
                  <c:v>161843</c:v>
                </c:pt>
                <c:pt idx="7166">
                  <c:v>161892</c:v>
                </c:pt>
                <c:pt idx="7167">
                  <c:v>161953</c:v>
                </c:pt>
                <c:pt idx="7168">
                  <c:v>161916</c:v>
                </c:pt>
                <c:pt idx="7169">
                  <c:v>161946</c:v>
                </c:pt>
                <c:pt idx="7170">
                  <c:v>161962</c:v>
                </c:pt>
                <c:pt idx="7171">
                  <c:v>161953</c:v>
                </c:pt>
                <c:pt idx="7172">
                  <c:v>162040</c:v>
                </c:pt>
                <c:pt idx="7173">
                  <c:v>162022</c:v>
                </c:pt>
                <c:pt idx="7174">
                  <c:v>161979</c:v>
                </c:pt>
                <c:pt idx="7175">
                  <c:v>162053</c:v>
                </c:pt>
                <c:pt idx="7176">
                  <c:v>162093</c:v>
                </c:pt>
                <c:pt idx="7177">
                  <c:v>162127</c:v>
                </c:pt>
                <c:pt idx="7178">
                  <c:v>162173</c:v>
                </c:pt>
                <c:pt idx="7179">
                  <c:v>162183</c:v>
                </c:pt>
                <c:pt idx="7180">
                  <c:v>162182</c:v>
                </c:pt>
                <c:pt idx="7181">
                  <c:v>162223</c:v>
                </c:pt>
                <c:pt idx="7182">
                  <c:v>162244</c:v>
                </c:pt>
                <c:pt idx="7183">
                  <c:v>162197</c:v>
                </c:pt>
                <c:pt idx="7184">
                  <c:v>162294</c:v>
                </c:pt>
                <c:pt idx="7185">
                  <c:v>162299</c:v>
                </c:pt>
                <c:pt idx="7186">
                  <c:v>162348</c:v>
                </c:pt>
                <c:pt idx="7187">
                  <c:v>162400</c:v>
                </c:pt>
                <c:pt idx="7188">
                  <c:v>162469</c:v>
                </c:pt>
                <c:pt idx="7189">
                  <c:v>162441</c:v>
                </c:pt>
                <c:pt idx="7190">
                  <c:v>162459</c:v>
                </c:pt>
                <c:pt idx="7191">
                  <c:v>162490</c:v>
                </c:pt>
                <c:pt idx="7192">
                  <c:v>162449</c:v>
                </c:pt>
                <c:pt idx="7193">
                  <c:v>162485</c:v>
                </c:pt>
                <c:pt idx="7194">
                  <c:v>162584</c:v>
                </c:pt>
                <c:pt idx="7195">
                  <c:v>162602</c:v>
                </c:pt>
                <c:pt idx="7196">
                  <c:v>162680</c:v>
                </c:pt>
                <c:pt idx="7197">
                  <c:v>162560</c:v>
                </c:pt>
                <c:pt idx="7198">
                  <c:v>162618</c:v>
                </c:pt>
                <c:pt idx="7199">
                  <c:v>162698</c:v>
                </c:pt>
                <c:pt idx="7200">
                  <c:v>162732</c:v>
                </c:pt>
                <c:pt idx="7201">
                  <c:v>162715</c:v>
                </c:pt>
                <c:pt idx="7202">
                  <c:v>162742</c:v>
                </c:pt>
                <c:pt idx="7203">
                  <c:v>162788</c:v>
                </c:pt>
                <c:pt idx="7204">
                  <c:v>162795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6-4343-AA0C-B477883AF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898832"/>
        <c:axId val="1991896912"/>
      </c:lineChart>
      <c:catAx>
        <c:axId val="199189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91896912"/>
        <c:crosses val="autoZero"/>
        <c:auto val="1"/>
        <c:lblAlgn val="ctr"/>
        <c:lblOffset val="100"/>
        <c:noMultiLvlLbl val="0"/>
      </c:catAx>
      <c:valAx>
        <c:axId val="199189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9189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'Ark6'!$A$1</c:f>
              <c:strCache>
                <c:ptCount val="1"/>
                <c:pt idx="0">
                  <c:v> insertion_time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'Ark6'!$A$2:$A$11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A-4508-B3C4-162726840185}"/>
            </c:ext>
          </c:extLst>
        </c:ser>
        <c:ser>
          <c:idx val="1"/>
          <c:order val="1"/>
          <c:tx>
            <c:strRef>
              <c:f>'Ark6'!$B$1</c:f>
              <c:strCache>
                <c:ptCount val="1"/>
                <c:pt idx="0">
                  <c:v> merge_time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'Ark6'!$B$2:$B$11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0A-4508-B3C4-162726840185}"/>
            </c:ext>
          </c:extLst>
        </c:ser>
        <c:ser>
          <c:idx val="2"/>
          <c:order val="2"/>
          <c:tx>
            <c:strRef>
              <c:f>'Ark6'!$C$1</c:f>
              <c:strCache>
                <c:ptCount val="1"/>
                <c:pt idx="0">
                  <c:v> bubble_sort_time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'Ark6'!$C$2:$C$11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0A-4508-B3C4-162726840185}"/>
            </c:ext>
          </c:extLst>
        </c:ser>
        <c:ser>
          <c:idx val="3"/>
          <c:order val="3"/>
          <c:tx>
            <c:strRef>
              <c:f>'Ark6'!$D$1</c:f>
              <c:strCache>
                <c:ptCount val="1"/>
                <c:pt idx="0">
                  <c:v> heap_sort_time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'Ark6'!$D$2:$D$11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0A-4508-B3C4-162726840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406368"/>
        <c:axId val="2108407808"/>
      </c:lineChart>
      <c:catAx>
        <c:axId val="210840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08407808"/>
        <c:crosses val="autoZero"/>
        <c:auto val="1"/>
        <c:lblAlgn val="ctr"/>
        <c:lblOffset val="100"/>
        <c:noMultiLvlLbl val="0"/>
      </c:catAx>
      <c:valAx>
        <c:axId val="210840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084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476252</xdr:colOff>
      <xdr:row>5</xdr:row>
      <xdr:rowOff>9525</xdr:rowOff>
    </xdr:from>
    <xdr:to>
      <xdr:col>18</xdr:col>
      <xdr:colOff>779931</xdr:colOff>
      <xdr:row>29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E328D24-A331-CDD0-C9F7-2E6EA770C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451484</xdr:colOff>
      <xdr:row>3</xdr:row>
      <xdr:rowOff>124776</xdr:rowOff>
    </xdr:from>
    <xdr:to>
      <xdr:col>21</xdr:col>
      <xdr:colOff>175259</xdr:colOff>
      <xdr:row>32</xdr:row>
      <xdr:rowOff>72389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EEB6B40-F5C7-28E5-C17C-66606D414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274320</xdr:colOff>
      <xdr:row>4</xdr:row>
      <xdr:rowOff>80010</xdr:rowOff>
    </xdr:from>
    <xdr:to>
      <xdr:col>8</xdr:col>
      <xdr:colOff>601980</xdr:colOff>
      <xdr:row>19</xdr:row>
      <xdr:rowOff>80010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8CF6DA-7D2A-9244-E1AB-8A3B25CF5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453390</xdr:colOff>
      <xdr:row>28</xdr:row>
      <xdr:rowOff>150495</xdr:rowOff>
    </xdr:from>
    <xdr:to>
      <xdr:col>19</xdr:col>
      <xdr:colOff>731520</xdr:colOff>
      <xdr:row>53</xdr:row>
      <xdr:rowOff>5715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CD8735E-42B4-7AEE-BC73-01043709A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273366</xdr:colOff>
      <xdr:row>965</xdr:row>
      <xdr:rowOff>158114</xdr:rowOff>
    </xdr:from>
    <xdr:to>
      <xdr:col>21</xdr:col>
      <xdr:colOff>727709</xdr:colOff>
      <xdr:row>988</xdr:row>
      <xdr:rowOff>167639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6AB6418-B0CE-0391-DD4E-A6EF80120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274320</xdr:colOff>
      <xdr:row>4</xdr:row>
      <xdr:rowOff>80010</xdr:rowOff>
    </xdr:from>
    <xdr:to>
      <xdr:col>8</xdr:col>
      <xdr:colOff>594360</xdr:colOff>
      <xdr:row>19</xdr:row>
      <xdr:rowOff>80010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6DE3CD1-62DF-A53E-C4E4-7A25B41AE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281939</xdr:colOff>
      <xdr:row>8</xdr:row>
      <xdr:rowOff>63816</xdr:rowOff>
    </xdr:from>
    <xdr:to>
      <xdr:col>19</xdr:col>
      <xdr:colOff>558164</xdr:colOff>
      <xdr:row>32</xdr:row>
      <xdr:rowOff>106679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4410CDC-8245-036B-FAE5-D57DB3C91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403860</xdr:colOff>
      <xdr:row>8</xdr:row>
      <xdr:rowOff>41910</xdr:rowOff>
    </xdr:from>
    <xdr:to>
      <xdr:col>6</xdr:col>
      <xdr:colOff>22860</xdr:colOff>
      <xdr:row>23</xdr:row>
      <xdr:rowOff>41910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71BF5A3-D0B7-5560-6685-146DAA91A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8</xdr:row>
      <xdr:rowOff>173355</xdr:rowOff>
    </xdr:from>
    <xdr:to>
      <xdr:col>16</xdr:col>
      <xdr:colOff>217170</xdr:colOff>
      <xdr:row>25</xdr:row>
      <xdr:rowOff>140017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E7BDE95-1F3C-FA1F-1D90-CC2D6BE56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4</xdr:row>
      <xdr:rowOff>80010</xdr:rowOff>
    </xdr:from>
    <xdr:to>
      <xdr:col>11</xdr:col>
      <xdr:colOff>632460</xdr:colOff>
      <xdr:row>19</xdr:row>
      <xdr:rowOff>80010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11B62C9E-3A34-067D-98FE-EE9587A63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2" xr16:uid="{EE8BD8B6-7649-41A3-9BB1-CFF6BDFB4357}" autoFormatId="16" applyNumberFormats="0" applyBorderFormats="0" applyFontFormats="0" applyPatternFormats="0" applyAlignmentFormats="0" applyWidthHeightFormats="0">
  <queryTableRefresh nextId="14">
    <queryTableFields count="13">
      <queryTableField id="1" name="  n" tableColumnId="1"/>
      <queryTableField id="2" name=" insertion_cmp" tableColumnId="2"/>
      <queryTableField id="3" name=" insertion_swaps" tableColumnId="3"/>
      <queryTableField id="4" name=" insertion_time" tableColumnId="4"/>
      <queryTableField id="5" name=" merge_cmp" tableColumnId="5"/>
      <queryTableField id="6" name=" merge_swaps" tableColumnId="6"/>
      <queryTableField id="7" name=" merge_time" tableColumnId="7"/>
      <queryTableField id="8" name=" bubble_sort_cmp" tableColumnId="8"/>
      <queryTableField id="9" name=" bubble_sort_swaps" tableColumnId="9"/>
      <queryTableField id="10" name=" bubble_sort_time" tableColumnId="10"/>
      <queryTableField id="11" name=" heap_sort_cmp" tableColumnId="11"/>
      <queryTableField id="12" name=" heap_sort_swaps" tableColumnId="12"/>
      <queryTableField id="13" name=" heap_sort_time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3" xr16:uid="{EDC34EEF-9D80-499B-AC11-5F6A91B44062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n," tableColumnId="2"/>
      <queryTableField id="3" name="insertion_cmp," tableColumnId="3"/>
      <queryTableField id="4" name="insertion_swaps," tableColumnId="4"/>
      <queryTableField id="5" name="insertion_time," tableColumnId="5"/>
      <queryTableField id="6" name="merge_cmp," tableColumnId="6"/>
      <queryTableField id="7" name="merge_swaps," tableColumnId="7"/>
      <queryTableField id="8" name="merge_time," tableColumnId="8"/>
      <queryTableField id="9" name="bubble_sort_cmp," tableColumnId="9"/>
      <queryTableField id="10" name="bubble_sort_swaps," tableColumnId="10"/>
      <queryTableField id="11" name="bubble_sort_time," tableColumnId="11"/>
      <queryTableField id="12" name="heap_sort_cmp," tableColumnId="12"/>
      <queryTableField id="13" name="heap_sort_swaps," tableColumnId="13"/>
      <queryTableField id="14" name="heap_sort_time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4" xr16:uid="{52887B49-B27F-43C5-8EC2-134A70777793}" autoFormatId="16" applyNumberFormats="0" applyBorderFormats="0" applyFontFormats="0" applyPatternFormats="0" applyAlignmentFormats="0" applyWidthHeightFormats="0">
  <queryTableRefresh nextId="14">
    <queryTableFields count="13">
      <queryTableField id="1" name="  n" tableColumnId="1"/>
      <queryTableField id="2" name=" insertion_cmp" tableColumnId="2"/>
      <queryTableField id="3" name=" insertion_swaps" tableColumnId="3"/>
      <queryTableField id="4" name=" insertion_time" tableColumnId="4"/>
      <queryTableField id="5" name=" merge_cmp" tableColumnId="5"/>
      <queryTableField id="6" name=" merge_swaps" tableColumnId="6"/>
      <queryTableField id="7" name=" merge_time" tableColumnId="7"/>
      <queryTableField id="8" name=" bubble_sort_cmp" tableColumnId="8"/>
      <queryTableField id="9" name=" bubble_sort_swaps" tableColumnId="9"/>
      <queryTableField id="10" name=" bubble_sort_time" tableColumnId="10"/>
      <queryTableField id="11" name=" heap_sort_cmp" tableColumnId="11"/>
      <queryTableField id="12" name=" heap_sort_swaps" tableColumnId="12"/>
      <queryTableField id="13" name=" heap_sort_time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5" xr16:uid="{E94C4BF8-DAF6-4C2D-8BE1-CC4BA84055CF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n," tableColumnId="2"/>
      <queryTableField id="3" name="insertion_cmp," tableColumnId="3"/>
      <queryTableField id="4" name="insertion_swaps," tableColumnId="4"/>
      <queryTableField id="5" name="insertion_time," tableColumnId="5"/>
      <queryTableField id="6" name="merge_cmp," tableColumnId="6"/>
      <queryTableField id="7" name="merge_swaps," tableColumnId="7"/>
      <queryTableField id="8" name="merge_time," tableColumnId="8"/>
      <queryTableField id="9" name="bubble_sort_cmp," tableColumnId="9"/>
      <queryTableField id="10" name="bubble_sort_swaps," tableColumnId="10"/>
      <queryTableField id="11" name="bubble_sort_time," tableColumnId="11"/>
      <queryTableField id="12" name="heap_sort_cmp," tableColumnId="12"/>
      <queryTableField id="13" name="heap_sort_swaps," tableColumnId="13"/>
      <queryTableField id="14" name="heap_sort_time" tableColumnId="1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6" xr16:uid="{461A6F8D-3627-4E8C-A1FB-130F2ABB3556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n," tableColumnId="2"/>
      <queryTableField id="3" name="merge_cmp," tableColumnId="3"/>
      <queryTableField id="4" name="merge_swaps," tableColumnId="4"/>
      <queryTableField id="5" name="merge_time," tableColumnId="5"/>
      <queryTableField id="6" name="heap_sort_cmp," tableColumnId="6"/>
      <queryTableField id="7" name="heap_sort_swaps," tableColumnId="7"/>
      <queryTableField id="8" name="heap_sort_time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E555FB41-D6E9-4744-AEA1-E602F972AD99}" autoFormatId="16" applyNumberFormats="0" applyBorderFormats="0" applyFontFormats="0" applyPatternFormats="0" applyAlignmentFormats="0" applyWidthHeightFormats="0">
  <queryTableRefresh nextId="14">
    <queryTableFields count="13">
      <queryTableField id="1" name="n" tableColumnId="1"/>
      <queryTableField id="2" name=" insertion_cmp" tableColumnId="2"/>
      <queryTableField id="3" name=" insertion_swaps" tableColumnId="3"/>
      <queryTableField id="4" name=" insertion_time" tableColumnId="4"/>
      <queryTableField id="5" name=" merge_cmp" tableColumnId="5"/>
      <queryTableField id="6" name=" merge_swaps" tableColumnId="6"/>
      <queryTableField id="7" name=" merge_time" tableColumnId="7"/>
      <queryTableField id="8" name=" bubble_sort_cmp" tableColumnId="8"/>
      <queryTableField id="9" name=" bubble_sort_swaps" tableColumnId="9"/>
      <queryTableField id="10" name=" bubble_sort_time" tableColumnId="10"/>
      <queryTableField id="11" dataBound="0" tableColumnId="11"/>
      <queryTableField id="12" name=" heap_sort_swaps" tableColumnId="12"/>
      <queryTableField id="13" name=" heap_sort_time" tableColumnId="13"/>
    </queryTableFields>
    <queryTableDeletedFields count="1">
      <deletedField name=" heap_sort_c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A84F61-0AE5-4E87-BCAC-EF75AB7F79E5}" name="nearly_sorted_100_txt_results" displayName="nearly_sorted_100_txt_results" ref="A1:M102" tableType="queryTable" totalsRowShown="0">
  <autoFilter ref="A1:M102" xr:uid="{42A84F61-0AE5-4E87-BCAC-EF75AB7F79E5}"/>
  <tableColumns count="13">
    <tableColumn id="1" xr3:uid="{E4BC2088-85F4-48F6-967C-7EFC9E0F2608}" uniqueName="1" name="0" queryTableFieldId="1"/>
    <tableColumn id="2" xr3:uid="{D13396A3-D913-4156-AB6D-9B38D6478491}" uniqueName="2" name=" insertion_cmp" queryTableFieldId="2"/>
    <tableColumn id="3" xr3:uid="{4CE4AA69-485C-4285-8220-2D58D861E7C0}" uniqueName="3" name=" insertion_swaps" queryTableFieldId="3"/>
    <tableColumn id="4" xr3:uid="{77D3E3CA-9037-47C9-8379-F738B023E7A6}" uniqueName="4" name=" insertion_time" queryTableFieldId="4"/>
    <tableColumn id="5" xr3:uid="{17979B70-DE39-4865-A825-B28D2AE7552E}" uniqueName="5" name=" merge_cmp" queryTableFieldId="5"/>
    <tableColumn id="6" xr3:uid="{A11044E0-03BA-429F-89AA-588B3805DE1B}" uniqueName="6" name=" merge_swaps" queryTableFieldId="6"/>
    <tableColumn id="7" xr3:uid="{BFE59102-E963-4771-820E-E0EE6C9DC431}" uniqueName="7" name=" merge_time" queryTableFieldId="7"/>
    <tableColumn id="8" xr3:uid="{0A6CE877-5EE9-437F-81BB-2F1FF83F11A5}" uniqueName="8" name=" bubble_sort_cmp" queryTableFieldId="8"/>
    <tableColumn id="9" xr3:uid="{0CE307E3-C733-4446-962D-4456930BE686}" uniqueName="9" name=" bubble_sort_swaps" queryTableFieldId="9"/>
    <tableColumn id="10" xr3:uid="{EAD0EDAD-554A-4872-AE72-C676520A4189}" uniqueName="10" name=" bubble_sort_time" queryTableFieldId="10"/>
    <tableColumn id="11" xr3:uid="{17E421E6-C270-400B-8EE1-B154E04EFF59}" uniqueName="11" name=" heap_sort_cmp" queryTableFieldId="11"/>
    <tableColumn id="12" xr3:uid="{7196576F-A385-416E-ACE5-81C2F0B04B94}" uniqueName="12" name=" heap_sort_swaps" queryTableFieldId="12"/>
    <tableColumn id="13" xr3:uid="{9520C94D-2F34-4216-AFE1-EF2612FCDC4F}" uniqueName="13" name=" heap_sort_time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39A3D2-AC64-4E8F-B795-51F699C39190}" name="nearly_sorted_1000_txt_results" displayName="nearly_sorted_1000_txt_results" ref="A1:N1002" tableType="queryTable" totalsRowShown="0">
  <autoFilter ref="A1:N1002" xr:uid="{3639A3D2-AC64-4E8F-B795-51F699C39190}"/>
  <tableColumns count="14">
    <tableColumn id="1" xr3:uid="{F0F37F94-F0D3-4137-9A3C-9C792CAC865F}" uniqueName="1" name="Column1" queryTableFieldId="1" dataDxfId="2"/>
    <tableColumn id="2" xr3:uid="{1D54EA9B-412A-4F5D-9807-E946CC02EE89}" uniqueName="2" name="n," queryTableFieldId="2"/>
    <tableColumn id="3" xr3:uid="{D6101B87-C190-4A45-B861-833CEB67B589}" uniqueName="3" name="insertion_cmp," queryTableFieldId="3"/>
    <tableColumn id="4" xr3:uid="{F2853EA5-196A-4634-A517-A888DEC43E1C}" uniqueName="4" name="insertion_swaps," queryTableFieldId="4"/>
    <tableColumn id="5" xr3:uid="{C8C5433A-D7F1-4AAF-94D5-4BB40406ABBD}" uniqueName="5" name="insertion_time," queryTableFieldId="5"/>
    <tableColumn id="6" xr3:uid="{71152ECC-F4D0-44E6-839C-596BD2A069E9}" uniqueName="6" name="merge_cmp," queryTableFieldId="6"/>
    <tableColumn id="7" xr3:uid="{49849536-5167-4524-986D-05C79EF69B7F}" uniqueName="7" name="merge_swaps," queryTableFieldId="7"/>
    <tableColumn id="8" xr3:uid="{08A12FAE-A373-4981-9EDF-85B72643FC01}" uniqueName="8" name="merge_time," queryTableFieldId="8"/>
    <tableColumn id="9" xr3:uid="{EB39C957-24E5-4190-88AA-6288CD43889F}" uniqueName="9" name="bubble_sort_cmp," queryTableFieldId="9"/>
    <tableColumn id="10" xr3:uid="{87B04B87-42BD-4557-B6B8-0B33CEB5F167}" uniqueName="10" name="bubble_sort_swaps," queryTableFieldId="10"/>
    <tableColumn id="11" xr3:uid="{F42C68F9-2B59-4DA5-AF1B-B64B5A0CF8D0}" uniqueName="11" name="bubble_sort_time," queryTableFieldId="11"/>
    <tableColumn id="12" xr3:uid="{83584665-E5B0-457E-8094-2B15D0A103EE}" uniqueName="12" name="heap_sort_cmp," queryTableFieldId="12"/>
    <tableColumn id="13" xr3:uid="{3CD56408-6239-4799-B8C1-41755EE8F563}" uniqueName="13" name="heap_sort_swaps," queryTableFieldId="13"/>
    <tableColumn id="14" xr3:uid="{3897BD20-9497-4E21-B85E-DF051B953088}" uniqueName="14" name="heap_sort_time" queryTableField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429D07-1E8C-4865-8BFC-3C9FB66F1863}" name="random_100_txt_results" displayName="random_100_txt_results" ref="A1:M102" tableType="queryTable" totalsRowShown="0">
  <autoFilter ref="A1:M102" xr:uid="{A2429D07-1E8C-4865-8BFC-3C9FB66F1863}"/>
  <tableColumns count="13">
    <tableColumn id="1" xr3:uid="{49A8CAAF-D825-4C5F-BC47-6C4C1254D779}" uniqueName="1" name="  n" queryTableFieldId="1"/>
    <tableColumn id="2" xr3:uid="{AC1326D9-D256-47D5-A999-7CD2B7013AEE}" uniqueName="2" name=" insertion_cmp" queryTableFieldId="2"/>
    <tableColumn id="3" xr3:uid="{646D6F9C-FB01-4A2F-AA48-B6E61C480864}" uniqueName="3" name=" insertion_swaps" queryTableFieldId="3"/>
    <tableColumn id="4" xr3:uid="{376BB92F-B9D6-43A2-9BA8-BF0780EF1E02}" uniqueName="4" name=" insertion_time" queryTableFieldId="4"/>
    <tableColumn id="5" xr3:uid="{53C0B05F-E2F2-4489-AD3B-4DAC5E4CD350}" uniqueName="5" name=" merge_cmp" queryTableFieldId="5"/>
    <tableColumn id="6" xr3:uid="{909C727A-7370-4BD1-B6ED-8969204B0CC1}" uniqueName="6" name=" merge_swaps" queryTableFieldId="6"/>
    <tableColumn id="7" xr3:uid="{0490155E-AA17-40DC-B8D7-40A8F3C698B3}" uniqueName="7" name=" merge_time" queryTableFieldId="7"/>
    <tableColumn id="8" xr3:uid="{9FBC1221-D63F-4732-8C79-BBDE02E27625}" uniqueName="8" name=" bubble_sort_cmp" queryTableFieldId="8"/>
    <tableColumn id="9" xr3:uid="{B78AF381-2621-472F-B3E4-7FDB3CB66F54}" uniqueName="9" name=" bubble_sort_swaps" queryTableFieldId="9"/>
    <tableColumn id="10" xr3:uid="{52BDF685-0480-4D01-9526-6F690E8096D3}" uniqueName="10" name=" bubble_sort_time" queryTableFieldId="10"/>
    <tableColumn id="11" xr3:uid="{970BA59F-C182-4038-8387-EC5F9B5E2F1F}" uniqueName="11" name=" heap_sort_cmp" queryTableFieldId="11"/>
    <tableColumn id="12" xr3:uid="{DE44220C-AC4C-4DA4-B849-7FFC887AF739}" uniqueName="12" name=" heap_sort_swaps" queryTableFieldId="12"/>
    <tableColumn id="13" xr3:uid="{A000CD54-3CDC-4842-BCAC-21E38277E61F}" uniqueName="13" name=" heap_sort_time" queryTableField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132E64-F91F-4EFF-892F-C764D1CE4C0F}" name="random_1000_txt_results" displayName="random_1000_txt_results" ref="A1:N1002" tableType="queryTable" totalsRowShown="0">
  <autoFilter ref="A1:N1002" xr:uid="{72132E64-F91F-4EFF-892F-C764D1CE4C0F}"/>
  <tableColumns count="14">
    <tableColumn id="1" xr3:uid="{8656D321-A234-4187-8F9C-EB4EDFF7790C}" uniqueName="1" name="Column1" queryTableFieldId="1" dataDxfId="1"/>
    <tableColumn id="2" xr3:uid="{F912E9EE-D820-498B-A70C-A4BE0893E766}" uniqueName="2" name="n," queryTableFieldId="2"/>
    <tableColumn id="3" xr3:uid="{3ECCE52D-F684-4A70-BB69-DF403DCB1382}" uniqueName="3" name="insertion_cmp," queryTableFieldId="3"/>
    <tableColumn id="4" xr3:uid="{2FC5E88C-C0CA-4EFB-8D7D-BBFA8543BEF5}" uniqueName="4" name="insertion_swaps," queryTableFieldId="4"/>
    <tableColumn id="5" xr3:uid="{110E45B7-60B0-4B45-AE02-CFB3CC95F3D9}" uniqueName="5" name="insertion_time," queryTableFieldId="5"/>
    <tableColumn id="6" xr3:uid="{3BE38B2E-DDC3-4898-B319-47B13A5019DC}" uniqueName="6" name="merge_cmp," queryTableFieldId="6"/>
    <tableColumn id="7" xr3:uid="{2DFDAE7C-7FE6-4169-96E2-6F333F31042F}" uniqueName="7" name="merge_swaps," queryTableFieldId="7"/>
    <tableColumn id="8" xr3:uid="{ADAAD570-6860-4F5B-BC6F-DEFB4377ABBD}" uniqueName="8" name="merge_time," queryTableFieldId="8"/>
    <tableColumn id="9" xr3:uid="{35718F28-D38D-40DE-BE1E-9600BC36D5FE}" uniqueName="9" name="bubble_sort_cmp," queryTableFieldId="9"/>
    <tableColumn id="10" xr3:uid="{531AB2DA-DB04-48A1-866D-E94B870F9CAC}" uniqueName="10" name="bubble_sort_swaps," queryTableFieldId="10"/>
    <tableColumn id="11" xr3:uid="{BAEF064A-9B04-4391-A9BF-19839F791BDB}" uniqueName="11" name="bubble_sort_time," queryTableFieldId="11"/>
    <tableColumn id="12" xr3:uid="{E39B31AF-6DDE-41DD-B5B4-F4B24CFB58E1}" uniqueName="12" name="heap_sort_cmp," queryTableFieldId="12"/>
    <tableColumn id="13" xr3:uid="{B981DA26-1AB7-4E19-9695-8AFD1C967F08}" uniqueName="13" name="heap_sort_swaps," queryTableFieldId="13"/>
    <tableColumn id="14" xr3:uid="{51A041ED-F239-4696-B598-12108F17DB97}" uniqueName="14" name="heap_sort_time" queryTableFieldId="1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195744F-85D6-4883-8983-20DAE9F82B59}" name="random_10000_txt_results" displayName="random_10000_txt_results" ref="A1:H10002" tableType="queryTable" totalsRowShown="0">
  <autoFilter ref="A1:H10002" xr:uid="{F195744F-85D6-4883-8983-20DAE9F82B59}"/>
  <tableColumns count="8">
    <tableColumn id="1" xr3:uid="{D9044F73-D4A9-4715-A690-F7450D2181E3}" uniqueName="1" name="Column1" queryTableFieldId="1" dataDxfId="0"/>
    <tableColumn id="2" xr3:uid="{8E714EE0-5FFF-416D-9607-EBA0D9C11EF0}" uniqueName="2" name="n," queryTableFieldId="2"/>
    <tableColumn id="3" xr3:uid="{03F3B63B-7ECC-441F-ACB1-F58D56013829}" uniqueName="3" name="merge_cmp," queryTableFieldId="3"/>
    <tableColumn id="4" xr3:uid="{C6744CAE-4420-47C5-B467-A64EF67601F6}" uniqueName="4" name="merge_swaps," queryTableFieldId="4"/>
    <tableColumn id="5" xr3:uid="{0F380449-073D-4E71-A2B6-517EC43D67B5}" uniqueName="5" name="merge_time," queryTableFieldId="5"/>
    <tableColumn id="6" xr3:uid="{6D3499A5-481C-40BC-919D-997091D5BD91}" uniqueName="6" name="heap_sort_cmp," queryTableFieldId="6"/>
    <tableColumn id="7" xr3:uid="{773DDCC1-458D-47EE-9C67-746B47EE0A29}" uniqueName="7" name="heap_sort_swaps," queryTableFieldId="7"/>
    <tableColumn id="8" xr3:uid="{DE310287-C6C3-4846-AB32-4705200A6797}" uniqueName="8" name="heap_sort_time" queryTableField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B5CE07D-5563-4A9A-89FB-DFD9F7B1CACE}" name="example_txt_results" displayName="example_txt_results" ref="A1:M11" tableType="queryTable" totalsRowShown="0">
  <autoFilter ref="A1:M11" xr:uid="{5B5CE07D-5563-4A9A-89FB-DFD9F7B1CACE}"/>
  <tableColumns count="13">
    <tableColumn id="1" xr3:uid="{2AC489BA-9FC2-40AA-9E73-EC2DAB3CD6AD}" uniqueName="1" name="n" queryTableFieldId="1"/>
    <tableColumn id="2" xr3:uid="{BA48EC21-3901-406E-9533-3D54542998C4}" uniqueName="2" name=" insertion_cmp" queryTableFieldId="2"/>
    <tableColumn id="3" xr3:uid="{EE99990A-E506-4104-AF6D-69CCEC15D15A}" uniqueName="3" name=" insertion_swaps" queryTableFieldId="3"/>
    <tableColumn id="4" xr3:uid="{4EFA8A9D-32A4-4A76-B80C-F4E26664878E}" uniqueName="4" name=" insertion_time" queryTableFieldId="4"/>
    <tableColumn id="5" xr3:uid="{4C74E5ED-D9B7-4A97-B32D-593A99AEC8CE}" uniqueName="5" name=" merge_cmp" queryTableFieldId="5"/>
    <tableColumn id="6" xr3:uid="{81363BF5-2430-4BE7-856B-24F3F97FF40F}" uniqueName="6" name=" merge_swaps" queryTableFieldId="6"/>
    <tableColumn id="7" xr3:uid="{6E1E47F8-6824-43D9-B40A-929B5FE4E5D7}" uniqueName="7" name=" merge_time" queryTableFieldId="7"/>
    <tableColumn id="8" xr3:uid="{5B907A18-61B6-43A9-A419-C401BD4A1269}" uniqueName="8" name=" bubble_sort_cmp" queryTableFieldId="8"/>
    <tableColumn id="9" xr3:uid="{28408DFB-E264-435E-A5A5-D51AF0B86F7A}" uniqueName="9" name=" bubble_sort_swaps" queryTableFieldId="9"/>
    <tableColumn id="10" xr3:uid="{67C9EFF1-426E-4D64-91B7-6E68D37CFA44}" uniqueName="10" name=" bubble_sort_time" queryTableFieldId="10"/>
    <tableColumn id="11" xr3:uid="{5FD5C0F2-CFC2-4CED-9ACE-E32143572A01}" uniqueName="11" name=" heap_sort_cmp" queryTableFieldId="11"/>
    <tableColumn id="12" xr3:uid="{33F622EE-47F3-4787-A20B-CA6C9D2167CD}" uniqueName="12" name=" heap_sort_swaps" queryTableFieldId="12"/>
    <tableColumn id="13" xr3:uid="{754F5764-FEF6-4943-993C-F279D90B9A14}" uniqueName="13" name=" heap_sort_time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BC329-6C12-4F7A-AD24-8A26A145EF90}">
  <dimension ref="A1:M102"/>
  <sheetViews>
    <sheetView workbookViewId="0">
      <selection activeCell="N25" sqref="N25"/>
    </sheetView>
  </sheetViews>
  <sheetFormatPr baseColWidth="10" defaultRowHeight="14.4" x14ac:dyDescent="0.3"/>
  <cols>
    <col min="1" max="1" width="5.33203125" bestFit="1" customWidth="1"/>
    <col min="2" max="2" width="16.5546875" bestFit="1" customWidth="1"/>
    <col min="3" max="3" width="18.44140625" bestFit="1" customWidth="1"/>
    <col min="4" max="4" width="16.88671875" bestFit="1" customWidth="1"/>
    <col min="5" max="5" width="14.109375" bestFit="1" customWidth="1"/>
    <col min="6" max="6" width="15.88671875" bestFit="1" customWidth="1"/>
    <col min="7" max="7" width="14.44140625" bestFit="1" customWidth="1"/>
    <col min="8" max="8" width="19.33203125" bestFit="1" customWidth="1"/>
    <col min="9" max="9" width="21" bestFit="1" customWidth="1"/>
    <col min="10" max="10" width="19.5546875" bestFit="1" customWidth="1"/>
    <col min="11" max="11" width="17.33203125" bestFit="1" customWidth="1"/>
    <col min="12" max="12" width="19.109375" bestFit="1" customWidth="1"/>
    <col min="13" max="13" width="17.5546875" bestFit="1" customWidth="1"/>
  </cols>
  <sheetData>
    <row r="1" spans="1:13" x14ac:dyDescent="0.3">
      <c r="A1" t="s">
        <v>13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">
      <c r="A4">
        <v>2</v>
      </c>
      <c r="B4">
        <v>1</v>
      </c>
      <c r="C4">
        <v>0</v>
      </c>
      <c r="D4">
        <v>0</v>
      </c>
      <c r="E4">
        <v>1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0</v>
      </c>
      <c r="M4">
        <v>0</v>
      </c>
    </row>
    <row r="5" spans="1:13" x14ac:dyDescent="0.3">
      <c r="A5">
        <v>3</v>
      </c>
      <c r="B5">
        <v>2</v>
      </c>
      <c r="C5">
        <v>0</v>
      </c>
      <c r="D5">
        <v>0</v>
      </c>
      <c r="E5">
        <v>2</v>
      </c>
      <c r="F5">
        <v>0</v>
      </c>
      <c r="G5">
        <v>0</v>
      </c>
      <c r="H5">
        <v>3</v>
      </c>
      <c r="I5">
        <v>0</v>
      </c>
      <c r="J5">
        <v>0</v>
      </c>
      <c r="K5">
        <v>3</v>
      </c>
      <c r="L5">
        <v>0</v>
      </c>
      <c r="M5">
        <v>0</v>
      </c>
    </row>
    <row r="6" spans="1:13" x14ac:dyDescent="0.3">
      <c r="A6">
        <v>4</v>
      </c>
      <c r="B6">
        <v>4</v>
      </c>
      <c r="C6">
        <v>1</v>
      </c>
      <c r="D6">
        <v>0</v>
      </c>
      <c r="E6">
        <v>4</v>
      </c>
      <c r="F6">
        <v>0</v>
      </c>
      <c r="G6">
        <v>0</v>
      </c>
      <c r="H6">
        <v>6</v>
      </c>
      <c r="I6">
        <v>0</v>
      </c>
      <c r="J6">
        <v>0</v>
      </c>
      <c r="K6">
        <v>6</v>
      </c>
      <c r="L6">
        <v>0</v>
      </c>
      <c r="M6">
        <v>0</v>
      </c>
    </row>
    <row r="7" spans="1:13" x14ac:dyDescent="0.3">
      <c r="A7">
        <v>5</v>
      </c>
      <c r="B7">
        <v>5</v>
      </c>
      <c r="C7">
        <v>1</v>
      </c>
      <c r="D7">
        <v>0</v>
      </c>
      <c r="E7">
        <v>6</v>
      </c>
      <c r="F7">
        <v>0</v>
      </c>
      <c r="G7">
        <v>0</v>
      </c>
      <c r="H7">
        <v>10</v>
      </c>
      <c r="I7">
        <v>0</v>
      </c>
      <c r="J7">
        <v>0</v>
      </c>
      <c r="K7">
        <v>11</v>
      </c>
      <c r="L7">
        <v>0</v>
      </c>
      <c r="M7">
        <v>0</v>
      </c>
    </row>
    <row r="8" spans="1:13" x14ac:dyDescent="0.3">
      <c r="A8">
        <v>6</v>
      </c>
      <c r="B8">
        <v>9</v>
      </c>
      <c r="C8">
        <v>4</v>
      </c>
      <c r="D8">
        <v>0</v>
      </c>
      <c r="E8">
        <v>10</v>
      </c>
      <c r="F8">
        <v>0</v>
      </c>
      <c r="G8">
        <v>0</v>
      </c>
      <c r="H8">
        <v>15</v>
      </c>
      <c r="I8">
        <v>0</v>
      </c>
      <c r="J8">
        <v>0</v>
      </c>
      <c r="K8">
        <v>15</v>
      </c>
      <c r="L8">
        <v>0</v>
      </c>
      <c r="M8">
        <v>0</v>
      </c>
    </row>
    <row r="9" spans="1:13" x14ac:dyDescent="0.3">
      <c r="A9">
        <v>7</v>
      </c>
      <c r="B9">
        <v>12</v>
      </c>
      <c r="C9">
        <v>6</v>
      </c>
      <c r="D9">
        <v>0</v>
      </c>
      <c r="E9">
        <v>13</v>
      </c>
      <c r="F9">
        <v>0</v>
      </c>
      <c r="G9">
        <v>0</v>
      </c>
      <c r="H9">
        <v>21</v>
      </c>
      <c r="I9">
        <v>0</v>
      </c>
      <c r="J9">
        <v>0</v>
      </c>
      <c r="K9">
        <v>20</v>
      </c>
      <c r="L9">
        <v>0</v>
      </c>
      <c r="M9">
        <v>0</v>
      </c>
    </row>
    <row r="10" spans="1:13" x14ac:dyDescent="0.3">
      <c r="A10">
        <v>8</v>
      </c>
      <c r="B10">
        <v>13</v>
      </c>
      <c r="C10">
        <v>6</v>
      </c>
      <c r="D10">
        <v>0</v>
      </c>
      <c r="E10">
        <v>15</v>
      </c>
      <c r="F10">
        <v>0</v>
      </c>
      <c r="G10">
        <v>0</v>
      </c>
      <c r="H10">
        <v>28</v>
      </c>
      <c r="I10">
        <v>0</v>
      </c>
      <c r="J10">
        <v>0</v>
      </c>
      <c r="K10">
        <v>26</v>
      </c>
      <c r="L10">
        <v>0</v>
      </c>
      <c r="M10">
        <v>0</v>
      </c>
    </row>
    <row r="11" spans="1:13" x14ac:dyDescent="0.3">
      <c r="A11">
        <v>9</v>
      </c>
      <c r="B11">
        <v>14</v>
      </c>
      <c r="C11">
        <v>6</v>
      </c>
      <c r="D11">
        <v>0</v>
      </c>
      <c r="E11">
        <v>16</v>
      </c>
      <c r="F11">
        <v>0</v>
      </c>
      <c r="G11">
        <v>0</v>
      </c>
      <c r="H11">
        <v>36</v>
      </c>
      <c r="I11">
        <v>0</v>
      </c>
      <c r="J11">
        <v>0</v>
      </c>
      <c r="K11">
        <v>34</v>
      </c>
      <c r="L11">
        <v>0</v>
      </c>
      <c r="M11">
        <v>0</v>
      </c>
    </row>
    <row r="12" spans="1:13" x14ac:dyDescent="0.3">
      <c r="A12">
        <v>10</v>
      </c>
      <c r="B12">
        <v>16</v>
      </c>
      <c r="C12">
        <v>7</v>
      </c>
      <c r="D12">
        <v>0</v>
      </c>
      <c r="E12">
        <v>18</v>
      </c>
      <c r="F12">
        <v>0</v>
      </c>
      <c r="G12">
        <v>0</v>
      </c>
      <c r="H12">
        <v>45</v>
      </c>
      <c r="I12">
        <v>0</v>
      </c>
      <c r="J12">
        <v>0</v>
      </c>
      <c r="K12">
        <v>40</v>
      </c>
      <c r="L12">
        <v>0</v>
      </c>
      <c r="M12">
        <v>0</v>
      </c>
    </row>
    <row r="13" spans="1:13" x14ac:dyDescent="0.3">
      <c r="A13">
        <v>11</v>
      </c>
      <c r="B13">
        <v>18</v>
      </c>
      <c r="C13">
        <v>8</v>
      </c>
      <c r="D13">
        <v>0</v>
      </c>
      <c r="E13">
        <v>21</v>
      </c>
      <c r="F13">
        <v>0</v>
      </c>
      <c r="G13">
        <v>0</v>
      </c>
      <c r="H13">
        <v>55</v>
      </c>
      <c r="I13">
        <v>0</v>
      </c>
      <c r="J13">
        <v>0</v>
      </c>
      <c r="K13">
        <v>47</v>
      </c>
      <c r="L13">
        <v>0</v>
      </c>
      <c r="M13">
        <v>0</v>
      </c>
    </row>
    <row r="14" spans="1:13" x14ac:dyDescent="0.3">
      <c r="A14">
        <v>12</v>
      </c>
      <c r="B14">
        <v>19</v>
      </c>
      <c r="C14">
        <v>8</v>
      </c>
      <c r="D14">
        <v>0</v>
      </c>
      <c r="E14">
        <v>26</v>
      </c>
      <c r="F14">
        <v>0</v>
      </c>
      <c r="G14">
        <v>0</v>
      </c>
      <c r="H14">
        <v>66</v>
      </c>
      <c r="I14">
        <v>0</v>
      </c>
      <c r="J14">
        <v>0</v>
      </c>
      <c r="K14">
        <v>54</v>
      </c>
      <c r="L14">
        <v>0</v>
      </c>
      <c r="M14">
        <v>0</v>
      </c>
    </row>
    <row r="15" spans="1:13" x14ac:dyDescent="0.3">
      <c r="A15">
        <v>13</v>
      </c>
      <c r="B15">
        <v>20</v>
      </c>
      <c r="C15">
        <v>8</v>
      </c>
      <c r="D15">
        <v>0</v>
      </c>
      <c r="E15">
        <v>28</v>
      </c>
      <c r="F15">
        <v>0</v>
      </c>
      <c r="G15">
        <v>0</v>
      </c>
      <c r="H15">
        <v>78</v>
      </c>
      <c r="I15">
        <v>0</v>
      </c>
      <c r="J15">
        <v>0</v>
      </c>
      <c r="K15">
        <v>62</v>
      </c>
      <c r="L15">
        <v>0</v>
      </c>
      <c r="M15">
        <v>0</v>
      </c>
    </row>
    <row r="16" spans="1:13" x14ac:dyDescent="0.3">
      <c r="A16">
        <v>14</v>
      </c>
      <c r="B16">
        <v>21</v>
      </c>
      <c r="C16">
        <v>8</v>
      </c>
      <c r="D16">
        <v>0</v>
      </c>
      <c r="E16">
        <v>30</v>
      </c>
      <c r="F16">
        <v>0</v>
      </c>
      <c r="G16">
        <v>0</v>
      </c>
      <c r="H16">
        <v>91</v>
      </c>
      <c r="I16">
        <v>0</v>
      </c>
      <c r="J16">
        <v>0</v>
      </c>
      <c r="K16">
        <v>67</v>
      </c>
      <c r="L16">
        <v>0</v>
      </c>
      <c r="M16">
        <v>0</v>
      </c>
    </row>
    <row r="17" spans="1:13" x14ac:dyDescent="0.3">
      <c r="A17">
        <v>15</v>
      </c>
      <c r="B17">
        <v>22</v>
      </c>
      <c r="C17">
        <v>8</v>
      </c>
      <c r="D17">
        <v>993</v>
      </c>
      <c r="E17">
        <v>33</v>
      </c>
      <c r="F17">
        <v>0</v>
      </c>
      <c r="G17">
        <v>0</v>
      </c>
      <c r="H17">
        <v>105</v>
      </c>
      <c r="I17">
        <v>0</v>
      </c>
      <c r="J17">
        <v>0</v>
      </c>
      <c r="K17">
        <v>75</v>
      </c>
      <c r="L17">
        <v>0</v>
      </c>
      <c r="M17">
        <v>0</v>
      </c>
    </row>
    <row r="18" spans="1:13" x14ac:dyDescent="0.3">
      <c r="A18">
        <v>16</v>
      </c>
      <c r="B18">
        <v>23</v>
      </c>
      <c r="C18">
        <v>8</v>
      </c>
      <c r="D18">
        <v>0</v>
      </c>
      <c r="E18">
        <v>36</v>
      </c>
      <c r="F18">
        <v>0</v>
      </c>
      <c r="G18">
        <v>0</v>
      </c>
      <c r="H18">
        <v>120</v>
      </c>
      <c r="I18">
        <v>0</v>
      </c>
      <c r="J18">
        <v>0</v>
      </c>
      <c r="K18">
        <v>84</v>
      </c>
      <c r="L18">
        <v>0</v>
      </c>
      <c r="M18">
        <v>0</v>
      </c>
    </row>
    <row r="19" spans="1:13" x14ac:dyDescent="0.3">
      <c r="A19">
        <v>17</v>
      </c>
      <c r="B19">
        <v>24</v>
      </c>
      <c r="C19">
        <v>8</v>
      </c>
      <c r="D19">
        <v>0</v>
      </c>
      <c r="E19">
        <v>37</v>
      </c>
      <c r="F19">
        <v>0</v>
      </c>
      <c r="G19">
        <v>0</v>
      </c>
      <c r="H19">
        <v>136</v>
      </c>
      <c r="I19">
        <v>0</v>
      </c>
      <c r="J19">
        <v>0</v>
      </c>
      <c r="K19">
        <v>94</v>
      </c>
      <c r="L19">
        <v>0</v>
      </c>
      <c r="M19">
        <v>0</v>
      </c>
    </row>
    <row r="20" spans="1:13" x14ac:dyDescent="0.3">
      <c r="A20">
        <v>18</v>
      </c>
      <c r="B20">
        <v>25</v>
      </c>
      <c r="C20">
        <v>8</v>
      </c>
      <c r="D20">
        <v>0</v>
      </c>
      <c r="E20">
        <v>40</v>
      </c>
      <c r="F20">
        <v>0</v>
      </c>
      <c r="G20">
        <v>0</v>
      </c>
      <c r="H20">
        <v>153</v>
      </c>
      <c r="I20">
        <v>0</v>
      </c>
      <c r="J20">
        <v>0</v>
      </c>
      <c r="K20">
        <v>102</v>
      </c>
      <c r="L20">
        <v>0</v>
      </c>
      <c r="M20">
        <v>0</v>
      </c>
    </row>
    <row r="21" spans="1:13" x14ac:dyDescent="0.3">
      <c r="A21">
        <v>19</v>
      </c>
      <c r="B21">
        <v>27</v>
      </c>
      <c r="C21">
        <v>9</v>
      </c>
      <c r="D21">
        <v>0</v>
      </c>
      <c r="E21">
        <v>42</v>
      </c>
      <c r="F21">
        <v>0</v>
      </c>
      <c r="G21">
        <v>0</v>
      </c>
      <c r="H21">
        <v>171</v>
      </c>
      <c r="I21">
        <v>0</v>
      </c>
      <c r="J21">
        <v>0</v>
      </c>
      <c r="K21">
        <v>112</v>
      </c>
      <c r="L21">
        <v>0</v>
      </c>
      <c r="M21">
        <v>0</v>
      </c>
    </row>
    <row r="22" spans="1:13" x14ac:dyDescent="0.3">
      <c r="A22">
        <v>20</v>
      </c>
      <c r="B22">
        <v>28</v>
      </c>
      <c r="C22">
        <v>9</v>
      </c>
      <c r="D22">
        <v>0</v>
      </c>
      <c r="E22">
        <v>45</v>
      </c>
      <c r="F22">
        <v>0</v>
      </c>
      <c r="G22">
        <v>0</v>
      </c>
      <c r="H22">
        <v>190</v>
      </c>
      <c r="I22">
        <v>0</v>
      </c>
      <c r="J22">
        <v>0</v>
      </c>
      <c r="K22">
        <v>121</v>
      </c>
      <c r="L22">
        <v>0</v>
      </c>
      <c r="M22">
        <v>1001</v>
      </c>
    </row>
    <row r="23" spans="1:13" x14ac:dyDescent="0.3">
      <c r="A23">
        <v>21</v>
      </c>
      <c r="B23">
        <v>29</v>
      </c>
      <c r="C23">
        <v>9</v>
      </c>
      <c r="D23">
        <v>0</v>
      </c>
      <c r="E23">
        <v>47</v>
      </c>
      <c r="F23">
        <v>0</v>
      </c>
      <c r="G23">
        <v>0</v>
      </c>
      <c r="H23">
        <v>210</v>
      </c>
      <c r="I23">
        <v>0</v>
      </c>
      <c r="J23">
        <v>0</v>
      </c>
      <c r="K23">
        <v>131</v>
      </c>
      <c r="L23">
        <v>0</v>
      </c>
      <c r="M23">
        <v>0</v>
      </c>
    </row>
    <row r="24" spans="1:13" x14ac:dyDescent="0.3">
      <c r="A24">
        <v>22</v>
      </c>
      <c r="B24">
        <v>30</v>
      </c>
      <c r="C24">
        <v>9</v>
      </c>
      <c r="D24">
        <v>0</v>
      </c>
      <c r="E24">
        <v>49</v>
      </c>
      <c r="F24">
        <v>0</v>
      </c>
      <c r="G24">
        <v>0</v>
      </c>
      <c r="H24">
        <v>231</v>
      </c>
      <c r="I24">
        <v>0</v>
      </c>
      <c r="J24">
        <v>0</v>
      </c>
      <c r="K24">
        <v>138</v>
      </c>
      <c r="L24">
        <v>0</v>
      </c>
      <c r="M24">
        <v>0</v>
      </c>
    </row>
    <row r="25" spans="1:13" x14ac:dyDescent="0.3">
      <c r="A25">
        <v>23</v>
      </c>
      <c r="B25">
        <v>31</v>
      </c>
      <c r="C25">
        <v>9</v>
      </c>
      <c r="D25">
        <v>0</v>
      </c>
      <c r="E25">
        <v>53</v>
      </c>
      <c r="F25">
        <v>0</v>
      </c>
      <c r="G25">
        <v>0</v>
      </c>
      <c r="H25">
        <v>253</v>
      </c>
      <c r="I25">
        <v>0</v>
      </c>
      <c r="J25">
        <v>0</v>
      </c>
      <c r="K25">
        <v>148</v>
      </c>
      <c r="L25">
        <v>0</v>
      </c>
      <c r="M25">
        <v>0</v>
      </c>
    </row>
    <row r="26" spans="1:13" x14ac:dyDescent="0.3">
      <c r="A26">
        <v>24</v>
      </c>
      <c r="B26">
        <v>32</v>
      </c>
      <c r="C26">
        <v>9</v>
      </c>
      <c r="D26">
        <v>0</v>
      </c>
      <c r="E26">
        <v>59</v>
      </c>
      <c r="F26">
        <v>0</v>
      </c>
      <c r="G26">
        <v>0</v>
      </c>
      <c r="H26">
        <v>276</v>
      </c>
      <c r="I26">
        <v>0</v>
      </c>
      <c r="J26">
        <v>0</v>
      </c>
      <c r="K26">
        <v>157</v>
      </c>
      <c r="L26">
        <v>0</v>
      </c>
      <c r="M26">
        <v>0</v>
      </c>
    </row>
    <row r="27" spans="1:13" x14ac:dyDescent="0.3">
      <c r="A27">
        <v>25</v>
      </c>
      <c r="B27">
        <v>33</v>
      </c>
      <c r="C27">
        <v>9</v>
      </c>
      <c r="D27">
        <v>0</v>
      </c>
      <c r="E27">
        <v>61</v>
      </c>
      <c r="F27">
        <v>0</v>
      </c>
      <c r="G27">
        <v>0</v>
      </c>
      <c r="H27">
        <v>300</v>
      </c>
      <c r="I27">
        <v>0</v>
      </c>
      <c r="J27">
        <v>0</v>
      </c>
      <c r="K27">
        <v>166</v>
      </c>
      <c r="L27">
        <v>0</v>
      </c>
      <c r="M27">
        <v>0</v>
      </c>
    </row>
    <row r="28" spans="1:13" x14ac:dyDescent="0.3">
      <c r="A28">
        <v>26</v>
      </c>
      <c r="B28">
        <v>34</v>
      </c>
      <c r="C28">
        <v>9</v>
      </c>
      <c r="D28">
        <v>0</v>
      </c>
      <c r="E28">
        <v>63</v>
      </c>
      <c r="F28">
        <v>0</v>
      </c>
      <c r="G28">
        <v>0</v>
      </c>
      <c r="H28">
        <v>325</v>
      </c>
      <c r="I28">
        <v>0</v>
      </c>
      <c r="J28">
        <v>0</v>
      </c>
      <c r="K28">
        <v>176</v>
      </c>
      <c r="L28">
        <v>0</v>
      </c>
      <c r="M28">
        <v>0</v>
      </c>
    </row>
    <row r="29" spans="1:13" x14ac:dyDescent="0.3">
      <c r="A29">
        <v>27</v>
      </c>
      <c r="B29">
        <v>35</v>
      </c>
      <c r="C29">
        <v>9</v>
      </c>
      <c r="D29">
        <v>0</v>
      </c>
      <c r="E29">
        <v>67</v>
      </c>
      <c r="F29">
        <v>0</v>
      </c>
      <c r="G29">
        <v>0</v>
      </c>
      <c r="H29">
        <v>351</v>
      </c>
      <c r="I29">
        <v>0</v>
      </c>
      <c r="J29">
        <v>0</v>
      </c>
      <c r="K29">
        <v>184</v>
      </c>
      <c r="L29">
        <v>0</v>
      </c>
      <c r="M29">
        <v>0</v>
      </c>
    </row>
    <row r="30" spans="1:13" x14ac:dyDescent="0.3">
      <c r="A30">
        <v>28</v>
      </c>
      <c r="B30">
        <v>37</v>
      </c>
      <c r="C30">
        <v>10</v>
      </c>
      <c r="D30">
        <v>0</v>
      </c>
      <c r="E30">
        <v>69</v>
      </c>
      <c r="F30">
        <v>0</v>
      </c>
      <c r="G30">
        <v>0</v>
      </c>
      <c r="H30">
        <v>378</v>
      </c>
      <c r="I30">
        <v>0</v>
      </c>
      <c r="J30">
        <v>997</v>
      </c>
      <c r="K30">
        <v>193</v>
      </c>
      <c r="L30">
        <v>0</v>
      </c>
      <c r="M30">
        <v>0</v>
      </c>
    </row>
    <row r="31" spans="1:13" x14ac:dyDescent="0.3">
      <c r="A31">
        <v>29</v>
      </c>
      <c r="B31">
        <v>39</v>
      </c>
      <c r="C31">
        <v>11</v>
      </c>
      <c r="D31">
        <v>0</v>
      </c>
      <c r="E31">
        <v>73</v>
      </c>
      <c r="F31">
        <v>0</v>
      </c>
      <c r="G31">
        <v>0</v>
      </c>
      <c r="H31">
        <v>406</v>
      </c>
      <c r="I31">
        <v>0</v>
      </c>
      <c r="J31">
        <v>0</v>
      </c>
      <c r="K31">
        <v>203</v>
      </c>
      <c r="L31">
        <v>0</v>
      </c>
      <c r="M31">
        <v>0</v>
      </c>
    </row>
    <row r="32" spans="1:13" x14ac:dyDescent="0.3">
      <c r="A32">
        <v>30</v>
      </c>
      <c r="B32">
        <v>40</v>
      </c>
      <c r="C32">
        <v>11</v>
      </c>
      <c r="D32">
        <v>0</v>
      </c>
      <c r="E32">
        <v>78</v>
      </c>
      <c r="F32">
        <v>0</v>
      </c>
      <c r="G32">
        <v>0</v>
      </c>
      <c r="H32">
        <v>435</v>
      </c>
      <c r="I32">
        <v>0</v>
      </c>
      <c r="J32">
        <v>0</v>
      </c>
      <c r="K32">
        <v>211</v>
      </c>
      <c r="L32">
        <v>0</v>
      </c>
      <c r="M32">
        <v>0</v>
      </c>
    </row>
    <row r="33" spans="1:13" x14ac:dyDescent="0.3">
      <c r="A33">
        <v>31</v>
      </c>
      <c r="B33">
        <v>41</v>
      </c>
      <c r="C33">
        <v>11</v>
      </c>
      <c r="D33">
        <v>0</v>
      </c>
      <c r="E33">
        <v>82</v>
      </c>
      <c r="F33">
        <v>0</v>
      </c>
      <c r="G33">
        <v>0</v>
      </c>
      <c r="H33">
        <v>465</v>
      </c>
      <c r="I33">
        <v>0</v>
      </c>
      <c r="J33">
        <v>1004</v>
      </c>
      <c r="K33">
        <v>221</v>
      </c>
      <c r="L33">
        <v>0</v>
      </c>
      <c r="M33">
        <v>0</v>
      </c>
    </row>
    <row r="34" spans="1:13" x14ac:dyDescent="0.3">
      <c r="A34">
        <v>32</v>
      </c>
      <c r="B34">
        <v>42</v>
      </c>
      <c r="C34">
        <v>11</v>
      </c>
      <c r="D34">
        <v>0</v>
      </c>
      <c r="E34">
        <v>86</v>
      </c>
      <c r="F34">
        <v>0</v>
      </c>
      <c r="G34">
        <v>0</v>
      </c>
      <c r="H34">
        <v>496</v>
      </c>
      <c r="I34">
        <v>0</v>
      </c>
      <c r="J34">
        <v>0</v>
      </c>
      <c r="K34">
        <v>229</v>
      </c>
      <c r="L34">
        <v>0</v>
      </c>
      <c r="M34">
        <v>0</v>
      </c>
    </row>
    <row r="35" spans="1:13" x14ac:dyDescent="0.3">
      <c r="A35">
        <v>33</v>
      </c>
      <c r="B35">
        <v>43</v>
      </c>
      <c r="C35">
        <v>11</v>
      </c>
      <c r="D35">
        <v>0</v>
      </c>
      <c r="E35">
        <v>87</v>
      </c>
      <c r="F35">
        <v>0</v>
      </c>
      <c r="G35">
        <v>0</v>
      </c>
      <c r="H35">
        <v>528</v>
      </c>
      <c r="I35">
        <v>0</v>
      </c>
      <c r="J35">
        <v>0</v>
      </c>
      <c r="K35">
        <v>241</v>
      </c>
      <c r="L35">
        <v>0</v>
      </c>
      <c r="M35">
        <v>0</v>
      </c>
    </row>
    <row r="36" spans="1:13" x14ac:dyDescent="0.3">
      <c r="A36">
        <v>34</v>
      </c>
      <c r="B36">
        <v>44</v>
      </c>
      <c r="C36">
        <v>11</v>
      </c>
      <c r="D36">
        <v>0</v>
      </c>
      <c r="E36">
        <v>88</v>
      </c>
      <c r="F36">
        <v>0</v>
      </c>
      <c r="G36">
        <v>984</v>
      </c>
      <c r="H36">
        <v>561</v>
      </c>
      <c r="I36">
        <v>0</v>
      </c>
      <c r="J36">
        <v>0</v>
      </c>
      <c r="K36">
        <v>254</v>
      </c>
      <c r="L36">
        <v>0</v>
      </c>
      <c r="M36">
        <v>0</v>
      </c>
    </row>
    <row r="37" spans="1:13" x14ac:dyDescent="0.3">
      <c r="A37">
        <v>35</v>
      </c>
      <c r="B37">
        <v>46</v>
      </c>
      <c r="C37">
        <v>12</v>
      </c>
      <c r="D37">
        <v>0</v>
      </c>
      <c r="E37">
        <v>90</v>
      </c>
      <c r="F37">
        <v>0</v>
      </c>
      <c r="G37">
        <v>0</v>
      </c>
      <c r="H37">
        <v>595</v>
      </c>
      <c r="I37">
        <v>0</v>
      </c>
      <c r="J37">
        <v>0</v>
      </c>
      <c r="K37">
        <v>266</v>
      </c>
      <c r="L37">
        <v>0</v>
      </c>
      <c r="M37">
        <v>0</v>
      </c>
    </row>
    <row r="38" spans="1:13" x14ac:dyDescent="0.3">
      <c r="A38">
        <v>36</v>
      </c>
      <c r="B38">
        <v>48</v>
      </c>
      <c r="C38">
        <v>13</v>
      </c>
      <c r="D38">
        <v>0</v>
      </c>
      <c r="E38">
        <v>97</v>
      </c>
      <c r="F38">
        <v>0</v>
      </c>
      <c r="G38">
        <v>0</v>
      </c>
      <c r="H38">
        <v>630</v>
      </c>
      <c r="I38">
        <v>0</v>
      </c>
      <c r="J38">
        <v>991</v>
      </c>
      <c r="K38">
        <v>277</v>
      </c>
      <c r="L38">
        <v>0</v>
      </c>
      <c r="M38">
        <v>0</v>
      </c>
    </row>
    <row r="39" spans="1:13" x14ac:dyDescent="0.3">
      <c r="A39">
        <v>37</v>
      </c>
      <c r="B39">
        <v>50</v>
      </c>
      <c r="C39">
        <v>14</v>
      </c>
      <c r="D39">
        <v>0</v>
      </c>
      <c r="E39">
        <v>100</v>
      </c>
      <c r="F39">
        <v>0</v>
      </c>
      <c r="G39">
        <v>0</v>
      </c>
      <c r="H39">
        <v>666</v>
      </c>
      <c r="I39">
        <v>0</v>
      </c>
      <c r="J39">
        <v>0</v>
      </c>
      <c r="K39">
        <v>289</v>
      </c>
      <c r="L39">
        <v>0</v>
      </c>
      <c r="M39">
        <v>0</v>
      </c>
    </row>
    <row r="40" spans="1:13" x14ac:dyDescent="0.3">
      <c r="A40">
        <v>38</v>
      </c>
      <c r="B40">
        <v>55</v>
      </c>
      <c r="C40">
        <v>18</v>
      </c>
      <c r="D40">
        <v>0</v>
      </c>
      <c r="E40">
        <v>102</v>
      </c>
      <c r="F40">
        <v>0</v>
      </c>
      <c r="G40">
        <v>0</v>
      </c>
      <c r="H40">
        <v>703</v>
      </c>
      <c r="I40">
        <v>0</v>
      </c>
      <c r="J40">
        <v>1010</v>
      </c>
      <c r="K40">
        <v>298</v>
      </c>
      <c r="L40">
        <v>0</v>
      </c>
      <c r="M40">
        <v>0</v>
      </c>
    </row>
    <row r="41" spans="1:13" x14ac:dyDescent="0.3">
      <c r="A41">
        <v>39</v>
      </c>
      <c r="B41">
        <v>56</v>
      </c>
      <c r="C41">
        <v>18</v>
      </c>
      <c r="D41">
        <v>0</v>
      </c>
      <c r="E41">
        <v>108</v>
      </c>
      <c r="F41">
        <v>0</v>
      </c>
      <c r="G41">
        <v>0</v>
      </c>
      <c r="H41">
        <v>741</v>
      </c>
      <c r="I41">
        <v>0</v>
      </c>
      <c r="J41">
        <v>0</v>
      </c>
      <c r="K41">
        <v>310</v>
      </c>
      <c r="L41">
        <v>0</v>
      </c>
      <c r="M41">
        <v>0</v>
      </c>
    </row>
    <row r="42" spans="1:13" x14ac:dyDescent="0.3">
      <c r="A42">
        <v>40</v>
      </c>
      <c r="B42">
        <v>57</v>
      </c>
      <c r="C42">
        <v>18</v>
      </c>
      <c r="D42">
        <v>0</v>
      </c>
      <c r="E42">
        <v>111</v>
      </c>
      <c r="F42">
        <v>0</v>
      </c>
      <c r="G42">
        <v>0</v>
      </c>
      <c r="H42">
        <v>780</v>
      </c>
      <c r="I42">
        <v>0</v>
      </c>
      <c r="J42">
        <v>998</v>
      </c>
      <c r="K42">
        <v>319</v>
      </c>
      <c r="L42">
        <v>0</v>
      </c>
      <c r="M42">
        <v>0</v>
      </c>
    </row>
    <row r="43" spans="1:13" x14ac:dyDescent="0.3">
      <c r="A43">
        <v>41</v>
      </c>
      <c r="B43">
        <v>58</v>
      </c>
      <c r="C43">
        <v>18</v>
      </c>
      <c r="D43">
        <v>0</v>
      </c>
      <c r="E43">
        <v>113</v>
      </c>
      <c r="F43">
        <v>0</v>
      </c>
      <c r="G43">
        <v>0</v>
      </c>
      <c r="H43">
        <v>820</v>
      </c>
      <c r="I43">
        <v>0</v>
      </c>
      <c r="J43">
        <v>0</v>
      </c>
      <c r="K43">
        <v>331</v>
      </c>
      <c r="L43">
        <v>0</v>
      </c>
      <c r="M43">
        <v>0</v>
      </c>
    </row>
    <row r="44" spans="1:13" x14ac:dyDescent="0.3">
      <c r="A44">
        <v>42</v>
      </c>
      <c r="B44">
        <v>59</v>
      </c>
      <c r="C44">
        <v>18</v>
      </c>
      <c r="D44">
        <v>0</v>
      </c>
      <c r="E44">
        <v>115</v>
      </c>
      <c r="F44">
        <v>0</v>
      </c>
      <c r="G44">
        <v>0</v>
      </c>
      <c r="H44">
        <v>861</v>
      </c>
      <c r="I44">
        <v>0</v>
      </c>
      <c r="J44">
        <v>1031</v>
      </c>
      <c r="K44">
        <v>344</v>
      </c>
      <c r="L44">
        <v>0</v>
      </c>
      <c r="M44">
        <v>0</v>
      </c>
    </row>
    <row r="45" spans="1:13" x14ac:dyDescent="0.3">
      <c r="A45">
        <v>43</v>
      </c>
      <c r="B45">
        <v>61</v>
      </c>
      <c r="C45">
        <v>19</v>
      </c>
      <c r="D45">
        <v>0</v>
      </c>
      <c r="E45">
        <v>117</v>
      </c>
      <c r="F45">
        <v>0</v>
      </c>
      <c r="G45">
        <v>0</v>
      </c>
      <c r="H45">
        <v>903</v>
      </c>
      <c r="I45">
        <v>0</v>
      </c>
      <c r="J45">
        <v>0</v>
      </c>
      <c r="K45">
        <v>355</v>
      </c>
      <c r="L45">
        <v>0</v>
      </c>
      <c r="M45">
        <v>0</v>
      </c>
    </row>
    <row r="46" spans="1:13" x14ac:dyDescent="0.3">
      <c r="A46">
        <v>44</v>
      </c>
      <c r="B46">
        <v>63</v>
      </c>
      <c r="C46">
        <v>20</v>
      </c>
      <c r="D46">
        <v>0</v>
      </c>
      <c r="E46">
        <v>122</v>
      </c>
      <c r="F46">
        <v>0</v>
      </c>
      <c r="G46">
        <v>986</v>
      </c>
      <c r="H46">
        <v>946</v>
      </c>
      <c r="I46">
        <v>0</v>
      </c>
      <c r="J46">
        <v>0</v>
      </c>
      <c r="K46">
        <v>365</v>
      </c>
      <c r="L46">
        <v>0</v>
      </c>
      <c r="M46">
        <v>0</v>
      </c>
    </row>
    <row r="47" spans="1:13" x14ac:dyDescent="0.3">
      <c r="A47">
        <v>45</v>
      </c>
      <c r="B47">
        <v>65</v>
      </c>
      <c r="C47">
        <v>21</v>
      </c>
      <c r="D47">
        <v>0</v>
      </c>
      <c r="E47">
        <v>127</v>
      </c>
      <c r="F47">
        <v>0</v>
      </c>
      <c r="G47">
        <v>0</v>
      </c>
      <c r="H47">
        <v>990</v>
      </c>
      <c r="I47">
        <v>0</v>
      </c>
      <c r="J47">
        <v>0</v>
      </c>
      <c r="K47">
        <v>377</v>
      </c>
      <c r="L47">
        <v>0</v>
      </c>
      <c r="M47">
        <v>993</v>
      </c>
    </row>
    <row r="48" spans="1:13" x14ac:dyDescent="0.3">
      <c r="A48">
        <v>46</v>
      </c>
      <c r="B48">
        <v>66</v>
      </c>
      <c r="C48">
        <v>21</v>
      </c>
      <c r="D48">
        <v>0</v>
      </c>
      <c r="E48">
        <v>132</v>
      </c>
      <c r="F48">
        <v>0</v>
      </c>
      <c r="G48">
        <v>0</v>
      </c>
      <c r="H48">
        <v>1035</v>
      </c>
      <c r="I48">
        <v>0</v>
      </c>
      <c r="J48">
        <v>0</v>
      </c>
      <c r="K48">
        <v>388</v>
      </c>
      <c r="L48">
        <v>0</v>
      </c>
      <c r="M48">
        <v>0</v>
      </c>
    </row>
    <row r="49" spans="1:13" x14ac:dyDescent="0.3">
      <c r="A49">
        <v>47</v>
      </c>
      <c r="B49">
        <v>67</v>
      </c>
      <c r="C49">
        <v>21</v>
      </c>
      <c r="D49">
        <v>0</v>
      </c>
      <c r="E49">
        <v>135</v>
      </c>
      <c r="F49">
        <v>0</v>
      </c>
      <c r="G49">
        <v>0</v>
      </c>
      <c r="H49">
        <v>1081</v>
      </c>
      <c r="I49">
        <v>0</v>
      </c>
      <c r="J49">
        <v>989</v>
      </c>
      <c r="K49">
        <v>400</v>
      </c>
      <c r="L49">
        <v>0</v>
      </c>
      <c r="M49">
        <v>0</v>
      </c>
    </row>
    <row r="50" spans="1:13" x14ac:dyDescent="0.3">
      <c r="A50">
        <v>48</v>
      </c>
      <c r="B50">
        <v>68</v>
      </c>
      <c r="C50">
        <v>21</v>
      </c>
      <c r="D50">
        <v>0</v>
      </c>
      <c r="E50">
        <v>144</v>
      </c>
      <c r="F50">
        <v>0</v>
      </c>
      <c r="G50">
        <v>0</v>
      </c>
      <c r="H50">
        <v>1128</v>
      </c>
      <c r="I50">
        <v>0</v>
      </c>
      <c r="J50">
        <v>0</v>
      </c>
      <c r="K50">
        <v>411</v>
      </c>
      <c r="L50">
        <v>0</v>
      </c>
      <c r="M50">
        <v>1001</v>
      </c>
    </row>
    <row r="51" spans="1:13" x14ac:dyDescent="0.3">
      <c r="A51">
        <v>49</v>
      </c>
      <c r="B51">
        <v>69</v>
      </c>
      <c r="C51">
        <v>21</v>
      </c>
      <c r="D51">
        <v>0</v>
      </c>
      <c r="E51">
        <v>146</v>
      </c>
      <c r="F51">
        <v>0</v>
      </c>
      <c r="G51">
        <v>0</v>
      </c>
      <c r="H51">
        <v>1176</v>
      </c>
      <c r="I51">
        <v>0</v>
      </c>
      <c r="J51">
        <v>0</v>
      </c>
      <c r="K51">
        <v>423</v>
      </c>
      <c r="L51">
        <v>0</v>
      </c>
      <c r="M51">
        <v>0</v>
      </c>
    </row>
    <row r="52" spans="1:13" x14ac:dyDescent="0.3">
      <c r="A52">
        <v>50</v>
      </c>
      <c r="B52">
        <v>71</v>
      </c>
      <c r="C52">
        <v>22</v>
      </c>
      <c r="D52">
        <v>989</v>
      </c>
      <c r="E52">
        <v>146</v>
      </c>
      <c r="F52">
        <v>0</v>
      </c>
      <c r="G52">
        <v>0</v>
      </c>
      <c r="H52">
        <v>1225</v>
      </c>
      <c r="I52">
        <v>0</v>
      </c>
      <c r="J52">
        <v>0</v>
      </c>
      <c r="K52">
        <v>434</v>
      </c>
      <c r="L52">
        <v>0</v>
      </c>
      <c r="M52">
        <v>0</v>
      </c>
    </row>
    <row r="53" spans="1:13" x14ac:dyDescent="0.3">
      <c r="A53">
        <v>51</v>
      </c>
      <c r="B53">
        <v>72</v>
      </c>
      <c r="C53">
        <v>22</v>
      </c>
      <c r="D53">
        <v>0</v>
      </c>
      <c r="E53">
        <v>151</v>
      </c>
      <c r="F53">
        <v>0</v>
      </c>
      <c r="G53">
        <v>0</v>
      </c>
      <c r="H53">
        <v>1275</v>
      </c>
      <c r="I53">
        <v>0</v>
      </c>
      <c r="J53">
        <v>1013</v>
      </c>
      <c r="K53">
        <v>446</v>
      </c>
      <c r="L53">
        <v>0</v>
      </c>
      <c r="M53">
        <v>0</v>
      </c>
    </row>
    <row r="54" spans="1:13" x14ac:dyDescent="0.3">
      <c r="A54">
        <v>52</v>
      </c>
      <c r="B54">
        <v>73</v>
      </c>
      <c r="C54">
        <v>22</v>
      </c>
      <c r="D54">
        <v>0</v>
      </c>
      <c r="E54">
        <v>153</v>
      </c>
      <c r="F54">
        <v>0</v>
      </c>
      <c r="G54">
        <v>0</v>
      </c>
      <c r="H54">
        <v>1326</v>
      </c>
      <c r="I54">
        <v>0</v>
      </c>
      <c r="J54">
        <v>993</v>
      </c>
      <c r="K54">
        <v>456</v>
      </c>
      <c r="L54">
        <v>0</v>
      </c>
      <c r="M54">
        <v>0</v>
      </c>
    </row>
    <row r="55" spans="1:13" x14ac:dyDescent="0.3">
      <c r="A55">
        <v>53</v>
      </c>
      <c r="B55">
        <v>75</v>
      </c>
      <c r="C55">
        <v>23</v>
      </c>
      <c r="D55">
        <v>0</v>
      </c>
      <c r="E55">
        <v>158</v>
      </c>
      <c r="F55">
        <v>0</v>
      </c>
      <c r="G55">
        <v>0</v>
      </c>
      <c r="H55">
        <v>1378</v>
      </c>
      <c r="I55">
        <v>0</v>
      </c>
      <c r="J55">
        <v>0</v>
      </c>
      <c r="K55">
        <v>470</v>
      </c>
      <c r="L55">
        <v>0</v>
      </c>
      <c r="M55">
        <v>1013</v>
      </c>
    </row>
    <row r="56" spans="1:13" x14ac:dyDescent="0.3">
      <c r="A56">
        <v>54</v>
      </c>
      <c r="B56">
        <v>77</v>
      </c>
      <c r="C56">
        <v>24</v>
      </c>
      <c r="D56">
        <v>0</v>
      </c>
      <c r="E56">
        <v>162</v>
      </c>
      <c r="F56">
        <v>0</v>
      </c>
      <c r="G56">
        <v>0</v>
      </c>
      <c r="H56">
        <v>1431</v>
      </c>
      <c r="I56">
        <v>0</v>
      </c>
      <c r="J56">
        <v>0</v>
      </c>
      <c r="K56">
        <v>481</v>
      </c>
      <c r="L56">
        <v>0</v>
      </c>
      <c r="M56">
        <v>0</v>
      </c>
    </row>
    <row r="57" spans="1:13" x14ac:dyDescent="0.3">
      <c r="A57">
        <v>55</v>
      </c>
      <c r="B57">
        <v>78</v>
      </c>
      <c r="C57">
        <v>24</v>
      </c>
      <c r="D57">
        <v>1004</v>
      </c>
      <c r="E57">
        <v>169</v>
      </c>
      <c r="F57">
        <v>0</v>
      </c>
      <c r="G57">
        <v>0</v>
      </c>
      <c r="H57">
        <v>1485</v>
      </c>
      <c r="I57">
        <v>0</v>
      </c>
      <c r="J57">
        <v>0</v>
      </c>
      <c r="K57">
        <v>491</v>
      </c>
      <c r="L57">
        <v>0</v>
      </c>
      <c r="M57">
        <v>0</v>
      </c>
    </row>
    <row r="58" spans="1:13" x14ac:dyDescent="0.3">
      <c r="A58">
        <v>56</v>
      </c>
      <c r="B58">
        <v>80</v>
      </c>
      <c r="C58">
        <v>25</v>
      </c>
      <c r="D58">
        <v>0</v>
      </c>
      <c r="E58">
        <v>172</v>
      </c>
      <c r="F58">
        <v>0</v>
      </c>
      <c r="G58">
        <v>0</v>
      </c>
      <c r="H58">
        <v>1540</v>
      </c>
      <c r="I58">
        <v>0</v>
      </c>
      <c r="J58">
        <v>1000</v>
      </c>
      <c r="K58">
        <v>502</v>
      </c>
      <c r="L58">
        <v>0</v>
      </c>
      <c r="M58">
        <v>0</v>
      </c>
    </row>
    <row r="59" spans="1:13" x14ac:dyDescent="0.3">
      <c r="A59">
        <v>57</v>
      </c>
      <c r="B59">
        <v>81</v>
      </c>
      <c r="C59">
        <v>25</v>
      </c>
      <c r="D59">
        <v>0</v>
      </c>
      <c r="E59">
        <v>175</v>
      </c>
      <c r="F59">
        <v>0</v>
      </c>
      <c r="G59">
        <v>0</v>
      </c>
      <c r="H59">
        <v>1596</v>
      </c>
      <c r="I59">
        <v>0</v>
      </c>
      <c r="J59">
        <v>999</v>
      </c>
      <c r="K59">
        <v>512</v>
      </c>
      <c r="L59">
        <v>0</v>
      </c>
      <c r="M59">
        <v>0</v>
      </c>
    </row>
    <row r="60" spans="1:13" x14ac:dyDescent="0.3">
      <c r="A60">
        <v>58</v>
      </c>
      <c r="B60">
        <v>82</v>
      </c>
      <c r="C60">
        <v>25</v>
      </c>
      <c r="D60">
        <v>0</v>
      </c>
      <c r="E60">
        <v>176</v>
      </c>
      <c r="F60">
        <v>0</v>
      </c>
      <c r="G60">
        <v>0</v>
      </c>
      <c r="H60">
        <v>1653</v>
      </c>
      <c r="I60">
        <v>0</v>
      </c>
      <c r="J60">
        <v>1000</v>
      </c>
      <c r="K60">
        <v>523</v>
      </c>
      <c r="L60">
        <v>0</v>
      </c>
      <c r="M60">
        <v>0</v>
      </c>
    </row>
    <row r="61" spans="1:13" x14ac:dyDescent="0.3">
      <c r="A61">
        <v>59</v>
      </c>
      <c r="B61">
        <v>83</v>
      </c>
      <c r="C61">
        <v>25</v>
      </c>
      <c r="D61">
        <v>0</v>
      </c>
      <c r="E61">
        <v>181</v>
      </c>
      <c r="F61">
        <v>0</v>
      </c>
      <c r="G61">
        <v>0</v>
      </c>
      <c r="H61">
        <v>1711</v>
      </c>
      <c r="I61">
        <v>0</v>
      </c>
      <c r="J61">
        <v>1000</v>
      </c>
      <c r="K61">
        <v>535</v>
      </c>
      <c r="L61">
        <v>0</v>
      </c>
      <c r="M61">
        <v>0</v>
      </c>
    </row>
    <row r="62" spans="1:13" x14ac:dyDescent="0.3">
      <c r="A62">
        <v>60</v>
      </c>
      <c r="B62">
        <v>85</v>
      </c>
      <c r="C62">
        <v>26</v>
      </c>
      <c r="D62">
        <v>0</v>
      </c>
      <c r="E62">
        <v>184</v>
      </c>
      <c r="F62">
        <v>0</v>
      </c>
      <c r="G62">
        <v>0</v>
      </c>
      <c r="H62">
        <v>1770</v>
      </c>
      <c r="I62">
        <v>0</v>
      </c>
      <c r="J62">
        <v>981</v>
      </c>
      <c r="K62">
        <v>545</v>
      </c>
      <c r="L62">
        <v>0</v>
      </c>
      <c r="M62">
        <v>0</v>
      </c>
    </row>
    <row r="63" spans="1:13" x14ac:dyDescent="0.3">
      <c r="A63">
        <v>61</v>
      </c>
      <c r="B63">
        <v>86</v>
      </c>
      <c r="C63">
        <v>26</v>
      </c>
      <c r="D63">
        <v>0</v>
      </c>
      <c r="E63">
        <v>190</v>
      </c>
      <c r="F63">
        <v>0</v>
      </c>
      <c r="G63">
        <v>0</v>
      </c>
      <c r="H63">
        <v>1830</v>
      </c>
      <c r="I63">
        <v>0</v>
      </c>
      <c r="J63">
        <v>1012</v>
      </c>
      <c r="K63">
        <v>558</v>
      </c>
      <c r="L63">
        <v>0</v>
      </c>
      <c r="M63">
        <v>0</v>
      </c>
    </row>
    <row r="64" spans="1:13" x14ac:dyDescent="0.3">
      <c r="A64">
        <v>62</v>
      </c>
      <c r="B64">
        <v>87</v>
      </c>
      <c r="C64">
        <v>26</v>
      </c>
      <c r="D64">
        <v>0</v>
      </c>
      <c r="E64">
        <v>196</v>
      </c>
      <c r="F64">
        <v>0</v>
      </c>
      <c r="G64">
        <v>0</v>
      </c>
      <c r="H64">
        <v>1891</v>
      </c>
      <c r="I64">
        <v>0</v>
      </c>
      <c r="J64">
        <v>1005</v>
      </c>
      <c r="K64">
        <v>567</v>
      </c>
      <c r="L64">
        <v>0</v>
      </c>
      <c r="M64">
        <v>0</v>
      </c>
    </row>
    <row r="65" spans="1:13" x14ac:dyDescent="0.3">
      <c r="A65">
        <v>63</v>
      </c>
      <c r="B65">
        <v>88</v>
      </c>
      <c r="C65">
        <v>26</v>
      </c>
      <c r="D65">
        <v>0</v>
      </c>
      <c r="E65">
        <v>203</v>
      </c>
      <c r="F65">
        <v>0</v>
      </c>
      <c r="G65">
        <v>0</v>
      </c>
      <c r="H65">
        <v>1953</v>
      </c>
      <c r="I65">
        <v>0</v>
      </c>
      <c r="J65">
        <v>1002</v>
      </c>
      <c r="K65">
        <v>580</v>
      </c>
      <c r="L65">
        <v>0</v>
      </c>
      <c r="M65">
        <v>0</v>
      </c>
    </row>
    <row r="66" spans="1:13" x14ac:dyDescent="0.3">
      <c r="A66">
        <v>64</v>
      </c>
      <c r="B66">
        <v>89</v>
      </c>
      <c r="C66">
        <v>26</v>
      </c>
      <c r="D66">
        <v>0</v>
      </c>
      <c r="E66">
        <v>205</v>
      </c>
      <c r="F66">
        <v>0</v>
      </c>
      <c r="G66">
        <v>0</v>
      </c>
      <c r="H66">
        <v>2016</v>
      </c>
      <c r="I66">
        <v>0</v>
      </c>
      <c r="J66">
        <v>994</v>
      </c>
      <c r="K66">
        <v>590</v>
      </c>
      <c r="L66">
        <v>0</v>
      </c>
      <c r="M66">
        <v>0</v>
      </c>
    </row>
    <row r="67" spans="1:13" x14ac:dyDescent="0.3">
      <c r="A67">
        <v>65</v>
      </c>
      <c r="B67">
        <v>90</v>
      </c>
      <c r="C67">
        <v>26</v>
      </c>
      <c r="D67">
        <v>0</v>
      </c>
      <c r="E67">
        <v>206</v>
      </c>
      <c r="F67">
        <v>0</v>
      </c>
      <c r="G67">
        <v>983</v>
      </c>
      <c r="H67">
        <v>2080</v>
      </c>
      <c r="I67">
        <v>0</v>
      </c>
      <c r="J67">
        <v>0</v>
      </c>
      <c r="K67">
        <v>602</v>
      </c>
      <c r="L67">
        <v>0</v>
      </c>
      <c r="M67">
        <v>1001</v>
      </c>
    </row>
    <row r="68" spans="1:13" x14ac:dyDescent="0.3">
      <c r="A68">
        <v>66</v>
      </c>
      <c r="B68">
        <v>91</v>
      </c>
      <c r="C68">
        <v>26</v>
      </c>
      <c r="D68">
        <v>0</v>
      </c>
      <c r="E68">
        <v>208</v>
      </c>
      <c r="F68">
        <v>0</v>
      </c>
      <c r="G68">
        <v>0</v>
      </c>
      <c r="H68">
        <v>2145</v>
      </c>
      <c r="I68">
        <v>0</v>
      </c>
      <c r="J68">
        <v>0</v>
      </c>
      <c r="K68">
        <v>617</v>
      </c>
      <c r="L68">
        <v>0</v>
      </c>
      <c r="M68">
        <v>0</v>
      </c>
    </row>
    <row r="69" spans="1:13" x14ac:dyDescent="0.3">
      <c r="A69">
        <v>67</v>
      </c>
      <c r="B69">
        <v>92</v>
      </c>
      <c r="C69">
        <v>26</v>
      </c>
      <c r="D69">
        <v>0</v>
      </c>
      <c r="E69">
        <v>207</v>
      </c>
      <c r="F69">
        <v>0</v>
      </c>
      <c r="G69">
        <v>0</v>
      </c>
      <c r="H69">
        <v>2211</v>
      </c>
      <c r="I69">
        <v>0</v>
      </c>
      <c r="J69">
        <v>999</v>
      </c>
      <c r="K69">
        <v>635</v>
      </c>
      <c r="L69">
        <v>0</v>
      </c>
      <c r="M69">
        <v>0</v>
      </c>
    </row>
    <row r="70" spans="1:13" x14ac:dyDescent="0.3">
      <c r="A70">
        <v>68</v>
      </c>
      <c r="B70">
        <v>94</v>
      </c>
      <c r="C70">
        <v>27</v>
      </c>
      <c r="D70">
        <v>0</v>
      </c>
      <c r="E70">
        <v>217</v>
      </c>
      <c r="F70">
        <v>0</v>
      </c>
      <c r="G70">
        <v>0</v>
      </c>
      <c r="H70">
        <v>2278</v>
      </c>
      <c r="I70">
        <v>0</v>
      </c>
      <c r="J70">
        <v>1004</v>
      </c>
      <c r="K70">
        <v>647</v>
      </c>
      <c r="L70">
        <v>0</v>
      </c>
      <c r="M70">
        <v>0</v>
      </c>
    </row>
    <row r="71" spans="1:13" x14ac:dyDescent="0.3">
      <c r="A71">
        <v>69</v>
      </c>
      <c r="B71">
        <v>97</v>
      </c>
      <c r="C71">
        <v>29</v>
      </c>
      <c r="D71">
        <v>0</v>
      </c>
      <c r="E71">
        <v>219</v>
      </c>
      <c r="F71">
        <v>0</v>
      </c>
      <c r="G71">
        <v>0</v>
      </c>
      <c r="H71">
        <v>2346</v>
      </c>
      <c r="I71">
        <v>0</v>
      </c>
      <c r="J71">
        <v>1000</v>
      </c>
      <c r="K71">
        <v>662</v>
      </c>
      <c r="L71">
        <v>0</v>
      </c>
      <c r="M71">
        <v>999</v>
      </c>
    </row>
    <row r="72" spans="1:13" x14ac:dyDescent="0.3">
      <c r="A72">
        <v>70</v>
      </c>
      <c r="B72">
        <v>100</v>
      </c>
      <c r="C72">
        <v>31</v>
      </c>
      <c r="D72">
        <v>0</v>
      </c>
      <c r="E72">
        <v>223</v>
      </c>
      <c r="F72">
        <v>0</v>
      </c>
      <c r="G72">
        <v>0</v>
      </c>
      <c r="H72">
        <v>2415</v>
      </c>
      <c r="I72">
        <v>0</v>
      </c>
      <c r="J72">
        <v>0</v>
      </c>
      <c r="K72">
        <v>675</v>
      </c>
      <c r="L72">
        <v>0</v>
      </c>
      <c r="M72">
        <v>999</v>
      </c>
    </row>
    <row r="73" spans="1:13" x14ac:dyDescent="0.3">
      <c r="A73">
        <v>71</v>
      </c>
      <c r="B73">
        <v>101</v>
      </c>
      <c r="C73">
        <v>31</v>
      </c>
      <c r="D73">
        <v>0</v>
      </c>
      <c r="E73">
        <v>224</v>
      </c>
      <c r="F73">
        <v>0</v>
      </c>
      <c r="G73">
        <v>0</v>
      </c>
      <c r="H73">
        <v>2485</v>
      </c>
      <c r="I73">
        <v>0</v>
      </c>
      <c r="J73">
        <v>1000</v>
      </c>
      <c r="K73">
        <v>685</v>
      </c>
      <c r="L73">
        <v>0</v>
      </c>
      <c r="M73">
        <v>0</v>
      </c>
    </row>
    <row r="74" spans="1:13" x14ac:dyDescent="0.3">
      <c r="A74">
        <v>72</v>
      </c>
      <c r="B74">
        <v>102</v>
      </c>
      <c r="C74">
        <v>31</v>
      </c>
      <c r="D74">
        <v>0</v>
      </c>
      <c r="E74">
        <v>231</v>
      </c>
      <c r="F74">
        <v>0</v>
      </c>
      <c r="G74">
        <v>0</v>
      </c>
      <c r="H74">
        <v>2556</v>
      </c>
      <c r="I74">
        <v>0</v>
      </c>
      <c r="J74">
        <v>999</v>
      </c>
      <c r="K74">
        <v>696</v>
      </c>
      <c r="L74">
        <v>0</v>
      </c>
      <c r="M74">
        <v>0</v>
      </c>
    </row>
    <row r="75" spans="1:13" x14ac:dyDescent="0.3">
      <c r="A75">
        <v>73</v>
      </c>
      <c r="B75">
        <v>104</v>
      </c>
      <c r="C75">
        <v>32</v>
      </c>
      <c r="D75">
        <v>0</v>
      </c>
      <c r="E75">
        <v>231</v>
      </c>
      <c r="F75">
        <v>0</v>
      </c>
      <c r="G75">
        <v>1003</v>
      </c>
      <c r="H75">
        <v>2628</v>
      </c>
      <c r="I75">
        <v>0</v>
      </c>
      <c r="J75">
        <v>0</v>
      </c>
      <c r="K75">
        <v>712</v>
      </c>
      <c r="L75">
        <v>0</v>
      </c>
      <c r="M75">
        <v>979</v>
      </c>
    </row>
    <row r="76" spans="1:13" x14ac:dyDescent="0.3">
      <c r="A76">
        <v>74</v>
      </c>
      <c r="B76">
        <v>106</v>
      </c>
      <c r="C76">
        <v>33</v>
      </c>
      <c r="D76">
        <v>0</v>
      </c>
      <c r="E76">
        <v>237</v>
      </c>
      <c r="F76">
        <v>0</v>
      </c>
      <c r="G76">
        <v>0</v>
      </c>
      <c r="H76">
        <v>2701</v>
      </c>
      <c r="I76">
        <v>0</v>
      </c>
      <c r="J76">
        <v>1013</v>
      </c>
      <c r="K76">
        <v>725</v>
      </c>
      <c r="L76">
        <v>0</v>
      </c>
      <c r="M76">
        <v>0</v>
      </c>
    </row>
    <row r="77" spans="1:13" x14ac:dyDescent="0.3">
      <c r="A77">
        <v>75</v>
      </c>
      <c r="B77">
        <v>107</v>
      </c>
      <c r="C77">
        <v>33</v>
      </c>
      <c r="D77">
        <v>0</v>
      </c>
      <c r="E77">
        <v>240</v>
      </c>
      <c r="F77">
        <v>0</v>
      </c>
      <c r="G77">
        <v>0</v>
      </c>
      <c r="H77">
        <v>2775</v>
      </c>
      <c r="I77">
        <v>0</v>
      </c>
      <c r="J77">
        <v>1004</v>
      </c>
      <c r="K77">
        <v>738</v>
      </c>
      <c r="L77">
        <v>0</v>
      </c>
      <c r="M77">
        <v>1000</v>
      </c>
    </row>
    <row r="78" spans="1:13" x14ac:dyDescent="0.3">
      <c r="A78">
        <v>76</v>
      </c>
      <c r="B78">
        <v>108</v>
      </c>
      <c r="C78">
        <v>33</v>
      </c>
      <c r="D78">
        <v>0</v>
      </c>
      <c r="E78">
        <v>244</v>
      </c>
      <c r="F78">
        <v>0</v>
      </c>
      <c r="G78">
        <v>0</v>
      </c>
      <c r="H78">
        <v>2850</v>
      </c>
      <c r="I78">
        <v>0</v>
      </c>
      <c r="J78">
        <v>999</v>
      </c>
      <c r="K78">
        <v>752</v>
      </c>
      <c r="L78">
        <v>0</v>
      </c>
      <c r="M78">
        <v>0</v>
      </c>
    </row>
    <row r="79" spans="1:13" x14ac:dyDescent="0.3">
      <c r="A79">
        <v>77</v>
      </c>
      <c r="B79">
        <v>109</v>
      </c>
      <c r="C79">
        <v>33</v>
      </c>
      <c r="D79">
        <v>0</v>
      </c>
      <c r="E79">
        <v>250</v>
      </c>
      <c r="F79">
        <v>0</v>
      </c>
      <c r="G79">
        <v>0</v>
      </c>
      <c r="H79">
        <v>2926</v>
      </c>
      <c r="I79">
        <v>0</v>
      </c>
      <c r="J79">
        <v>990</v>
      </c>
      <c r="K79">
        <v>763</v>
      </c>
      <c r="L79">
        <v>0</v>
      </c>
      <c r="M79">
        <v>0</v>
      </c>
    </row>
    <row r="80" spans="1:13" x14ac:dyDescent="0.3">
      <c r="A80">
        <v>78</v>
      </c>
      <c r="B80">
        <v>111</v>
      </c>
      <c r="C80">
        <v>34</v>
      </c>
      <c r="D80">
        <v>0</v>
      </c>
      <c r="E80">
        <v>250</v>
      </c>
      <c r="F80">
        <v>0</v>
      </c>
      <c r="G80">
        <v>0</v>
      </c>
      <c r="H80">
        <v>3003</v>
      </c>
      <c r="I80">
        <v>0</v>
      </c>
      <c r="J80">
        <v>998</v>
      </c>
      <c r="K80">
        <v>779</v>
      </c>
      <c r="L80">
        <v>0</v>
      </c>
      <c r="M80">
        <v>0</v>
      </c>
    </row>
    <row r="81" spans="1:13" x14ac:dyDescent="0.3">
      <c r="A81">
        <v>79</v>
      </c>
      <c r="B81">
        <v>112</v>
      </c>
      <c r="C81">
        <v>34</v>
      </c>
      <c r="D81">
        <v>0</v>
      </c>
      <c r="E81">
        <v>256</v>
      </c>
      <c r="F81">
        <v>0</v>
      </c>
      <c r="G81">
        <v>0</v>
      </c>
      <c r="H81">
        <v>3081</v>
      </c>
      <c r="I81">
        <v>0</v>
      </c>
      <c r="J81">
        <v>999</v>
      </c>
      <c r="K81">
        <v>792</v>
      </c>
      <c r="L81">
        <v>0</v>
      </c>
      <c r="M81">
        <v>998</v>
      </c>
    </row>
    <row r="82" spans="1:13" x14ac:dyDescent="0.3">
      <c r="A82">
        <v>80</v>
      </c>
      <c r="B82">
        <v>113</v>
      </c>
      <c r="C82">
        <v>34</v>
      </c>
      <c r="D82">
        <v>0</v>
      </c>
      <c r="E82">
        <v>262</v>
      </c>
      <c r="F82">
        <v>0</v>
      </c>
      <c r="G82">
        <v>0</v>
      </c>
      <c r="H82">
        <v>3160</v>
      </c>
      <c r="I82">
        <v>0</v>
      </c>
      <c r="J82">
        <v>1013</v>
      </c>
      <c r="K82">
        <v>809</v>
      </c>
      <c r="L82">
        <v>0</v>
      </c>
      <c r="M82">
        <v>0</v>
      </c>
    </row>
    <row r="83" spans="1:13" x14ac:dyDescent="0.3">
      <c r="A83">
        <v>81</v>
      </c>
      <c r="B83">
        <v>114</v>
      </c>
      <c r="C83">
        <v>34</v>
      </c>
      <c r="D83">
        <v>0</v>
      </c>
      <c r="E83">
        <v>263</v>
      </c>
      <c r="F83">
        <v>0</v>
      </c>
      <c r="G83">
        <v>0</v>
      </c>
      <c r="H83">
        <v>3240</v>
      </c>
      <c r="I83">
        <v>0</v>
      </c>
      <c r="J83">
        <v>1004</v>
      </c>
      <c r="K83">
        <v>820</v>
      </c>
      <c r="L83">
        <v>0</v>
      </c>
      <c r="M83">
        <v>999</v>
      </c>
    </row>
    <row r="84" spans="1:13" x14ac:dyDescent="0.3">
      <c r="A84">
        <v>82</v>
      </c>
      <c r="B84">
        <v>115</v>
      </c>
      <c r="C84">
        <v>34</v>
      </c>
      <c r="D84">
        <v>0</v>
      </c>
      <c r="E84">
        <v>265</v>
      </c>
      <c r="F84">
        <v>0</v>
      </c>
      <c r="G84">
        <v>0</v>
      </c>
      <c r="H84">
        <v>3321</v>
      </c>
      <c r="I84">
        <v>0</v>
      </c>
      <c r="J84">
        <v>1000</v>
      </c>
      <c r="K84">
        <v>832</v>
      </c>
      <c r="L84">
        <v>0</v>
      </c>
      <c r="M84">
        <v>0</v>
      </c>
    </row>
    <row r="85" spans="1:13" x14ac:dyDescent="0.3">
      <c r="A85">
        <v>83</v>
      </c>
      <c r="B85">
        <v>116</v>
      </c>
      <c r="C85">
        <v>34</v>
      </c>
      <c r="D85">
        <v>0</v>
      </c>
      <c r="E85">
        <v>271</v>
      </c>
      <c r="F85">
        <v>0</v>
      </c>
      <c r="G85">
        <v>999</v>
      </c>
      <c r="H85">
        <v>3403</v>
      </c>
      <c r="I85">
        <v>0</v>
      </c>
      <c r="J85">
        <v>1982</v>
      </c>
      <c r="K85">
        <v>847</v>
      </c>
      <c r="L85">
        <v>0</v>
      </c>
      <c r="M85">
        <v>0</v>
      </c>
    </row>
    <row r="86" spans="1:13" x14ac:dyDescent="0.3">
      <c r="A86">
        <v>84</v>
      </c>
      <c r="B86">
        <v>117</v>
      </c>
      <c r="C86">
        <v>34</v>
      </c>
      <c r="D86">
        <v>0</v>
      </c>
      <c r="E86">
        <v>272</v>
      </c>
      <c r="F86">
        <v>0</v>
      </c>
      <c r="G86">
        <v>0</v>
      </c>
      <c r="H86">
        <v>3486</v>
      </c>
      <c r="I86">
        <v>0</v>
      </c>
      <c r="J86">
        <v>1004</v>
      </c>
      <c r="K86">
        <v>858</v>
      </c>
      <c r="L86">
        <v>0</v>
      </c>
      <c r="M86">
        <v>0</v>
      </c>
    </row>
    <row r="87" spans="1:13" x14ac:dyDescent="0.3">
      <c r="A87">
        <v>85</v>
      </c>
      <c r="B87">
        <v>118</v>
      </c>
      <c r="C87">
        <v>34</v>
      </c>
      <c r="D87">
        <v>0</v>
      </c>
      <c r="E87">
        <v>276</v>
      </c>
      <c r="F87">
        <v>0</v>
      </c>
      <c r="G87">
        <v>0</v>
      </c>
      <c r="H87">
        <v>3570</v>
      </c>
      <c r="I87">
        <v>0</v>
      </c>
      <c r="J87">
        <v>1000</v>
      </c>
      <c r="K87">
        <v>874</v>
      </c>
      <c r="L87">
        <v>0</v>
      </c>
      <c r="M87">
        <v>999</v>
      </c>
    </row>
    <row r="88" spans="1:13" x14ac:dyDescent="0.3">
      <c r="A88">
        <v>86</v>
      </c>
      <c r="B88">
        <v>119</v>
      </c>
      <c r="C88">
        <v>34</v>
      </c>
      <c r="D88">
        <v>0</v>
      </c>
      <c r="E88">
        <v>278</v>
      </c>
      <c r="F88">
        <v>0</v>
      </c>
      <c r="G88">
        <v>0</v>
      </c>
      <c r="H88">
        <v>3655</v>
      </c>
      <c r="I88">
        <v>0</v>
      </c>
      <c r="J88">
        <v>999</v>
      </c>
      <c r="K88">
        <v>887</v>
      </c>
      <c r="L88">
        <v>0</v>
      </c>
      <c r="M88">
        <v>992</v>
      </c>
    </row>
    <row r="89" spans="1:13" x14ac:dyDescent="0.3">
      <c r="A89">
        <v>87</v>
      </c>
      <c r="B89">
        <v>120</v>
      </c>
      <c r="C89">
        <v>34</v>
      </c>
      <c r="D89">
        <v>0</v>
      </c>
      <c r="E89">
        <v>281</v>
      </c>
      <c r="F89">
        <v>0</v>
      </c>
      <c r="G89">
        <v>0</v>
      </c>
      <c r="H89">
        <v>3741</v>
      </c>
      <c r="I89">
        <v>0</v>
      </c>
      <c r="J89">
        <v>992</v>
      </c>
      <c r="K89">
        <v>905</v>
      </c>
      <c r="L89">
        <v>0</v>
      </c>
      <c r="M89">
        <v>1001</v>
      </c>
    </row>
    <row r="90" spans="1:13" x14ac:dyDescent="0.3">
      <c r="A90">
        <v>88</v>
      </c>
      <c r="B90">
        <v>121</v>
      </c>
      <c r="C90">
        <v>34</v>
      </c>
      <c r="D90">
        <v>0</v>
      </c>
      <c r="E90">
        <v>287</v>
      </c>
      <c r="F90">
        <v>0</v>
      </c>
      <c r="G90">
        <v>0</v>
      </c>
      <c r="H90">
        <v>3828</v>
      </c>
      <c r="I90">
        <v>0</v>
      </c>
      <c r="J90">
        <v>996</v>
      </c>
      <c r="K90">
        <v>914</v>
      </c>
      <c r="L90">
        <v>0</v>
      </c>
      <c r="M90">
        <v>0</v>
      </c>
    </row>
    <row r="91" spans="1:13" x14ac:dyDescent="0.3">
      <c r="A91">
        <v>89</v>
      </c>
      <c r="B91">
        <v>122</v>
      </c>
      <c r="C91">
        <v>34</v>
      </c>
      <c r="D91">
        <v>0</v>
      </c>
      <c r="E91">
        <v>290</v>
      </c>
      <c r="F91">
        <v>0</v>
      </c>
      <c r="G91">
        <v>1013</v>
      </c>
      <c r="H91">
        <v>3916</v>
      </c>
      <c r="I91">
        <v>0</v>
      </c>
      <c r="J91">
        <v>1004</v>
      </c>
      <c r="K91">
        <v>927</v>
      </c>
      <c r="L91">
        <v>0</v>
      </c>
      <c r="M91">
        <v>0</v>
      </c>
    </row>
    <row r="92" spans="1:13" x14ac:dyDescent="0.3">
      <c r="A92">
        <v>90</v>
      </c>
      <c r="B92">
        <v>124</v>
      </c>
      <c r="C92">
        <v>35</v>
      </c>
      <c r="D92">
        <v>0</v>
      </c>
      <c r="E92">
        <v>295</v>
      </c>
      <c r="F92">
        <v>0</v>
      </c>
      <c r="G92">
        <v>999</v>
      </c>
      <c r="H92">
        <v>4005</v>
      </c>
      <c r="I92">
        <v>0</v>
      </c>
      <c r="J92">
        <v>982</v>
      </c>
      <c r="K92">
        <v>941</v>
      </c>
      <c r="L92">
        <v>0</v>
      </c>
      <c r="M92">
        <v>0</v>
      </c>
    </row>
    <row r="93" spans="1:13" x14ac:dyDescent="0.3">
      <c r="A93">
        <v>91</v>
      </c>
      <c r="B93">
        <v>125</v>
      </c>
      <c r="C93">
        <v>35</v>
      </c>
      <c r="D93">
        <v>0</v>
      </c>
      <c r="E93">
        <v>298</v>
      </c>
      <c r="F93">
        <v>0</v>
      </c>
      <c r="G93">
        <v>0</v>
      </c>
      <c r="H93">
        <v>4095</v>
      </c>
      <c r="I93">
        <v>0</v>
      </c>
      <c r="J93">
        <v>2002</v>
      </c>
      <c r="K93">
        <v>960</v>
      </c>
      <c r="L93">
        <v>0</v>
      </c>
      <c r="M93">
        <v>0</v>
      </c>
    </row>
    <row r="94" spans="1:13" x14ac:dyDescent="0.3">
      <c r="A94">
        <v>92</v>
      </c>
      <c r="B94">
        <v>126</v>
      </c>
      <c r="C94">
        <v>35</v>
      </c>
      <c r="D94">
        <v>0</v>
      </c>
      <c r="E94">
        <v>305</v>
      </c>
      <c r="F94">
        <v>0</v>
      </c>
      <c r="G94">
        <v>0</v>
      </c>
      <c r="H94">
        <v>4186</v>
      </c>
      <c r="I94">
        <v>0</v>
      </c>
      <c r="J94">
        <v>999</v>
      </c>
      <c r="K94">
        <v>973</v>
      </c>
      <c r="L94">
        <v>0</v>
      </c>
      <c r="M94">
        <v>0</v>
      </c>
    </row>
    <row r="95" spans="1:13" x14ac:dyDescent="0.3">
      <c r="A95">
        <v>93</v>
      </c>
      <c r="B95">
        <v>128</v>
      </c>
      <c r="C95">
        <v>36</v>
      </c>
      <c r="D95">
        <v>0</v>
      </c>
      <c r="E95">
        <v>308</v>
      </c>
      <c r="F95">
        <v>0</v>
      </c>
      <c r="G95">
        <v>1000</v>
      </c>
      <c r="H95">
        <v>4278</v>
      </c>
      <c r="I95">
        <v>0</v>
      </c>
      <c r="J95">
        <v>999</v>
      </c>
      <c r="K95">
        <v>989</v>
      </c>
      <c r="L95">
        <v>0</v>
      </c>
      <c r="M95">
        <v>0</v>
      </c>
    </row>
    <row r="96" spans="1:13" x14ac:dyDescent="0.3">
      <c r="A96">
        <v>94</v>
      </c>
      <c r="B96">
        <v>129</v>
      </c>
      <c r="C96">
        <v>36</v>
      </c>
      <c r="D96">
        <v>0</v>
      </c>
      <c r="E96">
        <v>317</v>
      </c>
      <c r="F96">
        <v>0</v>
      </c>
      <c r="G96">
        <v>0</v>
      </c>
      <c r="H96">
        <v>4371</v>
      </c>
      <c r="I96">
        <v>0</v>
      </c>
      <c r="J96">
        <v>991</v>
      </c>
      <c r="K96">
        <v>1000</v>
      </c>
      <c r="L96">
        <v>0</v>
      </c>
      <c r="M96">
        <v>991</v>
      </c>
    </row>
    <row r="97" spans="1:13" x14ac:dyDescent="0.3">
      <c r="A97">
        <v>95</v>
      </c>
      <c r="B97">
        <v>130</v>
      </c>
      <c r="C97">
        <v>36</v>
      </c>
      <c r="D97">
        <v>0</v>
      </c>
      <c r="E97">
        <v>318</v>
      </c>
      <c r="F97">
        <v>0</v>
      </c>
      <c r="G97">
        <v>0</v>
      </c>
      <c r="H97">
        <v>4465</v>
      </c>
      <c r="I97">
        <v>0</v>
      </c>
      <c r="J97">
        <v>1005</v>
      </c>
      <c r="K97">
        <v>1015</v>
      </c>
      <c r="L97">
        <v>0</v>
      </c>
      <c r="M97">
        <v>998</v>
      </c>
    </row>
    <row r="98" spans="1:13" x14ac:dyDescent="0.3">
      <c r="A98">
        <v>96</v>
      </c>
      <c r="B98">
        <v>131</v>
      </c>
      <c r="C98">
        <v>36</v>
      </c>
      <c r="D98">
        <v>0</v>
      </c>
      <c r="E98">
        <v>327</v>
      </c>
      <c r="F98">
        <v>0</v>
      </c>
      <c r="G98">
        <v>0</v>
      </c>
      <c r="H98">
        <v>4560</v>
      </c>
      <c r="I98">
        <v>0</v>
      </c>
      <c r="J98">
        <v>1013</v>
      </c>
      <c r="K98">
        <v>1030</v>
      </c>
      <c r="L98">
        <v>0</v>
      </c>
      <c r="M98">
        <v>1000</v>
      </c>
    </row>
    <row r="99" spans="1:13" x14ac:dyDescent="0.3">
      <c r="A99">
        <v>97</v>
      </c>
      <c r="B99">
        <v>132</v>
      </c>
      <c r="C99">
        <v>36</v>
      </c>
      <c r="D99">
        <v>0</v>
      </c>
      <c r="E99">
        <v>329</v>
      </c>
      <c r="F99">
        <v>0</v>
      </c>
      <c r="G99">
        <v>0</v>
      </c>
      <c r="H99">
        <v>4656</v>
      </c>
      <c r="I99">
        <v>0</v>
      </c>
      <c r="J99">
        <v>1999</v>
      </c>
      <c r="K99">
        <v>1045</v>
      </c>
      <c r="L99">
        <v>0</v>
      </c>
      <c r="M99">
        <v>0</v>
      </c>
    </row>
    <row r="100" spans="1:13" x14ac:dyDescent="0.3">
      <c r="A100">
        <v>98</v>
      </c>
      <c r="B100">
        <v>134</v>
      </c>
      <c r="C100">
        <v>37</v>
      </c>
      <c r="D100">
        <v>0</v>
      </c>
      <c r="E100">
        <v>338</v>
      </c>
      <c r="F100">
        <v>0</v>
      </c>
      <c r="G100">
        <v>0</v>
      </c>
      <c r="H100">
        <v>4753</v>
      </c>
      <c r="I100">
        <v>0</v>
      </c>
      <c r="J100">
        <v>1987</v>
      </c>
      <c r="K100">
        <v>1057</v>
      </c>
      <c r="L100">
        <v>0</v>
      </c>
      <c r="M100">
        <v>0</v>
      </c>
    </row>
    <row r="101" spans="1:13" x14ac:dyDescent="0.3">
      <c r="A101">
        <v>99</v>
      </c>
      <c r="B101">
        <v>136</v>
      </c>
      <c r="C101">
        <v>38</v>
      </c>
      <c r="D101">
        <v>999</v>
      </c>
      <c r="E101">
        <v>342</v>
      </c>
      <c r="F101">
        <v>0</v>
      </c>
      <c r="G101">
        <v>0</v>
      </c>
      <c r="H101">
        <v>4851</v>
      </c>
      <c r="I101">
        <v>0</v>
      </c>
      <c r="J101">
        <v>1013</v>
      </c>
      <c r="K101">
        <v>1072</v>
      </c>
      <c r="L101">
        <v>0</v>
      </c>
      <c r="M101">
        <v>999</v>
      </c>
    </row>
    <row r="102" spans="1:13" x14ac:dyDescent="0.3">
      <c r="A102">
        <v>100</v>
      </c>
      <c r="B102">
        <v>137</v>
      </c>
      <c r="C102">
        <v>38</v>
      </c>
      <c r="D102">
        <v>0</v>
      </c>
      <c r="E102">
        <v>335</v>
      </c>
      <c r="F102">
        <v>0</v>
      </c>
      <c r="G102">
        <v>0</v>
      </c>
      <c r="H102">
        <v>4950</v>
      </c>
      <c r="I102">
        <v>0</v>
      </c>
      <c r="J102">
        <v>1000</v>
      </c>
      <c r="K102">
        <v>1086</v>
      </c>
      <c r="L102">
        <v>0</v>
      </c>
      <c r="M102">
        <v>999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818DC-B8BC-43C6-8986-0542651572CE}">
  <dimension ref="A1:F10002"/>
  <sheetViews>
    <sheetView workbookViewId="0">
      <selection activeCell="H15" sqref="H15"/>
    </sheetView>
  </sheetViews>
  <sheetFormatPr baseColWidth="10" defaultRowHeight="14.4" x14ac:dyDescent="0.3"/>
  <cols>
    <col min="1" max="2" width="14.5546875" bestFit="1" customWidth="1"/>
    <col min="3" max="3" width="17.109375" bestFit="1" customWidth="1"/>
    <col min="6" max="6" width="17.44140625" bestFit="1" customWidth="1"/>
  </cols>
  <sheetData>
    <row r="1" spans="1:6" x14ac:dyDescent="0.3">
      <c r="A1" t="s">
        <v>21</v>
      </c>
      <c r="B1" t="s">
        <v>21</v>
      </c>
      <c r="C1" t="s">
        <v>27</v>
      </c>
      <c r="E1" s="1" t="s">
        <v>19</v>
      </c>
      <c r="F1" t="s">
        <v>25</v>
      </c>
    </row>
    <row r="2" spans="1:6" x14ac:dyDescent="0.3">
      <c r="A2">
        <v>0</v>
      </c>
      <c r="B2">
        <v>0</v>
      </c>
      <c r="C2">
        <v>0</v>
      </c>
      <c r="E2" s="3">
        <v>0</v>
      </c>
      <c r="F2">
        <v>0</v>
      </c>
    </row>
    <row r="3" spans="1:6" x14ac:dyDescent="0.3">
      <c r="A3">
        <v>0</v>
      </c>
      <c r="B3">
        <v>0</v>
      </c>
      <c r="C3">
        <v>0</v>
      </c>
      <c r="E3" s="5">
        <v>0</v>
      </c>
      <c r="F3">
        <v>0</v>
      </c>
    </row>
    <row r="4" spans="1:6" x14ac:dyDescent="0.3">
      <c r="A4">
        <v>0</v>
      </c>
      <c r="B4">
        <v>0</v>
      </c>
      <c r="C4">
        <v>0</v>
      </c>
      <c r="E4" s="3">
        <v>1</v>
      </c>
      <c r="F4">
        <v>1</v>
      </c>
    </row>
    <row r="5" spans="1:6" x14ac:dyDescent="0.3">
      <c r="A5">
        <v>0</v>
      </c>
      <c r="B5">
        <v>0</v>
      </c>
      <c r="C5">
        <v>0</v>
      </c>
      <c r="E5" s="5">
        <v>2</v>
      </c>
      <c r="F5">
        <v>3</v>
      </c>
    </row>
    <row r="6" spans="1:6" x14ac:dyDescent="0.3">
      <c r="A6">
        <v>0</v>
      </c>
      <c r="B6">
        <v>0</v>
      </c>
      <c r="C6">
        <v>0</v>
      </c>
      <c r="E6" s="3">
        <v>5</v>
      </c>
      <c r="F6">
        <v>6</v>
      </c>
    </row>
    <row r="7" spans="1:6" x14ac:dyDescent="0.3">
      <c r="A7">
        <v>0</v>
      </c>
      <c r="B7">
        <v>0</v>
      </c>
      <c r="C7">
        <v>0</v>
      </c>
      <c r="E7" s="5">
        <v>7</v>
      </c>
      <c r="F7">
        <v>10</v>
      </c>
    </row>
    <row r="8" spans="1:6" x14ac:dyDescent="0.3">
      <c r="A8">
        <v>0</v>
      </c>
      <c r="B8">
        <v>0</v>
      </c>
      <c r="C8">
        <v>0</v>
      </c>
      <c r="E8" s="3">
        <v>10</v>
      </c>
      <c r="F8">
        <v>16</v>
      </c>
    </row>
    <row r="9" spans="1:6" x14ac:dyDescent="0.3">
      <c r="A9">
        <v>0</v>
      </c>
      <c r="B9">
        <v>0</v>
      </c>
      <c r="C9">
        <v>0</v>
      </c>
      <c r="E9" s="5">
        <v>12</v>
      </c>
      <c r="F9">
        <v>21</v>
      </c>
    </row>
    <row r="10" spans="1:6" x14ac:dyDescent="0.3">
      <c r="A10">
        <v>0</v>
      </c>
      <c r="B10">
        <v>0</v>
      </c>
      <c r="C10">
        <v>0</v>
      </c>
      <c r="E10" s="3">
        <v>16</v>
      </c>
      <c r="F10">
        <v>25</v>
      </c>
    </row>
    <row r="11" spans="1:6" x14ac:dyDescent="0.3">
      <c r="A11">
        <v>0</v>
      </c>
      <c r="B11">
        <v>0</v>
      </c>
      <c r="C11">
        <v>0</v>
      </c>
      <c r="E11" s="5">
        <v>20</v>
      </c>
      <c r="F11">
        <v>31</v>
      </c>
    </row>
    <row r="12" spans="1:6" x14ac:dyDescent="0.3">
      <c r="A12">
        <v>0</v>
      </c>
      <c r="B12">
        <v>0</v>
      </c>
      <c r="C12">
        <v>0</v>
      </c>
      <c r="E12" s="3">
        <v>21</v>
      </c>
      <c r="F12">
        <v>39</v>
      </c>
    </row>
    <row r="13" spans="1:6" x14ac:dyDescent="0.3">
      <c r="A13">
        <v>0</v>
      </c>
      <c r="B13">
        <v>0</v>
      </c>
      <c r="C13">
        <v>0</v>
      </c>
      <c r="E13" s="5">
        <v>26</v>
      </c>
      <c r="F13">
        <v>47</v>
      </c>
    </row>
    <row r="14" spans="1:6" x14ac:dyDescent="0.3">
      <c r="A14">
        <v>0</v>
      </c>
      <c r="B14">
        <v>0</v>
      </c>
      <c r="C14">
        <v>0</v>
      </c>
      <c r="E14" s="3">
        <v>31</v>
      </c>
      <c r="F14">
        <v>53</v>
      </c>
    </row>
    <row r="15" spans="1:6" x14ac:dyDescent="0.3">
      <c r="A15">
        <v>0</v>
      </c>
      <c r="B15">
        <v>0</v>
      </c>
      <c r="C15">
        <v>0</v>
      </c>
      <c r="E15" s="5">
        <v>34</v>
      </c>
      <c r="F15">
        <v>59</v>
      </c>
    </row>
    <row r="16" spans="1:6" x14ac:dyDescent="0.3">
      <c r="A16">
        <v>0</v>
      </c>
      <c r="B16">
        <v>0</v>
      </c>
      <c r="C16">
        <v>0</v>
      </c>
      <c r="E16" s="3">
        <v>37</v>
      </c>
      <c r="F16">
        <v>63</v>
      </c>
    </row>
    <row r="17" spans="1:6" x14ac:dyDescent="0.3">
      <c r="A17">
        <v>0</v>
      </c>
      <c r="B17">
        <v>0</v>
      </c>
      <c r="C17">
        <v>0</v>
      </c>
      <c r="E17" s="5">
        <v>43</v>
      </c>
      <c r="F17">
        <v>68</v>
      </c>
    </row>
    <row r="18" spans="1:6" x14ac:dyDescent="0.3">
      <c r="A18">
        <v>0</v>
      </c>
      <c r="B18">
        <v>0</v>
      </c>
      <c r="C18">
        <v>0</v>
      </c>
      <c r="E18" s="3">
        <v>48</v>
      </c>
      <c r="F18">
        <v>80</v>
      </c>
    </row>
    <row r="19" spans="1:6" x14ac:dyDescent="0.3">
      <c r="A19">
        <v>0</v>
      </c>
      <c r="B19">
        <v>0</v>
      </c>
      <c r="C19">
        <v>0</v>
      </c>
      <c r="E19" s="5">
        <v>52</v>
      </c>
      <c r="F19">
        <v>90</v>
      </c>
    </row>
    <row r="20" spans="1:6" x14ac:dyDescent="0.3">
      <c r="A20">
        <v>0</v>
      </c>
      <c r="B20">
        <v>0</v>
      </c>
      <c r="C20">
        <v>0</v>
      </c>
      <c r="E20" s="3">
        <v>58</v>
      </c>
      <c r="F20">
        <v>97</v>
      </c>
    </row>
    <row r="21" spans="1:6" x14ac:dyDescent="0.3">
      <c r="A21">
        <v>0</v>
      </c>
      <c r="B21">
        <v>0</v>
      </c>
      <c r="C21">
        <v>0</v>
      </c>
      <c r="E21" s="5">
        <v>62</v>
      </c>
      <c r="F21">
        <v>103</v>
      </c>
    </row>
    <row r="22" spans="1:6" x14ac:dyDescent="0.3">
      <c r="A22">
        <v>0</v>
      </c>
      <c r="B22">
        <v>0</v>
      </c>
      <c r="C22">
        <v>0</v>
      </c>
      <c r="E22" s="3">
        <v>64</v>
      </c>
      <c r="F22">
        <v>111</v>
      </c>
    </row>
    <row r="23" spans="1:6" x14ac:dyDescent="0.3">
      <c r="A23">
        <v>0</v>
      </c>
      <c r="B23">
        <v>0</v>
      </c>
      <c r="C23">
        <v>0</v>
      </c>
      <c r="E23" s="5">
        <v>69</v>
      </c>
      <c r="F23">
        <v>119</v>
      </c>
    </row>
    <row r="24" spans="1:6" x14ac:dyDescent="0.3">
      <c r="A24">
        <v>0</v>
      </c>
      <c r="B24">
        <v>0</v>
      </c>
      <c r="C24">
        <v>997</v>
      </c>
      <c r="E24" s="3">
        <v>74</v>
      </c>
      <c r="F24">
        <v>129</v>
      </c>
    </row>
    <row r="25" spans="1:6" x14ac:dyDescent="0.3">
      <c r="A25">
        <v>0</v>
      </c>
      <c r="B25">
        <v>0</v>
      </c>
      <c r="C25">
        <v>0</v>
      </c>
      <c r="E25" s="5">
        <v>75</v>
      </c>
      <c r="F25">
        <v>139</v>
      </c>
    </row>
    <row r="26" spans="1:6" x14ac:dyDescent="0.3">
      <c r="A26">
        <v>0</v>
      </c>
      <c r="B26">
        <v>0</v>
      </c>
      <c r="C26">
        <v>0</v>
      </c>
      <c r="E26" s="3">
        <v>84</v>
      </c>
      <c r="F26">
        <v>148</v>
      </c>
    </row>
    <row r="27" spans="1:6" x14ac:dyDescent="0.3">
      <c r="A27">
        <v>0</v>
      </c>
      <c r="B27">
        <v>0</v>
      </c>
      <c r="C27">
        <v>0</v>
      </c>
      <c r="E27" s="5">
        <v>88</v>
      </c>
      <c r="F27">
        <v>157</v>
      </c>
    </row>
    <row r="28" spans="1:6" x14ac:dyDescent="0.3">
      <c r="A28">
        <v>0</v>
      </c>
      <c r="B28">
        <v>0</v>
      </c>
      <c r="C28">
        <v>1011</v>
      </c>
      <c r="E28" s="3">
        <v>94</v>
      </c>
      <c r="F28">
        <v>168</v>
      </c>
    </row>
    <row r="29" spans="1:6" x14ac:dyDescent="0.3">
      <c r="A29">
        <v>0</v>
      </c>
      <c r="B29">
        <v>0</v>
      </c>
      <c r="C29">
        <v>0</v>
      </c>
      <c r="E29" s="5">
        <v>97</v>
      </c>
      <c r="F29">
        <v>176</v>
      </c>
    </row>
    <row r="30" spans="1:6" x14ac:dyDescent="0.3">
      <c r="A30">
        <v>0</v>
      </c>
      <c r="B30">
        <v>0</v>
      </c>
      <c r="C30">
        <v>0</v>
      </c>
      <c r="E30" s="3">
        <v>102</v>
      </c>
      <c r="F30">
        <v>185</v>
      </c>
    </row>
    <row r="31" spans="1:6" x14ac:dyDescent="0.3">
      <c r="A31">
        <v>0</v>
      </c>
      <c r="B31">
        <v>0</v>
      </c>
      <c r="C31">
        <v>0</v>
      </c>
      <c r="E31" s="5">
        <v>105</v>
      </c>
      <c r="F31">
        <v>191</v>
      </c>
    </row>
    <row r="32" spans="1:6" x14ac:dyDescent="0.3">
      <c r="A32">
        <v>0</v>
      </c>
      <c r="B32">
        <v>0</v>
      </c>
      <c r="C32">
        <v>0</v>
      </c>
      <c r="E32" s="3">
        <v>116</v>
      </c>
      <c r="F32">
        <v>198</v>
      </c>
    </row>
    <row r="33" spans="1:6" x14ac:dyDescent="0.3">
      <c r="A33">
        <v>0</v>
      </c>
      <c r="B33">
        <v>0</v>
      </c>
      <c r="C33">
        <v>981</v>
      </c>
      <c r="E33" s="5">
        <v>116</v>
      </c>
      <c r="F33">
        <v>207</v>
      </c>
    </row>
    <row r="34" spans="1:6" x14ac:dyDescent="0.3">
      <c r="A34">
        <v>0</v>
      </c>
      <c r="B34">
        <v>0</v>
      </c>
      <c r="C34">
        <v>0</v>
      </c>
      <c r="E34" s="3">
        <v>124</v>
      </c>
      <c r="F34">
        <v>218</v>
      </c>
    </row>
    <row r="35" spans="1:6" x14ac:dyDescent="0.3">
      <c r="A35">
        <v>0</v>
      </c>
      <c r="B35">
        <v>0</v>
      </c>
      <c r="C35">
        <v>0</v>
      </c>
      <c r="E35" s="5">
        <v>129</v>
      </c>
      <c r="F35">
        <v>229</v>
      </c>
    </row>
    <row r="36" spans="1:6" x14ac:dyDescent="0.3">
      <c r="A36">
        <v>0</v>
      </c>
      <c r="B36">
        <v>0</v>
      </c>
      <c r="C36">
        <v>0</v>
      </c>
      <c r="E36" s="3">
        <v>130</v>
      </c>
      <c r="F36">
        <v>243</v>
      </c>
    </row>
    <row r="37" spans="1:6" x14ac:dyDescent="0.3">
      <c r="A37">
        <v>0</v>
      </c>
      <c r="B37">
        <v>0</v>
      </c>
      <c r="C37">
        <v>0</v>
      </c>
      <c r="E37" s="5">
        <v>136</v>
      </c>
      <c r="F37">
        <v>253</v>
      </c>
    </row>
    <row r="38" spans="1:6" x14ac:dyDescent="0.3">
      <c r="A38">
        <v>0</v>
      </c>
      <c r="B38">
        <v>0</v>
      </c>
      <c r="C38">
        <v>1005</v>
      </c>
      <c r="E38" s="3">
        <v>146</v>
      </c>
      <c r="F38">
        <v>258</v>
      </c>
    </row>
    <row r="39" spans="1:6" x14ac:dyDescent="0.3">
      <c r="A39">
        <v>0</v>
      </c>
      <c r="B39">
        <v>0</v>
      </c>
      <c r="C39">
        <v>0</v>
      </c>
      <c r="E39" s="5">
        <v>153</v>
      </c>
      <c r="F39">
        <v>272</v>
      </c>
    </row>
    <row r="40" spans="1:6" x14ac:dyDescent="0.3">
      <c r="A40">
        <v>0</v>
      </c>
      <c r="B40">
        <v>0</v>
      </c>
      <c r="C40">
        <v>0</v>
      </c>
      <c r="E40" s="3">
        <v>156</v>
      </c>
      <c r="F40">
        <v>282</v>
      </c>
    </row>
    <row r="41" spans="1:6" x14ac:dyDescent="0.3">
      <c r="A41">
        <v>0</v>
      </c>
      <c r="B41">
        <v>0</v>
      </c>
      <c r="C41">
        <v>0</v>
      </c>
      <c r="E41" s="5">
        <v>158</v>
      </c>
      <c r="F41">
        <v>291</v>
      </c>
    </row>
    <row r="42" spans="1:6" x14ac:dyDescent="0.3">
      <c r="A42">
        <v>0</v>
      </c>
      <c r="B42">
        <v>0</v>
      </c>
      <c r="C42">
        <v>1013</v>
      </c>
      <c r="E42" s="3">
        <v>163</v>
      </c>
      <c r="F42">
        <v>302</v>
      </c>
    </row>
    <row r="43" spans="1:6" x14ac:dyDescent="0.3">
      <c r="A43">
        <v>0</v>
      </c>
      <c r="B43">
        <v>0</v>
      </c>
      <c r="C43">
        <v>0</v>
      </c>
      <c r="E43" s="5">
        <v>166</v>
      </c>
      <c r="F43">
        <v>314</v>
      </c>
    </row>
    <row r="44" spans="1:6" x14ac:dyDescent="0.3">
      <c r="A44">
        <v>0</v>
      </c>
      <c r="B44">
        <v>0</v>
      </c>
      <c r="C44">
        <v>0</v>
      </c>
      <c r="E44" s="3">
        <v>177</v>
      </c>
      <c r="F44">
        <v>320</v>
      </c>
    </row>
    <row r="45" spans="1:6" x14ac:dyDescent="0.3">
      <c r="A45">
        <v>0</v>
      </c>
      <c r="B45">
        <v>0</v>
      </c>
      <c r="C45">
        <v>0</v>
      </c>
      <c r="E45" s="5">
        <v>179</v>
      </c>
      <c r="F45">
        <v>334</v>
      </c>
    </row>
    <row r="46" spans="1:6" x14ac:dyDescent="0.3">
      <c r="A46">
        <v>0</v>
      </c>
      <c r="B46">
        <v>0</v>
      </c>
      <c r="C46">
        <v>0</v>
      </c>
      <c r="E46" s="3">
        <v>184</v>
      </c>
      <c r="F46">
        <v>348</v>
      </c>
    </row>
    <row r="47" spans="1:6" x14ac:dyDescent="0.3">
      <c r="A47">
        <v>0</v>
      </c>
      <c r="B47">
        <v>0</v>
      </c>
      <c r="C47">
        <v>0</v>
      </c>
      <c r="E47" s="5">
        <v>193</v>
      </c>
      <c r="F47">
        <v>360</v>
      </c>
    </row>
    <row r="48" spans="1:6" x14ac:dyDescent="0.3">
      <c r="A48">
        <v>0</v>
      </c>
      <c r="B48">
        <v>0</v>
      </c>
      <c r="C48">
        <v>0</v>
      </c>
      <c r="E48" s="3">
        <v>196</v>
      </c>
      <c r="F48">
        <v>372</v>
      </c>
    </row>
    <row r="49" spans="1:6" x14ac:dyDescent="0.3">
      <c r="A49">
        <v>0</v>
      </c>
      <c r="B49">
        <v>0</v>
      </c>
      <c r="C49">
        <v>999</v>
      </c>
      <c r="E49" s="5">
        <v>195</v>
      </c>
      <c r="F49">
        <v>379</v>
      </c>
    </row>
    <row r="50" spans="1:6" x14ac:dyDescent="0.3">
      <c r="A50">
        <v>0</v>
      </c>
      <c r="B50">
        <v>0</v>
      </c>
      <c r="C50">
        <v>0</v>
      </c>
      <c r="E50" s="3">
        <v>208</v>
      </c>
      <c r="F50">
        <v>386</v>
      </c>
    </row>
    <row r="51" spans="1:6" x14ac:dyDescent="0.3">
      <c r="A51">
        <v>0</v>
      </c>
      <c r="B51">
        <v>0</v>
      </c>
      <c r="C51">
        <v>0</v>
      </c>
      <c r="E51" s="5">
        <v>215</v>
      </c>
      <c r="F51">
        <v>397</v>
      </c>
    </row>
    <row r="52" spans="1:6" x14ac:dyDescent="0.3">
      <c r="A52">
        <v>0</v>
      </c>
      <c r="B52">
        <v>0</v>
      </c>
      <c r="C52">
        <v>1000</v>
      </c>
      <c r="E52" s="3">
        <v>222</v>
      </c>
      <c r="F52">
        <v>410</v>
      </c>
    </row>
    <row r="53" spans="1:6" x14ac:dyDescent="0.3">
      <c r="A53">
        <v>0</v>
      </c>
      <c r="B53">
        <v>0</v>
      </c>
      <c r="C53">
        <v>0</v>
      </c>
      <c r="E53" s="5">
        <v>227</v>
      </c>
      <c r="F53">
        <v>418</v>
      </c>
    </row>
    <row r="54" spans="1:6" x14ac:dyDescent="0.3">
      <c r="A54">
        <v>0</v>
      </c>
      <c r="B54">
        <v>0</v>
      </c>
      <c r="C54">
        <v>0</v>
      </c>
      <c r="E54" s="3">
        <v>234</v>
      </c>
      <c r="F54">
        <v>431</v>
      </c>
    </row>
    <row r="55" spans="1:6" x14ac:dyDescent="0.3">
      <c r="A55">
        <v>0</v>
      </c>
      <c r="B55">
        <v>0</v>
      </c>
      <c r="C55">
        <v>999</v>
      </c>
      <c r="E55" s="5">
        <v>239</v>
      </c>
      <c r="F55">
        <v>440</v>
      </c>
    </row>
    <row r="56" spans="1:6" x14ac:dyDescent="0.3">
      <c r="A56">
        <v>0</v>
      </c>
      <c r="B56">
        <v>0</v>
      </c>
      <c r="C56">
        <v>0</v>
      </c>
      <c r="E56" s="3">
        <v>243</v>
      </c>
      <c r="F56">
        <v>450</v>
      </c>
    </row>
    <row r="57" spans="1:6" x14ac:dyDescent="0.3">
      <c r="A57">
        <v>0</v>
      </c>
      <c r="B57">
        <v>0</v>
      </c>
      <c r="C57">
        <v>0</v>
      </c>
      <c r="E57" s="5">
        <v>245</v>
      </c>
      <c r="F57">
        <v>460</v>
      </c>
    </row>
    <row r="58" spans="1:6" x14ac:dyDescent="0.3">
      <c r="A58">
        <v>0</v>
      </c>
      <c r="B58">
        <v>0</v>
      </c>
      <c r="C58">
        <v>999</v>
      </c>
      <c r="E58" s="3">
        <v>257</v>
      </c>
      <c r="F58">
        <v>473</v>
      </c>
    </row>
    <row r="59" spans="1:6" x14ac:dyDescent="0.3">
      <c r="A59">
        <v>0</v>
      </c>
      <c r="B59">
        <v>0</v>
      </c>
      <c r="C59">
        <v>0</v>
      </c>
      <c r="E59" s="5">
        <v>263</v>
      </c>
      <c r="F59">
        <v>484</v>
      </c>
    </row>
    <row r="60" spans="1:6" x14ac:dyDescent="0.3">
      <c r="A60">
        <v>0</v>
      </c>
      <c r="B60">
        <v>0</v>
      </c>
      <c r="C60">
        <v>0</v>
      </c>
      <c r="E60" s="3">
        <v>266</v>
      </c>
      <c r="F60">
        <v>494</v>
      </c>
    </row>
    <row r="61" spans="1:6" x14ac:dyDescent="0.3">
      <c r="A61">
        <v>0</v>
      </c>
      <c r="B61">
        <v>0</v>
      </c>
      <c r="C61">
        <v>0</v>
      </c>
      <c r="E61" s="5">
        <v>271</v>
      </c>
      <c r="F61">
        <v>509</v>
      </c>
    </row>
    <row r="62" spans="1:6" x14ac:dyDescent="0.3">
      <c r="A62">
        <v>0</v>
      </c>
      <c r="B62">
        <v>0</v>
      </c>
      <c r="C62">
        <v>0</v>
      </c>
      <c r="E62" s="3">
        <v>281</v>
      </c>
      <c r="F62">
        <v>525</v>
      </c>
    </row>
    <row r="63" spans="1:6" x14ac:dyDescent="0.3">
      <c r="A63">
        <v>0</v>
      </c>
      <c r="B63">
        <v>0</v>
      </c>
      <c r="C63">
        <v>999</v>
      </c>
      <c r="E63" s="5">
        <v>288</v>
      </c>
      <c r="F63">
        <v>535</v>
      </c>
    </row>
    <row r="64" spans="1:6" x14ac:dyDescent="0.3">
      <c r="A64">
        <v>0</v>
      </c>
      <c r="B64">
        <v>0</v>
      </c>
      <c r="C64">
        <v>0</v>
      </c>
      <c r="E64" s="3">
        <v>289</v>
      </c>
      <c r="F64">
        <v>544</v>
      </c>
    </row>
    <row r="65" spans="1:6" x14ac:dyDescent="0.3">
      <c r="A65">
        <v>0</v>
      </c>
      <c r="B65">
        <v>0</v>
      </c>
      <c r="C65">
        <v>982</v>
      </c>
      <c r="E65" s="5">
        <v>298</v>
      </c>
      <c r="F65">
        <v>558</v>
      </c>
    </row>
    <row r="66" spans="1:6" x14ac:dyDescent="0.3">
      <c r="A66">
        <v>0</v>
      </c>
      <c r="B66">
        <v>0</v>
      </c>
      <c r="C66">
        <v>0</v>
      </c>
      <c r="E66" s="3">
        <v>302</v>
      </c>
      <c r="F66">
        <v>574</v>
      </c>
    </row>
    <row r="67" spans="1:6" x14ac:dyDescent="0.3">
      <c r="A67">
        <v>0</v>
      </c>
      <c r="B67">
        <v>0</v>
      </c>
      <c r="C67">
        <v>1006</v>
      </c>
      <c r="E67" s="5">
        <v>309</v>
      </c>
      <c r="F67">
        <v>578</v>
      </c>
    </row>
    <row r="68" spans="1:6" x14ac:dyDescent="0.3">
      <c r="A68">
        <v>0</v>
      </c>
      <c r="B68">
        <v>0</v>
      </c>
      <c r="C68">
        <v>0</v>
      </c>
      <c r="E68" s="3">
        <v>317</v>
      </c>
      <c r="F68">
        <v>591</v>
      </c>
    </row>
    <row r="69" spans="1:6" x14ac:dyDescent="0.3">
      <c r="A69">
        <v>0</v>
      </c>
      <c r="B69">
        <v>0</v>
      </c>
      <c r="C69">
        <v>0</v>
      </c>
      <c r="E69" s="5">
        <v>322</v>
      </c>
      <c r="F69">
        <v>602</v>
      </c>
    </row>
    <row r="70" spans="1:6" x14ac:dyDescent="0.3">
      <c r="A70">
        <v>0</v>
      </c>
      <c r="B70">
        <v>0</v>
      </c>
      <c r="C70">
        <v>0</v>
      </c>
      <c r="E70" s="3">
        <v>329</v>
      </c>
      <c r="F70">
        <v>616</v>
      </c>
    </row>
    <row r="71" spans="1:6" x14ac:dyDescent="0.3">
      <c r="A71">
        <v>0</v>
      </c>
      <c r="B71">
        <v>0</v>
      </c>
      <c r="C71">
        <v>0</v>
      </c>
      <c r="E71" s="5">
        <v>333</v>
      </c>
      <c r="F71">
        <v>628</v>
      </c>
    </row>
    <row r="72" spans="1:6" x14ac:dyDescent="0.3">
      <c r="A72">
        <v>1013</v>
      </c>
      <c r="B72">
        <v>1013</v>
      </c>
      <c r="C72">
        <v>0</v>
      </c>
      <c r="E72" s="3">
        <v>344</v>
      </c>
      <c r="F72">
        <v>646</v>
      </c>
    </row>
    <row r="73" spans="1:6" x14ac:dyDescent="0.3">
      <c r="A73">
        <v>0</v>
      </c>
      <c r="B73">
        <v>0</v>
      </c>
      <c r="C73">
        <v>0</v>
      </c>
      <c r="E73" s="5">
        <v>347</v>
      </c>
      <c r="F73">
        <v>651</v>
      </c>
    </row>
    <row r="74" spans="1:6" x14ac:dyDescent="0.3">
      <c r="A74">
        <v>0</v>
      </c>
      <c r="B74">
        <v>0</v>
      </c>
      <c r="C74">
        <v>0</v>
      </c>
      <c r="E74" s="3">
        <v>358</v>
      </c>
      <c r="F74">
        <v>666</v>
      </c>
    </row>
    <row r="75" spans="1:6" x14ac:dyDescent="0.3">
      <c r="A75">
        <v>0</v>
      </c>
      <c r="B75">
        <v>0</v>
      </c>
      <c r="C75">
        <v>999</v>
      </c>
      <c r="E75" s="5">
        <v>365</v>
      </c>
      <c r="F75">
        <v>682</v>
      </c>
    </row>
    <row r="76" spans="1:6" x14ac:dyDescent="0.3">
      <c r="A76">
        <v>0</v>
      </c>
      <c r="B76">
        <v>0</v>
      </c>
      <c r="C76">
        <v>983</v>
      </c>
      <c r="E76" s="3">
        <v>371</v>
      </c>
      <c r="F76">
        <v>692</v>
      </c>
    </row>
    <row r="77" spans="1:6" x14ac:dyDescent="0.3">
      <c r="A77">
        <v>0</v>
      </c>
      <c r="B77">
        <v>0</v>
      </c>
      <c r="C77">
        <v>998</v>
      </c>
      <c r="E77" s="5">
        <v>377</v>
      </c>
      <c r="F77">
        <v>696</v>
      </c>
    </row>
    <row r="78" spans="1:6" x14ac:dyDescent="0.3">
      <c r="A78">
        <v>0</v>
      </c>
      <c r="B78">
        <v>0</v>
      </c>
      <c r="C78">
        <v>0</v>
      </c>
      <c r="E78" s="3">
        <v>388</v>
      </c>
      <c r="F78">
        <v>709</v>
      </c>
    </row>
    <row r="79" spans="1:6" x14ac:dyDescent="0.3">
      <c r="A79">
        <v>0</v>
      </c>
      <c r="B79">
        <v>0</v>
      </c>
      <c r="C79">
        <v>1013</v>
      </c>
      <c r="E79" s="5">
        <v>389</v>
      </c>
      <c r="F79">
        <v>718</v>
      </c>
    </row>
    <row r="80" spans="1:6" x14ac:dyDescent="0.3">
      <c r="A80">
        <v>0</v>
      </c>
      <c r="B80">
        <v>0</v>
      </c>
      <c r="C80">
        <v>0</v>
      </c>
      <c r="E80" s="3">
        <v>396</v>
      </c>
      <c r="F80">
        <v>735</v>
      </c>
    </row>
    <row r="81" spans="1:6" x14ac:dyDescent="0.3">
      <c r="A81">
        <v>1004</v>
      </c>
      <c r="B81">
        <v>1004</v>
      </c>
      <c r="C81">
        <v>0</v>
      </c>
      <c r="E81" s="5">
        <v>395</v>
      </c>
      <c r="F81">
        <v>750</v>
      </c>
    </row>
    <row r="82" spans="1:6" x14ac:dyDescent="0.3">
      <c r="A82">
        <v>0</v>
      </c>
      <c r="B82">
        <v>0</v>
      </c>
      <c r="C82">
        <v>1000</v>
      </c>
      <c r="E82" s="3">
        <v>409</v>
      </c>
      <c r="F82">
        <v>761</v>
      </c>
    </row>
    <row r="83" spans="1:6" x14ac:dyDescent="0.3">
      <c r="A83">
        <v>0</v>
      </c>
      <c r="B83">
        <v>0</v>
      </c>
      <c r="C83">
        <v>0</v>
      </c>
      <c r="E83" s="5">
        <v>417</v>
      </c>
      <c r="F83">
        <v>773</v>
      </c>
    </row>
    <row r="84" spans="1:6" x14ac:dyDescent="0.3">
      <c r="A84">
        <v>0</v>
      </c>
      <c r="B84">
        <v>0</v>
      </c>
      <c r="C84">
        <v>999</v>
      </c>
      <c r="E84" s="3">
        <v>417</v>
      </c>
      <c r="F84">
        <v>783</v>
      </c>
    </row>
    <row r="85" spans="1:6" x14ac:dyDescent="0.3">
      <c r="A85">
        <v>0</v>
      </c>
      <c r="B85">
        <v>0</v>
      </c>
      <c r="C85">
        <v>1000</v>
      </c>
      <c r="E85" s="5">
        <v>417</v>
      </c>
      <c r="F85">
        <v>796</v>
      </c>
    </row>
    <row r="86" spans="1:6" x14ac:dyDescent="0.3">
      <c r="A86">
        <v>0</v>
      </c>
      <c r="B86">
        <v>0</v>
      </c>
      <c r="C86">
        <v>0</v>
      </c>
      <c r="E86" s="3">
        <v>437</v>
      </c>
      <c r="F86">
        <v>808</v>
      </c>
    </row>
    <row r="87" spans="1:6" x14ac:dyDescent="0.3">
      <c r="A87">
        <v>0</v>
      </c>
      <c r="B87">
        <v>0</v>
      </c>
      <c r="C87">
        <v>1031</v>
      </c>
      <c r="E87" s="5">
        <v>442</v>
      </c>
      <c r="F87">
        <v>823</v>
      </c>
    </row>
    <row r="88" spans="1:6" x14ac:dyDescent="0.3">
      <c r="A88">
        <v>0</v>
      </c>
      <c r="B88">
        <v>0</v>
      </c>
      <c r="C88">
        <v>0</v>
      </c>
      <c r="E88" s="3">
        <v>440</v>
      </c>
      <c r="F88">
        <v>832</v>
      </c>
    </row>
    <row r="89" spans="1:6" x14ac:dyDescent="0.3">
      <c r="A89">
        <v>1000</v>
      </c>
      <c r="B89">
        <v>1000</v>
      </c>
      <c r="C89">
        <v>0</v>
      </c>
      <c r="E89" s="5">
        <v>449</v>
      </c>
      <c r="F89">
        <v>852</v>
      </c>
    </row>
    <row r="90" spans="1:6" x14ac:dyDescent="0.3">
      <c r="A90">
        <v>0</v>
      </c>
      <c r="B90">
        <v>0</v>
      </c>
      <c r="C90">
        <v>1005</v>
      </c>
      <c r="E90" s="3">
        <v>458</v>
      </c>
      <c r="F90">
        <v>869</v>
      </c>
    </row>
    <row r="91" spans="1:6" x14ac:dyDescent="0.3">
      <c r="A91">
        <v>0</v>
      </c>
      <c r="B91">
        <v>0</v>
      </c>
      <c r="C91">
        <v>995</v>
      </c>
      <c r="E91" s="5">
        <v>466</v>
      </c>
      <c r="F91">
        <v>879</v>
      </c>
    </row>
    <row r="92" spans="1:6" x14ac:dyDescent="0.3">
      <c r="A92">
        <v>0</v>
      </c>
      <c r="B92">
        <v>0</v>
      </c>
      <c r="C92">
        <v>0</v>
      </c>
      <c r="E92" s="3">
        <v>474</v>
      </c>
      <c r="F92">
        <v>890</v>
      </c>
    </row>
    <row r="93" spans="1:6" x14ac:dyDescent="0.3">
      <c r="A93">
        <v>0</v>
      </c>
      <c r="B93">
        <v>0</v>
      </c>
      <c r="C93">
        <v>1007</v>
      </c>
      <c r="E93" s="5">
        <v>482</v>
      </c>
      <c r="F93">
        <v>901</v>
      </c>
    </row>
    <row r="94" spans="1:6" x14ac:dyDescent="0.3">
      <c r="A94">
        <v>0</v>
      </c>
      <c r="B94">
        <v>0</v>
      </c>
      <c r="C94">
        <v>982</v>
      </c>
      <c r="E94" s="3">
        <v>483</v>
      </c>
      <c r="F94">
        <v>919</v>
      </c>
    </row>
    <row r="95" spans="1:6" x14ac:dyDescent="0.3">
      <c r="A95">
        <v>0</v>
      </c>
      <c r="B95">
        <v>0</v>
      </c>
      <c r="C95">
        <v>0</v>
      </c>
      <c r="E95" s="5">
        <v>491</v>
      </c>
      <c r="F95">
        <v>922</v>
      </c>
    </row>
    <row r="96" spans="1:6" x14ac:dyDescent="0.3">
      <c r="A96">
        <v>0</v>
      </c>
      <c r="B96">
        <v>0</v>
      </c>
      <c r="C96">
        <v>0</v>
      </c>
      <c r="E96" s="3">
        <v>492</v>
      </c>
      <c r="F96">
        <v>933</v>
      </c>
    </row>
    <row r="97" spans="1:6" x14ac:dyDescent="0.3">
      <c r="A97">
        <v>1012</v>
      </c>
      <c r="B97">
        <v>1012</v>
      </c>
      <c r="C97">
        <v>0</v>
      </c>
      <c r="E97" s="5">
        <v>499</v>
      </c>
      <c r="F97">
        <v>945</v>
      </c>
    </row>
    <row r="98" spans="1:6" x14ac:dyDescent="0.3">
      <c r="A98">
        <v>0</v>
      </c>
      <c r="B98">
        <v>0</v>
      </c>
      <c r="C98">
        <v>1000</v>
      </c>
      <c r="E98" s="3">
        <v>513</v>
      </c>
      <c r="F98">
        <v>971</v>
      </c>
    </row>
    <row r="99" spans="1:6" x14ac:dyDescent="0.3">
      <c r="A99">
        <v>0</v>
      </c>
      <c r="B99">
        <v>0</v>
      </c>
      <c r="C99">
        <v>987</v>
      </c>
      <c r="E99" s="5">
        <v>519</v>
      </c>
      <c r="F99">
        <v>985</v>
      </c>
    </row>
    <row r="100" spans="1:6" x14ac:dyDescent="0.3">
      <c r="A100">
        <v>0</v>
      </c>
      <c r="B100">
        <v>0</v>
      </c>
      <c r="C100">
        <v>999</v>
      </c>
      <c r="E100" s="3">
        <v>529</v>
      </c>
      <c r="F100">
        <v>990</v>
      </c>
    </row>
    <row r="101" spans="1:6" x14ac:dyDescent="0.3">
      <c r="A101">
        <v>0</v>
      </c>
      <c r="B101">
        <v>0</v>
      </c>
      <c r="C101">
        <v>0</v>
      </c>
      <c r="E101" s="5">
        <v>531</v>
      </c>
      <c r="F101">
        <v>999</v>
      </c>
    </row>
    <row r="102" spans="1:6" x14ac:dyDescent="0.3">
      <c r="A102">
        <v>1013</v>
      </c>
      <c r="B102">
        <v>1013</v>
      </c>
      <c r="C102">
        <v>0</v>
      </c>
      <c r="E102" s="3">
        <v>546</v>
      </c>
      <c r="F102">
        <v>1017</v>
      </c>
    </row>
    <row r="103" spans="1:6" x14ac:dyDescent="0.3">
      <c r="A103">
        <v>0</v>
      </c>
      <c r="B103">
        <v>0</v>
      </c>
      <c r="C103">
        <v>1004</v>
      </c>
      <c r="E103" s="5">
        <v>551</v>
      </c>
      <c r="F103">
        <v>1032</v>
      </c>
    </row>
    <row r="104" spans="1:6" x14ac:dyDescent="0.3">
      <c r="A104">
        <v>0</v>
      </c>
      <c r="B104">
        <v>0</v>
      </c>
      <c r="C104">
        <v>999</v>
      </c>
      <c r="E104" s="3">
        <v>549</v>
      </c>
      <c r="F104">
        <v>1053</v>
      </c>
    </row>
    <row r="105" spans="1:6" x14ac:dyDescent="0.3">
      <c r="A105">
        <v>0</v>
      </c>
      <c r="B105">
        <v>0</v>
      </c>
      <c r="C105">
        <v>0</v>
      </c>
      <c r="E105" s="5">
        <v>561</v>
      </c>
      <c r="F105">
        <v>1059</v>
      </c>
    </row>
    <row r="106" spans="1:6" x14ac:dyDescent="0.3">
      <c r="A106">
        <v>0</v>
      </c>
      <c r="B106">
        <v>0</v>
      </c>
      <c r="C106">
        <v>0</v>
      </c>
      <c r="E106" s="3">
        <v>573</v>
      </c>
      <c r="F106">
        <v>1071</v>
      </c>
    </row>
    <row r="107" spans="1:6" x14ac:dyDescent="0.3">
      <c r="A107">
        <v>0</v>
      </c>
      <c r="B107">
        <v>0</v>
      </c>
      <c r="C107">
        <v>1039</v>
      </c>
      <c r="E107" s="5">
        <v>578</v>
      </c>
      <c r="F107">
        <v>1086</v>
      </c>
    </row>
    <row r="108" spans="1:6" x14ac:dyDescent="0.3">
      <c r="A108">
        <v>0</v>
      </c>
      <c r="B108">
        <v>0</v>
      </c>
      <c r="C108">
        <v>994</v>
      </c>
      <c r="E108" s="3">
        <v>583</v>
      </c>
      <c r="F108">
        <v>1097</v>
      </c>
    </row>
    <row r="109" spans="1:6" x14ac:dyDescent="0.3">
      <c r="A109">
        <v>0</v>
      </c>
      <c r="B109">
        <v>0</v>
      </c>
      <c r="C109">
        <v>1004</v>
      </c>
      <c r="E109" s="5">
        <v>594</v>
      </c>
      <c r="F109">
        <v>1101</v>
      </c>
    </row>
    <row r="110" spans="1:6" x14ac:dyDescent="0.3">
      <c r="A110">
        <v>0</v>
      </c>
      <c r="B110">
        <v>0</v>
      </c>
      <c r="C110">
        <v>1000</v>
      </c>
      <c r="E110" s="3">
        <v>596</v>
      </c>
      <c r="F110">
        <v>1127</v>
      </c>
    </row>
    <row r="111" spans="1:6" x14ac:dyDescent="0.3">
      <c r="A111">
        <v>0</v>
      </c>
      <c r="B111">
        <v>0</v>
      </c>
      <c r="C111">
        <v>0</v>
      </c>
      <c r="E111" s="5">
        <v>601</v>
      </c>
      <c r="F111">
        <v>1124</v>
      </c>
    </row>
    <row r="112" spans="1:6" x14ac:dyDescent="0.3">
      <c r="A112">
        <v>0</v>
      </c>
      <c r="B112">
        <v>0</v>
      </c>
      <c r="C112">
        <v>0</v>
      </c>
      <c r="E112" s="3">
        <v>608</v>
      </c>
      <c r="F112">
        <v>1128</v>
      </c>
    </row>
    <row r="113" spans="1:6" x14ac:dyDescent="0.3">
      <c r="A113">
        <v>986</v>
      </c>
      <c r="B113">
        <v>986</v>
      </c>
      <c r="C113">
        <v>0</v>
      </c>
      <c r="E113" s="5">
        <v>614</v>
      </c>
      <c r="F113">
        <v>1149</v>
      </c>
    </row>
    <row r="114" spans="1:6" x14ac:dyDescent="0.3">
      <c r="A114">
        <v>1010</v>
      </c>
      <c r="B114">
        <v>1010</v>
      </c>
      <c r="C114">
        <v>0</v>
      </c>
      <c r="E114" s="3">
        <v>630</v>
      </c>
      <c r="F114">
        <v>1157</v>
      </c>
    </row>
    <row r="115" spans="1:6" x14ac:dyDescent="0.3">
      <c r="A115">
        <v>986</v>
      </c>
      <c r="B115">
        <v>986</v>
      </c>
      <c r="C115">
        <v>0</v>
      </c>
      <c r="E115" s="5">
        <v>637</v>
      </c>
      <c r="F115">
        <v>1186</v>
      </c>
    </row>
    <row r="116" spans="1:6" x14ac:dyDescent="0.3">
      <c r="A116">
        <v>999</v>
      </c>
      <c r="B116">
        <v>999</v>
      </c>
      <c r="C116">
        <v>0</v>
      </c>
      <c r="E116" s="3">
        <v>640</v>
      </c>
      <c r="F116">
        <v>1197</v>
      </c>
    </row>
    <row r="117" spans="1:6" x14ac:dyDescent="0.3">
      <c r="A117">
        <v>1013</v>
      </c>
      <c r="B117">
        <v>1013</v>
      </c>
      <c r="C117">
        <v>0</v>
      </c>
      <c r="E117" s="5">
        <v>651</v>
      </c>
      <c r="F117">
        <v>1212</v>
      </c>
    </row>
    <row r="118" spans="1:6" x14ac:dyDescent="0.3">
      <c r="A118">
        <v>986</v>
      </c>
      <c r="B118">
        <v>986</v>
      </c>
      <c r="C118">
        <v>0</v>
      </c>
      <c r="E118" s="3">
        <v>646</v>
      </c>
      <c r="F118">
        <v>1225</v>
      </c>
    </row>
    <row r="119" spans="1:6" x14ac:dyDescent="0.3">
      <c r="A119">
        <v>1012</v>
      </c>
      <c r="B119">
        <v>1012</v>
      </c>
      <c r="C119">
        <v>0</v>
      </c>
      <c r="E119" s="5">
        <v>653</v>
      </c>
      <c r="F119">
        <v>1241</v>
      </c>
    </row>
    <row r="120" spans="1:6" x14ac:dyDescent="0.3">
      <c r="A120">
        <v>1004</v>
      </c>
      <c r="B120">
        <v>1004</v>
      </c>
      <c r="C120">
        <v>0</v>
      </c>
      <c r="E120" s="3">
        <v>660</v>
      </c>
      <c r="F120">
        <v>1248</v>
      </c>
    </row>
    <row r="121" spans="1:6" x14ac:dyDescent="0.3">
      <c r="A121">
        <v>1000</v>
      </c>
      <c r="B121">
        <v>1000</v>
      </c>
      <c r="C121">
        <v>0</v>
      </c>
      <c r="E121" s="5">
        <v>663</v>
      </c>
      <c r="F121">
        <v>1255</v>
      </c>
    </row>
    <row r="122" spans="1:6" x14ac:dyDescent="0.3">
      <c r="A122">
        <v>999</v>
      </c>
      <c r="B122">
        <v>999</v>
      </c>
      <c r="C122">
        <v>0</v>
      </c>
      <c r="E122" s="3">
        <v>681</v>
      </c>
      <c r="F122">
        <v>1264</v>
      </c>
    </row>
    <row r="123" spans="1:6" x14ac:dyDescent="0.3">
      <c r="A123">
        <v>1000</v>
      </c>
      <c r="B123">
        <v>1000</v>
      </c>
      <c r="C123">
        <v>0</v>
      </c>
      <c r="E123" s="5">
        <v>687</v>
      </c>
      <c r="F123">
        <v>1283</v>
      </c>
    </row>
    <row r="124" spans="1:6" x14ac:dyDescent="0.3">
      <c r="A124">
        <v>999</v>
      </c>
      <c r="B124">
        <v>999</v>
      </c>
      <c r="C124">
        <v>0</v>
      </c>
      <c r="E124" s="3">
        <v>692</v>
      </c>
      <c r="F124">
        <v>1299</v>
      </c>
    </row>
    <row r="125" spans="1:6" x14ac:dyDescent="0.3">
      <c r="A125">
        <v>1000</v>
      </c>
      <c r="B125">
        <v>1000</v>
      </c>
      <c r="C125">
        <v>0</v>
      </c>
      <c r="E125" s="5">
        <v>702</v>
      </c>
      <c r="F125">
        <v>1306</v>
      </c>
    </row>
    <row r="126" spans="1:6" x14ac:dyDescent="0.3">
      <c r="A126">
        <v>999</v>
      </c>
      <c r="B126">
        <v>999</v>
      </c>
      <c r="C126">
        <v>0</v>
      </c>
      <c r="E126" s="3">
        <v>706</v>
      </c>
      <c r="F126">
        <v>1324</v>
      </c>
    </row>
    <row r="127" spans="1:6" x14ac:dyDescent="0.3">
      <c r="A127">
        <v>0</v>
      </c>
      <c r="B127">
        <v>0</v>
      </c>
      <c r="C127">
        <v>999</v>
      </c>
      <c r="E127" s="5">
        <v>710</v>
      </c>
      <c r="F127">
        <v>1339</v>
      </c>
    </row>
    <row r="128" spans="1:6" x14ac:dyDescent="0.3">
      <c r="A128">
        <v>0</v>
      </c>
      <c r="B128">
        <v>0</v>
      </c>
      <c r="C128">
        <v>1000</v>
      </c>
      <c r="E128" s="3">
        <v>721</v>
      </c>
      <c r="F128">
        <v>1351</v>
      </c>
    </row>
    <row r="129" spans="1:6" x14ac:dyDescent="0.3">
      <c r="A129">
        <v>0</v>
      </c>
      <c r="B129">
        <v>0</v>
      </c>
      <c r="C129">
        <v>982</v>
      </c>
      <c r="E129" s="5">
        <v>728</v>
      </c>
      <c r="F129">
        <v>1370</v>
      </c>
    </row>
    <row r="130" spans="1:6" x14ac:dyDescent="0.3">
      <c r="A130">
        <v>0</v>
      </c>
      <c r="B130">
        <v>0</v>
      </c>
      <c r="C130">
        <v>1017</v>
      </c>
      <c r="E130" s="3">
        <v>735</v>
      </c>
      <c r="F130">
        <v>1377</v>
      </c>
    </row>
    <row r="131" spans="1:6" x14ac:dyDescent="0.3">
      <c r="A131">
        <v>0</v>
      </c>
      <c r="B131">
        <v>0</v>
      </c>
      <c r="C131">
        <v>995</v>
      </c>
      <c r="E131" s="5">
        <v>742</v>
      </c>
      <c r="F131">
        <v>1402</v>
      </c>
    </row>
    <row r="132" spans="1:6" x14ac:dyDescent="0.3">
      <c r="A132">
        <v>0</v>
      </c>
      <c r="B132">
        <v>0</v>
      </c>
      <c r="C132">
        <v>998</v>
      </c>
      <c r="E132" s="3">
        <v>745</v>
      </c>
      <c r="F132">
        <v>1416</v>
      </c>
    </row>
    <row r="133" spans="1:6" x14ac:dyDescent="0.3">
      <c r="A133">
        <v>987</v>
      </c>
      <c r="B133">
        <v>987</v>
      </c>
      <c r="C133">
        <v>0</v>
      </c>
      <c r="E133" s="5">
        <v>754</v>
      </c>
      <c r="F133">
        <v>1429</v>
      </c>
    </row>
    <row r="134" spans="1:6" x14ac:dyDescent="0.3">
      <c r="A134">
        <v>1013</v>
      </c>
      <c r="B134">
        <v>1013</v>
      </c>
      <c r="C134">
        <v>0</v>
      </c>
      <c r="E134" s="3">
        <v>768</v>
      </c>
      <c r="F134">
        <v>1436</v>
      </c>
    </row>
    <row r="135" spans="1:6" x14ac:dyDescent="0.3">
      <c r="A135">
        <v>1004</v>
      </c>
      <c r="B135">
        <v>1004</v>
      </c>
      <c r="C135">
        <v>1000</v>
      </c>
      <c r="E135" s="5">
        <v>774</v>
      </c>
      <c r="F135">
        <v>1449</v>
      </c>
    </row>
    <row r="136" spans="1:6" x14ac:dyDescent="0.3">
      <c r="A136">
        <v>0</v>
      </c>
      <c r="B136">
        <v>0</v>
      </c>
      <c r="C136">
        <v>999</v>
      </c>
      <c r="E136" s="3">
        <v>777</v>
      </c>
      <c r="F136">
        <v>1462</v>
      </c>
    </row>
    <row r="137" spans="1:6" x14ac:dyDescent="0.3">
      <c r="A137">
        <v>0</v>
      </c>
      <c r="B137">
        <v>0</v>
      </c>
      <c r="C137">
        <v>999</v>
      </c>
      <c r="E137" s="5">
        <v>786</v>
      </c>
      <c r="F137">
        <v>1483</v>
      </c>
    </row>
    <row r="138" spans="1:6" x14ac:dyDescent="0.3">
      <c r="A138">
        <v>0</v>
      </c>
      <c r="B138">
        <v>0</v>
      </c>
      <c r="C138">
        <v>999</v>
      </c>
      <c r="E138" s="3">
        <v>789</v>
      </c>
      <c r="F138">
        <v>1491</v>
      </c>
    </row>
    <row r="139" spans="1:6" x14ac:dyDescent="0.3">
      <c r="A139">
        <v>0</v>
      </c>
      <c r="B139">
        <v>0</v>
      </c>
      <c r="C139">
        <v>1000</v>
      </c>
      <c r="E139" s="5">
        <v>795</v>
      </c>
      <c r="F139">
        <v>1500</v>
      </c>
    </row>
    <row r="140" spans="1:6" x14ac:dyDescent="0.3">
      <c r="A140">
        <v>999</v>
      </c>
      <c r="B140">
        <v>999</v>
      </c>
      <c r="C140">
        <v>0</v>
      </c>
      <c r="E140" s="3">
        <v>803</v>
      </c>
      <c r="F140">
        <v>1522</v>
      </c>
    </row>
    <row r="141" spans="1:6" x14ac:dyDescent="0.3">
      <c r="A141">
        <v>999</v>
      </c>
      <c r="B141">
        <v>999</v>
      </c>
      <c r="C141">
        <v>1000</v>
      </c>
      <c r="E141" s="5">
        <v>812</v>
      </c>
      <c r="F141">
        <v>1542</v>
      </c>
    </row>
    <row r="142" spans="1:6" x14ac:dyDescent="0.3">
      <c r="A142">
        <v>0</v>
      </c>
      <c r="B142">
        <v>0</v>
      </c>
      <c r="C142">
        <v>999</v>
      </c>
      <c r="E142" s="3">
        <v>828</v>
      </c>
      <c r="F142">
        <v>1562</v>
      </c>
    </row>
    <row r="143" spans="1:6" x14ac:dyDescent="0.3">
      <c r="A143">
        <v>0</v>
      </c>
      <c r="B143">
        <v>0</v>
      </c>
      <c r="C143">
        <v>1280</v>
      </c>
      <c r="E143" s="5">
        <v>838</v>
      </c>
      <c r="F143">
        <v>1573</v>
      </c>
    </row>
    <row r="144" spans="1:6" x14ac:dyDescent="0.3">
      <c r="A144">
        <v>0</v>
      </c>
      <c r="B144">
        <v>0</v>
      </c>
      <c r="C144">
        <v>721</v>
      </c>
      <c r="E144" s="3">
        <v>840</v>
      </c>
      <c r="F144">
        <v>1587</v>
      </c>
    </row>
    <row r="145" spans="1:6" x14ac:dyDescent="0.3">
      <c r="A145">
        <v>983</v>
      </c>
      <c r="B145">
        <v>983</v>
      </c>
      <c r="C145">
        <v>997</v>
      </c>
      <c r="E145" s="5">
        <v>848</v>
      </c>
      <c r="F145">
        <v>1607</v>
      </c>
    </row>
    <row r="146" spans="1:6" x14ac:dyDescent="0.3">
      <c r="A146">
        <v>0</v>
      </c>
      <c r="B146">
        <v>0</v>
      </c>
      <c r="C146">
        <v>1012</v>
      </c>
      <c r="E146" s="3">
        <v>858</v>
      </c>
      <c r="F146">
        <v>1619</v>
      </c>
    </row>
    <row r="147" spans="1:6" x14ac:dyDescent="0.3">
      <c r="A147">
        <v>0</v>
      </c>
      <c r="B147">
        <v>0</v>
      </c>
      <c r="C147">
        <v>1000</v>
      </c>
      <c r="E147" s="5">
        <v>865</v>
      </c>
      <c r="F147">
        <v>1636</v>
      </c>
    </row>
    <row r="148" spans="1:6" x14ac:dyDescent="0.3">
      <c r="A148">
        <v>999</v>
      </c>
      <c r="B148">
        <v>999</v>
      </c>
      <c r="C148">
        <v>0</v>
      </c>
      <c r="E148" s="3">
        <v>875</v>
      </c>
      <c r="F148">
        <v>1657</v>
      </c>
    </row>
    <row r="149" spans="1:6" x14ac:dyDescent="0.3">
      <c r="A149">
        <v>0</v>
      </c>
      <c r="B149">
        <v>0</v>
      </c>
      <c r="C149">
        <v>1000</v>
      </c>
      <c r="E149" s="5">
        <v>881</v>
      </c>
      <c r="F149">
        <v>1652</v>
      </c>
    </row>
    <row r="150" spans="1:6" x14ac:dyDescent="0.3">
      <c r="A150">
        <v>0</v>
      </c>
      <c r="B150">
        <v>0</v>
      </c>
      <c r="C150">
        <v>999</v>
      </c>
      <c r="E150" s="3">
        <v>888</v>
      </c>
      <c r="F150">
        <v>1686</v>
      </c>
    </row>
    <row r="151" spans="1:6" x14ac:dyDescent="0.3">
      <c r="A151">
        <v>0</v>
      </c>
      <c r="B151">
        <v>0</v>
      </c>
      <c r="C151">
        <v>0</v>
      </c>
      <c r="E151" s="5">
        <v>895</v>
      </c>
      <c r="F151">
        <v>1679</v>
      </c>
    </row>
    <row r="152" spans="1:6" x14ac:dyDescent="0.3">
      <c r="A152">
        <v>999</v>
      </c>
      <c r="B152">
        <v>999</v>
      </c>
      <c r="C152">
        <v>999</v>
      </c>
      <c r="E152" s="3">
        <v>903</v>
      </c>
      <c r="F152">
        <v>1699</v>
      </c>
    </row>
    <row r="153" spans="1:6" x14ac:dyDescent="0.3">
      <c r="A153">
        <v>0</v>
      </c>
      <c r="B153">
        <v>0</v>
      </c>
      <c r="C153">
        <v>1000</v>
      </c>
      <c r="E153" s="5">
        <v>915</v>
      </c>
      <c r="F153">
        <v>1716</v>
      </c>
    </row>
    <row r="154" spans="1:6" x14ac:dyDescent="0.3">
      <c r="A154">
        <v>0</v>
      </c>
      <c r="B154">
        <v>0</v>
      </c>
      <c r="C154">
        <v>0</v>
      </c>
      <c r="E154" s="3">
        <v>925</v>
      </c>
      <c r="F154">
        <v>1728</v>
      </c>
    </row>
    <row r="155" spans="1:6" x14ac:dyDescent="0.3">
      <c r="A155">
        <v>999</v>
      </c>
      <c r="B155">
        <v>999</v>
      </c>
      <c r="C155">
        <v>999</v>
      </c>
      <c r="E155" s="5">
        <v>931</v>
      </c>
      <c r="F155">
        <v>1749</v>
      </c>
    </row>
    <row r="156" spans="1:6" x14ac:dyDescent="0.3">
      <c r="A156">
        <v>0</v>
      </c>
      <c r="B156">
        <v>0</v>
      </c>
      <c r="C156">
        <v>982</v>
      </c>
      <c r="E156" s="3">
        <v>931</v>
      </c>
      <c r="F156">
        <v>1755</v>
      </c>
    </row>
    <row r="157" spans="1:6" x14ac:dyDescent="0.3">
      <c r="A157">
        <v>1008</v>
      </c>
      <c r="B157">
        <v>1008</v>
      </c>
      <c r="C157">
        <v>996</v>
      </c>
      <c r="E157" s="5">
        <v>935</v>
      </c>
      <c r="F157">
        <v>1782</v>
      </c>
    </row>
    <row r="158" spans="1:6" x14ac:dyDescent="0.3">
      <c r="A158">
        <v>0</v>
      </c>
      <c r="B158">
        <v>0</v>
      </c>
      <c r="C158">
        <v>999</v>
      </c>
      <c r="E158" s="3">
        <v>951</v>
      </c>
      <c r="F158">
        <v>1791</v>
      </c>
    </row>
    <row r="159" spans="1:6" x14ac:dyDescent="0.3">
      <c r="A159">
        <v>1013</v>
      </c>
      <c r="B159">
        <v>1013</v>
      </c>
      <c r="C159">
        <v>534</v>
      </c>
      <c r="E159" s="5">
        <v>956</v>
      </c>
      <c r="F159">
        <v>1809</v>
      </c>
    </row>
    <row r="160" spans="1:6" x14ac:dyDescent="0.3">
      <c r="A160">
        <v>1019</v>
      </c>
      <c r="B160">
        <v>1019</v>
      </c>
      <c r="C160">
        <v>1013</v>
      </c>
      <c r="E160" s="3">
        <v>953</v>
      </c>
      <c r="F160">
        <v>1826</v>
      </c>
    </row>
    <row r="161" spans="1:6" x14ac:dyDescent="0.3">
      <c r="A161">
        <v>0</v>
      </c>
      <c r="B161">
        <v>0</v>
      </c>
      <c r="C161">
        <v>1000</v>
      </c>
      <c r="E161" s="5">
        <v>963</v>
      </c>
      <c r="F161">
        <v>1833</v>
      </c>
    </row>
    <row r="162" spans="1:6" x14ac:dyDescent="0.3">
      <c r="A162">
        <v>999</v>
      </c>
      <c r="B162">
        <v>999</v>
      </c>
      <c r="C162">
        <v>999</v>
      </c>
      <c r="E162" s="3">
        <v>982</v>
      </c>
      <c r="F162">
        <v>1845</v>
      </c>
    </row>
    <row r="163" spans="1:6" x14ac:dyDescent="0.3">
      <c r="A163">
        <v>0</v>
      </c>
      <c r="B163">
        <v>0</v>
      </c>
      <c r="C163">
        <v>999</v>
      </c>
      <c r="E163" s="5">
        <v>988</v>
      </c>
      <c r="F163">
        <v>1860</v>
      </c>
    </row>
    <row r="164" spans="1:6" x14ac:dyDescent="0.3">
      <c r="A164">
        <v>0</v>
      </c>
      <c r="B164">
        <v>0</v>
      </c>
      <c r="C164">
        <v>999</v>
      </c>
      <c r="E164" s="3">
        <v>994</v>
      </c>
      <c r="F164">
        <v>1877</v>
      </c>
    </row>
    <row r="165" spans="1:6" x14ac:dyDescent="0.3">
      <c r="A165">
        <v>1000</v>
      </c>
      <c r="B165">
        <v>1000</v>
      </c>
      <c r="C165">
        <v>999</v>
      </c>
      <c r="E165" s="5">
        <v>1001</v>
      </c>
      <c r="F165">
        <v>1881</v>
      </c>
    </row>
    <row r="166" spans="1:6" x14ac:dyDescent="0.3">
      <c r="A166">
        <v>0</v>
      </c>
      <c r="B166">
        <v>0</v>
      </c>
      <c r="C166">
        <v>999</v>
      </c>
      <c r="E166" s="3">
        <v>996</v>
      </c>
      <c r="F166">
        <v>1901</v>
      </c>
    </row>
    <row r="167" spans="1:6" x14ac:dyDescent="0.3">
      <c r="A167">
        <v>1000</v>
      </c>
      <c r="B167">
        <v>1000</v>
      </c>
      <c r="C167">
        <v>981</v>
      </c>
      <c r="E167" s="5">
        <v>1002</v>
      </c>
      <c r="F167">
        <v>1909</v>
      </c>
    </row>
    <row r="168" spans="1:6" x14ac:dyDescent="0.3">
      <c r="A168">
        <v>0</v>
      </c>
      <c r="B168">
        <v>0</v>
      </c>
      <c r="C168">
        <v>1006</v>
      </c>
      <c r="E168" s="3">
        <v>1008</v>
      </c>
      <c r="F168">
        <v>1918</v>
      </c>
    </row>
    <row r="169" spans="1:6" x14ac:dyDescent="0.3">
      <c r="A169">
        <v>998</v>
      </c>
      <c r="B169">
        <v>998</v>
      </c>
      <c r="C169">
        <v>1013</v>
      </c>
      <c r="E169" s="5">
        <v>1018</v>
      </c>
      <c r="F169">
        <v>1944</v>
      </c>
    </row>
    <row r="170" spans="1:6" x14ac:dyDescent="0.3">
      <c r="A170">
        <v>0</v>
      </c>
      <c r="B170">
        <v>0</v>
      </c>
      <c r="C170">
        <v>1000</v>
      </c>
      <c r="E170" s="3">
        <v>1047</v>
      </c>
      <c r="F170">
        <v>1963</v>
      </c>
    </row>
    <row r="171" spans="1:6" x14ac:dyDescent="0.3">
      <c r="A171">
        <v>999</v>
      </c>
      <c r="B171">
        <v>999</v>
      </c>
      <c r="C171">
        <v>999</v>
      </c>
      <c r="E171" s="5">
        <v>1055</v>
      </c>
      <c r="F171">
        <v>1969</v>
      </c>
    </row>
    <row r="172" spans="1:6" x14ac:dyDescent="0.3">
      <c r="A172">
        <v>0</v>
      </c>
      <c r="B172">
        <v>0</v>
      </c>
      <c r="C172">
        <v>999</v>
      </c>
      <c r="E172" s="3">
        <v>1058</v>
      </c>
      <c r="F172">
        <v>1989</v>
      </c>
    </row>
    <row r="173" spans="1:6" x14ac:dyDescent="0.3">
      <c r="A173">
        <v>1000</v>
      </c>
      <c r="B173">
        <v>1000</v>
      </c>
      <c r="C173">
        <v>999</v>
      </c>
      <c r="E173" s="5">
        <v>1060</v>
      </c>
      <c r="F173">
        <v>2003</v>
      </c>
    </row>
    <row r="174" spans="1:6" x14ac:dyDescent="0.3">
      <c r="A174">
        <v>0</v>
      </c>
      <c r="B174">
        <v>0</v>
      </c>
      <c r="C174">
        <v>999</v>
      </c>
      <c r="E174" s="3">
        <v>1061</v>
      </c>
      <c r="F174">
        <v>2023</v>
      </c>
    </row>
    <row r="175" spans="1:6" x14ac:dyDescent="0.3">
      <c r="A175">
        <v>0</v>
      </c>
      <c r="B175">
        <v>0</v>
      </c>
      <c r="C175">
        <v>1000</v>
      </c>
      <c r="E175" s="5">
        <v>1068</v>
      </c>
      <c r="F175">
        <v>2047</v>
      </c>
    </row>
    <row r="176" spans="1:6" x14ac:dyDescent="0.3">
      <c r="A176">
        <v>999</v>
      </c>
      <c r="B176">
        <v>999</v>
      </c>
      <c r="C176">
        <v>999</v>
      </c>
      <c r="E176" s="3">
        <v>1082</v>
      </c>
      <c r="F176">
        <v>2062</v>
      </c>
    </row>
    <row r="177" spans="1:6" x14ac:dyDescent="0.3">
      <c r="A177">
        <v>0</v>
      </c>
      <c r="B177">
        <v>0</v>
      </c>
      <c r="C177">
        <v>999</v>
      </c>
      <c r="E177" s="5">
        <v>1089</v>
      </c>
      <c r="F177">
        <v>2074</v>
      </c>
    </row>
    <row r="178" spans="1:6" x14ac:dyDescent="0.3">
      <c r="A178">
        <v>1000</v>
      </c>
      <c r="B178">
        <v>1000</v>
      </c>
      <c r="C178">
        <v>981</v>
      </c>
      <c r="E178" s="3">
        <v>1097</v>
      </c>
      <c r="F178">
        <v>2091</v>
      </c>
    </row>
    <row r="179" spans="1:6" x14ac:dyDescent="0.3">
      <c r="A179">
        <v>998</v>
      </c>
      <c r="B179">
        <v>998</v>
      </c>
      <c r="C179">
        <v>1006</v>
      </c>
      <c r="E179" s="5">
        <v>1101</v>
      </c>
      <c r="F179">
        <v>2090</v>
      </c>
    </row>
    <row r="180" spans="1:6" x14ac:dyDescent="0.3">
      <c r="A180">
        <v>0</v>
      </c>
      <c r="B180">
        <v>0</v>
      </c>
      <c r="C180">
        <v>1013</v>
      </c>
      <c r="E180" s="3">
        <v>1121</v>
      </c>
      <c r="F180">
        <v>2101</v>
      </c>
    </row>
    <row r="181" spans="1:6" x14ac:dyDescent="0.3">
      <c r="A181">
        <v>1000</v>
      </c>
      <c r="B181">
        <v>1000</v>
      </c>
      <c r="C181">
        <v>999</v>
      </c>
      <c r="E181" s="5">
        <v>1129</v>
      </c>
      <c r="F181">
        <v>2114</v>
      </c>
    </row>
    <row r="182" spans="1:6" x14ac:dyDescent="0.3">
      <c r="A182">
        <v>1000</v>
      </c>
      <c r="B182">
        <v>1000</v>
      </c>
      <c r="C182">
        <v>999</v>
      </c>
      <c r="E182" s="3">
        <v>1129</v>
      </c>
      <c r="F182">
        <v>2133</v>
      </c>
    </row>
    <row r="183" spans="1:6" x14ac:dyDescent="0.3">
      <c r="A183">
        <v>0</v>
      </c>
      <c r="B183">
        <v>0</v>
      </c>
      <c r="C183">
        <v>999</v>
      </c>
      <c r="E183" s="5">
        <v>1139</v>
      </c>
      <c r="F183">
        <v>2149</v>
      </c>
    </row>
    <row r="184" spans="1:6" x14ac:dyDescent="0.3">
      <c r="A184">
        <v>0</v>
      </c>
      <c r="B184">
        <v>0</v>
      </c>
      <c r="C184">
        <v>1000</v>
      </c>
      <c r="E184" s="3">
        <v>1156</v>
      </c>
      <c r="F184">
        <v>2166</v>
      </c>
    </row>
    <row r="185" spans="1:6" x14ac:dyDescent="0.3">
      <c r="A185">
        <v>999</v>
      </c>
      <c r="B185">
        <v>999</v>
      </c>
      <c r="C185">
        <v>999</v>
      </c>
      <c r="E185" s="5">
        <v>1150</v>
      </c>
      <c r="F185">
        <v>2172</v>
      </c>
    </row>
    <row r="186" spans="1:6" x14ac:dyDescent="0.3">
      <c r="A186">
        <v>999</v>
      </c>
      <c r="B186">
        <v>999</v>
      </c>
      <c r="C186">
        <v>999</v>
      </c>
      <c r="E186" s="3">
        <v>1162</v>
      </c>
      <c r="F186">
        <v>2189</v>
      </c>
    </row>
    <row r="187" spans="1:6" x14ac:dyDescent="0.3">
      <c r="A187">
        <v>0</v>
      </c>
      <c r="B187">
        <v>0</v>
      </c>
      <c r="C187">
        <v>999</v>
      </c>
      <c r="E187" s="5">
        <v>1171</v>
      </c>
      <c r="F187">
        <v>2207</v>
      </c>
    </row>
    <row r="188" spans="1:6" x14ac:dyDescent="0.3">
      <c r="A188">
        <v>987</v>
      </c>
      <c r="B188">
        <v>987</v>
      </c>
      <c r="C188">
        <v>1002</v>
      </c>
      <c r="E188" s="3">
        <v>1168</v>
      </c>
      <c r="F188">
        <v>2230</v>
      </c>
    </row>
    <row r="189" spans="1:6" x14ac:dyDescent="0.3">
      <c r="A189">
        <v>998</v>
      </c>
      <c r="B189">
        <v>998</v>
      </c>
      <c r="C189">
        <v>1011</v>
      </c>
      <c r="E189" s="5">
        <v>1178</v>
      </c>
      <c r="F189">
        <v>2232</v>
      </c>
    </row>
    <row r="190" spans="1:6" x14ac:dyDescent="0.3">
      <c r="A190">
        <v>0</v>
      </c>
      <c r="B190">
        <v>0</v>
      </c>
      <c r="C190">
        <v>2000</v>
      </c>
      <c r="E190" s="3">
        <v>1184</v>
      </c>
      <c r="F190">
        <v>2260</v>
      </c>
    </row>
    <row r="191" spans="1:6" x14ac:dyDescent="0.3">
      <c r="A191">
        <v>0</v>
      </c>
      <c r="B191">
        <v>0</v>
      </c>
      <c r="C191">
        <v>999</v>
      </c>
      <c r="E191" s="5">
        <v>1190</v>
      </c>
      <c r="F191">
        <v>2247</v>
      </c>
    </row>
    <row r="192" spans="1:6" x14ac:dyDescent="0.3">
      <c r="A192">
        <v>1000</v>
      </c>
      <c r="B192">
        <v>1000</v>
      </c>
      <c r="C192">
        <v>999</v>
      </c>
      <c r="E192" s="3">
        <v>1203</v>
      </c>
      <c r="F192">
        <v>2277</v>
      </c>
    </row>
    <row r="193" spans="1:6" x14ac:dyDescent="0.3">
      <c r="A193">
        <v>999</v>
      </c>
      <c r="B193">
        <v>999</v>
      </c>
      <c r="C193">
        <v>999</v>
      </c>
      <c r="E193" s="5">
        <v>1208</v>
      </c>
      <c r="F193">
        <v>2302</v>
      </c>
    </row>
    <row r="194" spans="1:6" x14ac:dyDescent="0.3">
      <c r="A194">
        <v>0</v>
      </c>
      <c r="B194">
        <v>0</v>
      </c>
      <c r="C194">
        <v>2000</v>
      </c>
      <c r="E194" s="3">
        <v>1216</v>
      </c>
      <c r="F194">
        <v>2323</v>
      </c>
    </row>
    <row r="195" spans="1:6" x14ac:dyDescent="0.3">
      <c r="A195">
        <v>0</v>
      </c>
      <c r="B195">
        <v>0</v>
      </c>
      <c r="C195">
        <v>999</v>
      </c>
      <c r="E195" s="5">
        <v>1224</v>
      </c>
      <c r="F195">
        <v>2328</v>
      </c>
    </row>
    <row r="196" spans="1:6" x14ac:dyDescent="0.3">
      <c r="A196">
        <v>999</v>
      </c>
      <c r="B196">
        <v>999</v>
      </c>
      <c r="C196">
        <v>1000</v>
      </c>
      <c r="E196" s="3">
        <v>1245</v>
      </c>
      <c r="F196">
        <v>2339</v>
      </c>
    </row>
    <row r="197" spans="1:6" x14ac:dyDescent="0.3">
      <c r="A197">
        <v>986</v>
      </c>
      <c r="B197">
        <v>986</v>
      </c>
      <c r="C197">
        <v>1013</v>
      </c>
      <c r="E197" s="5">
        <v>1257</v>
      </c>
      <c r="F197">
        <v>2356</v>
      </c>
    </row>
    <row r="198" spans="1:6" x14ac:dyDescent="0.3">
      <c r="A198">
        <v>989</v>
      </c>
      <c r="B198">
        <v>989</v>
      </c>
      <c r="C198">
        <v>997</v>
      </c>
      <c r="E198" s="3">
        <v>1256</v>
      </c>
      <c r="F198">
        <v>2359</v>
      </c>
    </row>
    <row r="199" spans="1:6" x14ac:dyDescent="0.3">
      <c r="A199">
        <v>0</v>
      </c>
      <c r="B199">
        <v>0</v>
      </c>
      <c r="C199">
        <v>1000</v>
      </c>
      <c r="E199" s="5">
        <v>1266</v>
      </c>
      <c r="F199">
        <v>2381</v>
      </c>
    </row>
    <row r="200" spans="1:6" x14ac:dyDescent="0.3">
      <c r="A200">
        <v>0</v>
      </c>
      <c r="B200">
        <v>0</v>
      </c>
      <c r="C200">
        <v>2000</v>
      </c>
      <c r="E200" s="3">
        <v>1275</v>
      </c>
      <c r="F200">
        <v>2396</v>
      </c>
    </row>
    <row r="201" spans="1:6" x14ac:dyDescent="0.3">
      <c r="A201">
        <v>0</v>
      </c>
      <c r="B201">
        <v>0</v>
      </c>
      <c r="C201">
        <v>999</v>
      </c>
      <c r="E201" s="5">
        <v>1278</v>
      </c>
      <c r="F201">
        <v>2411</v>
      </c>
    </row>
    <row r="202" spans="1:6" x14ac:dyDescent="0.3">
      <c r="A202">
        <v>999</v>
      </c>
      <c r="B202">
        <v>999</v>
      </c>
      <c r="C202">
        <v>999</v>
      </c>
      <c r="E202" s="3">
        <v>1293</v>
      </c>
      <c r="F202">
        <v>2424</v>
      </c>
    </row>
    <row r="203" spans="1:6" x14ac:dyDescent="0.3">
      <c r="A203">
        <v>1000</v>
      </c>
      <c r="B203">
        <v>1000</v>
      </c>
      <c r="C203">
        <v>999</v>
      </c>
      <c r="E203" s="5">
        <v>1301</v>
      </c>
      <c r="F203">
        <v>2449</v>
      </c>
    </row>
    <row r="204" spans="1:6" x14ac:dyDescent="0.3">
      <c r="A204">
        <v>999</v>
      </c>
      <c r="B204">
        <v>999</v>
      </c>
      <c r="C204">
        <v>1000</v>
      </c>
      <c r="E204" s="3">
        <v>1312</v>
      </c>
      <c r="F204">
        <v>2456</v>
      </c>
    </row>
    <row r="205" spans="1:6" x14ac:dyDescent="0.3">
      <c r="A205">
        <v>999</v>
      </c>
      <c r="B205">
        <v>999</v>
      </c>
      <c r="C205">
        <v>2502</v>
      </c>
      <c r="E205" s="5">
        <v>1316</v>
      </c>
      <c r="F205">
        <v>2470</v>
      </c>
    </row>
    <row r="206" spans="1:6" x14ac:dyDescent="0.3">
      <c r="A206">
        <v>574</v>
      </c>
      <c r="B206">
        <v>574</v>
      </c>
      <c r="C206">
        <v>1493</v>
      </c>
      <c r="E206" s="3">
        <v>1314</v>
      </c>
      <c r="F206">
        <v>2490</v>
      </c>
    </row>
    <row r="207" spans="1:6" x14ac:dyDescent="0.3">
      <c r="A207">
        <v>518</v>
      </c>
      <c r="B207">
        <v>518</v>
      </c>
      <c r="C207">
        <v>1577</v>
      </c>
      <c r="E207" s="5">
        <v>1324</v>
      </c>
      <c r="F207">
        <v>2513</v>
      </c>
    </row>
    <row r="208" spans="1:6" x14ac:dyDescent="0.3">
      <c r="A208">
        <v>659</v>
      </c>
      <c r="B208">
        <v>659</v>
      </c>
      <c r="C208">
        <v>894</v>
      </c>
      <c r="E208" s="3">
        <v>1340</v>
      </c>
      <c r="F208">
        <v>2527</v>
      </c>
    </row>
    <row r="209" spans="1:6" x14ac:dyDescent="0.3">
      <c r="A209">
        <v>529</v>
      </c>
      <c r="B209">
        <v>529</v>
      </c>
      <c r="C209">
        <v>958</v>
      </c>
      <c r="E209" s="5">
        <v>1336</v>
      </c>
      <c r="F209">
        <v>2551</v>
      </c>
    </row>
    <row r="210" spans="1:6" x14ac:dyDescent="0.3">
      <c r="A210">
        <v>0</v>
      </c>
      <c r="B210">
        <v>0</v>
      </c>
      <c r="C210">
        <v>2065</v>
      </c>
      <c r="E210" s="3">
        <v>1357</v>
      </c>
      <c r="F210">
        <v>2553</v>
      </c>
    </row>
    <row r="211" spans="1:6" x14ac:dyDescent="0.3">
      <c r="A211">
        <v>0</v>
      </c>
      <c r="B211">
        <v>0</v>
      </c>
      <c r="C211">
        <v>2009</v>
      </c>
      <c r="E211" s="5">
        <v>1365</v>
      </c>
      <c r="F211">
        <v>2571</v>
      </c>
    </row>
    <row r="212" spans="1:6" x14ac:dyDescent="0.3">
      <c r="A212">
        <v>0</v>
      </c>
      <c r="B212">
        <v>0</v>
      </c>
      <c r="C212">
        <v>1987</v>
      </c>
      <c r="E212" s="3">
        <v>1370</v>
      </c>
      <c r="F212">
        <v>2594</v>
      </c>
    </row>
    <row r="213" spans="1:6" x14ac:dyDescent="0.3">
      <c r="A213">
        <v>0</v>
      </c>
      <c r="B213">
        <v>0</v>
      </c>
      <c r="C213">
        <v>1013</v>
      </c>
      <c r="E213" s="5">
        <v>1383</v>
      </c>
      <c r="F213">
        <v>2609</v>
      </c>
    </row>
    <row r="214" spans="1:6" x14ac:dyDescent="0.3">
      <c r="A214">
        <v>0</v>
      </c>
      <c r="B214">
        <v>0</v>
      </c>
      <c r="C214">
        <v>1989</v>
      </c>
      <c r="E214" s="3">
        <v>1384</v>
      </c>
      <c r="F214">
        <v>2628</v>
      </c>
    </row>
    <row r="215" spans="1:6" x14ac:dyDescent="0.3">
      <c r="A215">
        <v>0</v>
      </c>
      <c r="B215">
        <v>0</v>
      </c>
      <c r="C215">
        <v>994</v>
      </c>
      <c r="E215" s="5">
        <v>1391</v>
      </c>
      <c r="F215">
        <v>2634</v>
      </c>
    </row>
    <row r="216" spans="1:6" x14ac:dyDescent="0.3">
      <c r="A216">
        <v>1005</v>
      </c>
      <c r="B216">
        <v>1005</v>
      </c>
      <c r="C216">
        <v>1013</v>
      </c>
      <c r="E216" s="3">
        <v>1409</v>
      </c>
      <c r="F216">
        <v>2660</v>
      </c>
    </row>
    <row r="217" spans="1:6" x14ac:dyDescent="0.3">
      <c r="A217">
        <v>1004</v>
      </c>
      <c r="B217">
        <v>1004</v>
      </c>
      <c r="C217">
        <v>1000</v>
      </c>
      <c r="E217" s="5">
        <v>1411</v>
      </c>
      <c r="F217">
        <v>2682</v>
      </c>
    </row>
    <row r="218" spans="1:6" x14ac:dyDescent="0.3">
      <c r="A218">
        <v>999</v>
      </c>
      <c r="B218">
        <v>999</v>
      </c>
      <c r="C218">
        <v>999</v>
      </c>
      <c r="E218" s="3">
        <v>1414</v>
      </c>
      <c r="F218">
        <v>2690</v>
      </c>
    </row>
    <row r="219" spans="1:6" x14ac:dyDescent="0.3">
      <c r="A219">
        <v>999</v>
      </c>
      <c r="B219">
        <v>999</v>
      </c>
      <c r="C219">
        <v>1000</v>
      </c>
      <c r="E219" s="5">
        <v>1422</v>
      </c>
      <c r="F219">
        <v>2699</v>
      </c>
    </row>
    <row r="220" spans="1:6" x14ac:dyDescent="0.3">
      <c r="A220">
        <v>999</v>
      </c>
      <c r="B220">
        <v>999</v>
      </c>
      <c r="C220">
        <v>1983</v>
      </c>
      <c r="E220" s="3">
        <v>1433</v>
      </c>
      <c r="F220">
        <v>2705</v>
      </c>
    </row>
    <row r="221" spans="1:6" x14ac:dyDescent="0.3">
      <c r="A221">
        <v>0</v>
      </c>
      <c r="B221">
        <v>0</v>
      </c>
      <c r="C221">
        <v>1000</v>
      </c>
      <c r="E221" s="5">
        <v>1434</v>
      </c>
      <c r="F221">
        <v>2719</v>
      </c>
    </row>
    <row r="222" spans="1:6" x14ac:dyDescent="0.3">
      <c r="A222">
        <v>982</v>
      </c>
      <c r="B222">
        <v>982</v>
      </c>
      <c r="C222">
        <v>1007</v>
      </c>
      <c r="E222" s="3">
        <v>1448</v>
      </c>
      <c r="F222">
        <v>2743</v>
      </c>
    </row>
    <row r="223" spans="1:6" x14ac:dyDescent="0.3">
      <c r="A223">
        <v>996</v>
      </c>
      <c r="B223">
        <v>996</v>
      </c>
      <c r="C223">
        <v>1013</v>
      </c>
      <c r="E223" s="5">
        <v>1459</v>
      </c>
      <c r="F223">
        <v>2758</v>
      </c>
    </row>
    <row r="224" spans="1:6" x14ac:dyDescent="0.3">
      <c r="A224">
        <v>1001</v>
      </c>
      <c r="B224">
        <v>1001</v>
      </c>
      <c r="C224">
        <v>998</v>
      </c>
      <c r="E224" s="3">
        <v>1459</v>
      </c>
      <c r="F224">
        <v>2779</v>
      </c>
    </row>
    <row r="225" spans="1:6" x14ac:dyDescent="0.3">
      <c r="A225">
        <v>986</v>
      </c>
      <c r="B225">
        <v>986</v>
      </c>
      <c r="C225">
        <v>1013</v>
      </c>
      <c r="E225" s="5">
        <v>1467</v>
      </c>
      <c r="F225">
        <v>2787</v>
      </c>
    </row>
    <row r="226" spans="1:6" x14ac:dyDescent="0.3">
      <c r="A226">
        <v>999</v>
      </c>
      <c r="B226">
        <v>999</v>
      </c>
      <c r="C226">
        <v>1000</v>
      </c>
      <c r="E226" s="3">
        <v>1486</v>
      </c>
      <c r="F226">
        <v>2801</v>
      </c>
    </row>
    <row r="227" spans="1:6" x14ac:dyDescent="0.3">
      <c r="A227">
        <v>999</v>
      </c>
      <c r="B227">
        <v>999</v>
      </c>
      <c r="C227">
        <v>999</v>
      </c>
      <c r="E227" s="5">
        <v>1494</v>
      </c>
      <c r="F227">
        <v>2802</v>
      </c>
    </row>
    <row r="228" spans="1:6" x14ac:dyDescent="0.3">
      <c r="A228">
        <v>0</v>
      </c>
      <c r="B228">
        <v>0</v>
      </c>
      <c r="C228">
        <v>2011</v>
      </c>
      <c r="E228" s="3">
        <v>1501</v>
      </c>
      <c r="F228">
        <v>2830</v>
      </c>
    </row>
    <row r="229" spans="1:6" x14ac:dyDescent="0.3">
      <c r="A229">
        <v>0</v>
      </c>
      <c r="B229">
        <v>0</v>
      </c>
      <c r="C229">
        <v>1000</v>
      </c>
      <c r="E229" s="5">
        <v>1506</v>
      </c>
      <c r="F229">
        <v>2840</v>
      </c>
    </row>
    <row r="230" spans="1:6" x14ac:dyDescent="0.3">
      <c r="A230">
        <v>0</v>
      </c>
      <c r="B230">
        <v>0</v>
      </c>
      <c r="C230">
        <v>1741</v>
      </c>
      <c r="E230" s="3">
        <v>1511</v>
      </c>
      <c r="F230">
        <v>2857</v>
      </c>
    </row>
    <row r="231" spans="1:6" x14ac:dyDescent="0.3">
      <c r="A231">
        <v>999</v>
      </c>
      <c r="B231">
        <v>999</v>
      </c>
      <c r="C231">
        <v>1012</v>
      </c>
      <c r="E231" s="5">
        <v>1519</v>
      </c>
      <c r="F231">
        <v>2881</v>
      </c>
    </row>
    <row r="232" spans="1:6" x14ac:dyDescent="0.3">
      <c r="A232">
        <v>1000</v>
      </c>
      <c r="B232">
        <v>1000</v>
      </c>
      <c r="C232">
        <v>1000</v>
      </c>
      <c r="E232" s="3">
        <v>1532</v>
      </c>
      <c r="F232">
        <v>2899</v>
      </c>
    </row>
    <row r="233" spans="1:6" x14ac:dyDescent="0.3">
      <c r="A233">
        <v>999</v>
      </c>
      <c r="B233">
        <v>999</v>
      </c>
      <c r="C233">
        <v>999</v>
      </c>
      <c r="E233" s="5">
        <v>1548</v>
      </c>
      <c r="F233">
        <v>2926</v>
      </c>
    </row>
    <row r="234" spans="1:6" x14ac:dyDescent="0.3">
      <c r="A234">
        <v>1000</v>
      </c>
      <c r="B234">
        <v>1000</v>
      </c>
      <c r="C234">
        <v>1999</v>
      </c>
      <c r="E234" s="3">
        <v>1535</v>
      </c>
      <c r="F234">
        <v>2928</v>
      </c>
    </row>
    <row r="235" spans="1:6" x14ac:dyDescent="0.3">
      <c r="A235">
        <v>0</v>
      </c>
      <c r="B235">
        <v>0</v>
      </c>
      <c r="C235">
        <v>1999</v>
      </c>
      <c r="E235" s="5">
        <v>1544</v>
      </c>
      <c r="F235">
        <v>2927</v>
      </c>
    </row>
    <row r="236" spans="1:6" x14ac:dyDescent="0.3">
      <c r="A236">
        <v>0</v>
      </c>
      <c r="B236">
        <v>0</v>
      </c>
      <c r="C236">
        <v>999</v>
      </c>
      <c r="E236" s="3">
        <v>1563</v>
      </c>
      <c r="F236">
        <v>2968</v>
      </c>
    </row>
    <row r="237" spans="1:6" x14ac:dyDescent="0.3">
      <c r="A237">
        <v>999</v>
      </c>
      <c r="B237">
        <v>999</v>
      </c>
      <c r="C237">
        <v>981</v>
      </c>
      <c r="E237" s="5">
        <v>1565</v>
      </c>
      <c r="F237">
        <v>2967</v>
      </c>
    </row>
    <row r="238" spans="1:6" x14ac:dyDescent="0.3">
      <c r="A238">
        <v>1008</v>
      </c>
      <c r="B238">
        <v>1008</v>
      </c>
      <c r="C238">
        <v>997</v>
      </c>
      <c r="E238" s="3">
        <v>1565</v>
      </c>
      <c r="F238">
        <v>2994</v>
      </c>
    </row>
    <row r="239" spans="1:6" x14ac:dyDescent="0.3">
      <c r="A239">
        <v>1013</v>
      </c>
      <c r="B239">
        <v>1013</v>
      </c>
      <c r="C239">
        <v>2031</v>
      </c>
      <c r="E239" s="5">
        <v>1579</v>
      </c>
      <c r="F239">
        <v>2998</v>
      </c>
    </row>
    <row r="240" spans="1:6" x14ac:dyDescent="0.3">
      <c r="A240">
        <v>0</v>
      </c>
      <c r="B240">
        <v>0</v>
      </c>
      <c r="C240">
        <v>2000</v>
      </c>
      <c r="E240" s="3">
        <v>1581</v>
      </c>
      <c r="F240">
        <v>3011</v>
      </c>
    </row>
    <row r="241" spans="1:6" x14ac:dyDescent="0.3">
      <c r="A241">
        <v>1000</v>
      </c>
      <c r="B241">
        <v>1000</v>
      </c>
      <c r="C241">
        <v>999</v>
      </c>
      <c r="E241" s="5">
        <v>1591</v>
      </c>
      <c r="F241">
        <v>3038</v>
      </c>
    </row>
    <row r="242" spans="1:6" x14ac:dyDescent="0.3">
      <c r="A242">
        <v>999</v>
      </c>
      <c r="B242">
        <v>999</v>
      </c>
      <c r="C242">
        <v>999</v>
      </c>
      <c r="E242" s="3">
        <v>1611</v>
      </c>
      <c r="F242">
        <v>3037</v>
      </c>
    </row>
    <row r="243" spans="1:6" x14ac:dyDescent="0.3">
      <c r="A243">
        <v>0</v>
      </c>
      <c r="B243">
        <v>0</v>
      </c>
      <c r="C243">
        <v>1999</v>
      </c>
      <c r="E243" s="5">
        <v>1618</v>
      </c>
      <c r="F243">
        <v>3076</v>
      </c>
    </row>
    <row r="244" spans="1:6" x14ac:dyDescent="0.3">
      <c r="A244">
        <v>1000</v>
      </c>
      <c r="B244">
        <v>1000</v>
      </c>
      <c r="C244">
        <v>1000</v>
      </c>
      <c r="E244" s="3">
        <v>1630</v>
      </c>
      <c r="F244">
        <v>3079</v>
      </c>
    </row>
    <row r="245" spans="1:6" x14ac:dyDescent="0.3">
      <c r="A245">
        <v>1000</v>
      </c>
      <c r="B245">
        <v>1000</v>
      </c>
      <c r="C245">
        <v>990</v>
      </c>
      <c r="E245" s="5">
        <v>1634</v>
      </c>
      <c r="F245">
        <v>3095</v>
      </c>
    </row>
    <row r="246" spans="1:6" x14ac:dyDescent="0.3">
      <c r="A246">
        <v>1516</v>
      </c>
      <c r="B246">
        <v>1516</v>
      </c>
      <c r="C246">
        <v>1030</v>
      </c>
      <c r="E246" s="3">
        <v>1640</v>
      </c>
      <c r="F246">
        <v>3110</v>
      </c>
    </row>
    <row r="247" spans="1:6" x14ac:dyDescent="0.3">
      <c r="A247">
        <v>1000</v>
      </c>
      <c r="B247">
        <v>1000</v>
      </c>
      <c r="C247">
        <v>1999</v>
      </c>
      <c r="E247" s="5">
        <v>1651</v>
      </c>
      <c r="F247">
        <v>3123</v>
      </c>
    </row>
    <row r="248" spans="1:6" x14ac:dyDescent="0.3">
      <c r="A248">
        <v>999</v>
      </c>
      <c r="B248">
        <v>999</v>
      </c>
      <c r="C248">
        <v>1000</v>
      </c>
      <c r="E248" s="3">
        <v>1661</v>
      </c>
      <c r="F248">
        <v>3138</v>
      </c>
    </row>
    <row r="249" spans="1:6" x14ac:dyDescent="0.3">
      <c r="A249">
        <v>999</v>
      </c>
      <c r="B249">
        <v>999</v>
      </c>
      <c r="C249">
        <v>1999</v>
      </c>
      <c r="E249" s="5">
        <v>1672</v>
      </c>
      <c r="F249">
        <v>3151</v>
      </c>
    </row>
    <row r="250" spans="1:6" x14ac:dyDescent="0.3">
      <c r="A250">
        <v>0</v>
      </c>
      <c r="B250">
        <v>0</v>
      </c>
      <c r="C250">
        <v>999</v>
      </c>
      <c r="E250" s="3">
        <v>1660</v>
      </c>
      <c r="F250">
        <v>3166</v>
      </c>
    </row>
    <row r="251" spans="1:6" x14ac:dyDescent="0.3">
      <c r="A251">
        <v>999</v>
      </c>
      <c r="B251">
        <v>999</v>
      </c>
      <c r="C251">
        <v>999</v>
      </c>
      <c r="E251" s="5">
        <v>1668</v>
      </c>
      <c r="F251">
        <v>3186</v>
      </c>
    </row>
    <row r="252" spans="1:6" x14ac:dyDescent="0.3">
      <c r="A252">
        <v>0</v>
      </c>
      <c r="B252">
        <v>0</v>
      </c>
      <c r="C252">
        <v>1986</v>
      </c>
      <c r="E252" s="3">
        <v>1686</v>
      </c>
      <c r="F252">
        <v>3205</v>
      </c>
    </row>
    <row r="253" spans="1:6" x14ac:dyDescent="0.3">
      <c r="A253">
        <v>1012</v>
      </c>
      <c r="B253">
        <v>1012</v>
      </c>
      <c r="C253">
        <v>1000</v>
      </c>
      <c r="E253" s="5">
        <v>1687</v>
      </c>
      <c r="F253">
        <v>3227</v>
      </c>
    </row>
    <row r="254" spans="1:6" x14ac:dyDescent="0.3">
      <c r="A254">
        <v>999</v>
      </c>
      <c r="B254">
        <v>999</v>
      </c>
      <c r="C254">
        <v>2000</v>
      </c>
      <c r="E254" s="3">
        <v>1706</v>
      </c>
      <c r="F254">
        <v>3236</v>
      </c>
    </row>
    <row r="255" spans="1:6" x14ac:dyDescent="0.3">
      <c r="A255">
        <v>999</v>
      </c>
      <c r="B255">
        <v>999</v>
      </c>
      <c r="C255">
        <v>1000</v>
      </c>
      <c r="E255" s="5">
        <v>1705</v>
      </c>
      <c r="F255">
        <v>3250</v>
      </c>
    </row>
    <row r="256" spans="1:6" x14ac:dyDescent="0.3">
      <c r="A256">
        <v>986</v>
      </c>
      <c r="B256">
        <v>986</v>
      </c>
      <c r="C256">
        <v>2013</v>
      </c>
      <c r="E256" s="3">
        <v>1718</v>
      </c>
      <c r="F256">
        <v>3257</v>
      </c>
    </row>
    <row r="257" spans="1:6" x14ac:dyDescent="0.3">
      <c r="A257">
        <v>999</v>
      </c>
      <c r="B257">
        <v>999</v>
      </c>
      <c r="C257">
        <v>1000</v>
      </c>
      <c r="E257" s="5">
        <v>1723</v>
      </c>
      <c r="F257">
        <v>3282</v>
      </c>
    </row>
    <row r="258" spans="1:6" x14ac:dyDescent="0.3">
      <c r="A258">
        <v>1000</v>
      </c>
      <c r="B258">
        <v>1000</v>
      </c>
      <c r="C258">
        <v>1981</v>
      </c>
      <c r="E258" s="3">
        <v>1740</v>
      </c>
      <c r="F258">
        <v>3300</v>
      </c>
    </row>
    <row r="259" spans="1:6" x14ac:dyDescent="0.3">
      <c r="A259">
        <v>1007</v>
      </c>
      <c r="B259">
        <v>1007</v>
      </c>
      <c r="C259">
        <v>998</v>
      </c>
      <c r="E259" s="5">
        <v>1750</v>
      </c>
      <c r="F259">
        <v>3320</v>
      </c>
    </row>
    <row r="260" spans="1:6" x14ac:dyDescent="0.3">
      <c r="A260">
        <v>0</v>
      </c>
      <c r="B260">
        <v>0</v>
      </c>
      <c r="C260">
        <v>2000</v>
      </c>
      <c r="E260" s="3">
        <v>1749</v>
      </c>
      <c r="F260">
        <v>3334</v>
      </c>
    </row>
    <row r="261" spans="1:6" x14ac:dyDescent="0.3">
      <c r="A261">
        <v>1000</v>
      </c>
      <c r="B261">
        <v>1000</v>
      </c>
      <c r="C261">
        <v>1989</v>
      </c>
      <c r="E261" s="5">
        <v>1761</v>
      </c>
      <c r="F261">
        <v>3360</v>
      </c>
    </row>
    <row r="262" spans="1:6" x14ac:dyDescent="0.3">
      <c r="A262">
        <v>999</v>
      </c>
      <c r="B262">
        <v>999</v>
      </c>
      <c r="C262">
        <v>998</v>
      </c>
      <c r="E262" s="3">
        <v>1759</v>
      </c>
      <c r="F262">
        <v>3365</v>
      </c>
    </row>
    <row r="263" spans="1:6" x14ac:dyDescent="0.3">
      <c r="A263">
        <v>1013</v>
      </c>
      <c r="B263">
        <v>1013</v>
      </c>
      <c r="C263">
        <v>2000</v>
      </c>
      <c r="E263" s="5">
        <v>1769</v>
      </c>
      <c r="F263">
        <v>3385</v>
      </c>
    </row>
    <row r="264" spans="1:6" x14ac:dyDescent="0.3">
      <c r="A264">
        <v>999</v>
      </c>
      <c r="B264">
        <v>999</v>
      </c>
      <c r="C264">
        <v>1000</v>
      </c>
      <c r="E264" s="3">
        <v>1781</v>
      </c>
      <c r="F264">
        <v>3400</v>
      </c>
    </row>
    <row r="265" spans="1:6" x14ac:dyDescent="0.3">
      <c r="A265">
        <v>1076</v>
      </c>
      <c r="B265">
        <v>1076</v>
      </c>
      <c r="C265">
        <v>1910</v>
      </c>
      <c r="E265" s="5">
        <v>1784</v>
      </c>
      <c r="F265">
        <v>3405</v>
      </c>
    </row>
    <row r="266" spans="1:6" x14ac:dyDescent="0.3">
      <c r="A266">
        <v>998</v>
      </c>
      <c r="B266">
        <v>998</v>
      </c>
      <c r="C266">
        <v>2013</v>
      </c>
      <c r="E266" s="3">
        <v>1803</v>
      </c>
      <c r="F266">
        <v>3427</v>
      </c>
    </row>
    <row r="267" spans="1:6" x14ac:dyDescent="0.3">
      <c r="A267">
        <v>0</v>
      </c>
      <c r="B267">
        <v>0</v>
      </c>
      <c r="C267">
        <v>2000</v>
      </c>
      <c r="E267" s="5">
        <v>1815</v>
      </c>
      <c r="F267">
        <v>3445</v>
      </c>
    </row>
    <row r="268" spans="1:6" x14ac:dyDescent="0.3">
      <c r="A268">
        <v>989</v>
      </c>
      <c r="B268">
        <v>989</v>
      </c>
      <c r="C268">
        <v>1996</v>
      </c>
      <c r="E268" s="3">
        <v>1822</v>
      </c>
      <c r="F268">
        <v>3468</v>
      </c>
    </row>
    <row r="269" spans="1:6" x14ac:dyDescent="0.3">
      <c r="A269">
        <v>1013</v>
      </c>
      <c r="B269">
        <v>1013</v>
      </c>
      <c r="C269">
        <v>1000</v>
      </c>
      <c r="E269" s="5">
        <v>1832</v>
      </c>
      <c r="F269">
        <v>3475</v>
      </c>
    </row>
    <row r="270" spans="1:6" x14ac:dyDescent="0.3">
      <c r="A270">
        <v>999</v>
      </c>
      <c r="B270">
        <v>999</v>
      </c>
      <c r="C270">
        <v>2000</v>
      </c>
      <c r="E270" s="3">
        <v>1835</v>
      </c>
      <c r="F270">
        <v>3484</v>
      </c>
    </row>
    <row r="271" spans="1:6" x14ac:dyDescent="0.3">
      <c r="A271">
        <v>999</v>
      </c>
      <c r="B271">
        <v>999</v>
      </c>
      <c r="C271">
        <v>1989</v>
      </c>
      <c r="E271" s="5">
        <v>1844</v>
      </c>
      <c r="F271">
        <v>3503</v>
      </c>
    </row>
    <row r="272" spans="1:6" x14ac:dyDescent="0.3">
      <c r="A272">
        <v>997</v>
      </c>
      <c r="B272">
        <v>997</v>
      </c>
      <c r="C272">
        <v>1013</v>
      </c>
      <c r="E272" s="3">
        <v>1854</v>
      </c>
      <c r="F272">
        <v>3518</v>
      </c>
    </row>
    <row r="273" spans="1:6" x14ac:dyDescent="0.3">
      <c r="A273">
        <v>1000</v>
      </c>
      <c r="B273">
        <v>1000</v>
      </c>
      <c r="C273">
        <v>2000</v>
      </c>
      <c r="E273" s="5">
        <v>1860</v>
      </c>
      <c r="F273">
        <v>3546</v>
      </c>
    </row>
    <row r="274" spans="1:6" x14ac:dyDescent="0.3">
      <c r="A274">
        <v>1000</v>
      </c>
      <c r="B274">
        <v>1000</v>
      </c>
      <c r="C274">
        <v>1998</v>
      </c>
      <c r="E274" s="3">
        <v>1861</v>
      </c>
      <c r="F274">
        <v>3558</v>
      </c>
    </row>
    <row r="275" spans="1:6" x14ac:dyDescent="0.3">
      <c r="A275">
        <v>1000</v>
      </c>
      <c r="B275">
        <v>1000</v>
      </c>
      <c r="C275">
        <v>999</v>
      </c>
      <c r="E275" s="5">
        <v>1868</v>
      </c>
      <c r="F275">
        <v>3579</v>
      </c>
    </row>
    <row r="276" spans="1:6" x14ac:dyDescent="0.3">
      <c r="A276">
        <v>0</v>
      </c>
      <c r="B276">
        <v>0</v>
      </c>
      <c r="C276">
        <v>2000</v>
      </c>
      <c r="E276" s="3">
        <v>1879</v>
      </c>
      <c r="F276">
        <v>3601</v>
      </c>
    </row>
    <row r="277" spans="1:6" x14ac:dyDescent="0.3">
      <c r="A277">
        <v>999</v>
      </c>
      <c r="B277">
        <v>999</v>
      </c>
      <c r="C277">
        <v>1986</v>
      </c>
      <c r="E277" s="5">
        <v>1884</v>
      </c>
      <c r="F277">
        <v>3607</v>
      </c>
    </row>
    <row r="278" spans="1:6" x14ac:dyDescent="0.3">
      <c r="A278">
        <v>1002</v>
      </c>
      <c r="B278">
        <v>1002</v>
      </c>
      <c r="C278">
        <v>2011</v>
      </c>
      <c r="E278" s="3">
        <v>1899</v>
      </c>
      <c r="F278">
        <v>3617</v>
      </c>
    </row>
    <row r="279" spans="1:6" x14ac:dyDescent="0.3">
      <c r="A279">
        <v>0</v>
      </c>
      <c r="B279">
        <v>0</v>
      </c>
      <c r="C279">
        <v>999</v>
      </c>
      <c r="E279" s="5">
        <v>1905</v>
      </c>
      <c r="F279">
        <v>3645</v>
      </c>
    </row>
    <row r="280" spans="1:6" x14ac:dyDescent="0.3">
      <c r="A280">
        <v>999</v>
      </c>
      <c r="B280">
        <v>999</v>
      </c>
      <c r="C280">
        <v>1999</v>
      </c>
      <c r="E280" s="3">
        <v>1908</v>
      </c>
      <c r="F280">
        <v>3641</v>
      </c>
    </row>
    <row r="281" spans="1:6" x14ac:dyDescent="0.3">
      <c r="A281">
        <v>1000</v>
      </c>
      <c r="B281">
        <v>1000</v>
      </c>
      <c r="C281">
        <v>2000</v>
      </c>
      <c r="E281" s="5">
        <v>1918</v>
      </c>
      <c r="F281">
        <v>3672</v>
      </c>
    </row>
    <row r="282" spans="1:6" x14ac:dyDescent="0.3">
      <c r="A282">
        <v>999</v>
      </c>
      <c r="B282">
        <v>999</v>
      </c>
      <c r="C282">
        <v>2000</v>
      </c>
      <c r="E282" s="3">
        <v>1936</v>
      </c>
      <c r="F282">
        <v>3686</v>
      </c>
    </row>
    <row r="283" spans="1:6" x14ac:dyDescent="0.3">
      <c r="A283">
        <v>0</v>
      </c>
      <c r="B283">
        <v>0</v>
      </c>
      <c r="C283">
        <v>2029</v>
      </c>
      <c r="E283" s="5">
        <v>1940</v>
      </c>
      <c r="F283">
        <v>3704</v>
      </c>
    </row>
    <row r="284" spans="1:6" x14ac:dyDescent="0.3">
      <c r="A284">
        <v>974</v>
      </c>
      <c r="B284">
        <v>974</v>
      </c>
      <c r="C284">
        <v>1982</v>
      </c>
      <c r="E284" s="3">
        <v>1948</v>
      </c>
      <c r="F284">
        <v>3716</v>
      </c>
    </row>
    <row r="285" spans="1:6" x14ac:dyDescent="0.3">
      <c r="A285">
        <v>1013</v>
      </c>
      <c r="B285">
        <v>1013</v>
      </c>
      <c r="C285">
        <v>2000</v>
      </c>
      <c r="E285" s="5">
        <v>1964</v>
      </c>
      <c r="F285">
        <v>3731</v>
      </c>
    </row>
    <row r="286" spans="1:6" x14ac:dyDescent="0.3">
      <c r="A286">
        <v>987</v>
      </c>
      <c r="B286">
        <v>987</v>
      </c>
      <c r="C286">
        <v>2012</v>
      </c>
      <c r="E286" s="3">
        <v>1972</v>
      </c>
      <c r="F286">
        <v>3753</v>
      </c>
    </row>
    <row r="287" spans="1:6" x14ac:dyDescent="0.3">
      <c r="A287">
        <v>1000</v>
      </c>
      <c r="B287">
        <v>1000</v>
      </c>
      <c r="C287">
        <v>1980</v>
      </c>
      <c r="E287" s="5">
        <v>1985</v>
      </c>
      <c r="F287">
        <v>3771</v>
      </c>
    </row>
    <row r="288" spans="1:6" x14ac:dyDescent="0.3">
      <c r="A288">
        <v>997</v>
      </c>
      <c r="B288">
        <v>997</v>
      </c>
      <c r="C288">
        <v>2020</v>
      </c>
      <c r="E288" s="3">
        <v>1991</v>
      </c>
      <c r="F288">
        <v>3778</v>
      </c>
    </row>
    <row r="289" spans="1:6" x14ac:dyDescent="0.3">
      <c r="A289">
        <v>1010</v>
      </c>
      <c r="B289">
        <v>1010</v>
      </c>
      <c r="C289">
        <v>2005</v>
      </c>
      <c r="E289" s="5">
        <v>1999</v>
      </c>
      <c r="F289">
        <v>3805</v>
      </c>
    </row>
    <row r="290" spans="1:6" x14ac:dyDescent="0.3">
      <c r="A290">
        <v>994</v>
      </c>
      <c r="B290">
        <v>994</v>
      </c>
      <c r="C290">
        <v>2013</v>
      </c>
      <c r="E290" s="3">
        <v>1999</v>
      </c>
      <c r="F290">
        <v>3818</v>
      </c>
    </row>
    <row r="291" spans="1:6" x14ac:dyDescent="0.3">
      <c r="A291">
        <v>1000</v>
      </c>
      <c r="B291">
        <v>1000</v>
      </c>
      <c r="C291">
        <v>1986</v>
      </c>
      <c r="E291" s="5">
        <v>2008</v>
      </c>
      <c r="F291">
        <v>3844</v>
      </c>
    </row>
    <row r="292" spans="1:6" x14ac:dyDescent="0.3">
      <c r="A292">
        <v>1001</v>
      </c>
      <c r="B292">
        <v>1001</v>
      </c>
      <c r="C292">
        <v>1997</v>
      </c>
      <c r="E292" s="3">
        <v>2017</v>
      </c>
      <c r="F292">
        <v>3840</v>
      </c>
    </row>
    <row r="293" spans="1:6" x14ac:dyDescent="0.3">
      <c r="A293">
        <v>1013</v>
      </c>
      <c r="B293">
        <v>1013</v>
      </c>
      <c r="C293">
        <v>1529</v>
      </c>
      <c r="E293" s="5">
        <v>2023</v>
      </c>
      <c r="F293">
        <v>3878</v>
      </c>
    </row>
    <row r="294" spans="1:6" x14ac:dyDescent="0.3">
      <c r="A294">
        <v>1033</v>
      </c>
      <c r="B294">
        <v>1033</v>
      </c>
      <c r="C294">
        <v>2000</v>
      </c>
      <c r="E294" s="3">
        <v>2047</v>
      </c>
      <c r="F294">
        <v>3878</v>
      </c>
    </row>
    <row r="295" spans="1:6" x14ac:dyDescent="0.3">
      <c r="A295">
        <v>1000</v>
      </c>
      <c r="B295">
        <v>1000</v>
      </c>
      <c r="C295">
        <v>1986</v>
      </c>
      <c r="E295" s="5">
        <v>2059</v>
      </c>
      <c r="F295">
        <v>3915</v>
      </c>
    </row>
    <row r="296" spans="1:6" x14ac:dyDescent="0.3">
      <c r="A296">
        <v>1013</v>
      </c>
      <c r="B296">
        <v>1013</v>
      </c>
      <c r="C296">
        <v>1999</v>
      </c>
      <c r="E296" s="3">
        <v>2052</v>
      </c>
      <c r="F296">
        <v>3906</v>
      </c>
    </row>
    <row r="297" spans="1:6" x14ac:dyDescent="0.3">
      <c r="A297">
        <v>1000</v>
      </c>
      <c r="B297">
        <v>1000</v>
      </c>
      <c r="C297">
        <v>1999</v>
      </c>
      <c r="E297" s="5">
        <v>2060</v>
      </c>
      <c r="F297">
        <v>3935</v>
      </c>
    </row>
    <row r="298" spans="1:6" x14ac:dyDescent="0.3">
      <c r="A298">
        <v>1000</v>
      </c>
      <c r="B298">
        <v>1000</v>
      </c>
      <c r="C298">
        <v>1999</v>
      </c>
      <c r="E298" s="3">
        <v>2071</v>
      </c>
      <c r="F298">
        <v>3950</v>
      </c>
    </row>
    <row r="299" spans="1:6" x14ac:dyDescent="0.3">
      <c r="A299">
        <v>1534</v>
      </c>
      <c r="B299">
        <v>1534</v>
      </c>
      <c r="C299">
        <v>2032</v>
      </c>
      <c r="E299" s="5">
        <v>2082</v>
      </c>
      <c r="F299">
        <v>3972</v>
      </c>
    </row>
    <row r="300" spans="1:6" x14ac:dyDescent="0.3">
      <c r="A300">
        <v>982</v>
      </c>
      <c r="B300">
        <v>982</v>
      </c>
      <c r="C300">
        <v>1995</v>
      </c>
      <c r="E300" s="3">
        <v>2088</v>
      </c>
      <c r="F300">
        <v>3982</v>
      </c>
    </row>
    <row r="301" spans="1:6" x14ac:dyDescent="0.3">
      <c r="A301">
        <v>997</v>
      </c>
      <c r="B301">
        <v>997</v>
      </c>
      <c r="C301">
        <v>3000</v>
      </c>
      <c r="E301" s="5">
        <v>2097</v>
      </c>
      <c r="F301">
        <v>4001</v>
      </c>
    </row>
    <row r="302" spans="1:6" x14ac:dyDescent="0.3">
      <c r="A302">
        <v>1997</v>
      </c>
      <c r="B302">
        <v>1997</v>
      </c>
      <c r="C302">
        <v>3026</v>
      </c>
      <c r="E302" s="3">
        <v>2106</v>
      </c>
      <c r="F302">
        <v>4005</v>
      </c>
    </row>
    <row r="303" spans="1:6" x14ac:dyDescent="0.3">
      <c r="A303">
        <v>1000</v>
      </c>
      <c r="B303">
        <v>1000</v>
      </c>
      <c r="C303">
        <v>2000</v>
      </c>
      <c r="E303" s="5">
        <v>2110</v>
      </c>
      <c r="F303">
        <v>4033</v>
      </c>
    </row>
    <row r="304" spans="1:6" x14ac:dyDescent="0.3">
      <c r="A304">
        <v>1003</v>
      </c>
      <c r="B304">
        <v>1003</v>
      </c>
      <c r="C304">
        <v>1996</v>
      </c>
      <c r="E304" s="3">
        <v>2119</v>
      </c>
      <c r="F304">
        <v>4064</v>
      </c>
    </row>
    <row r="305" spans="1:6" x14ac:dyDescent="0.3">
      <c r="A305">
        <v>988</v>
      </c>
      <c r="B305">
        <v>988</v>
      </c>
      <c r="C305">
        <v>2012</v>
      </c>
      <c r="E305" s="5">
        <v>2136</v>
      </c>
      <c r="F305">
        <v>4074</v>
      </c>
    </row>
    <row r="306" spans="1:6" x14ac:dyDescent="0.3">
      <c r="A306">
        <v>999</v>
      </c>
      <c r="B306">
        <v>999</v>
      </c>
      <c r="C306">
        <v>1998</v>
      </c>
      <c r="E306" s="3">
        <v>2155</v>
      </c>
      <c r="F306">
        <v>4078</v>
      </c>
    </row>
    <row r="307" spans="1:6" x14ac:dyDescent="0.3">
      <c r="A307">
        <v>0</v>
      </c>
      <c r="B307">
        <v>0</v>
      </c>
      <c r="C307">
        <v>2000</v>
      </c>
      <c r="E307" s="5">
        <v>2165</v>
      </c>
      <c r="F307">
        <v>4097</v>
      </c>
    </row>
    <row r="308" spans="1:6" x14ac:dyDescent="0.3">
      <c r="A308">
        <v>999</v>
      </c>
      <c r="B308">
        <v>999</v>
      </c>
      <c r="C308">
        <v>2000</v>
      </c>
      <c r="E308" s="3">
        <v>2172</v>
      </c>
      <c r="F308">
        <v>4120</v>
      </c>
    </row>
    <row r="309" spans="1:6" x14ac:dyDescent="0.3">
      <c r="A309">
        <v>1000</v>
      </c>
      <c r="B309">
        <v>1000</v>
      </c>
      <c r="C309">
        <v>3002</v>
      </c>
      <c r="E309" s="5">
        <v>2184</v>
      </c>
      <c r="F309">
        <v>4117</v>
      </c>
    </row>
    <row r="310" spans="1:6" x14ac:dyDescent="0.3">
      <c r="A310">
        <v>984</v>
      </c>
      <c r="B310">
        <v>984</v>
      </c>
      <c r="C310">
        <v>2012</v>
      </c>
      <c r="E310" s="3">
        <v>2174</v>
      </c>
      <c r="F310">
        <v>4152</v>
      </c>
    </row>
    <row r="311" spans="1:6" x14ac:dyDescent="0.3">
      <c r="A311">
        <v>0</v>
      </c>
      <c r="B311">
        <v>0</v>
      </c>
      <c r="C311">
        <v>2001</v>
      </c>
      <c r="E311" s="5">
        <v>2180</v>
      </c>
      <c r="F311">
        <v>4170</v>
      </c>
    </row>
    <row r="312" spans="1:6" x14ac:dyDescent="0.3">
      <c r="A312">
        <v>998</v>
      </c>
      <c r="B312">
        <v>998</v>
      </c>
      <c r="C312">
        <v>1999</v>
      </c>
      <c r="E312" s="3">
        <v>2182</v>
      </c>
      <c r="F312">
        <v>4192</v>
      </c>
    </row>
    <row r="313" spans="1:6" x14ac:dyDescent="0.3">
      <c r="A313">
        <v>999</v>
      </c>
      <c r="B313">
        <v>999</v>
      </c>
      <c r="C313">
        <v>2000</v>
      </c>
      <c r="E313" s="5">
        <v>2193</v>
      </c>
      <c r="F313">
        <v>4207</v>
      </c>
    </row>
    <row r="314" spans="1:6" x14ac:dyDescent="0.3">
      <c r="A314">
        <v>999</v>
      </c>
      <c r="B314">
        <v>999</v>
      </c>
      <c r="C314">
        <v>1980</v>
      </c>
      <c r="E314" s="3">
        <v>2218</v>
      </c>
      <c r="F314">
        <v>4223</v>
      </c>
    </row>
    <row r="315" spans="1:6" x14ac:dyDescent="0.3">
      <c r="A315">
        <v>0</v>
      </c>
      <c r="B315">
        <v>0</v>
      </c>
      <c r="C315">
        <v>2012</v>
      </c>
      <c r="E315" s="5">
        <v>2221</v>
      </c>
      <c r="F315">
        <v>4213</v>
      </c>
    </row>
    <row r="316" spans="1:6" x14ac:dyDescent="0.3">
      <c r="A316">
        <v>1000</v>
      </c>
      <c r="B316">
        <v>1000</v>
      </c>
      <c r="C316">
        <v>2000</v>
      </c>
      <c r="E316" s="3">
        <v>2223</v>
      </c>
      <c r="F316">
        <v>4234</v>
      </c>
    </row>
    <row r="317" spans="1:6" x14ac:dyDescent="0.3">
      <c r="A317">
        <v>999</v>
      </c>
      <c r="B317">
        <v>999</v>
      </c>
      <c r="C317">
        <v>2000</v>
      </c>
      <c r="E317" s="5">
        <v>2234</v>
      </c>
      <c r="F317">
        <v>4265</v>
      </c>
    </row>
    <row r="318" spans="1:6" x14ac:dyDescent="0.3">
      <c r="A318">
        <v>1000</v>
      </c>
      <c r="B318">
        <v>1000</v>
      </c>
      <c r="C318">
        <v>3000</v>
      </c>
      <c r="E318" s="3">
        <v>2227</v>
      </c>
      <c r="F318">
        <v>4279</v>
      </c>
    </row>
    <row r="319" spans="1:6" x14ac:dyDescent="0.3">
      <c r="A319">
        <v>999</v>
      </c>
      <c r="B319">
        <v>999</v>
      </c>
      <c r="C319">
        <v>1977</v>
      </c>
      <c r="E319" s="5">
        <v>2239</v>
      </c>
      <c r="F319">
        <v>4303</v>
      </c>
    </row>
    <row r="320" spans="1:6" x14ac:dyDescent="0.3">
      <c r="A320">
        <v>1012</v>
      </c>
      <c r="B320">
        <v>1012</v>
      </c>
      <c r="C320">
        <v>2010</v>
      </c>
      <c r="E320" s="3">
        <v>2250</v>
      </c>
      <c r="F320">
        <v>4325</v>
      </c>
    </row>
    <row r="321" spans="1:6" x14ac:dyDescent="0.3">
      <c r="A321">
        <v>999</v>
      </c>
      <c r="B321">
        <v>999</v>
      </c>
      <c r="C321">
        <v>3000</v>
      </c>
      <c r="E321" s="5">
        <v>2262</v>
      </c>
      <c r="F321">
        <v>4325</v>
      </c>
    </row>
    <row r="322" spans="1:6" x14ac:dyDescent="0.3">
      <c r="A322">
        <v>1000</v>
      </c>
      <c r="B322">
        <v>1000</v>
      </c>
      <c r="C322">
        <v>1999</v>
      </c>
      <c r="E322" s="3">
        <v>2289</v>
      </c>
      <c r="F322">
        <v>4348</v>
      </c>
    </row>
    <row r="323" spans="1:6" x14ac:dyDescent="0.3">
      <c r="A323">
        <v>999</v>
      </c>
      <c r="B323">
        <v>999</v>
      </c>
      <c r="C323">
        <v>2000</v>
      </c>
      <c r="E323" s="5">
        <v>2298</v>
      </c>
      <c r="F323">
        <v>4350</v>
      </c>
    </row>
    <row r="324" spans="1:6" x14ac:dyDescent="0.3">
      <c r="A324">
        <v>999</v>
      </c>
      <c r="B324">
        <v>999</v>
      </c>
      <c r="C324">
        <v>1991</v>
      </c>
      <c r="E324" s="3">
        <v>2290</v>
      </c>
      <c r="F324">
        <v>4377</v>
      </c>
    </row>
    <row r="325" spans="1:6" x14ac:dyDescent="0.3">
      <c r="A325">
        <v>994</v>
      </c>
      <c r="B325">
        <v>994</v>
      </c>
      <c r="C325">
        <v>2012</v>
      </c>
      <c r="E325" s="5">
        <v>2302</v>
      </c>
      <c r="F325">
        <v>4386</v>
      </c>
    </row>
    <row r="326" spans="1:6" x14ac:dyDescent="0.3">
      <c r="A326">
        <v>1000</v>
      </c>
      <c r="B326">
        <v>1000</v>
      </c>
      <c r="C326">
        <v>1999</v>
      </c>
      <c r="E326" s="3">
        <v>2307</v>
      </c>
      <c r="F326">
        <v>4405</v>
      </c>
    </row>
    <row r="327" spans="1:6" x14ac:dyDescent="0.3">
      <c r="A327">
        <v>0</v>
      </c>
      <c r="B327">
        <v>0</v>
      </c>
      <c r="C327">
        <v>2000</v>
      </c>
      <c r="E327" s="5">
        <v>2315</v>
      </c>
      <c r="F327">
        <v>4435</v>
      </c>
    </row>
    <row r="328" spans="1:6" x14ac:dyDescent="0.3">
      <c r="A328">
        <v>999</v>
      </c>
      <c r="B328">
        <v>999</v>
      </c>
      <c r="C328">
        <v>1999</v>
      </c>
      <c r="E328" s="3">
        <v>2324</v>
      </c>
      <c r="F328">
        <v>4453</v>
      </c>
    </row>
    <row r="329" spans="1:6" x14ac:dyDescent="0.3">
      <c r="A329">
        <v>982</v>
      </c>
      <c r="B329">
        <v>982</v>
      </c>
      <c r="C329">
        <v>3006</v>
      </c>
      <c r="E329" s="5">
        <v>2341</v>
      </c>
      <c r="F329">
        <v>4465</v>
      </c>
    </row>
    <row r="330" spans="1:6" x14ac:dyDescent="0.3">
      <c r="A330">
        <v>997</v>
      </c>
      <c r="B330">
        <v>997</v>
      </c>
      <c r="C330">
        <v>1999</v>
      </c>
      <c r="E330" s="3">
        <v>2337</v>
      </c>
      <c r="F330">
        <v>4469</v>
      </c>
    </row>
    <row r="331" spans="1:6" x14ac:dyDescent="0.3">
      <c r="A331">
        <v>999</v>
      </c>
      <c r="B331">
        <v>999</v>
      </c>
      <c r="C331">
        <v>2013</v>
      </c>
      <c r="E331" s="5">
        <v>2345</v>
      </c>
      <c r="F331">
        <v>4488</v>
      </c>
    </row>
    <row r="332" spans="1:6" x14ac:dyDescent="0.3">
      <c r="A332">
        <v>999</v>
      </c>
      <c r="B332">
        <v>999</v>
      </c>
      <c r="C332">
        <v>2000</v>
      </c>
      <c r="E332" s="3">
        <v>2342</v>
      </c>
      <c r="F332">
        <v>4505</v>
      </c>
    </row>
    <row r="333" spans="1:6" x14ac:dyDescent="0.3">
      <c r="A333">
        <v>999</v>
      </c>
      <c r="B333">
        <v>999</v>
      </c>
      <c r="C333">
        <v>2000</v>
      </c>
      <c r="E333" s="5">
        <v>2366</v>
      </c>
      <c r="F333">
        <v>4526</v>
      </c>
    </row>
    <row r="334" spans="1:6" x14ac:dyDescent="0.3">
      <c r="A334">
        <v>1006</v>
      </c>
      <c r="B334">
        <v>1006</v>
      </c>
      <c r="C334">
        <v>2014</v>
      </c>
      <c r="E334" s="3">
        <v>2370</v>
      </c>
      <c r="F334">
        <v>4539</v>
      </c>
    </row>
    <row r="335" spans="1:6" x14ac:dyDescent="0.3">
      <c r="A335">
        <v>998</v>
      </c>
      <c r="B335">
        <v>998</v>
      </c>
      <c r="C335">
        <v>2000</v>
      </c>
      <c r="E335" s="5">
        <v>2372</v>
      </c>
      <c r="F335">
        <v>4570</v>
      </c>
    </row>
    <row r="336" spans="1:6" x14ac:dyDescent="0.3">
      <c r="A336">
        <v>986</v>
      </c>
      <c r="B336">
        <v>986</v>
      </c>
      <c r="C336">
        <v>2013</v>
      </c>
      <c r="E336" s="3">
        <v>2377</v>
      </c>
      <c r="F336">
        <v>4588</v>
      </c>
    </row>
    <row r="337" spans="1:6" x14ac:dyDescent="0.3">
      <c r="A337">
        <v>1197</v>
      </c>
      <c r="B337">
        <v>1197</v>
      </c>
      <c r="C337">
        <v>1802</v>
      </c>
      <c r="E337" s="5">
        <v>2385</v>
      </c>
      <c r="F337">
        <v>4605</v>
      </c>
    </row>
    <row r="338" spans="1:6" x14ac:dyDescent="0.3">
      <c r="A338">
        <v>987</v>
      </c>
      <c r="B338">
        <v>987</v>
      </c>
      <c r="C338">
        <v>1999</v>
      </c>
      <c r="E338" s="3">
        <v>2419</v>
      </c>
      <c r="F338">
        <v>4603</v>
      </c>
    </row>
    <row r="339" spans="1:6" x14ac:dyDescent="0.3">
      <c r="A339">
        <v>1246</v>
      </c>
      <c r="B339">
        <v>1246</v>
      </c>
      <c r="C339">
        <v>2753</v>
      </c>
      <c r="E339" s="5">
        <v>2430</v>
      </c>
      <c r="F339">
        <v>4613</v>
      </c>
    </row>
    <row r="340" spans="1:6" x14ac:dyDescent="0.3">
      <c r="A340">
        <v>1013</v>
      </c>
      <c r="B340">
        <v>1013</v>
      </c>
      <c r="C340">
        <v>2000</v>
      </c>
      <c r="E340" s="3">
        <v>2437</v>
      </c>
      <c r="F340">
        <v>4625</v>
      </c>
    </row>
    <row r="341" spans="1:6" x14ac:dyDescent="0.3">
      <c r="A341">
        <v>999</v>
      </c>
      <c r="B341">
        <v>999</v>
      </c>
      <c r="C341">
        <v>3000</v>
      </c>
      <c r="E341" s="5">
        <v>2440</v>
      </c>
      <c r="F341">
        <v>4650</v>
      </c>
    </row>
    <row r="342" spans="1:6" x14ac:dyDescent="0.3">
      <c r="A342">
        <v>999</v>
      </c>
      <c r="B342">
        <v>999</v>
      </c>
      <c r="C342">
        <v>1986</v>
      </c>
      <c r="E342" s="3">
        <v>2459</v>
      </c>
      <c r="F342">
        <v>4668</v>
      </c>
    </row>
    <row r="343" spans="1:6" x14ac:dyDescent="0.3">
      <c r="A343">
        <v>1013</v>
      </c>
      <c r="B343">
        <v>1013</v>
      </c>
      <c r="C343">
        <v>3032</v>
      </c>
      <c r="E343" s="5">
        <v>2456</v>
      </c>
      <c r="F343">
        <v>4686</v>
      </c>
    </row>
    <row r="344" spans="1:6" x14ac:dyDescent="0.3">
      <c r="A344">
        <v>982</v>
      </c>
      <c r="B344">
        <v>982</v>
      </c>
      <c r="C344">
        <v>2016</v>
      </c>
      <c r="E344" s="3">
        <v>2465</v>
      </c>
      <c r="F344">
        <v>4696</v>
      </c>
    </row>
    <row r="345" spans="1:6" x14ac:dyDescent="0.3">
      <c r="A345">
        <v>999</v>
      </c>
      <c r="B345">
        <v>999</v>
      </c>
      <c r="C345">
        <v>2000</v>
      </c>
      <c r="E345" s="5">
        <v>2479</v>
      </c>
      <c r="F345">
        <v>4718</v>
      </c>
    </row>
    <row r="346" spans="1:6" x14ac:dyDescent="0.3">
      <c r="A346">
        <v>999</v>
      </c>
      <c r="B346">
        <v>999</v>
      </c>
      <c r="C346">
        <v>3000</v>
      </c>
      <c r="E346" s="3">
        <v>2468</v>
      </c>
      <c r="F346">
        <v>4737</v>
      </c>
    </row>
    <row r="347" spans="1:6" x14ac:dyDescent="0.3">
      <c r="A347">
        <v>987</v>
      </c>
      <c r="B347">
        <v>987</v>
      </c>
      <c r="C347">
        <v>3546</v>
      </c>
      <c r="E347" s="5">
        <v>2480</v>
      </c>
      <c r="F347">
        <v>4751</v>
      </c>
    </row>
    <row r="348" spans="1:6" x14ac:dyDescent="0.3">
      <c r="A348">
        <v>1986</v>
      </c>
      <c r="B348">
        <v>1986</v>
      </c>
      <c r="C348">
        <v>3025</v>
      </c>
      <c r="E348" s="3">
        <v>2486</v>
      </c>
      <c r="F348">
        <v>4775</v>
      </c>
    </row>
    <row r="349" spans="1:6" x14ac:dyDescent="0.3">
      <c r="A349">
        <v>1000</v>
      </c>
      <c r="B349">
        <v>1000</v>
      </c>
      <c r="C349">
        <v>1999</v>
      </c>
      <c r="E349" s="5">
        <v>2494</v>
      </c>
      <c r="F349">
        <v>4784</v>
      </c>
    </row>
    <row r="350" spans="1:6" x14ac:dyDescent="0.3">
      <c r="A350">
        <v>999</v>
      </c>
      <c r="B350">
        <v>999</v>
      </c>
      <c r="C350">
        <v>2505</v>
      </c>
      <c r="E350" s="3">
        <v>2510</v>
      </c>
      <c r="F350">
        <v>4799</v>
      </c>
    </row>
    <row r="351" spans="1:6" x14ac:dyDescent="0.3">
      <c r="A351">
        <v>1030</v>
      </c>
      <c r="B351">
        <v>1030</v>
      </c>
      <c r="C351">
        <v>3000</v>
      </c>
      <c r="E351" s="5">
        <v>2506</v>
      </c>
      <c r="F351">
        <v>4828</v>
      </c>
    </row>
    <row r="352" spans="1:6" x14ac:dyDescent="0.3">
      <c r="A352">
        <v>981</v>
      </c>
      <c r="B352">
        <v>981</v>
      </c>
      <c r="C352">
        <v>2005</v>
      </c>
      <c r="E352" s="3">
        <v>2530</v>
      </c>
      <c r="F352">
        <v>4815</v>
      </c>
    </row>
    <row r="353" spans="1:6" x14ac:dyDescent="0.3">
      <c r="A353">
        <v>1013</v>
      </c>
      <c r="B353">
        <v>1013</v>
      </c>
      <c r="C353">
        <v>2000</v>
      </c>
      <c r="E353" s="5">
        <v>2541</v>
      </c>
      <c r="F353">
        <v>4848</v>
      </c>
    </row>
    <row r="354" spans="1:6" x14ac:dyDescent="0.3">
      <c r="A354">
        <v>999</v>
      </c>
      <c r="B354">
        <v>999</v>
      </c>
      <c r="C354">
        <v>2997</v>
      </c>
      <c r="E354" s="3">
        <v>2530</v>
      </c>
      <c r="F354">
        <v>4855</v>
      </c>
    </row>
    <row r="355" spans="1:6" x14ac:dyDescent="0.3">
      <c r="A355">
        <v>991</v>
      </c>
      <c r="B355">
        <v>991</v>
      </c>
      <c r="C355">
        <v>3002</v>
      </c>
      <c r="E355" s="5">
        <v>2544</v>
      </c>
      <c r="F355">
        <v>4861</v>
      </c>
    </row>
    <row r="356" spans="1:6" x14ac:dyDescent="0.3">
      <c r="A356">
        <v>997</v>
      </c>
      <c r="B356">
        <v>997</v>
      </c>
      <c r="C356">
        <v>2986</v>
      </c>
      <c r="E356" s="3">
        <v>2559</v>
      </c>
      <c r="F356">
        <v>4897</v>
      </c>
    </row>
    <row r="357" spans="1:6" x14ac:dyDescent="0.3">
      <c r="A357">
        <v>2012</v>
      </c>
      <c r="B357">
        <v>2012</v>
      </c>
      <c r="C357">
        <v>3007</v>
      </c>
      <c r="E357" s="5">
        <v>2572</v>
      </c>
      <c r="F357">
        <v>4926</v>
      </c>
    </row>
    <row r="358" spans="1:6" x14ac:dyDescent="0.3">
      <c r="A358">
        <v>1992</v>
      </c>
      <c r="B358">
        <v>1992</v>
      </c>
      <c r="C358">
        <v>2979</v>
      </c>
      <c r="E358" s="3">
        <v>2590</v>
      </c>
      <c r="F358">
        <v>4930</v>
      </c>
    </row>
    <row r="359" spans="1:6" x14ac:dyDescent="0.3">
      <c r="A359">
        <v>996</v>
      </c>
      <c r="B359">
        <v>996</v>
      </c>
      <c r="C359">
        <v>1999</v>
      </c>
      <c r="E359" s="5">
        <v>2598</v>
      </c>
      <c r="F359">
        <v>4944</v>
      </c>
    </row>
    <row r="360" spans="1:6" x14ac:dyDescent="0.3">
      <c r="A360">
        <v>1008</v>
      </c>
      <c r="B360">
        <v>1008</v>
      </c>
      <c r="C360">
        <v>1996</v>
      </c>
      <c r="E360" s="3">
        <v>2607</v>
      </c>
      <c r="F360">
        <v>4972</v>
      </c>
    </row>
    <row r="361" spans="1:6" x14ac:dyDescent="0.3">
      <c r="A361">
        <v>1000</v>
      </c>
      <c r="B361">
        <v>1000</v>
      </c>
      <c r="C361">
        <v>3039</v>
      </c>
      <c r="E361" s="5">
        <v>2619</v>
      </c>
      <c r="F361">
        <v>4987</v>
      </c>
    </row>
    <row r="362" spans="1:6" x14ac:dyDescent="0.3">
      <c r="A362">
        <v>991</v>
      </c>
      <c r="B362">
        <v>991</v>
      </c>
      <c r="C362">
        <v>2979</v>
      </c>
      <c r="E362" s="3">
        <v>2632</v>
      </c>
      <c r="F362">
        <v>5010</v>
      </c>
    </row>
    <row r="363" spans="1:6" x14ac:dyDescent="0.3">
      <c r="A363">
        <v>1015</v>
      </c>
      <c r="B363">
        <v>1015</v>
      </c>
      <c r="C363">
        <v>2974</v>
      </c>
      <c r="E363" s="5">
        <v>2633</v>
      </c>
      <c r="F363">
        <v>5027</v>
      </c>
    </row>
    <row r="364" spans="1:6" x14ac:dyDescent="0.3">
      <c r="A364">
        <v>999</v>
      </c>
      <c r="B364">
        <v>999</v>
      </c>
      <c r="C364">
        <v>2999</v>
      </c>
      <c r="E364" s="3">
        <v>2647</v>
      </c>
      <c r="F364">
        <v>5027</v>
      </c>
    </row>
    <row r="365" spans="1:6" x14ac:dyDescent="0.3">
      <c r="A365">
        <v>2002</v>
      </c>
      <c r="B365">
        <v>2002</v>
      </c>
      <c r="C365">
        <v>2999</v>
      </c>
      <c r="E365" s="5">
        <v>2651</v>
      </c>
      <c r="F365">
        <v>5042</v>
      </c>
    </row>
    <row r="366" spans="1:6" x14ac:dyDescent="0.3">
      <c r="A366">
        <v>997</v>
      </c>
      <c r="B366">
        <v>997</v>
      </c>
      <c r="C366">
        <v>3000</v>
      </c>
      <c r="E366" s="3">
        <v>2659</v>
      </c>
      <c r="F366">
        <v>5065</v>
      </c>
    </row>
    <row r="367" spans="1:6" x14ac:dyDescent="0.3">
      <c r="A367">
        <v>1008</v>
      </c>
      <c r="B367">
        <v>1008</v>
      </c>
      <c r="C367">
        <v>4017</v>
      </c>
      <c r="E367" s="5">
        <v>2668</v>
      </c>
      <c r="F367">
        <v>5077</v>
      </c>
    </row>
    <row r="368" spans="1:6" x14ac:dyDescent="0.3">
      <c r="A368">
        <v>990</v>
      </c>
      <c r="B368">
        <v>990</v>
      </c>
      <c r="C368">
        <v>2984</v>
      </c>
      <c r="E368" s="3">
        <v>2675</v>
      </c>
      <c r="F368">
        <v>5111</v>
      </c>
    </row>
    <row r="369" spans="1:6" x14ac:dyDescent="0.3">
      <c r="A369">
        <v>999</v>
      </c>
      <c r="B369">
        <v>999</v>
      </c>
      <c r="C369">
        <v>3003</v>
      </c>
      <c r="E369" s="5">
        <v>2683</v>
      </c>
      <c r="F369">
        <v>5131</v>
      </c>
    </row>
    <row r="370" spans="1:6" x14ac:dyDescent="0.3">
      <c r="A370">
        <v>996</v>
      </c>
      <c r="B370">
        <v>996</v>
      </c>
      <c r="C370">
        <v>2997</v>
      </c>
      <c r="E370" s="3">
        <v>2686</v>
      </c>
      <c r="F370">
        <v>5146</v>
      </c>
    </row>
    <row r="371" spans="1:6" x14ac:dyDescent="0.3">
      <c r="A371">
        <v>1011</v>
      </c>
      <c r="B371">
        <v>1011</v>
      </c>
      <c r="C371">
        <v>2002</v>
      </c>
      <c r="E371" s="5">
        <v>2693</v>
      </c>
      <c r="F371">
        <v>5150</v>
      </c>
    </row>
    <row r="372" spans="1:6" x14ac:dyDescent="0.3">
      <c r="A372">
        <v>1988</v>
      </c>
      <c r="B372">
        <v>1988</v>
      </c>
      <c r="C372">
        <v>3184</v>
      </c>
      <c r="E372" s="3">
        <v>2713</v>
      </c>
      <c r="F372">
        <v>5157</v>
      </c>
    </row>
    <row r="373" spans="1:6" x14ac:dyDescent="0.3">
      <c r="A373">
        <v>1003</v>
      </c>
      <c r="B373">
        <v>1003</v>
      </c>
      <c r="C373">
        <v>3030</v>
      </c>
      <c r="E373" s="5">
        <v>2728</v>
      </c>
      <c r="F373">
        <v>5192</v>
      </c>
    </row>
    <row r="374" spans="1:6" x14ac:dyDescent="0.3">
      <c r="A374">
        <v>1008</v>
      </c>
      <c r="B374">
        <v>1008</v>
      </c>
      <c r="C374">
        <v>2617</v>
      </c>
      <c r="E374" s="3">
        <v>2719</v>
      </c>
      <c r="F374">
        <v>5212</v>
      </c>
    </row>
    <row r="375" spans="1:6" x14ac:dyDescent="0.3">
      <c r="A375">
        <v>1101</v>
      </c>
      <c r="B375">
        <v>1101</v>
      </c>
      <c r="C375">
        <v>2007</v>
      </c>
      <c r="E375" s="5">
        <v>2724</v>
      </c>
      <c r="F375">
        <v>5206</v>
      </c>
    </row>
    <row r="376" spans="1:6" x14ac:dyDescent="0.3">
      <c r="A376">
        <v>1013</v>
      </c>
      <c r="B376">
        <v>1013</v>
      </c>
      <c r="C376">
        <v>2017</v>
      </c>
      <c r="E376" s="3">
        <v>2737</v>
      </c>
      <c r="F376">
        <v>5228</v>
      </c>
    </row>
    <row r="377" spans="1:6" x14ac:dyDescent="0.3">
      <c r="A377">
        <v>2000</v>
      </c>
      <c r="B377">
        <v>2000</v>
      </c>
      <c r="C377">
        <v>1999</v>
      </c>
      <c r="E377" s="5">
        <v>2748</v>
      </c>
      <c r="F377">
        <v>5251</v>
      </c>
    </row>
    <row r="378" spans="1:6" x14ac:dyDescent="0.3">
      <c r="A378">
        <v>1999</v>
      </c>
      <c r="B378">
        <v>1999</v>
      </c>
      <c r="C378">
        <v>3984</v>
      </c>
      <c r="E378" s="3">
        <v>2753</v>
      </c>
      <c r="F378">
        <v>5262</v>
      </c>
    </row>
    <row r="379" spans="1:6" x14ac:dyDescent="0.3">
      <c r="A379">
        <v>999</v>
      </c>
      <c r="B379">
        <v>999</v>
      </c>
      <c r="C379">
        <v>3011</v>
      </c>
      <c r="E379" s="5">
        <v>2767</v>
      </c>
      <c r="F379">
        <v>5287</v>
      </c>
    </row>
    <row r="380" spans="1:6" x14ac:dyDescent="0.3">
      <c r="A380">
        <v>999</v>
      </c>
      <c r="B380">
        <v>999</v>
      </c>
      <c r="C380">
        <v>3020</v>
      </c>
      <c r="E380" s="3">
        <v>2772</v>
      </c>
      <c r="F380">
        <v>5303</v>
      </c>
    </row>
    <row r="381" spans="1:6" x14ac:dyDescent="0.3">
      <c r="A381">
        <v>998</v>
      </c>
      <c r="B381">
        <v>998</v>
      </c>
      <c r="C381">
        <v>3015</v>
      </c>
      <c r="E381" s="5">
        <v>2772</v>
      </c>
      <c r="F381">
        <v>5310</v>
      </c>
    </row>
    <row r="382" spans="1:6" x14ac:dyDescent="0.3">
      <c r="A382">
        <v>990</v>
      </c>
      <c r="B382">
        <v>990</v>
      </c>
      <c r="C382">
        <v>2993</v>
      </c>
      <c r="E382" s="3">
        <v>2792</v>
      </c>
      <c r="F382">
        <v>5322</v>
      </c>
    </row>
    <row r="383" spans="1:6" x14ac:dyDescent="0.3">
      <c r="A383">
        <v>2017</v>
      </c>
      <c r="B383">
        <v>2017</v>
      </c>
      <c r="C383">
        <v>1997</v>
      </c>
      <c r="E383" s="5">
        <v>2796</v>
      </c>
      <c r="F383">
        <v>5345</v>
      </c>
    </row>
    <row r="384" spans="1:6" x14ac:dyDescent="0.3">
      <c r="A384">
        <v>0</v>
      </c>
      <c r="B384">
        <v>0</v>
      </c>
      <c r="C384">
        <v>3552</v>
      </c>
      <c r="E384" s="3">
        <v>2805</v>
      </c>
      <c r="F384">
        <v>5344</v>
      </c>
    </row>
    <row r="385" spans="1:6" x14ac:dyDescent="0.3">
      <c r="A385">
        <v>1013</v>
      </c>
      <c r="B385">
        <v>1013</v>
      </c>
      <c r="C385">
        <v>3000</v>
      </c>
      <c r="E385" s="5">
        <v>2815</v>
      </c>
      <c r="F385">
        <v>5387</v>
      </c>
    </row>
    <row r="386" spans="1:6" x14ac:dyDescent="0.3">
      <c r="A386">
        <v>1999</v>
      </c>
      <c r="B386">
        <v>1999</v>
      </c>
      <c r="C386">
        <v>2993</v>
      </c>
      <c r="E386" s="3">
        <v>2825</v>
      </c>
      <c r="F386">
        <v>5381</v>
      </c>
    </row>
    <row r="387" spans="1:6" x14ac:dyDescent="0.3">
      <c r="A387">
        <v>2006</v>
      </c>
      <c r="B387">
        <v>2006</v>
      </c>
      <c r="C387">
        <v>2000</v>
      </c>
      <c r="E387" s="5">
        <v>2834</v>
      </c>
      <c r="F387">
        <v>5433</v>
      </c>
    </row>
    <row r="388" spans="1:6" x14ac:dyDescent="0.3">
      <c r="A388">
        <v>1999</v>
      </c>
      <c r="B388">
        <v>1999</v>
      </c>
      <c r="C388">
        <v>2000</v>
      </c>
      <c r="E388" s="3">
        <v>2842</v>
      </c>
      <c r="F388">
        <v>5440</v>
      </c>
    </row>
    <row r="389" spans="1:6" x14ac:dyDescent="0.3">
      <c r="A389">
        <v>999</v>
      </c>
      <c r="B389">
        <v>999</v>
      </c>
      <c r="C389">
        <v>2999</v>
      </c>
      <c r="E389" s="5">
        <v>2856</v>
      </c>
      <c r="F389">
        <v>5432</v>
      </c>
    </row>
    <row r="390" spans="1:6" x14ac:dyDescent="0.3">
      <c r="A390">
        <v>1000</v>
      </c>
      <c r="B390">
        <v>1000</v>
      </c>
      <c r="C390">
        <v>2991</v>
      </c>
      <c r="E390" s="3">
        <v>2873</v>
      </c>
      <c r="F390">
        <v>5458</v>
      </c>
    </row>
    <row r="391" spans="1:6" x14ac:dyDescent="0.3">
      <c r="A391">
        <v>995</v>
      </c>
      <c r="B391">
        <v>995</v>
      </c>
      <c r="C391">
        <v>3012</v>
      </c>
      <c r="E391" s="5">
        <v>2875</v>
      </c>
      <c r="F391">
        <v>5494</v>
      </c>
    </row>
    <row r="392" spans="1:6" x14ac:dyDescent="0.3">
      <c r="A392">
        <v>1000</v>
      </c>
      <c r="B392">
        <v>1000</v>
      </c>
      <c r="C392">
        <v>2000</v>
      </c>
      <c r="E392" s="3">
        <v>2896</v>
      </c>
      <c r="F392">
        <v>5509</v>
      </c>
    </row>
    <row r="393" spans="1:6" x14ac:dyDescent="0.3">
      <c r="A393">
        <v>2000</v>
      </c>
      <c r="B393">
        <v>2000</v>
      </c>
      <c r="C393">
        <v>1999</v>
      </c>
      <c r="E393" s="5">
        <v>2919</v>
      </c>
      <c r="F393">
        <v>5517</v>
      </c>
    </row>
    <row r="394" spans="1:6" x14ac:dyDescent="0.3">
      <c r="A394">
        <v>999</v>
      </c>
      <c r="B394">
        <v>999</v>
      </c>
      <c r="C394">
        <v>2990</v>
      </c>
      <c r="E394" s="3">
        <v>2894</v>
      </c>
      <c r="F394">
        <v>5556</v>
      </c>
    </row>
    <row r="395" spans="1:6" x14ac:dyDescent="0.3">
      <c r="A395">
        <v>997</v>
      </c>
      <c r="B395">
        <v>997</v>
      </c>
      <c r="C395">
        <v>2554</v>
      </c>
      <c r="E395" s="5">
        <v>2904</v>
      </c>
      <c r="F395">
        <v>5567</v>
      </c>
    </row>
    <row r="396" spans="1:6" x14ac:dyDescent="0.3">
      <c r="A396">
        <v>1013</v>
      </c>
      <c r="B396">
        <v>1013</v>
      </c>
      <c r="C396">
        <v>3979</v>
      </c>
      <c r="E396" s="3">
        <v>2923</v>
      </c>
      <c r="F396">
        <v>5562</v>
      </c>
    </row>
    <row r="397" spans="1:6" x14ac:dyDescent="0.3">
      <c r="A397">
        <v>1005</v>
      </c>
      <c r="B397">
        <v>1005</v>
      </c>
      <c r="C397">
        <v>2990</v>
      </c>
      <c r="E397" s="5">
        <v>2931</v>
      </c>
      <c r="F397">
        <v>5584</v>
      </c>
    </row>
    <row r="398" spans="1:6" x14ac:dyDescent="0.3">
      <c r="A398">
        <v>1000</v>
      </c>
      <c r="B398">
        <v>1000</v>
      </c>
      <c r="C398">
        <v>1998</v>
      </c>
      <c r="E398" s="3">
        <v>2936</v>
      </c>
      <c r="F398">
        <v>5599</v>
      </c>
    </row>
    <row r="399" spans="1:6" x14ac:dyDescent="0.3">
      <c r="A399">
        <v>2000</v>
      </c>
      <c r="B399">
        <v>2000</v>
      </c>
      <c r="C399">
        <v>2999</v>
      </c>
      <c r="E399" s="5">
        <v>2949</v>
      </c>
      <c r="F399">
        <v>5632</v>
      </c>
    </row>
    <row r="400" spans="1:6" x14ac:dyDescent="0.3">
      <c r="A400">
        <v>1000</v>
      </c>
      <c r="B400">
        <v>1000</v>
      </c>
      <c r="C400">
        <v>2998</v>
      </c>
      <c r="E400" s="3">
        <v>2951</v>
      </c>
      <c r="F400">
        <v>5622</v>
      </c>
    </row>
    <row r="401" spans="1:6" x14ac:dyDescent="0.3">
      <c r="A401">
        <v>1001</v>
      </c>
      <c r="B401">
        <v>1001</v>
      </c>
      <c r="C401">
        <v>2999</v>
      </c>
      <c r="E401" s="5">
        <v>2963</v>
      </c>
      <c r="F401">
        <v>5637</v>
      </c>
    </row>
    <row r="402" spans="1:6" x14ac:dyDescent="0.3">
      <c r="A402">
        <v>1001</v>
      </c>
      <c r="B402">
        <v>1001</v>
      </c>
      <c r="C402">
        <v>1998</v>
      </c>
      <c r="E402" s="3">
        <v>2981</v>
      </c>
      <c r="F402">
        <v>5684</v>
      </c>
    </row>
    <row r="403" spans="1:6" x14ac:dyDescent="0.3">
      <c r="A403">
        <v>1001</v>
      </c>
      <c r="B403">
        <v>1001</v>
      </c>
      <c r="C403">
        <v>3004</v>
      </c>
      <c r="E403" s="5">
        <v>2991</v>
      </c>
      <c r="F403">
        <v>5699</v>
      </c>
    </row>
    <row r="404" spans="1:6" x14ac:dyDescent="0.3">
      <c r="A404">
        <v>998</v>
      </c>
      <c r="B404">
        <v>998</v>
      </c>
      <c r="C404">
        <v>2996</v>
      </c>
      <c r="E404" s="3">
        <v>2991</v>
      </c>
      <c r="F404">
        <v>5699</v>
      </c>
    </row>
    <row r="405" spans="1:6" x14ac:dyDescent="0.3">
      <c r="A405">
        <v>1999</v>
      </c>
      <c r="B405">
        <v>1999</v>
      </c>
      <c r="C405">
        <v>3001</v>
      </c>
      <c r="E405" s="5">
        <v>3006</v>
      </c>
      <c r="F405">
        <v>5722</v>
      </c>
    </row>
    <row r="406" spans="1:6" x14ac:dyDescent="0.3">
      <c r="A406">
        <v>1002</v>
      </c>
      <c r="B406">
        <v>1002</v>
      </c>
      <c r="C406">
        <v>2995</v>
      </c>
      <c r="E406" s="3">
        <v>3019</v>
      </c>
      <c r="F406">
        <v>5733</v>
      </c>
    </row>
    <row r="407" spans="1:6" x14ac:dyDescent="0.3">
      <c r="A407">
        <v>1001</v>
      </c>
      <c r="B407">
        <v>1001</v>
      </c>
      <c r="C407">
        <v>2997</v>
      </c>
      <c r="E407" s="5">
        <v>3028</v>
      </c>
      <c r="F407">
        <v>5760</v>
      </c>
    </row>
    <row r="408" spans="1:6" x14ac:dyDescent="0.3">
      <c r="A408">
        <v>1001</v>
      </c>
      <c r="B408">
        <v>1001</v>
      </c>
      <c r="C408">
        <v>2998</v>
      </c>
      <c r="E408" s="3">
        <v>3024</v>
      </c>
      <c r="F408">
        <v>5787</v>
      </c>
    </row>
    <row r="409" spans="1:6" x14ac:dyDescent="0.3">
      <c r="A409">
        <v>2002</v>
      </c>
      <c r="B409">
        <v>2002</v>
      </c>
      <c r="C409">
        <v>2999</v>
      </c>
      <c r="E409" s="5">
        <v>3029</v>
      </c>
      <c r="F409">
        <v>5795</v>
      </c>
    </row>
    <row r="410" spans="1:6" x14ac:dyDescent="0.3">
      <c r="A410">
        <v>1000</v>
      </c>
      <c r="B410">
        <v>1000</v>
      </c>
      <c r="C410">
        <v>3002</v>
      </c>
      <c r="E410" s="3">
        <v>3036</v>
      </c>
      <c r="F410">
        <v>5808</v>
      </c>
    </row>
    <row r="411" spans="1:6" x14ac:dyDescent="0.3">
      <c r="A411">
        <v>1000</v>
      </c>
      <c r="B411">
        <v>1000</v>
      </c>
      <c r="C411">
        <v>2995</v>
      </c>
      <c r="E411" s="5">
        <v>3055</v>
      </c>
      <c r="F411">
        <v>5825</v>
      </c>
    </row>
    <row r="412" spans="1:6" x14ac:dyDescent="0.3">
      <c r="A412">
        <v>1000</v>
      </c>
      <c r="B412">
        <v>1000</v>
      </c>
      <c r="C412">
        <v>2997</v>
      </c>
      <c r="E412" s="3">
        <v>3053</v>
      </c>
      <c r="F412">
        <v>5839</v>
      </c>
    </row>
    <row r="413" spans="1:6" x14ac:dyDescent="0.3">
      <c r="A413">
        <v>1012</v>
      </c>
      <c r="B413">
        <v>1012</v>
      </c>
      <c r="C413">
        <v>2989</v>
      </c>
      <c r="E413" s="5">
        <v>3061</v>
      </c>
      <c r="F413">
        <v>5847</v>
      </c>
    </row>
    <row r="414" spans="1:6" x14ac:dyDescent="0.3">
      <c r="A414">
        <v>1998</v>
      </c>
      <c r="B414">
        <v>1998</v>
      </c>
      <c r="C414">
        <v>3001</v>
      </c>
      <c r="E414" s="3">
        <v>3086</v>
      </c>
      <c r="F414">
        <v>5893</v>
      </c>
    </row>
    <row r="415" spans="1:6" x14ac:dyDescent="0.3">
      <c r="A415">
        <v>999</v>
      </c>
      <c r="B415">
        <v>999</v>
      </c>
      <c r="C415">
        <v>3000</v>
      </c>
      <c r="E415" s="5">
        <v>3088</v>
      </c>
      <c r="F415">
        <v>5905</v>
      </c>
    </row>
    <row r="416" spans="1:6" x14ac:dyDescent="0.3">
      <c r="A416">
        <v>1999</v>
      </c>
      <c r="B416">
        <v>1999</v>
      </c>
      <c r="C416">
        <v>3008</v>
      </c>
      <c r="E416" s="3">
        <v>3077</v>
      </c>
      <c r="F416">
        <v>5924</v>
      </c>
    </row>
    <row r="417" spans="1:6" x14ac:dyDescent="0.3">
      <c r="A417">
        <v>1000</v>
      </c>
      <c r="B417">
        <v>1000</v>
      </c>
      <c r="C417">
        <v>2993</v>
      </c>
      <c r="E417" s="5">
        <v>3086</v>
      </c>
      <c r="F417">
        <v>5922</v>
      </c>
    </row>
    <row r="418" spans="1:6" x14ac:dyDescent="0.3">
      <c r="A418">
        <v>1998</v>
      </c>
      <c r="B418">
        <v>1998</v>
      </c>
      <c r="C418">
        <v>2999</v>
      </c>
      <c r="E418" s="3">
        <v>3124</v>
      </c>
      <c r="F418">
        <v>5935</v>
      </c>
    </row>
    <row r="419" spans="1:6" x14ac:dyDescent="0.3">
      <c r="A419">
        <v>1000</v>
      </c>
      <c r="B419">
        <v>1000</v>
      </c>
      <c r="C419">
        <v>2999</v>
      </c>
      <c r="E419" s="5">
        <v>3133</v>
      </c>
      <c r="F419">
        <v>5968</v>
      </c>
    </row>
    <row r="420" spans="1:6" x14ac:dyDescent="0.3">
      <c r="A420">
        <v>2000</v>
      </c>
      <c r="B420">
        <v>2000</v>
      </c>
      <c r="C420">
        <v>2999</v>
      </c>
      <c r="E420" s="3">
        <v>3130</v>
      </c>
      <c r="F420">
        <v>5999</v>
      </c>
    </row>
    <row r="421" spans="1:6" x14ac:dyDescent="0.3">
      <c r="A421">
        <v>999</v>
      </c>
      <c r="B421">
        <v>999</v>
      </c>
      <c r="C421">
        <v>3000</v>
      </c>
      <c r="E421" s="5">
        <v>3139</v>
      </c>
      <c r="F421">
        <v>6037</v>
      </c>
    </row>
    <row r="422" spans="1:6" x14ac:dyDescent="0.3">
      <c r="A422">
        <v>999</v>
      </c>
      <c r="B422">
        <v>999</v>
      </c>
      <c r="C422">
        <v>3000</v>
      </c>
      <c r="E422" s="3">
        <v>3167</v>
      </c>
      <c r="F422">
        <v>6035</v>
      </c>
    </row>
    <row r="423" spans="1:6" x14ac:dyDescent="0.3">
      <c r="A423">
        <v>999</v>
      </c>
      <c r="B423">
        <v>999</v>
      </c>
      <c r="C423">
        <v>2000</v>
      </c>
      <c r="E423" s="5">
        <v>3169</v>
      </c>
      <c r="F423">
        <v>6060</v>
      </c>
    </row>
    <row r="424" spans="1:6" x14ac:dyDescent="0.3">
      <c r="A424">
        <v>1010</v>
      </c>
      <c r="B424">
        <v>1010</v>
      </c>
      <c r="C424">
        <v>2990</v>
      </c>
      <c r="E424" s="3">
        <v>3170</v>
      </c>
      <c r="F424">
        <v>6075</v>
      </c>
    </row>
    <row r="425" spans="1:6" x14ac:dyDescent="0.3">
      <c r="A425">
        <v>2022</v>
      </c>
      <c r="B425">
        <v>2022</v>
      </c>
      <c r="C425">
        <v>3000</v>
      </c>
      <c r="E425" s="5">
        <v>3194</v>
      </c>
      <c r="F425">
        <v>6084</v>
      </c>
    </row>
    <row r="426" spans="1:6" x14ac:dyDescent="0.3">
      <c r="A426">
        <v>999</v>
      </c>
      <c r="B426">
        <v>999</v>
      </c>
      <c r="C426">
        <v>3000</v>
      </c>
      <c r="E426" s="3">
        <v>3185</v>
      </c>
      <c r="F426">
        <v>6121</v>
      </c>
    </row>
    <row r="427" spans="1:6" x14ac:dyDescent="0.3">
      <c r="A427">
        <v>2000</v>
      </c>
      <c r="B427">
        <v>2000</v>
      </c>
      <c r="C427">
        <v>3000</v>
      </c>
      <c r="E427" s="5">
        <v>3189</v>
      </c>
      <c r="F427">
        <v>6137</v>
      </c>
    </row>
    <row r="428" spans="1:6" x14ac:dyDescent="0.3">
      <c r="A428">
        <v>989</v>
      </c>
      <c r="B428">
        <v>989</v>
      </c>
      <c r="C428">
        <v>2992</v>
      </c>
      <c r="E428" s="3">
        <v>3197</v>
      </c>
      <c r="F428">
        <v>6136</v>
      </c>
    </row>
    <row r="429" spans="1:6" x14ac:dyDescent="0.3">
      <c r="A429">
        <v>1000</v>
      </c>
      <c r="B429">
        <v>1000</v>
      </c>
      <c r="C429">
        <v>2998</v>
      </c>
      <c r="E429" s="5">
        <v>3205</v>
      </c>
      <c r="F429">
        <v>6162</v>
      </c>
    </row>
    <row r="430" spans="1:6" x14ac:dyDescent="0.3">
      <c r="A430">
        <v>1000</v>
      </c>
      <c r="B430">
        <v>1000</v>
      </c>
      <c r="C430">
        <v>2999</v>
      </c>
      <c r="E430" s="3">
        <v>3229</v>
      </c>
      <c r="F430">
        <v>6174</v>
      </c>
    </row>
    <row r="431" spans="1:6" x14ac:dyDescent="0.3">
      <c r="A431">
        <v>1999</v>
      </c>
      <c r="B431">
        <v>1999</v>
      </c>
      <c r="C431">
        <v>4026</v>
      </c>
      <c r="E431" s="5">
        <v>3239</v>
      </c>
      <c r="F431">
        <v>6182</v>
      </c>
    </row>
    <row r="432" spans="1:6" x14ac:dyDescent="0.3">
      <c r="A432">
        <v>1000</v>
      </c>
      <c r="B432">
        <v>1000</v>
      </c>
      <c r="C432">
        <v>3004</v>
      </c>
      <c r="E432" s="3">
        <v>3249</v>
      </c>
      <c r="F432">
        <v>6218</v>
      </c>
    </row>
    <row r="433" spans="1:6" x14ac:dyDescent="0.3">
      <c r="A433">
        <v>1999</v>
      </c>
      <c r="B433">
        <v>1999</v>
      </c>
      <c r="C433">
        <v>3000</v>
      </c>
      <c r="E433" s="5">
        <v>3256</v>
      </c>
      <c r="F433">
        <v>6223</v>
      </c>
    </row>
    <row r="434" spans="1:6" x14ac:dyDescent="0.3">
      <c r="A434">
        <v>999</v>
      </c>
      <c r="B434">
        <v>999</v>
      </c>
      <c r="C434">
        <v>2998</v>
      </c>
      <c r="E434" s="3">
        <v>3255</v>
      </c>
      <c r="F434">
        <v>6241</v>
      </c>
    </row>
    <row r="435" spans="1:6" x14ac:dyDescent="0.3">
      <c r="A435">
        <v>1983</v>
      </c>
      <c r="B435">
        <v>1983</v>
      </c>
      <c r="C435">
        <v>3013</v>
      </c>
      <c r="E435" s="5">
        <v>3262</v>
      </c>
      <c r="F435">
        <v>6280</v>
      </c>
    </row>
    <row r="436" spans="1:6" x14ac:dyDescent="0.3">
      <c r="A436">
        <v>2000</v>
      </c>
      <c r="B436">
        <v>2000</v>
      </c>
      <c r="C436">
        <v>2999</v>
      </c>
      <c r="E436" s="3">
        <v>3277</v>
      </c>
      <c r="F436">
        <v>6293</v>
      </c>
    </row>
    <row r="437" spans="1:6" x14ac:dyDescent="0.3">
      <c r="A437">
        <v>1000</v>
      </c>
      <c r="B437">
        <v>1000</v>
      </c>
      <c r="C437">
        <v>3000</v>
      </c>
      <c r="E437" s="5">
        <v>3281</v>
      </c>
      <c r="F437">
        <v>6304</v>
      </c>
    </row>
    <row r="438" spans="1:6" x14ac:dyDescent="0.3">
      <c r="A438">
        <v>1984</v>
      </c>
      <c r="B438">
        <v>1984</v>
      </c>
      <c r="C438">
        <v>3002</v>
      </c>
      <c r="E438" s="3">
        <v>3283</v>
      </c>
      <c r="F438">
        <v>6342</v>
      </c>
    </row>
    <row r="439" spans="1:6" x14ac:dyDescent="0.3">
      <c r="A439">
        <v>1000</v>
      </c>
      <c r="B439">
        <v>1000</v>
      </c>
      <c r="C439">
        <v>3000</v>
      </c>
      <c r="E439" s="5">
        <v>3300</v>
      </c>
      <c r="F439">
        <v>6349</v>
      </c>
    </row>
    <row r="440" spans="1:6" x14ac:dyDescent="0.3">
      <c r="A440">
        <v>2000</v>
      </c>
      <c r="B440">
        <v>2000</v>
      </c>
      <c r="C440">
        <v>3000</v>
      </c>
      <c r="E440" s="3">
        <v>3311</v>
      </c>
      <c r="F440">
        <v>6364</v>
      </c>
    </row>
    <row r="441" spans="1:6" x14ac:dyDescent="0.3">
      <c r="A441">
        <v>2000</v>
      </c>
      <c r="B441">
        <v>2000</v>
      </c>
      <c r="C441">
        <v>2987</v>
      </c>
      <c r="E441" s="5">
        <v>3317</v>
      </c>
      <c r="F441">
        <v>6394</v>
      </c>
    </row>
    <row r="442" spans="1:6" x14ac:dyDescent="0.3">
      <c r="A442">
        <v>999</v>
      </c>
      <c r="B442">
        <v>999</v>
      </c>
      <c r="C442">
        <v>3000</v>
      </c>
      <c r="E442" s="3">
        <v>3318</v>
      </c>
      <c r="F442">
        <v>6401</v>
      </c>
    </row>
    <row r="443" spans="1:6" x14ac:dyDescent="0.3">
      <c r="A443">
        <v>1986</v>
      </c>
      <c r="B443">
        <v>1986</v>
      </c>
      <c r="C443">
        <v>3013</v>
      </c>
      <c r="E443" s="5">
        <v>3331</v>
      </c>
      <c r="F443">
        <v>6419</v>
      </c>
    </row>
    <row r="444" spans="1:6" x14ac:dyDescent="0.3">
      <c r="A444">
        <v>2000</v>
      </c>
      <c r="B444">
        <v>2000</v>
      </c>
      <c r="C444">
        <v>3988</v>
      </c>
      <c r="E444" s="3">
        <v>3344</v>
      </c>
      <c r="F444">
        <v>6422</v>
      </c>
    </row>
    <row r="445" spans="1:6" x14ac:dyDescent="0.3">
      <c r="A445">
        <v>998</v>
      </c>
      <c r="B445">
        <v>998</v>
      </c>
      <c r="C445">
        <v>2993</v>
      </c>
      <c r="E445" s="5">
        <v>3356</v>
      </c>
      <c r="F445">
        <v>6450</v>
      </c>
    </row>
    <row r="446" spans="1:6" x14ac:dyDescent="0.3">
      <c r="A446">
        <v>999</v>
      </c>
      <c r="B446">
        <v>999</v>
      </c>
      <c r="C446">
        <v>3013</v>
      </c>
      <c r="E446" s="3">
        <v>3359</v>
      </c>
      <c r="F446">
        <v>6474</v>
      </c>
    </row>
    <row r="447" spans="1:6" x14ac:dyDescent="0.3">
      <c r="A447">
        <v>2000</v>
      </c>
      <c r="B447">
        <v>2000</v>
      </c>
      <c r="C447">
        <v>2987</v>
      </c>
      <c r="E447" s="5">
        <v>3372</v>
      </c>
      <c r="F447">
        <v>6457</v>
      </c>
    </row>
    <row r="448" spans="1:6" x14ac:dyDescent="0.3">
      <c r="A448">
        <v>1001</v>
      </c>
      <c r="B448">
        <v>1001</v>
      </c>
      <c r="C448">
        <v>3011</v>
      </c>
      <c r="E448" s="3">
        <v>3385</v>
      </c>
      <c r="F448">
        <v>6505</v>
      </c>
    </row>
    <row r="449" spans="1:6" x14ac:dyDescent="0.3">
      <c r="A449">
        <v>2000</v>
      </c>
      <c r="B449">
        <v>2000</v>
      </c>
      <c r="C449">
        <v>2999</v>
      </c>
      <c r="E449" s="5">
        <v>3386</v>
      </c>
      <c r="F449">
        <v>6506</v>
      </c>
    </row>
    <row r="450" spans="1:6" x14ac:dyDescent="0.3">
      <c r="A450">
        <v>2000</v>
      </c>
      <c r="B450">
        <v>2000</v>
      </c>
      <c r="C450">
        <v>3000</v>
      </c>
      <c r="E450" s="3">
        <v>3410</v>
      </c>
      <c r="F450">
        <v>6525</v>
      </c>
    </row>
    <row r="451" spans="1:6" x14ac:dyDescent="0.3">
      <c r="A451">
        <v>2001</v>
      </c>
      <c r="B451">
        <v>2001</v>
      </c>
      <c r="C451">
        <v>2985</v>
      </c>
      <c r="E451" s="5">
        <v>3418</v>
      </c>
      <c r="F451">
        <v>6552</v>
      </c>
    </row>
    <row r="452" spans="1:6" x14ac:dyDescent="0.3">
      <c r="A452">
        <v>2012</v>
      </c>
      <c r="B452">
        <v>2012</v>
      </c>
      <c r="C452">
        <v>3000</v>
      </c>
      <c r="E452" s="3">
        <v>3423</v>
      </c>
      <c r="F452">
        <v>6571</v>
      </c>
    </row>
    <row r="453" spans="1:6" x14ac:dyDescent="0.3">
      <c r="A453">
        <v>2000</v>
      </c>
      <c r="B453">
        <v>2000</v>
      </c>
      <c r="C453">
        <v>2999</v>
      </c>
      <c r="E453" s="5">
        <v>3427</v>
      </c>
      <c r="F453">
        <v>6571</v>
      </c>
    </row>
    <row r="454" spans="1:6" x14ac:dyDescent="0.3">
      <c r="A454">
        <v>2000</v>
      </c>
      <c r="B454">
        <v>2000</v>
      </c>
      <c r="C454">
        <v>2979</v>
      </c>
      <c r="E454" s="3">
        <v>3437</v>
      </c>
      <c r="F454">
        <v>6594</v>
      </c>
    </row>
    <row r="455" spans="1:6" x14ac:dyDescent="0.3">
      <c r="A455">
        <v>2007</v>
      </c>
      <c r="B455">
        <v>2007</v>
      </c>
      <c r="C455">
        <v>3013</v>
      </c>
      <c r="E455" s="5">
        <v>3446</v>
      </c>
      <c r="F455">
        <v>6621</v>
      </c>
    </row>
    <row r="456" spans="1:6" x14ac:dyDescent="0.3">
      <c r="A456">
        <v>1999</v>
      </c>
      <c r="B456">
        <v>1999</v>
      </c>
      <c r="C456">
        <v>3000</v>
      </c>
      <c r="E456" s="3">
        <v>3461</v>
      </c>
      <c r="F456">
        <v>6628</v>
      </c>
    </row>
    <row r="457" spans="1:6" x14ac:dyDescent="0.3">
      <c r="A457">
        <v>2000</v>
      </c>
      <c r="B457">
        <v>2000</v>
      </c>
      <c r="C457">
        <v>2999</v>
      </c>
      <c r="E457" s="5">
        <v>3465</v>
      </c>
      <c r="F457">
        <v>6643</v>
      </c>
    </row>
    <row r="458" spans="1:6" x14ac:dyDescent="0.3">
      <c r="A458">
        <v>1982</v>
      </c>
      <c r="B458">
        <v>1982</v>
      </c>
      <c r="C458">
        <v>3017</v>
      </c>
      <c r="E458" s="3">
        <v>3472</v>
      </c>
      <c r="F458">
        <v>6669</v>
      </c>
    </row>
    <row r="459" spans="1:6" x14ac:dyDescent="0.3">
      <c r="A459">
        <v>2000</v>
      </c>
      <c r="B459">
        <v>2000</v>
      </c>
      <c r="C459">
        <v>3031</v>
      </c>
      <c r="E459" s="5">
        <v>3483</v>
      </c>
      <c r="F459">
        <v>6690</v>
      </c>
    </row>
    <row r="460" spans="1:6" x14ac:dyDescent="0.3">
      <c r="A460">
        <v>999</v>
      </c>
      <c r="B460">
        <v>999</v>
      </c>
      <c r="C460">
        <v>2986</v>
      </c>
      <c r="E460" s="3">
        <v>3480</v>
      </c>
      <c r="F460">
        <v>6699</v>
      </c>
    </row>
    <row r="461" spans="1:6" x14ac:dyDescent="0.3">
      <c r="A461">
        <v>1000</v>
      </c>
      <c r="B461">
        <v>1000</v>
      </c>
      <c r="C461">
        <v>3987</v>
      </c>
      <c r="E461" s="5">
        <v>3500</v>
      </c>
      <c r="F461">
        <v>6718</v>
      </c>
    </row>
    <row r="462" spans="1:6" x14ac:dyDescent="0.3">
      <c r="A462">
        <v>1529</v>
      </c>
      <c r="B462">
        <v>1529</v>
      </c>
      <c r="C462">
        <v>3033</v>
      </c>
      <c r="E462" s="3">
        <v>3520</v>
      </c>
      <c r="F462">
        <v>6751</v>
      </c>
    </row>
    <row r="463" spans="1:6" x14ac:dyDescent="0.3">
      <c r="A463">
        <v>999</v>
      </c>
      <c r="B463">
        <v>999</v>
      </c>
      <c r="C463">
        <v>3000</v>
      </c>
      <c r="E463" s="5">
        <v>3532</v>
      </c>
      <c r="F463">
        <v>6757</v>
      </c>
    </row>
    <row r="464" spans="1:6" x14ac:dyDescent="0.3">
      <c r="A464">
        <v>999</v>
      </c>
      <c r="B464">
        <v>999</v>
      </c>
      <c r="C464">
        <v>3986</v>
      </c>
      <c r="E464" s="3">
        <v>3532</v>
      </c>
      <c r="F464">
        <v>6779</v>
      </c>
    </row>
    <row r="465" spans="1:6" x14ac:dyDescent="0.3">
      <c r="A465">
        <v>1000</v>
      </c>
      <c r="B465">
        <v>1000</v>
      </c>
      <c r="C465">
        <v>4012</v>
      </c>
      <c r="E465" s="5">
        <v>3539</v>
      </c>
      <c r="F465">
        <v>6796</v>
      </c>
    </row>
    <row r="466" spans="1:6" x14ac:dyDescent="0.3">
      <c r="A466">
        <v>999</v>
      </c>
      <c r="B466">
        <v>999</v>
      </c>
      <c r="C466">
        <v>3976</v>
      </c>
      <c r="E466" s="3">
        <v>3540</v>
      </c>
      <c r="F466">
        <v>6817</v>
      </c>
    </row>
    <row r="467" spans="1:6" x14ac:dyDescent="0.3">
      <c r="A467">
        <v>1023</v>
      </c>
      <c r="B467">
        <v>1023</v>
      </c>
      <c r="C467">
        <v>2981</v>
      </c>
      <c r="E467" s="5">
        <v>3553</v>
      </c>
      <c r="F467">
        <v>6837</v>
      </c>
    </row>
    <row r="468" spans="1:6" x14ac:dyDescent="0.3">
      <c r="A468">
        <v>2005</v>
      </c>
      <c r="B468">
        <v>2005</v>
      </c>
      <c r="C468">
        <v>3013</v>
      </c>
      <c r="E468" s="3">
        <v>3552</v>
      </c>
      <c r="F468">
        <v>6838</v>
      </c>
    </row>
    <row r="469" spans="1:6" x14ac:dyDescent="0.3">
      <c r="A469">
        <v>1999</v>
      </c>
      <c r="B469">
        <v>1999</v>
      </c>
      <c r="C469">
        <v>3000</v>
      </c>
      <c r="E469" s="5">
        <v>3563</v>
      </c>
      <c r="F469">
        <v>6857</v>
      </c>
    </row>
    <row r="470" spans="1:6" x14ac:dyDescent="0.3">
      <c r="A470">
        <v>1999</v>
      </c>
      <c r="B470">
        <v>1999</v>
      </c>
      <c r="C470">
        <v>4000</v>
      </c>
      <c r="E470" s="3">
        <v>3588</v>
      </c>
      <c r="F470">
        <v>6877</v>
      </c>
    </row>
    <row r="471" spans="1:6" x14ac:dyDescent="0.3">
      <c r="A471">
        <v>1000</v>
      </c>
      <c r="B471">
        <v>1000</v>
      </c>
      <c r="C471">
        <v>3999</v>
      </c>
      <c r="E471" s="5">
        <v>3604</v>
      </c>
      <c r="F471">
        <v>6897</v>
      </c>
    </row>
    <row r="472" spans="1:6" x14ac:dyDescent="0.3">
      <c r="A472">
        <v>1000</v>
      </c>
      <c r="B472">
        <v>1000</v>
      </c>
      <c r="C472">
        <v>3986</v>
      </c>
      <c r="E472" s="3">
        <v>3598</v>
      </c>
      <c r="F472">
        <v>6913</v>
      </c>
    </row>
    <row r="473" spans="1:6" x14ac:dyDescent="0.3">
      <c r="A473">
        <v>2012</v>
      </c>
      <c r="B473">
        <v>2012</v>
      </c>
      <c r="C473">
        <v>3000</v>
      </c>
      <c r="E473" s="5">
        <v>3603</v>
      </c>
      <c r="F473">
        <v>6937</v>
      </c>
    </row>
    <row r="474" spans="1:6" x14ac:dyDescent="0.3">
      <c r="A474">
        <v>2272</v>
      </c>
      <c r="B474">
        <v>2272</v>
      </c>
      <c r="C474">
        <v>2713</v>
      </c>
      <c r="E474" s="3">
        <v>3603</v>
      </c>
      <c r="F474">
        <v>6933</v>
      </c>
    </row>
    <row r="475" spans="1:6" x14ac:dyDescent="0.3">
      <c r="A475">
        <v>1000</v>
      </c>
      <c r="B475">
        <v>1000</v>
      </c>
      <c r="C475">
        <v>3986</v>
      </c>
      <c r="E475" s="5">
        <v>3611</v>
      </c>
      <c r="F475">
        <v>6976</v>
      </c>
    </row>
    <row r="476" spans="1:6" x14ac:dyDescent="0.3">
      <c r="A476">
        <v>1013</v>
      </c>
      <c r="B476">
        <v>1013</v>
      </c>
      <c r="C476">
        <v>3000</v>
      </c>
      <c r="E476" s="3">
        <v>3621</v>
      </c>
      <c r="F476">
        <v>6993</v>
      </c>
    </row>
    <row r="477" spans="1:6" x14ac:dyDescent="0.3">
      <c r="A477">
        <v>1999</v>
      </c>
      <c r="B477">
        <v>1999</v>
      </c>
      <c r="C477">
        <v>2986</v>
      </c>
      <c r="E477" s="5">
        <v>3641</v>
      </c>
      <c r="F477">
        <v>6990</v>
      </c>
    </row>
    <row r="478" spans="1:6" x14ac:dyDescent="0.3">
      <c r="A478">
        <v>2013</v>
      </c>
      <c r="B478">
        <v>2013</v>
      </c>
      <c r="C478">
        <v>3988</v>
      </c>
      <c r="E478" s="3">
        <v>3639</v>
      </c>
      <c r="F478">
        <v>7007</v>
      </c>
    </row>
    <row r="479" spans="1:6" x14ac:dyDescent="0.3">
      <c r="A479">
        <v>988</v>
      </c>
      <c r="B479">
        <v>988</v>
      </c>
      <c r="C479">
        <v>3001</v>
      </c>
      <c r="E479" s="5">
        <v>3654</v>
      </c>
      <c r="F479">
        <v>7044</v>
      </c>
    </row>
    <row r="480" spans="1:6" x14ac:dyDescent="0.3">
      <c r="A480">
        <v>1999</v>
      </c>
      <c r="B480">
        <v>1999</v>
      </c>
      <c r="C480">
        <v>2989</v>
      </c>
      <c r="E480" s="3">
        <v>3663</v>
      </c>
      <c r="F480">
        <v>7037</v>
      </c>
    </row>
    <row r="481" spans="1:6" x14ac:dyDescent="0.3">
      <c r="A481">
        <v>2006</v>
      </c>
      <c r="B481">
        <v>2006</v>
      </c>
      <c r="C481">
        <v>4217</v>
      </c>
      <c r="E481" s="5">
        <v>3664</v>
      </c>
      <c r="F481">
        <v>7056</v>
      </c>
    </row>
    <row r="482" spans="1:6" x14ac:dyDescent="0.3">
      <c r="A482">
        <v>2024</v>
      </c>
      <c r="B482">
        <v>2024</v>
      </c>
      <c r="C482">
        <v>2641</v>
      </c>
      <c r="E482" s="3">
        <v>3697</v>
      </c>
      <c r="F482">
        <v>7088</v>
      </c>
    </row>
    <row r="483" spans="1:6" x14ac:dyDescent="0.3">
      <c r="A483">
        <v>1075</v>
      </c>
      <c r="B483">
        <v>1075</v>
      </c>
      <c r="C483">
        <v>3529</v>
      </c>
      <c r="E483" s="5">
        <v>3704</v>
      </c>
      <c r="F483">
        <v>7087</v>
      </c>
    </row>
    <row r="484" spans="1:6" x14ac:dyDescent="0.3">
      <c r="A484">
        <v>2005</v>
      </c>
      <c r="B484">
        <v>2005</v>
      </c>
      <c r="C484">
        <v>3968</v>
      </c>
      <c r="E484" s="3">
        <v>3697</v>
      </c>
      <c r="F484">
        <v>7115</v>
      </c>
    </row>
    <row r="485" spans="1:6" x14ac:dyDescent="0.3">
      <c r="A485">
        <v>1999</v>
      </c>
      <c r="B485">
        <v>1999</v>
      </c>
      <c r="C485">
        <v>3999</v>
      </c>
      <c r="E485" s="5">
        <v>3712</v>
      </c>
      <c r="F485">
        <v>7132</v>
      </c>
    </row>
    <row r="486" spans="1:6" x14ac:dyDescent="0.3">
      <c r="A486">
        <v>1000</v>
      </c>
      <c r="B486">
        <v>1000</v>
      </c>
      <c r="C486">
        <v>3999</v>
      </c>
      <c r="E486" s="3">
        <v>3724</v>
      </c>
      <c r="F486">
        <v>7144</v>
      </c>
    </row>
    <row r="487" spans="1:6" x14ac:dyDescent="0.3">
      <c r="A487">
        <v>1000</v>
      </c>
      <c r="B487">
        <v>1000</v>
      </c>
      <c r="C487">
        <v>2999</v>
      </c>
      <c r="E487" s="5">
        <v>3734</v>
      </c>
      <c r="F487">
        <v>7170</v>
      </c>
    </row>
    <row r="488" spans="1:6" x14ac:dyDescent="0.3">
      <c r="A488">
        <v>2000</v>
      </c>
      <c r="B488">
        <v>2000</v>
      </c>
      <c r="C488">
        <v>4000</v>
      </c>
      <c r="E488" s="3">
        <v>3730</v>
      </c>
      <c r="F488">
        <v>7192</v>
      </c>
    </row>
    <row r="489" spans="1:6" x14ac:dyDescent="0.3">
      <c r="A489">
        <v>1000</v>
      </c>
      <c r="B489">
        <v>1000</v>
      </c>
      <c r="C489">
        <v>3999</v>
      </c>
      <c r="E489" s="5">
        <v>3748</v>
      </c>
      <c r="F489">
        <v>7207</v>
      </c>
    </row>
    <row r="490" spans="1:6" x14ac:dyDescent="0.3">
      <c r="A490">
        <v>1999</v>
      </c>
      <c r="B490">
        <v>1999</v>
      </c>
      <c r="C490">
        <v>3004</v>
      </c>
      <c r="E490" s="3">
        <v>3755</v>
      </c>
      <c r="F490">
        <v>7231</v>
      </c>
    </row>
    <row r="491" spans="1:6" x14ac:dyDescent="0.3">
      <c r="A491">
        <v>1000</v>
      </c>
      <c r="B491">
        <v>1000</v>
      </c>
      <c r="C491">
        <v>3999</v>
      </c>
      <c r="E491" s="5">
        <v>3759</v>
      </c>
      <c r="F491">
        <v>7242</v>
      </c>
    </row>
    <row r="492" spans="1:6" x14ac:dyDescent="0.3">
      <c r="A492">
        <v>1000</v>
      </c>
      <c r="B492">
        <v>1000</v>
      </c>
      <c r="C492">
        <v>2999</v>
      </c>
      <c r="E492" s="3">
        <v>3772</v>
      </c>
      <c r="F492">
        <v>7245</v>
      </c>
    </row>
    <row r="493" spans="1:6" x14ac:dyDescent="0.3">
      <c r="A493">
        <v>2515</v>
      </c>
      <c r="B493">
        <v>2515</v>
      </c>
      <c r="C493">
        <v>3004</v>
      </c>
      <c r="E493" s="5">
        <v>3783</v>
      </c>
      <c r="F493">
        <v>7275</v>
      </c>
    </row>
    <row r="494" spans="1:6" x14ac:dyDescent="0.3">
      <c r="A494">
        <v>2000</v>
      </c>
      <c r="B494">
        <v>2000</v>
      </c>
      <c r="C494">
        <v>3999</v>
      </c>
      <c r="E494" s="3">
        <v>3799</v>
      </c>
      <c r="F494">
        <v>7294</v>
      </c>
    </row>
    <row r="495" spans="1:6" x14ac:dyDescent="0.3">
      <c r="A495">
        <v>1001</v>
      </c>
      <c r="B495">
        <v>1001</v>
      </c>
      <c r="C495">
        <v>3000</v>
      </c>
      <c r="E495" s="5">
        <v>3796</v>
      </c>
      <c r="F495">
        <v>7292</v>
      </c>
    </row>
    <row r="496" spans="1:6" x14ac:dyDescent="0.3">
      <c r="A496">
        <v>1999</v>
      </c>
      <c r="B496">
        <v>1999</v>
      </c>
      <c r="C496">
        <v>3999</v>
      </c>
      <c r="E496" s="3">
        <v>3821</v>
      </c>
      <c r="F496">
        <v>7324</v>
      </c>
    </row>
    <row r="497" spans="1:6" x14ac:dyDescent="0.3">
      <c r="A497">
        <v>1999</v>
      </c>
      <c r="B497">
        <v>1999</v>
      </c>
      <c r="C497">
        <v>2999</v>
      </c>
      <c r="E497" s="5">
        <v>3824</v>
      </c>
      <c r="F497">
        <v>7338</v>
      </c>
    </row>
    <row r="498" spans="1:6" x14ac:dyDescent="0.3">
      <c r="A498">
        <v>2000</v>
      </c>
      <c r="B498">
        <v>2000</v>
      </c>
      <c r="C498">
        <v>4003</v>
      </c>
      <c r="E498" s="3">
        <v>3822</v>
      </c>
      <c r="F498">
        <v>7354</v>
      </c>
    </row>
    <row r="499" spans="1:6" x14ac:dyDescent="0.3">
      <c r="A499">
        <v>2000</v>
      </c>
      <c r="B499">
        <v>2000</v>
      </c>
      <c r="C499">
        <v>4000</v>
      </c>
      <c r="E499" s="5">
        <v>3829</v>
      </c>
      <c r="F499">
        <v>7370</v>
      </c>
    </row>
    <row r="500" spans="1:6" x14ac:dyDescent="0.3">
      <c r="A500">
        <v>1000</v>
      </c>
      <c r="B500">
        <v>1000</v>
      </c>
      <c r="C500">
        <v>3999</v>
      </c>
      <c r="E500" s="3">
        <v>3829</v>
      </c>
      <c r="F500">
        <v>7370</v>
      </c>
    </row>
    <row r="501" spans="1:6" x14ac:dyDescent="0.3">
      <c r="A501">
        <v>2000</v>
      </c>
      <c r="B501">
        <v>2000</v>
      </c>
      <c r="C501">
        <v>3002</v>
      </c>
      <c r="E501" s="5">
        <v>3837</v>
      </c>
      <c r="F501">
        <v>7413</v>
      </c>
    </row>
    <row r="502" spans="1:6" x14ac:dyDescent="0.3">
      <c r="A502">
        <v>998</v>
      </c>
      <c r="B502">
        <v>998</v>
      </c>
      <c r="C502">
        <v>3999</v>
      </c>
      <c r="E502" s="3">
        <v>3871</v>
      </c>
      <c r="F502">
        <v>7419</v>
      </c>
    </row>
    <row r="503" spans="1:6" x14ac:dyDescent="0.3">
      <c r="A503">
        <v>1999</v>
      </c>
      <c r="B503">
        <v>1999</v>
      </c>
      <c r="C503">
        <v>3999</v>
      </c>
      <c r="E503" s="5">
        <v>3879</v>
      </c>
      <c r="F503">
        <v>7448</v>
      </c>
    </row>
    <row r="504" spans="1:6" x14ac:dyDescent="0.3">
      <c r="A504">
        <v>999</v>
      </c>
      <c r="B504">
        <v>999</v>
      </c>
      <c r="C504">
        <v>3005</v>
      </c>
      <c r="E504" s="3">
        <v>3878</v>
      </c>
      <c r="F504">
        <v>7467</v>
      </c>
    </row>
    <row r="505" spans="1:6" x14ac:dyDescent="0.3">
      <c r="A505">
        <v>995</v>
      </c>
      <c r="B505">
        <v>995</v>
      </c>
      <c r="C505">
        <v>4000</v>
      </c>
      <c r="E505" s="5">
        <v>3889</v>
      </c>
      <c r="F505">
        <v>7485</v>
      </c>
    </row>
    <row r="506" spans="1:6" x14ac:dyDescent="0.3">
      <c r="A506">
        <v>2000</v>
      </c>
      <c r="B506">
        <v>2000</v>
      </c>
      <c r="C506">
        <v>3999</v>
      </c>
      <c r="E506" s="3">
        <v>3921</v>
      </c>
      <c r="F506">
        <v>7498</v>
      </c>
    </row>
    <row r="507" spans="1:6" x14ac:dyDescent="0.3">
      <c r="A507">
        <v>999</v>
      </c>
      <c r="B507">
        <v>999</v>
      </c>
      <c r="C507">
        <v>5003</v>
      </c>
      <c r="E507" s="5">
        <v>3929</v>
      </c>
      <c r="F507">
        <v>7519</v>
      </c>
    </row>
    <row r="508" spans="1:6" x14ac:dyDescent="0.3">
      <c r="A508">
        <v>1995</v>
      </c>
      <c r="B508">
        <v>1995</v>
      </c>
      <c r="C508">
        <v>2999</v>
      </c>
      <c r="E508" s="3">
        <v>3920</v>
      </c>
      <c r="F508">
        <v>7521</v>
      </c>
    </row>
    <row r="509" spans="1:6" x14ac:dyDescent="0.3">
      <c r="A509">
        <v>1000</v>
      </c>
      <c r="B509">
        <v>1000</v>
      </c>
      <c r="C509">
        <v>3998</v>
      </c>
      <c r="E509" s="5">
        <v>3918</v>
      </c>
      <c r="F509">
        <v>7574</v>
      </c>
    </row>
    <row r="510" spans="1:6" x14ac:dyDescent="0.3">
      <c r="A510">
        <v>1999</v>
      </c>
      <c r="B510">
        <v>1999</v>
      </c>
      <c r="C510">
        <v>4001</v>
      </c>
      <c r="E510" s="3">
        <v>3934</v>
      </c>
      <c r="F510">
        <v>7575</v>
      </c>
    </row>
    <row r="511" spans="1:6" x14ac:dyDescent="0.3">
      <c r="A511">
        <v>1998</v>
      </c>
      <c r="B511">
        <v>1998</v>
      </c>
      <c r="C511">
        <v>3999</v>
      </c>
      <c r="E511" s="5">
        <v>3946</v>
      </c>
      <c r="F511">
        <v>7576</v>
      </c>
    </row>
    <row r="512" spans="1:6" x14ac:dyDescent="0.3">
      <c r="A512">
        <v>1001</v>
      </c>
      <c r="B512">
        <v>1001</v>
      </c>
      <c r="C512">
        <v>2999</v>
      </c>
      <c r="E512" s="3">
        <v>3952</v>
      </c>
      <c r="F512">
        <v>7602</v>
      </c>
    </row>
    <row r="513" spans="1:6" x14ac:dyDescent="0.3">
      <c r="A513">
        <v>3330</v>
      </c>
      <c r="B513">
        <v>3330</v>
      </c>
      <c r="C513">
        <v>4017</v>
      </c>
      <c r="E513" s="5">
        <v>3960</v>
      </c>
      <c r="F513">
        <v>7613</v>
      </c>
    </row>
    <row r="514" spans="1:6" x14ac:dyDescent="0.3">
      <c r="A514">
        <v>2004</v>
      </c>
      <c r="B514">
        <v>2004</v>
      </c>
      <c r="C514">
        <v>3999</v>
      </c>
      <c r="E514" s="3">
        <v>3974</v>
      </c>
      <c r="F514">
        <v>7625</v>
      </c>
    </row>
    <row r="515" spans="1:6" x14ac:dyDescent="0.3">
      <c r="A515">
        <v>999</v>
      </c>
      <c r="B515">
        <v>999</v>
      </c>
      <c r="C515">
        <v>3561</v>
      </c>
      <c r="E515" s="5">
        <v>3983</v>
      </c>
      <c r="F515">
        <v>7652</v>
      </c>
    </row>
    <row r="516" spans="1:6" x14ac:dyDescent="0.3">
      <c r="A516">
        <v>1991</v>
      </c>
      <c r="B516">
        <v>1991</v>
      </c>
      <c r="C516">
        <v>4024</v>
      </c>
      <c r="E516" s="3">
        <v>3994</v>
      </c>
      <c r="F516">
        <v>7642</v>
      </c>
    </row>
    <row r="517" spans="1:6" x14ac:dyDescent="0.3">
      <c r="A517">
        <v>1000</v>
      </c>
      <c r="B517">
        <v>1000</v>
      </c>
      <c r="C517">
        <v>3000</v>
      </c>
      <c r="E517" s="5">
        <v>4003</v>
      </c>
      <c r="F517">
        <v>7684</v>
      </c>
    </row>
    <row r="518" spans="1:6" x14ac:dyDescent="0.3">
      <c r="A518">
        <v>1534</v>
      </c>
      <c r="B518">
        <v>1534</v>
      </c>
      <c r="C518">
        <v>4008</v>
      </c>
      <c r="E518" s="3">
        <v>4009</v>
      </c>
      <c r="F518">
        <v>7705</v>
      </c>
    </row>
    <row r="519" spans="1:6" x14ac:dyDescent="0.3">
      <c r="A519">
        <v>1003</v>
      </c>
      <c r="B519">
        <v>1003</v>
      </c>
      <c r="C519">
        <v>3000</v>
      </c>
      <c r="E519" s="5">
        <v>4018</v>
      </c>
      <c r="F519">
        <v>7730</v>
      </c>
    </row>
    <row r="520" spans="1:6" x14ac:dyDescent="0.3">
      <c r="A520">
        <v>1014</v>
      </c>
      <c r="B520">
        <v>1014</v>
      </c>
      <c r="C520">
        <v>4015</v>
      </c>
      <c r="E520" s="3">
        <v>4033</v>
      </c>
      <c r="F520">
        <v>7733</v>
      </c>
    </row>
    <row r="521" spans="1:6" x14ac:dyDescent="0.3">
      <c r="A521">
        <v>2000</v>
      </c>
      <c r="B521">
        <v>2000</v>
      </c>
      <c r="C521">
        <v>3980</v>
      </c>
      <c r="E521" s="5">
        <v>4039</v>
      </c>
      <c r="F521">
        <v>7760</v>
      </c>
    </row>
    <row r="522" spans="1:6" x14ac:dyDescent="0.3">
      <c r="A522">
        <v>2002</v>
      </c>
      <c r="B522">
        <v>2002</v>
      </c>
      <c r="C522">
        <v>4016</v>
      </c>
      <c r="E522" s="3">
        <v>4042</v>
      </c>
      <c r="F522">
        <v>7767</v>
      </c>
    </row>
    <row r="523" spans="1:6" x14ac:dyDescent="0.3">
      <c r="A523">
        <v>2000</v>
      </c>
      <c r="B523">
        <v>2000</v>
      </c>
      <c r="C523">
        <v>3999</v>
      </c>
      <c r="E523" s="5">
        <v>4049</v>
      </c>
      <c r="F523">
        <v>7808</v>
      </c>
    </row>
    <row r="524" spans="1:6" x14ac:dyDescent="0.3">
      <c r="A524">
        <v>2000</v>
      </c>
      <c r="B524">
        <v>2000</v>
      </c>
      <c r="C524">
        <v>3984</v>
      </c>
      <c r="E524" s="3">
        <v>4063</v>
      </c>
      <c r="F524">
        <v>7815</v>
      </c>
    </row>
    <row r="525" spans="1:6" x14ac:dyDescent="0.3">
      <c r="A525">
        <v>2010</v>
      </c>
      <c r="B525">
        <v>2010</v>
      </c>
      <c r="C525">
        <v>4004</v>
      </c>
      <c r="E525" s="5">
        <v>4075</v>
      </c>
      <c r="F525">
        <v>7827</v>
      </c>
    </row>
    <row r="526" spans="1:6" x14ac:dyDescent="0.3">
      <c r="A526">
        <v>2000</v>
      </c>
      <c r="B526">
        <v>2000</v>
      </c>
      <c r="C526">
        <v>3974</v>
      </c>
      <c r="E526" s="3">
        <v>4080</v>
      </c>
      <c r="F526">
        <v>7840</v>
      </c>
    </row>
    <row r="527" spans="1:6" x14ac:dyDescent="0.3">
      <c r="A527">
        <v>2025</v>
      </c>
      <c r="B527">
        <v>2025</v>
      </c>
      <c r="C527">
        <v>3982</v>
      </c>
      <c r="E527" s="5">
        <v>4089</v>
      </c>
      <c r="F527">
        <v>7874</v>
      </c>
    </row>
    <row r="528" spans="1:6" x14ac:dyDescent="0.3">
      <c r="A528">
        <v>2017</v>
      </c>
      <c r="B528">
        <v>2017</v>
      </c>
      <c r="C528">
        <v>3999</v>
      </c>
      <c r="E528" s="3">
        <v>4107</v>
      </c>
      <c r="F528">
        <v>7875</v>
      </c>
    </row>
    <row r="529" spans="1:6" x14ac:dyDescent="0.3">
      <c r="A529">
        <v>1999</v>
      </c>
      <c r="B529">
        <v>1999</v>
      </c>
      <c r="C529">
        <v>3999</v>
      </c>
      <c r="E529" s="5">
        <v>4091</v>
      </c>
      <c r="F529">
        <v>7909</v>
      </c>
    </row>
    <row r="530" spans="1:6" x14ac:dyDescent="0.3">
      <c r="A530">
        <v>1979</v>
      </c>
      <c r="B530">
        <v>1979</v>
      </c>
      <c r="C530">
        <v>4016</v>
      </c>
      <c r="E530" s="3">
        <v>4117</v>
      </c>
      <c r="F530">
        <v>7929</v>
      </c>
    </row>
    <row r="531" spans="1:6" x14ac:dyDescent="0.3">
      <c r="A531">
        <v>2004</v>
      </c>
      <c r="B531">
        <v>2004</v>
      </c>
      <c r="C531">
        <v>3999</v>
      </c>
      <c r="E531" s="5">
        <v>4124</v>
      </c>
      <c r="F531">
        <v>7940</v>
      </c>
    </row>
    <row r="532" spans="1:6" x14ac:dyDescent="0.3">
      <c r="A532">
        <v>1995</v>
      </c>
      <c r="B532">
        <v>1995</v>
      </c>
      <c r="C532">
        <v>4004</v>
      </c>
      <c r="E532" s="3">
        <v>4147</v>
      </c>
      <c r="F532">
        <v>7959</v>
      </c>
    </row>
    <row r="533" spans="1:6" x14ac:dyDescent="0.3">
      <c r="A533">
        <v>1008</v>
      </c>
      <c r="B533">
        <v>1008</v>
      </c>
      <c r="C533">
        <v>4015</v>
      </c>
      <c r="E533" s="5">
        <v>4155</v>
      </c>
      <c r="F533">
        <v>7973</v>
      </c>
    </row>
    <row r="534" spans="1:6" x14ac:dyDescent="0.3">
      <c r="A534">
        <v>999</v>
      </c>
      <c r="B534">
        <v>999</v>
      </c>
      <c r="C534">
        <v>3982</v>
      </c>
      <c r="E534" s="3">
        <v>4160</v>
      </c>
      <c r="F534">
        <v>7993</v>
      </c>
    </row>
    <row r="535" spans="1:6" x14ac:dyDescent="0.3">
      <c r="A535">
        <v>1004</v>
      </c>
      <c r="B535">
        <v>1004</v>
      </c>
      <c r="C535">
        <v>3983</v>
      </c>
      <c r="E535" s="5">
        <v>4173</v>
      </c>
      <c r="F535">
        <v>8035</v>
      </c>
    </row>
    <row r="536" spans="1:6" x14ac:dyDescent="0.3">
      <c r="A536">
        <v>2011</v>
      </c>
      <c r="B536">
        <v>2011</v>
      </c>
      <c r="C536">
        <v>4000</v>
      </c>
      <c r="E536" s="3">
        <v>4193</v>
      </c>
      <c r="F536">
        <v>8040</v>
      </c>
    </row>
    <row r="537" spans="1:6" x14ac:dyDescent="0.3">
      <c r="A537">
        <v>1986</v>
      </c>
      <c r="B537">
        <v>1986</v>
      </c>
      <c r="C537">
        <v>4017</v>
      </c>
      <c r="E537" s="5">
        <v>4195</v>
      </c>
      <c r="F537">
        <v>8077</v>
      </c>
    </row>
    <row r="538" spans="1:6" x14ac:dyDescent="0.3">
      <c r="A538">
        <v>1999</v>
      </c>
      <c r="B538">
        <v>1999</v>
      </c>
      <c r="C538">
        <v>3982</v>
      </c>
      <c r="E538" s="3">
        <v>4197</v>
      </c>
      <c r="F538">
        <v>8081</v>
      </c>
    </row>
    <row r="539" spans="1:6" x14ac:dyDescent="0.3">
      <c r="A539">
        <v>2017</v>
      </c>
      <c r="B539">
        <v>2017</v>
      </c>
      <c r="C539">
        <v>5501</v>
      </c>
      <c r="E539" s="5">
        <v>4203</v>
      </c>
      <c r="F539">
        <v>8108</v>
      </c>
    </row>
    <row r="540" spans="1:6" x14ac:dyDescent="0.3">
      <c r="A540">
        <v>1575</v>
      </c>
      <c r="B540">
        <v>1575</v>
      </c>
      <c r="C540">
        <v>4171</v>
      </c>
      <c r="E540" s="3">
        <v>4214</v>
      </c>
      <c r="F540">
        <v>8122</v>
      </c>
    </row>
    <row r="541" spans="1:6" x14ac:dyDescent="0.3">
      <c r="A541">
        <v>1538</v>
      </c>
      <c r="B541">
        <v>1538</v>
      </c>
      <c r="C541">
        <v>4141</v>
      </c>
      <c r="E541" s="5">
        <v>4224</v>
      </c>
      <c r="F541">
        <v>8137</v>
      </c>
    </row>
    <row r="542" spans="1:6" x14ac:dyDescent="0.3">
      <c r="A542">
        <v>1999</v>
      </c>
      <c r="B542">
        <v>1999</v>
      </c>
      <c r="C542">
        <v>3999</v>
      </c>
      <c r="E542" s="3">
        <v>4237</v>
      </c>
      <c r="F542">
        <v>8137</v>
      </c>
    </row>
    <row r="543" spans="1:6" x14ac:dyDescent="0.3">
      <c r="A543">
        <v>999</v>
      </c>
      <c r="B543">
        <v>999</v>
      </c>
      <c r="C543">
        <v>4020</v>
      </c>
      <c r="E543" s="5">
        <v>4237</v>
      </c>
      <c r="F543">
        <v>8169</v>
      </c>
    </row>
    <row r="544" spans="1:6" x14ac:dyDescent="0.3">
      <c r="A544">
        <v>1013</v>
      </c>
      <c r="B544">
        <v>1013</v>
      </c>
      <c r="C544">
        <v>3995</v>
      </c>
      <c r="E544" s="3">
        <v>4254</v>
      </c>
      <c r="F544">
        <v>8191</v>
      </c>
    </row>
    <row r="545" spans="1:6" x14ac:dyDescent="0.3">
      <c r="A545">
        <v>2004</v>
      </c>
      <c r="B545">
        <v>2004</v>
      </c>
      <c r="C545">
        <v>3534</v>
      </c>
      <c r="E545" s="5">
        <v>4256</v>
      </c>
      <c r="F545">
        <v>8203</v>
      </c>
    </row>
    <row r="546" spans="1:6" x14ac:dyDescent="0.3">
      <c r="A546">
        <v>2038</v>
      </c>
      <c r="B546">
        <v>2038</v>
      </c>
      <c r="C546">
        <v>3995</v>
      </c>
      <c r="E546" s="3">
        <v>4263</v>
      </c>
      <c r="F546">
        <v>8234</v>
      </c>
    </row>
    <row r="547" spans="1:6" x14ac:dyDescent="0.3">
      <c r="A547">
        <v>1995</v>
      </c>
      <c r="B547">
        <v>1995</v>
      </c>
      <c r="C547">
        <v>4004</v>
      </c>
      <c r="E547" s="5">
        <v>4274</v>
      </c>
      <c r="F547">
        <v>8239</v>
      </c>
    </row>
    <row r="548" spans="1:6" x14ac:dyDescent="0.3">
      <c r="A548">
        <v>2000</v>
      </c>
      <c r="B548">
        <v>2000</v>
      </c>
      <c r="C548">
        <v>3999</v>
      </c>
      <c r="E548" s="3">
        <v>4285</v>
      </c>
      <c r="F548">
        <v>8282</v>
      </c>
    </row>
    <row r="549" spans="1:6" x14ac:dyDescent="0.3">
      <c r="A549">
        <v>994</v>
      </c>
      <c r="B549">
        <v>994</v>
      </c>
      <c r="C549">
        <v>4017</v>
      </c>
      <c r="E549" s="5">
        <v>4289</v>
      </c>
      <c r="F549">
        <v>8277</v>
      </c>
    </row>
    <row r="550" spans="1:6" x14ac:dyDescent="0.3">
      <c r="A550">
        <v>1999</v>
      </c>
      <c r="B550">
        <v>1999</v>
      </c>
      <c r="C550">
        <v>4000</v>
      </c>
      <c r="E550" s="3">
        <v>4301</v>
      </c>
      <c r="F550">
        <v>8283</v>
      </c>
    </row>
    <row r="551" spans="1:6" x14ac:dyDescent="0.3">
      <c r="A551">
        <v>2000</v>
      </c>
      <c r="B551">
        <v>2000</v>
      </c>
      <c r="C551">
        <v>3983</v>
      </c>
      <c r="E551" s="5">
        <v>4304</v>
      </c>
      <c r="F551">
        <v>8319</v>
      </c>
    </row>
    <row r="552" spans="1:6" x14ac:dyDescent="0.3">
      <c r="A552">
        <v>1017</v>
      </c>
      <c r="B552">
        <v>1017</v>
      </c>
      <c r="C552">
        <v>3999</v>
      </c>
      <c r="E552" s="3">
        <v>4322</v>
      </c>
      <c r="F552">
        <v>8337</v>
      </c>
    </row>
    <row r="553" spans="1:6" x14ac:dyDescent="0.3">
      <c r="A553">
        <v>2000</v>
      </c>
      <c r="B553">
        <v>2000</v>
      </c>
      <c r="C553">
        <v>4000</v>
      </c>
      <c r="E553" s="5">
        <v>4331</v>
      </c>
      <c r="F553">
        <v>8333</v>
      </c>
    </row>
    <row r="554" spans="1:6" x14ac:dyDescent="0.3">
      <c r="A554">
        <v>1983</v>
      </c>
      <c r="B554">
        <v>1983</v>
      </c>
      <c r="C554">
        <v>4022</v>
      </c>
      <c r="E554" s="3">
        <v>4356</v>
      </c>
      <c r="F554">
        <v>8364</v>
      </c>
    </row>
    <row r="555" spans="1:6" x14ac:dyDescent="0.3">
      <c r="A555">
        <v>1999</v>
      </c>
      <c r="B555">
        <v>1999</v>
      </c>
      <c r="C555">
        <v>4000</v>
      </c>
      <c r="E555" s="5">
        <v>4363</v>
      </c>
      <c r="F555">
        <v>8374</v>
      </c>
    </row>
    <row r="556" spans="1:6" x14ac:dyDescent="0.3">
      <c r="A556">
        <v>1999</v>
      </c>
      <c r="B556">
        <v>1999</v>
      </c>
      <c r="C556">
        <v>4981</v>
      </c>
      <c r="E556" s="3">
        <v>4367</v>
      </c>
      <c r="F556">
        <v>8416</v>
      </c>
    </row>
    <row r="557" spans="1:6" x14ac:dyDescent="0.3">
      <c r="A557">
        <v>2014</v>
      </c>
      <c r="B557">
        <v>2014</v>
      </c>
      <c r="C557">
        <v>4004</v>
      </c>
      <c r="E557" s="5">
        <v>4370</v>
      </c>
      <c r="F557">
        <v>8422</v>
      </c>
    </row>
    <row r="558" spans="1:6" x14ac:dyDescent="0.3">
      <c r="A558">
        <v>2000</v>
      </c>
      <c r="B558">
        <v>2000</v>
      </c>
      <c r="C558">
        <v>3999</v>
      </c>
      <c r="E558" s="3">
        <v>4370</v>
      </c>
      <c r="F558">
        <v>8431</v>
      </c>
    </row>
    <row r="559" spans="1:6" x14ac:dyDescent="0.3">
      <c r="A559">
        <v>1000</v>
      </c>
      <c r="B559">
        <v>1000</v>
      </c>
      <c r="C559">
        <v>4017</v>
      </c>
      <c r="E559" s="5">
        <v>4372</v>
      </c>
      <c r="F559">
        <v>8429</v>
      </c>
    </row>
    <row r="560" spans="1:6" x14ac:dyDescent="0.3">
      <c r="A560">
        <v>2000</v>
      </c>
      <c r="B560">
        <v>2000</v>
      </c>
      <c r="C560">
        <v>3999</v>
      </c>
      <c r="E560" s="3">
        <v>4390</v>
      </c>
      <c r="F560">
        <v>8469</v>
      </c>
    </row>
    <row r="561" spans="1:6" x14ac:dyDescent="0.3">
      <c r="A561">
        <v>999</v>
      </c>
      <c r="B561">
        <v>999</v>
      </c>
      <c r="C561">
        <v>3982</v>
      </c>
      <c r="E561" s="5">
        <v>4414</v>
      </c>
      <c r="F561">
        <v>8487</v>
      </c>
    </row>
    <row r="562" spans="1:6" x14ac:dyDescent="0.3">
      <c r="A562">
        <v>2012</v>
      </c>
      <c r="B562">
        <v>2012</v>
      </c>
      <c r="C562">
        <v>4180</v>
      </c>
      <c r="E562" s="3">
        <v>4426</v>
      </c>
      <c r="F562">
        <v>8530</v>
      </c>
    </row>
    <row r="563" spans="1:6" x14ac:dyDescent="0.3">
      <c r="A563">
        <v>995</v>
      </c>
      <c r="B563">
        <v>995</v>
      </c>
      <c r="C563">
        <v>3999</v>
      </c>
      <c r="E563" s="5">
        <v>4436</v>
      </c>
      <c r="F563">
        <v>8525</v>
      </c>
    </row>
    <row r="564" spans="1:6" x14ac:dyDescent="0.3">
      <c r="A564">
        <v>1982</v>
      </c>
      <c r="B564">
        <v>1982</v>
      </c>
      <c r="C564">
        <v>4012</v>
      </c>
      <c r="E564" s="3">
        <v>4442</v>
      </c>
      <c r="F564">
        <v>8542</v>
      </c>
    </row>
    <row r="565" spans="1:6" x14ac:dyDescent="0.3">
      <c r="A565">
        <v>1004</v>
      </c>
      <c r="B565">
        <v>1004</v>
      </c>
      <c r="C565">
        <v>3999</v>
      </c>
      <c r="E565" s="5">
        <v>4457</v>
      </c>
      <c r="F565">
        <v>8592</v>
      </c>
    </row>
    <row r="566" spans="1:6" x14ac:dyDescent="0.3">
      <c r="A566">
        <v>2000</v>
      </c>
      <c r="B566">
        <v>2000</v>
      </c>
      <c r="C566">
        <v>4974</v>
      </c>
      <c r="E566" s="3">
        <v>4457</v>
      </c>
      <c r="F566">
        <v>8568</v>
      </c>
    </row>
    <row r="567" spans="1:6" x14ac:dyDescent="0.3">
      <c r="A567">
        <v>1999</v>
      </c>
      <c r="B567">
        <v>1999</v>
      </c>
      <c r="C567">
        <v>3998</v>
      </c>
      <c r="E567" s="5">
        <v>4462</v>
      </c>
      <c r="F567">
        <v>8609</v>
      </c>
    </row>
    <row r="568" spans="1:6" x14ac:dyDescent="0.3">
      <c r="A568">
        <v>2027</v>
      </c>
      <c r="B568">
        <v>2027</v>
      </c>
      <c r="C568">
        <v>5009</v>
      </c>
      <c r="E568" s="3">
        <v>4476</v>
      </c>
      <c r="F568">
        <v>8624</v>
      </c>
    </row>
    <row r="569" spans="1:6" x14ac:dyDescent="0.3">
      <c r="A569">
        <v>1977</v>
      </c>
      <c r="B569">
        <v>1977</v>
      </c>
      <c r="C569">
        <v>5023</v>
      </c>
      <c r="E569" s="5">
        <v>4483</v>
      </c>
      <c r="F569">
        <v>8642</v>
      </c>
    </row>
    <row r="570" spans="1:6" x14ac:dyDescent="0.3">
      <c r="A570">
        <v>1528</v>
      </c>
      <c r="B570">
        <v>1528</v>
      </c>
      <c r="C570">
        <v>4005</v>
      </c>
      <c r="E570" s="3">
        <v>4502</v>
      </c>
      <c r="F570">
        <v>8656</v>
      </c>
    </row>
    <row r="571" spans="1:6" x14ac:dyDescent="0.3">
      <c r="A571">
        <v>2017</v>
      </c>
      <c r="B571">
        <v>2017</v>
      </c>
      <c r="C571">
        <v>4995</v>
      </c>
      <c r="E571" s="5">
        <v>4509</v>
      </c>
      <c r="F571">
        <v>8675</v>
      </c>
    </row>
    <row r="572" spans="1:6" x14ac:dyDescent="0.3">
      <c r="A572">
        <v>2004</v>
      </c>
      <c r="B572">
        <v>2004</v>
      </c>
      <c r="C572">
        <v>5000</v>
      </c>
      <c r="E572" s="3">
        <v>4537</v>
      </c>
      <c r="F572">
        <v>8706</v>
      </c>
    </row>
    <row r="573" spans="1:6" x14ac:dyDescent="0.3">
      <c r="A573">
        <v>2995</v>
      </c>
      <c r="B573">
        <v>2995</v>
      </c>
      <c r="C573">
        <v>6000</v>
      </c>
      <c r="E573" s="5">
        <v>4537</v>
      </c>
      <c r="F573">
        <v>8694</v>
      </c>
    </row>
    <row r="574" spans="1:6" x14ac:dyDescent="0.3">
      <c r="A574">
        <v>2004</v>
      </c>
      <c r="B574">
        <v>2004</v>
      </c>
      <c r="C574">
        <v>5999</v>
      </c>
      <c r="E574" s="3">
        <v>4544</v>
      </c>
      <c r="F574">
        <v>8720</v>
      </c>
    </row>
    <row r="575" spans="1:6" x14ac:dyDescent="0.3">
      <c r="A575">
        <v>2980</v>
      </c>
      <c r="B575">
        <v>2980</v>
      </c>
      <c r="C575">
        <v>3993</v>
      </c>
      <c r="E575" s="5">
        <v>4548</v>
      </c>
      <c r="F575">
        <v>8739</v>
      </c>
    </row>
    <row r="576" spans="1:6" x14ac:dyDescent="0.3">
      <c r="A576">
        <v>2508</v>
      </c>
      <c r="B576">
        <v>2508</v>
      </c>
      <c r="C576">
        <v>4000</v>
      </c>
      <c r="E576" s="3">
        <v>4559</v>
      </c>
      <c r="F576">
        <v>8757</v>
      </c>
    </row>
    <row r="577" spans="1:6" x14ac:dyDescent="0.3">
      <c r="A577">
        <v>1999</v>
      </c>
      <c r="B577">
        <v>1999</v>
      </c>
      <c r="C577">
        <v>5005</v>
      </c>
      <c r="E577" s="5">
        <v>4561</v>
      </c>
      <c r="F577">
        <v>8778</v>
      </c>
    </row>
    <row r="578" spans="1:6" x14ac:dyDescent="0.3">
      <c r="A578">
        <v>1994</v>
      </c>
      <c r="B578">
        <v>1994</v>
      </c>
      <c r="C578">
        <v>5000</v>
      </c>
      <c r="E578" s="3">
        <v>4569</v>
      </c>
      <c r="F578">
        <v>8780</v>
      </c>
    </row>
    <row r="579" spans="1:6" x14ac:dyDescent="0.3">
      <c r="A579">
        <v>2000</v>
      </c>
      <c r="B579">
        <v>2000</v>
      </c>
      <c r="C579">
        <v>4999</v>
      </c>
      <c r="E579" s="5">
        <v>4581</v>
      </c>
      <c r="F579">
        <v>8840</v>
      </c>
    </row>
    <row r="580" spans="1:6" x14ac:dyDescent="0.3">
      <c r="A580">
        <v>2009</v>
      </c>
      <c r="B580">
        <v>2009</v>
      </c>
      <c r="C580">
        <v>4991</v>
      </c>
      <c r="E580" s="3">
        <v>4582</v>
      </c>
      <c r="F580">
        <v>8857</v>
      </c>
    </row>
    <row r="581" spans="1:6" x14ac:dyDescent="0.3">
      <c r="A581">
        <v>2002</v>
      </c>
      <c r="B581">
        <v>2002</v>
      </c>
      <c r="C581">
        <v>3996</v>
      </c>
      <c r="E581" s="5">
        <v>4591</v>
      </c>
      <c r="F581">
        <v>8849</v>
      </c>
    </row>
    <row r="582" spans="1:6" x14ac:dyDescent="0.3">
      <c r="A582">
        <v>995</v>
      </c>
      <c r="B582">
        <v>995</v>
      </c>
      <c r="C582">
        <v>4001</v>
      </c>
      <c r="E582" s="3">
        <v>4611</v>
      </c>
      <c r="F582">
        <v>8857</v>
      </c>
    </row>
    <row r="583" spans="1:6" x14ac:dyDescent="0.3">
      <c r="A583">
        <v>1998</v>
      </c>
      <c r="B583">
        <v>1998</v>
      </c>
      <c r="C583">
        <v>4999</v>
      </c>
      <c r="E583" s="5">
        <v>4620</v>
      </c>
      <c r="F583">
        <v>8907</v>
      </c>
    </row>
    <row r="584" spans="1:6" x14ac:dyDescent="0.3">
      <c r="A584">
        <v>2000</v>
      </c>
      <c r="B584">
        <v>2000</v>
      </c>
      <c r="C584">
        <v>4999</v>
      </c>
      <c r="E584" s="3">
        <v>4635</v>
      </c>
      <c r="F584">
        <v>8911</v>
      </c>
    </row>
    <row r="585" spans="1:6" x14ac:dyDescent="0.3">
      <c r="A585">
        <v>2007</v>
      </c>
      <c r="B585">
        <v>2007</v>
      </c>
      <c r="C585">
        <v>4992</v>
      </c>
      <c r="E585" s="5">
        <v>4642</v>
      </c>
      <c r="F585">
        <v>8920</v>
      </c>
    </row>
    <row r="586" spans="1:6" x14ac:dyDescent="0.3">
      <c r="A586">
        <v>1999</v>
      </c>
      <c r="B586">
        <v>1999</v>
      </c>
      <c r="C586">
        <v>3999</v>
      </c>
      <c r="E586" s="3">
        <v>4661</v>
      </c>
      <c r="F586">
        <v>8946</v>
      </c>
    </row>
    <row r="587" spans="1:6" x14ac:dyDescent="0.3">
      <c r="A587">
        <v>1999</v>
      </c>
      <c r="B587">
        <v>1999</v>
      </c>
      <c r="C587">
        <v>5003</v>
      </c>
      <c r="E587" s="5">
        <v>4668</v>
      </c>
      <c r="F587">
        <v>8964</v>
      </c>
    </row>
    <row r="588" spans="1:6" x14ac:dyDescent="0.3">
      <c r="A588">
        <v>1996</v>
      </c>
      <c r="B588">
        <v>1996</v>
      </c>
      <c r="C588">
        <v>3999</v>
      </c>
      <c r="E588" s="3">
        <v>4680</v>
      </c>
      <c r="F588">
        <v>8974</v>
      </c>
    </row>
    <row r="589" spans="1:6" x14ac:dyDescent="0.3">
      <c r="A589">
        <v>1999</v>
      </c>
      <c r="B589">
        <v>1999</v>
      </c>
      <c r="C589">
        <v>4004</v>
      </c>
      <c r="E589" s="5">
        <v>4684</v>
      </c>
      <c r="F589">
        <v>9001</v>
      </c>
    </row>
    <row r="590" spans="1:6" x14ac:dyDescent="0.3">
      <c r="A590">
        <v>1991</v>
      </c>
      <c r="B590">
        <v>1991</v>
      </c>
      <c r="C590">
        <v>4000</v>
      </c>
      <c r="E590" s="3">
        <v>4679</v>
      </c>
      <c r="F590">
        <v>9039</v>
      </c>
    </row>
    <row r="591" spans="1:6" x14ac:dyDescent="0.3">
      <c r="A591">
        <v>1996</v>
      </c>
      <c r="B591">
        <v>1996</v>
      </c>
      <c r="C591">
        <v>3999</v>
      </c>
      <c r="E591" s="5">
        <v>4681</v>
      </c>
      <c r="F591">
        <v>9045</v>
      </c>
    </row>
    <row r="592" spans="1:6" x14ac:dyDescent="0.3">
      <c r="A592">
        <v>2000</v>
      </c>
      <c r="B592">
        <v>2000</v>
      </c>
      <c r="C592">
        <v>3992</v>
      </c>
      <c r="E592" s="3">
        <v>4708</v>
      </c>
      <c r="F592">
        <v>9069</v>
      </c>
    </row>
    <row r="593" spans="1:6" x14ac:dyDescent="0.3">
      <c r="A593">
        <v>1999</v>
      </c>
      <c r="B593">
        <v>1999</v>
      </c>
      <c r="C593">
        <v>3999</v>
      </c>
      <c r="E593" s="5">
        <v>4710</v>
      </c>
      <c r="F593">
        <v>9080</v>
      </c>
    </row>
    <row r="594" spans="1:6" x14ac:dyDescent="0.3">
      <c r="A594">
        <v>1004</v>
      </c>
      <c r="B594">
        <v>1004</v>
      </c>
      <c r="C594">
        <v>4529</v>
      </c>
      <c r="E594" s="3">
        <v>4736</v>
      </c>
      <c r="F594">
        <v>9067</v>
      </c>
    </row>
    <row r="595" spans="1:6" x14ac:dyDescent="0.3">
      <c r="A595">
        <v>2011</v>
      </c>
      <c r="B595">
        <v>2011</v>
      </c>
      <c r="C595">
        <v>5528</v>
      </c>
      <c r="E595" s="5">
        <v>4745</v>
      </c>
      <c r="F595">
        <v>9110</v>
      </c>
    </row>
    <row r="596" spans="1:6" x14ac:dyDescent="0.3">
      <c r="A596">
        <v>2997</v>
      </c>
      <c r="B596">
        <v>2997</v>
      </c>
      <c r="C596">
        <v>5998</v>
      </c>
      <c r="E596" s="3">
        <v>4742</v>
      </c>
      <c r="F596">
        <v>9145</v>
      </c>
    </row>
    <row r="597" spans="1:6" x14ac:dyDescent="0.3">
      <c r="A597">
        <v>2996</v>
      </c>
      <c r="B597">
        <v>2996</v>
      </c>
      <c r="C597">
        <v>6000</v>
      </c>
      <c r="E597" s="5">
        <v>4748</v>
      </c>
      <c r="F597">
        <v>9158</v>
      </c>
    </row>
    <row r="598" spans="1:6" x14ac:dyDescent="0.3">
      <c r="A598">
        <v>2003</v>
      </c>
      <c r="B598">
        <v>2003</v>
      </c>
      <c r="C598">
        <v>5008</v>
      </c>
      <c r="E598" s="3">
        <v>4773</v>
      </c>
      <c r="F598">
        <v>9174</v>
      </c>
    </row>
    <row r="599" spans="1:6" x14ac:dyDescent="0.3">
      <c r="A599">
        <v>2002</v>
      </c>
      <c r="B599">
        <v>2002</v>
      </c>
      <c r="C599">
        <v>4995</v>
      </c>
      <c r="E599" s="5">
        <v>4772</v>
      </c>
      <c r="F599">
        <v>9178</v>
      </c>
    </row>
    <row r="600" spans="1:6" x14ac:dyDescent="0.3">
      <c r="A600">
        <v>2006</v>
      </c>
      <c r="B600">
        <v>2006</v>
      </c>
      <c r="C600">
        <v>4993</v>
      </c>
      <c r="E600" s="3">
        <v>4786</v>
      </c>
      <c r="F600">
        <v>9198</v>
      </c>
    </row>
    <row r="601" spans="1:6" x14ac:dyDescent="0.3">
      <c r="A601">
        <v>2002</v>
      </c>
      <c r="B601">
        <v>2002</v>
      </c>
      <c r="C601">
        <v>4002</v>
      </c>
      <c r="E601" s="5">
        <v>4778</v>
      </c>
      <c r="F601">
        <v>9241</v>
      </c>
    </row>
    <row r="602" spans="1:6" x14ac:dyDescent="0.3">
      <c r="A602">
        <v>998</v>
      </c>
      <c r="B602">
        <v>998</v>
      </c>
      <c r="C602">
        <v>3999</v>
      </c>
      <c r="E602" s="3">
        <v>4793</v>
      </c>
      <c r="F602">
        <v>9213</v>
      </c>
    </row>
    <row r="603" spans="1:6" x14ac:dyDescent="0.3">
      <c r="A603">
        <v>2005</v>
      </c>
      <c r="B603">
        <v>2005</v>
      </c>
      <c r="C603">
        <v>5000</v>
      </c>
      <c r="E603" s="5">
        <v>4814</v>
      </c>
      <c r="F603">
        <v>9251</v>
      </c>
    </row>
    <row r="604" spans="1:6" x14ac:dyDescent="0.3">
      <c r="A604">
        <v>2001</v>
      </c>
      <c r="B604">
        <v>2001</v>
      </c>
      <c r="C604">
        <v>4997</v>
      </c>
      <c r="E604" s="3">
        <v>4818</v>
      </c>
      <c r="F604">
        <v>9264</v>
      </c>
    </row>
    <row r="605" spans="1:6" x14ac:dyDescent="0.3">
      <c r="A605">
        <v>2002</v>
      </c>
      <c r="B605">
        <v>2002</v>
      </c>
      <c r="C605">
        <v>3999</v>
      </c>
      <c r="E605" s="5">
        <v>4838</v>
      </c>
      <c r="F605">
        <v>9287</v>
      </c>
    </row>
    <row r="606" spans="1:6" x14ac:dyDescent="0.3">
      <c r="A606">
        <v>1003</v>
      </c>
      <c r="B606">
        <v>1003</v>
      </c>
      <c r="C606">
        <v>3996</v>
      </c>
      <c r="E606" s="3">
        <v>4827</v>
      </c>
      <c r="F606">
        <v>9298</v>
      </c>
    </row>
    <row r="607" spans="1:6" x14ac:dyDescent="0.3">
      <c r="A607">
        <v>1997</v>
      </c>
      <c r="B607">
        <v>1997</v>
      </c>
      <c r="C607">
        <v>5002</v>
      </c>
      <c r="E607" s="5">
        <v>4827</v>
      </c>
      <c r="F607">
        <v>9331</v>
      </c>
    </row>
    <row r="608" spans="1:6" x14ac:dyDescent="0.3">
      <c r="A608">
        <v>1996</v>
      </c>
      <c r="B608">
        <v>1996</v>
      </c>
      <c r="C608">
        <v>5003</v>
      </c>
      <c r="E608" s="3">
        <v>4866</v>
      </c>
      <c r="F608">
        <v>9349</v>
      </c>
    </row>
    <row r="609" spans="1:6" x14ac:dyDescent="0.3">
      <c r="A609">
        <v>2000</v>
      </c>
      <c r="B609">
        <v>2000</v>
      </c>
      <c r="C609">
        <v>4000</v>
      </c>
      <c r="E609" s="5">
        <v>4868</v>
      </c>
      <c r="F609">
        <v>9365</v>
      </c>
    </row>
    <row r="610" spans="1:6" x14ac:dyDescent="0.3">
      <c r="A610">
        <v>2006</v>
      </c>
      <c r="B610">
        <v>2006</v>
      </c>
      <c r="C610">
        <v>3987</v>
      </c>
      <c r="E610" s="3">
        <v>4901</v>
      </c>
      <c r="F610">
        <v>9367</v>
      </c>
    </row>
    <row r="611" spans="1:6" x14ac:dyDescent="0.3">
      <c r="A611">
        <v>2004</v>
      </c>
      <c r="B611">
        <v>2004</v>
      </c>
      <c r="C611">
        <v>4999</v>
      </c>
      <c r="E611" s="5">
        <v>4907</v>
      </c>
      <c r="F611">
        <v>9398</v>
      </c>
    </row>
    <row r="612" spans="1:6" x14ac:dyDescent="0.3">
      <c r="A612">
        <v>2000</v>
      </c>
      <c r="B612">
        <v>2000</v>
      </c>
      <c r="C612">
        <v>5001</v>
      </c>
      <c r="E612" s="3">
        <v>4906</v>
      </c>
      <c r="F612">
        <v>9426</v>
      </c>
    </row>
    <row r="613" spans="1:6" x14ac:dyDescent="0.3">
      <c r="A613">
        <v>1999</v>
      </c>
      <c r="B613">
        <v>1999</v>
      </c>
      <c r="C613">
        <v>4987</v>
      </c>
      <c r="E613" s="5">
        <v>4917</v>
      </c>
      <c r="F613">
        <v>9434</v>
      </c>
    </row>
    <row r="614" spans="1:6" x14ac:dyDescent="0.3">
      <c r="A614">
        <v>2002</v>
      </c>
      <c r="B614">
        <v>2002</v>
      </c>
      <c r="C614">
        <v>3995</v>
      </c>
      <c r="E614" s="3">
        <v>4917</v>
      </c>
      <c r="F614">
        <v>9469</v>
      </c>
    </row>
    <row r="615" spans="1:6" x14ac:dyDescent="0.3">
      <c r="A615">
        <v>2006</v>
      </c>
      <c r="B615">
        <v>2006</v>
      </c>
      <c r="C615">
        <v>4003</v>
      </c>
      <c r="E615" s="5">
        <v>4934</v>
      </c>
      <c r="F615">
        <v>9468</v>
      </c>
    </row>
    <row r="616" spans="1:6" x14ac:dyDescent="0.3">
      <c r="A616">
        <v>2002</v>
      </c>
      <c r="B616">
        <v>2002</v>
      </c>
      <c r="C616">
        <v>4999</v>
      </c>
      <c r="E616" s="3">
        <v>4954</v>
      </c>
      <c r="F616">
        <v>9485</v>
      </c>
    </row>
    <row r="617" spans="1:6" x14ac:dyDescent="0.3">
      <c r="A617">
        <v>1999</v>
      </c>
      <c r="B617">
        <v>1999</v>
      </c>
      <c r="C617">
        <v>4008</v>
      </c>
      <c r="E617" s="5">
        <v>4956</v>
      </c>
      <c r="F617">
        <v>9507</v>
      </c>
    </row>
    <row r="618" spans="1:6" x14ac:dyDescent="0.3">
      <c r="A618">
        <v>1992</v>
      </c>
      <c r="B618">
        <v>1992</v>
      </c>
      <c r="C618">
        <v>5002</v>
      </c>
      <c r="E618" s="3">
        <v>4959</v>
      </c>
      <c r="F618">
        <v>9531</v>
      </c>
    </row>
    <row r="619" spans="1:6" x14ac:dyDescent="0.3">
      <c r="A619">
        <v>1998</v>
      </c>
      <c r="B619">
        <v>1998</v>
      </c>
      <c r="C619">
        <v>5509</v>
      </c>
      <c r="E619" s="5">
        <v>4962</v>
      </c>
      <c r="F619">
        <v>9544</v>
      </c>
    </row>
    <row r="620" spans="1:6" x14ac:dyDescent="0.3">
      <c r="A620">
        <v>2999</v>
      </c>
      <c r="B620">
        <v>2999</v>
      </c>
      <c r="C620">
        <v>5004</v>
      </c>
      <c r="E620" s="3">
        <v>4965</v>
      </c>
      <c r="F620">
        <v>9575</v>
      </c>
    </row>
    <row r="621" spans="1:6" x14ac:dyDescent="0.3">
      <c r="A621">
        <v>2018</v>
      </c>
      <c r="B621">
        <v>2018</v>
      </c>
      <c r="C621">
        <v>4986</v>
      </c>
      <c r="E621" s="5">
        <v>4977</v>
      </c>
      <c r="F621">
        <v>9561</v>
      </c>
    </row>
    <row r="622" spans="1:6" x14ac:dyDescent="0.3">
      <c r="A622">
        <v>2013</v>
      </c>
      <c r="B622">
        <v>2013</v>
      </c>
      <c r="C622">
        <v>5000</v>
      </c>
      <c r="E622" s="3">
        <v>4969</v>
      </c>
      <c r="F622">
        <v>9583</v>
      </c>
    </row>
    <row r="623" spans="1:6" x14ac:dyDescent="0.3">
      <c r="A623">
        <v>1980</v>
      </c>
      <c r="B623">
        <v>1980</v>
      </c>
      <c r="C623">
        <v>3995</v>
      </c>
      <c r="E623" s="5">
        <v>4985</v>
      </c>
      <c r="F623">
        <v>9619</v>
      </c>
    </row>
    <row r="624" spans="1:6" x14ac:dyDescent="0.3">
      <c r="A624">
        <v>1987</v>
      </c>
      <c r="B624">
        <v>1987</v>
      </c>
      <c r="C624">
        <v>5012</v>
      </c>
      <c r="E624" s="3">
        <v>4999</v>
      </c>
      <c r="F624">
        <v>9643</v>
      </c>
    </row>
    <row r="625" spans="1:6" x14ac:dyDescent="0.3">
      <c r="A625">
        <v>1999</v>
      </c>
      <c r="B625">
        <v>1999</v>
      </c>
      <c r="C625">
        <v>6000</v>
      </c>
      <c r="E625" s="5">
        <v>5015</v>
      </c>
      <c r="F625">
        <v>9634</v>
      </c>
    </row>
    <row r="626" spans="1:6" x14ac:dyDescent="0.3">
      <c r="A626">
        <v>1999</v>
      </c>
      <c r="B626">
        <v>1999</v>
      </c>
      <c r="C626">
        <v>6003</v>
      </c>
      <c r="E626" s="3">
        <v>5055</v>
      </c>
      <c r="F626">
        <v>9667</v>
      </c>
    </row>
    <row r="627" spans="1:6" x14ac:dyDescent="0.3">
      <c r="A627">
        <v>1996</v>
      </c>
      <c r="B627">
        <v>1996</v>
      </c>
      <c r="C627">
        <v>4999</v>
      </c>
      <c r="E627" s="5">
        <v>5058</v>
      </c>
      <c r="F627">
        <v>9708</v>
      </c>
    </row>
    <row r="628" spans="1:6" x14ac:dyDescent="0.3">
      <c r="A628">
        <v>2000</v>
      </c>
      <c r="B628">
        <v>2000</v>
      </c>
      <c r="C628">
        <v>4013</v>
      </c>
      <c r="E628" s="3">
        <v>5044</v>
      </c>
      <c r="F628">
        <v>9691</v>
      </c>
    </row>
    <row r="629" spans="1:6" x14ac:dyDescent="0.3">
      <c r="A629">
        <v>2000</v>
      </c>
      <c r="B629">
        <v>2000</v>
      </c>
      <c r="C629">
        <v>4987</v>
      </c>
      <c r="E629" s="5">
        <v>5062</v>
      </c>
      <c r="F629">
        <v>9694</v>
      </c>
    </row>
    <row r="630" spans="1:6" x14ac:dyDescent="0.3">
      <c r="A630">
        <v>2012</v>
      </c>
      <c r="B630">
        <v>2012</v>
      </c>
      <c r="C630">
        <v>5001</v>
      </c>
      <c r="E630" s="3">
        <v>5057</v>
      </c>
      <c r="F630">
        <v>9734</v>
      </c>
    </row>
    <row r="631" spans="1:6" x14ac:dyDescent="0.3">
      <c r="A631">
        <v>2000</v>
      </c>
      <c r="B631">
        <v>2000</v>
      </c>
      <c r="C631">
        <v>4000</v>
      </c>
      <c r="E631" s="5">
        <v>5072</v>
      </c>
      <c r="F631">
        <v>9769</v>
      </c>
    </row>
    <row r="632" spans="1:6" x14ac:dyDescent="0.3">
      <c r="A632">
        <v>1786</v>
      </c>
      <c r="B632">
        <v>1786</v>
      </c>
      <c r="C632">
        <v>4984</v>
      </c>
      <c r="E632" s="3">
        <v>5081</v>
      </c>
      <c r="F632">
        <v>9756</v>
      </c>
    </row>
    <row r="633" spans="1:6" x14ac:dyDescent="0.3">
      <c r="A633">
        <v>2000</v>
      </c>
      <c r="B633">
        <v>2000</v>
      </c>
      <c r="C633">
        <v>4995</v>
      </c>
      <c r="E633" s="5">
        <v>5085</v>
      </c>
      <c r="F633">
        <v>9811</v>
      </c>
    </row>
    <row r="634" spans="1:6" x14ac:dyDescent="0.3">
      <c r="A634">
        <v>2000</v>
      </c>
      <c r="B634">
        <v>2000</v>
      </c>
      <c r="C634">
        <v>4998</v>
      </c>
      <c r="E634" s="3">
        <v>5074</v>
      </c>
      <c r="F634">
        <v>9825</v>
      </c>
    </row>
    <row r="635" spans="1:6" x14ac:dyDescent="0.3">
      <c r="A635">
        <v>2000</v>
      </c>
      <c r="B635">
        <v>2000</v>
      </c>
      <c r="C635">
        <v>4999</v>
      </c>
      <c r="E635" s="5">
        <v>5079</v>
      </c>
      <c r="F635">
        <v>9822</v>
      </c>
    </row>
    <row r="636" spans="1:6" x14ac:dyDescent="0.3">
      <c r="A636">
        <v>2000</v>
      </c>
      <c r="B636">
        <v>2000</v>
      </c>
      <c r="C636">
        <v>6003</v>
      </c>
      <c r="E636" s="3">
        <v>5112</v>
      </c>
      <c r="F636">
        <v>9859</v>
      </c>
    </row>
    <row r="637" spans="1:6" x14ac:dyDescent="0.3">
      <c r="A637">
        <v>1996</v>
      </c>
      <c r="B637">
        <v>1996</v>
      </c>
      <c r="C637">
        <v>6004</v>
      </c>
      <c r="E637" s="5">
        <v>5113</v>
      </c>
      <c r="F637">
        <v>9875</v>
      </c>
    </row>
    <row r="638" spans="1:6" x14ac:dyDescent="0.3">
      <c r="A638">
        <v>1995</v>
      </c>
      <c r="B638">
        <v>1995</v>
      </c>
      <c r="C638">
        <v>4999</v>
      </c>
      <c r="E638" s="3">
        <v>5136</v>
      </c>
      <c r="F638">
        <v>9900</v>
      </c>
    </row>
    <row r="639" spans="1:6" x14ac:dyDescent="0.3">
      <c r="A639">
        <v>2003</v>
      </c>
      <c r="B639">
        <v>2003</v>
      </c>
      <c r="C639">
        <v>4999</v>
      </c>
      <c r="E639" s="5">
        <v>5136</v>
      </c>
      <c r="F639">
        <v>9906</v>
      </c>
    </row>
    <row r="640" spans="1:6" x14ac:dyDescent="0.3">
      <c r="A640">
        <v>2000</v>
      </c>
      <c r="B640">
        <v>2000</v>
      </c>
      <c r="C640">
        <v>5000</v>
      </c>
      <c r="E640" s="3">
        <v>5141</v>
      </c>
      <c r="F640">
        <v>9926</v>
      </c>
    </row>
    <row r="641" spans="1:6" x14ac:dyDescent="0.3">
      <c r="A641">
        <v>1508</v>
      </c>
      <c r="B641">
        <v>1508</v>
      </c>
      <c r="C641">
        <v>4997</v>
      </c>
      <c r="E641" s="5">
        <v>5161</v>
      </c>
      <c r="F641">
        <v>9939</v>
      </c>
    </row>
    <row r="642" spans="1:6" x14ac:dyDescent="0.3">
      <c r="A642">
        <v>1996</v>
      </c>
      <c r="B642">
        <v>1996</v>
      </c>
      <c r="C642">
        <v>5999</v>
      </c>
      <c r="E642" s="3">
        <v>5199</v>
      </c>
      <c r="F642">
        <v>9954</v>
      </c>
    </row>
    <row r="643" spans="1:6" x14ac:dyDescent="0.3">
      <c r="A643">
        <v>3000</v>
      </c>
      <c r="B643">
        <v>3000</v>
      </c>
      <c r="C643">
        <v>4998</v>
      </c>
      <c r="E643" s="5">
        <v>5210</v>
      </c>
      <c r="F643">
        <v>9979</v>
      </c>
    </row>
    <row r="644" spans="1:6" x14ac:dyDescent="0.3">
      <c r="A644">
        <v>2000</v>
      </c>
      <c r="B644">
        <v>2000</v>
      </c>
      <c r="C644">
        <v>6000</v>
      </c>
      <c r="E644" s="3">
        <v>5219</v>
      </c>
      <c r="F644">
        <v>9985</v>
      </c>
    </row>
    <row r="645" spans="1:6" x14ac:dyDescent="0.3">
      <c r="A645">
        <v>2000</v>
      </c>
      <c r="B645">
        <v>2000</v>
      </c>
      <c r="C645">
        <v>4999</v>
      </c>
      <c r="E645" s="5">
        <v>5214</v>
      </c>
      <c r="F645">
        <v>10036</v>
      </c>
    </row>
    <row r="646" spans="1:6" x14ac:dyDescent="0.3">
      <c r="A646">
        <v>3000</v>
      </c>
      <c r="B646">
        <v>3000</v>
      </c>
      <c r="C646">
        <v>5000</v>
      </c>
      <c r="E646" s="3">
        <v>5209</v>
      </c>
      <c r="F646">
        <v>10043</v>
      </c>
    </row>
    <row r="647" spans="1:6" x14ac:dyDescent="0.3">
      <c r="A647">
        <v>2007</v>
      </c>
      <c r="B647">
        <v>2007</v>
      </c>
      <c r="C647">
        <v>4994</v>
      </c>
      <c r="E647" s="5">
        <v>5216</v>
      </c>
      <c r="F647">
        <v>10030</v>
      </c>
    </row>
    <row r="648" spans="1:6" x14ac:dyDescent="0.3">
      <c r="A648">
        <v>2000</v>
      </c>
      <c r="B648">
        <v>2000</v>
      </c>
      <c r="C648">
        <v>5000</v>
      </c>
      <c r="E648" s="3">
        <v>5232</v>
      </c>
      <c r="F648">
        <v>10078</v>
      </c>
    </row>
    <row r="649" spans="1:6" x14ac:dyDescent="0.3">
      <c r="A649">
        <v>3000</v>
      </c>
      <c r="B649">
        <v>3000</v>
      </c>
      <c r="C649">
        <v>4999</v>
      </c>
      <c r="E649" s="5">
        <v>5240</v>
      </c>
      <c r="F649">
        <v>10078</v>
      </c>
    </row>
    <row r="650" spans="1:6" x14ac:dyDescent="0.3">
      <c r="A650">
        <v>2000</v>
      </c>
      <c r="B650">
        <v>2000</v>
      </c>
      <c r="C650">
        <v>6000</v>
      </c>
      <c r="E650" s="3">
        <v>5253</v>
      </c>
      <c r="F650">
        <v>10121</v>
      </c>
    </row>
    <row r="651" spans="1:6" x14ac:dyDescent="0.3">
      <c r="A651">
        <v>2000</v>
      </c>
      <c r="B651">
        <v>2000</v>
      </c>
      <c r="C651">
        <v>4999</v>
      </c>
      <c r="E651" s="5">
        <v>5261</v>
      </c>
      <c r="F651">
        <v>10146</v>
      </c>
    </row>
    <row r="652" spans="1:6" x14ac:dyDescent="0.3">
      <c r="A652">
        <v>2000</v>
      </c>
      <c r="B652">
        <v>2000</v>
      </c>
      <c r="C652">
        <v>4999</v>
      </c>
      <c r="E652" s="3">
        <v>5266</v>
      </c>
      <c r="F652">
        <v>10156</v>
      </c>
    </row>
    <row r="653" spans="1:6" x14ac:dyDescent="0.3">
      <c r="A653">
        <v>2000</v>
      </c>
      <c r="B653">
        <v>2000</v>
      </c>
      <c r="C653">
        <v>4999</v>
      </c>
      <c r="E653" s="5">
        <v>5269</v>
      </c>
      <c r="F653">
        <v>10162</v>
      </c>
    </row>
    <row r="654" spans="1:6" x14ac:dyDescent="0.3">
      <c r="A654">
        <v>1999</v>
      </c>
      <c r="B654">
        <v>1999</v>
      </c>
      <c r="C654">
        <v>6000</v>
      </c>
      <c r="E654" s="3">
        <v>5288</v>
      </c>
      <c r="F654">
        <v>10196</v>
      </c>
    </row>
    <row r="655" spans="1:6" x14ac:dyDescent="0.3">
      <c r="A655">
        <v>2000</v>
      </c>
      <c r="B655">
        <v>2000</v>
      </c>
      <c r="C655">
        <v>5003</v>
      </c>
      <c r="E655" s="5">
        <v>5307</v>
      </c>
      <c r="F655">
        <v>10229</v>
      </c>
    </row>
    <row r="656" spans="1:6" x14ac:dyDescent="0.3">
      <c r="A656">
        <v>1997</v>
      </c>
      <c r="B656">
        <v>1997</v>
      </c>
      <c r="C656">
        <v>5000</v>
      </c>
      <c r="E656" s="3">
        <v>5317</v>
      </c>
      <c r="F656">
        <v>10228</v>
      </c>
    </row>
    <row r="657" spans="1:6" x14ac:dyDescent="0.3">
      <c r="A657">
        <v>3000</v>
      </c>
      <c r="B657">
        <v>3000</v>
      </c>
      <c r="C657">
        <v>4510</v>
      </c>
      <c r="E657" s="5">
        <v>5321</v>
      </c>
      <c r="F657">
        <v>10267</v>
      </c>
    </row>
    <row r="658" spans="1:6" x14ac:dyDescent="0.3">
      <c r="A658">
        <v>1996</v>
      </c>
      <c r="B658">
        <v>1996</v>
      </c>
      <c r="C658">
        <v>4999</v>
      </c>
      <c r="E658" s="3">
        <v>5320</v>
      </c>
      <c r="F658">
        <v>10266</v>
      </c>
    </row>
    <row r="659" spans="1:6" x14ac:dyDescent="0.3">
      <c r="A659">
        <v>1997</v>
      </c>
      <c r="B659">
        <v>1997</v>
      </c>
      <c r="C659">
        <v>5507</v>
      </c>
      <c r="E659" s="5">
        <v>5329</v>
      </c>
      <c r="F659">
        <v>10270</v>
      </c>
    </row>
    <row r="660" spans="1:6" x14ac:dyDescent="0.3">
      <c r="A660">
        <v>2002</v>
      </c>
      <c r="B660">
        <v>2002</v>
      </c>
      <c r="C660">
        <v>5997</v>
      </c>
      <c r="E660" s="3">
        <v>5343</v>
      </c>
      <c r="F660">
        <v>10325</v>
      </c>
    </row>
    <row r="661" spans="1:6" x14ac:dyDescent="0.3">
      <c r="A661">
        <v>1999</v>
      </c>
      <c r="B661">
        <v>1999</v>
      </c>
      <c r="C661">
        <v>4998</v>
      </c>
      <c r="E661" s="5">
        <v>5350</v>
      </c>
      <c r="F661">
        <v>10324</v>
      </c>
    </row>
    <row r="662" spans="1:6" x14ac:dyDescent="0.3">
      <c r="A662">
        <v>2001</v>
      </c>
      <c r="B662">
        <v>2001</v>
      </c>
      <c r="C662">
        <v>5998</v>
      </c>
      <c r="E662" s="3">
        <v>5354</v>
      </c>
      <c r="F662">
        <v>10329</v>
      </c>
    </row>
    <row r="663" spans="1:6" x14ac:dyDescent="0.3">
      <c r="A663">
        <v>2000</v>
      </c>
      <c r="B663">
        <v>2000</v>
      </c>
      <c r="C663">
        <v>4999</v>
      </c>
      <c r="E663" s="5">
        <v>5359</v>
      </c>
      <c r="F663">
        <v>10374</v>
      </c>
    </row>
    <row r="664" spans="1:6" x14ac:dyDescent="0.3">
      <c r="A664">
        <v>1996</v>
      </c>
      <c r="B664">
        <v>1996</v>
      </c>
      <c r="C664">
        <v>4999</v>
      </c>
      <c r="E664" s="3">
        <v>5382</v>
      </c>
      <c r="F664">
        <v>10381</v>
      </c>
    </row>
    <row r="665" spans="1:6" x14ac:dyDescent="0.3">
      <c r="A665">
        <v>2000</v>
      </c>
      <c r="B665">
        <v>2000</v>
      </c>
      <c r="C665">
        <v>4999</v>
      </c>
      <c r="E665" s="5">
        <v>5378</v>
      </c>
      <c r="F665">
        <v>10400</v>
      </c>
    </row>
    <row r="666" spans="1:6" x14ac:dyDescent="0.3">
      <c r="A666">
        <v>3005</v>
      </c>
      <c r="B666">
        <v>3005</v>
      </c>
      <c r="C666">
        <v>5996</v>
      </c>
      <c r="E666" s="3">
        <v>5401</v>
      </c>
      <c r="F666">
        <v>10422</v>
      </c>
    </row>
    <row r="667" spans="1:6" x14ac:dyDescent="0.3">
      <c r="A667">
        <v>2001</v>
      </c>
      <c r="B667">
        <v>2001</v>
      </c>
      <c r="C667">
        <v>6006</v>
      </c>
      <c r="E667" s="5">
        <v>5413</v>
      </c>
      <c r="F667">
        <v>10426</v>
      </c>
    </row>
    <row r="668" spans="1:6" x14ac:dyDescent="0.3">
      <c r="A668">
        <v>2999</v>
      </c>
      <c r="B668">
        <v>2999</v>
      </c>
      <c r="C668">
        <v>5997</v>
      </c>
      <c r="E668" s="3">
        <v>5413</v>
      </c>
      <c r="F668">
        <v>10461</v>
      </c>
    </row>
    <row r="669" spans="1:6" x14ac:dyDescent="0.3">
      <c r="A669">
        <v>2000</v>
      </c>
      <c r="B669">
        <v>2000</v>
      </c>
      <c r="C669">
        <v>5999</v>
      </c>
      <c r="E669" s="5">
        <v>5436</v>
      </c>
      <c r="F669">
        <v>10472</v>
      </c>
    </row>
    <row r="670" spans="1:6" x14ac:dyDescent="0.3">
      <c r="A670">
        <v>2003</v>
      </c>
      <c r="B670">
        <v>2003</v>
      </c>
      <c r="C670">
        <v>5995</v>
      </c>
      <c r="E670" s="3">
        <v>5415</v>
      </c>
      <c r="F670">
        <v>10474</v>
      </c>
    </row>
    <row r="671" spans="1:6" x14ac:dyDescent="0.3">
      <c r="A671">
        <v>1999</v>
      </c>
      <c r="B671">
        <v>1999</v>
      </c>
      <c r="C671">
        <v>4999</v>
      </c>
      <c r="E671" s="5">
        <v>5418</v>
      </c>
      <c r="F671">
        <v>10499</v>
      </c>
    </row>
    <row r="672" spans="1:6" x14ac:dyDescent="0.3">
      <c r="A672">
        <v>1999</v>
      </c>
      <c r="B672">
        <v>1999</v>
      </c>
      <c r="C672">
        <v>5000</v>
      </c>
      <c r="E672" s="3">
        <v>5451</v>
      </c>
      <c r="F672">
        <v>10523</v>
      </c>
    </row>
    <row r="673" spans="1:6" x14ac:dyDescent="0.3">
      <c r="A673">
        <v>1999</v>
      </c>
      <c r="B673">
        <v>1999</v>
      </c>
      <c r="C673">
        <v>4999</v>
      </c>
      <c r="E673" s="5">
        <v>5462</v>
      </c>
      <c r="F673">
        <v>10542</v>
      </c>
    </row>
    <row r="674" spans="1:6" x14ac:dyDescent="0.3">
      <c r="A674">
        <v>3023</v>
      </c>
      <c r="B674">
        <v>3023</v>
      </c>
      <c r="C674">
        <v>4999</v>
      </c>
      <c r="E674" s="3">
        <v>5499</v>
      </c>
      <c r="F674">
        <v>10589</v>
      </c>
    </row>
    <row r="675" spans="1:6" x14ac:dyDescent="0.3">
      <c r="A675">
        <v>3000</v>
      </c>
      <c r="B675">
        <v>3000</v>
      </c>
      <c r="C675">
        <v>4999</v>
      </c>
      <c r="E675" s="5">
        <v>5512</v>
      </c>
      <c r="F675">
        <v>10571</v>
      </c>
    </row>
    <row r="676" spans="1:6" x14ac:dyDescent="0.3">
      <c r="A676">
        <v>2000</v>
      </c>
      <c r="B676">
        <v>2000</v>
      </c>
      <c r="C676">
        <v>4999</v>
      </c>
      <c r="E676" s="3">
        <v>5518</v>
      </c>
      <c r="F676">
        <v>10592</v>
      </c>
    </row>
    <row r="677" spans="1:6" x14ac:dyDescent="0.3">
      <c r="A677">
        <v>3000</v>
      </c>
      <c r="B677">
        <v>3000</v>
      </c>
      <c r="C677">
        <v>5001</v>
      </c>
      <c r="E677" s="5">
        <v>5525</v>
      </c>
      <c r="F677">
        <v>10605</v>
      </c>
    </row>
    <row r="678" spans="1:6" x14ac:dyDescent="0.3">
      <c r="A678">
        <v>1999</v>
      </c>
      <c r="B678">
        <v>1999</v>
      </c>
      <c r="C678">
        <v>6019</v>
      </c>
      <c r="E678" s="3">
        <v>5533</v>
      </c>
      <c r="F678">
        <v>10630</v>
      </c>
    </row>
    <row r="679" spans="1:6" x14ac:dyDescent="0.3">
      <c r="A679">
        <v>1999</v>
      </c>
      <c r="B679">
        <v>1999</v>
      </c>
      <c r="C679">
        <v>7003</v>
      </c>
      <c r="E679" s="5">
        <v>5532</v>
      </c>
      <c r="F679">
        <v>10659</v>
      </c>
    </row>
    <row r="680" spans="1:6" x14ac:dyDescent="0.3">
      <c r="A680">
        <v>2495</v>
      </c>
      <c r="B680">
        <v>2495</v>
      </c>
      <c r="C680">
        <v>5002</v>
      </c>
      <c r="E680" s="3">
        <v>5548</v>
      </c>
      <c r="F680">
        <v>10670</v>
      </c>
    </row>
    <row r="681" spans="1:6" x14ac:dyDescent="0.3">
      <c r="A681">
        <v>1994</v>
      </c>
      <c r="B681">
        <v>1994</v>
      </c>
      <c r="C681">
        <v>5505</v>
      </c>
      <c r="E681" s="5">
        <v>5554</v>
      </c>
      <c r="F681">
        <v>10681</v>
      </c>
    </row>
    <row r="682" spans="1:6" x14ac:dyDescent="0.3">
      <c r="A682">
        <v>2974</v>
      </c>
      <c r="B682">
        <v>2974</v>
      </c>
      <c r="C682">
        <v>8999</v>
      </c>
      <c r="E682" s="3">
        <v>5566</v>
      </c>
      <c r="F682">
        <v>10721</v>
      </c>
    </row>
    <row r="683" spans="1:6" x14ac:dyDescent="0.3">
      <c r="A683">
        <v>1998</v>
      </c>
      <c r="B683">
        <v>1998</v>
      </c>
      <c r="C683">
        <v>6003</v>
      </c>
      <c r="E683" s="5">
        <v>5573</v>
      </c>
      <c r="F683">
        <v>10726</v>
      </c>
    </row>
    <row r="684" spans="1:6" x14ac:dyDescent="0.3">
      <c r="A684">
        <v>2999</v>
      </c>
      <c r="B684">
        <v>2999</v>
      </c>
      <c r="C684">
        <v>6004</v>
      </c>
      <c r="E684" s="3">
        <v>5575</v>
      </c>
      <c r="F684">
        <v>10760</v>
      </c>
    </row>
    <row r="685" spans="1:6" x14ac:dyDescent="0.3">
      <c r="A685">
        <v>1996</v>
      </c>
      <c r="B685">
        <v>1996</v>
      </c>
      <c r="C685">
        <v>5999</v>
      </c>
      <c r="E685" s="5">
        <v>5587</v>
      </c>
      <c r="F685">
        <v>10763</v>
      </c>
    </row>
    <row r="686" spans="1:6" x14ac:dyDescent="0.3">
      <c r="A686">
        <v>1997</v>
      </c>
      <c r="B686">
        <v>1997</v>
      </c>
      <c r="C686">
        <v>5999</v>
      </c>
      <c r="E686" s="3">
        <v>5614</v>
      </c>
      <c r="F686">
        <v>10782</v>
      </c>
    </row>
    <row r="687" spans="1:6" x14ac:dyDescent="0.3">
      <c r="A687">
        <v>2004</v>
      </c>
      <c r="B687">
        <v>2004</v>
      </c>
      <c r="C687">
        <v>5001</v>
      </c>
      <c r="E687" s="5">
        <v>5624</v>
      </c>
      <c r="F687">
        <v>10822</v>
      </c>
    </row>
    <row r="688" spans="1:6" x14ac:dyDescent="0.3">
      <c r="A688">
        <v>2998</v>
      </c>
      <c r="B688">
        <v>2998</v>
      </c>
      <c r="C688">
        <v>4999</v>
      </c>
      <c r="E688" s="3">
        <v>5614</v>
      </c>
      <c r="F688">
        <v>10805</v>
      </c>
    </row>
    <row r="689" spans="1:6" x14ac:dyDescent="0.3">
      <c r="A689">
        <v>3000</v>
      </c>
      <c r="B689">
        <v>3000</v>
      </c>
      <c r="C689">
        <v>5000</v>
      </c>
      <c r="E689" s="5">
        <v>5631</v>
      </c>
      <c r="F689">
        <v>10843</v>
      </c>
    </row>
    <row r="690" spans="1:6" x14ac:dyDescent="0.3">
      <c r="A690">
        <v>2999</v>
      </c>
      <c r="B690">
        <v>2999</v>
      </c>
      <c r="C690">
        <v>4999</v>
      </c>
      <c r="E690" s="3">
        <v>5620</v>
      </c>
      <c r="F690">
        <v>10851</v>
      </c>
    </row>
    <row r="691" spans="1:6" x14ac:dyDescent="0.3">
      <c r="A691">
        <v>1999</v>
      </c>
      <c r="B691">
        <v>1999</v>
      </c>
      <c r="C691">
        <v>6002</v>
      </c>
      <c r="E691" s="5">
        <v>5627</v>
      </c>
      <c r="F691">
        <v>10876</v>
      </c>
    </row>
    <row r="692" spans="1:6" x14ac:dyDescent="0.3">
      <c r="A692">
        <v>1997</v>
      </c>
      <c r="B692">
        <v>1997</v>
      </c>
      <c r="C692">
        <v>5999</v>
      </c>
      <c r="E692" s="3">
        <v>5632</v>
      </c>
      <c r="F692">
        <v>10903</v>
      </c>
    </row>
    <row r="693" spans="1:6" x14ac:dyDescent="0.3">
      <c r="A693">
        <v>2000</v>
      </c>
      <c r="B693">
        <v>2000</v>
      </c>
      <c r="C693">
        <v>5000</v>
      </c>
      <c r="E693" s="5">
        <v>5651</v>
      </c>
      <c r="F693">
        <v>10905</v>
      </c>
    </row>
    <row r="694" spans="1:6" x14ac:dyDescent="0.3">
      <c r="A694">
        <v>2999</v>
      </c>
      <c r="B694">
        <v>2999</v>
      </c>
      <c r="C694">
        <v>4999</v>
      </c>
      <c r="E694" s="3">
        <v>5665</v>
      </c>
      <c r="F694">
        <v>10932</v>
      </c>
    </row>
    <row r="695" spans="1:6" x14ac:dyDescent="0.3">
      <c r="A695">
        <v>1996</v>
      </c>
      <c r="B695">
        <v>1996</v>
      </c>
      <c r="C695">
        <v>4999</v>
      </c>
      <c r="E695" s="5">
        <v>5661</v>
      </c>
      <c r="F695">
        <v>10971</v>
      </c>
    </row>
    <row r="696" spans="1:6" x14ac:dyDescent="0.3">
      <c r="A696">
        <v>1999</v>
      </c>
      <c r="B696">
        <v>1999</v>
      </c>
      <c r="C696">
        <v>6001</v>
      </c>
      <c r="E696" s="3">
        <v>5685</v>
      </c>
      <c r="F696">
        <v>10999</v>
      </c>
    </row>
    <row r="697" spans="1:6" x14ac:dyDescent="0.3">
      <c r="A697">
        <v>2003</v>
      </c>
      <c r="B697">
        <v>2003</v>
      </c>
      <c r="C697">
        <v>4999</v>
      </c>
      <c r="E697" s="5">
        <v>5698</v>
      </c>
      <c r="F697">
        <v>10991</v>
      </c>
    </row>
    <row r="698" spans="1:6" x14ac:dyDescent="0.3">
      <c r="A698">
        <v>3001</v>
      </c>
      <c r="B698">
        <v>3001</v>
      </c>
      <c r="C698">
        <v>7078</v>
      </c>
      <c r="E698" s="3">
        <v>5697</v>
      </c>
      <c r="F698">
        <v>11014</v>
      </c>
    </row>
    <row r="699" spans="1:6" x14ac:dyDescent="0.3">
      <c r="A699">
        <v>2002</v>
      </c>
      <c r="B699">
        <v>2002</v>
      </c>
      <c r="C699">
        <v>6000</v>
      </c>
      <c r="E699" s="5">
        <v>5708</v>
      </c>
      <c r="F699">
        <v>11031</v>
      </c>
    </row>
    <row r="700" spans="1:6" x14ac:dyDescent="0.3">
      <c r="A700">
        <v>2002</v>
      </c>
      <c r="B700">
        <v>2002</v>
      </c>
      <c r="C700">
        <v>4997</v>
      </c>
      <c r="E700" s="3">
        <v>5708</v>
      </c>
      <c r="F700">
        <v>11057</v>
      </c>
    </row>
    <row r="701" spans="1:6" x14ac:dyDescent="0.3">
      <c r="A701">
        <v>1999</v>
      </c>
      <c r="B701">
        <v>1999</v>
      </c>
      <c r="C701">
        <v>5997</v>
      </c>
      <c r="E701" s="5">
        <v>5719</v>
      </c>
      <c r="F701">
        <v>11065</v>
      </c>
    </row>
    <row r="702" spans="1:6" x14ac:dyDescent="0.3">
      <c r="A702">
        <v>3002</v>
      </c>
      <c r="B702">
        <v>3002</v>
      </c>
      <c r="C702">
        <v>6006</v>
      </c>
      <c r="E702" s="3">
        <v>5743</v>
      </c>
      <c r="F702">
        <v>11088</v>
      </c>
    </row>
    <row r="703" spans="1:6" x14ac:dyDescent="0.3">
      <c r="A703">
        <v>2999</v>
      </c>
      <c r="B703">
        <v>2999</v>
      </c>
      <c r="C703">
        <v>6997</v>
      </c>
      <c r="E703" s="5">
        <v>5740</v>
      </c>
      <c r="F703">
        <v>11117</v>
      </c>
    </row>
    <row r="704" spans="1:6" x14ac:dyDescent="0.3">
      <c r="A704">
        <v>2517</v>
      </c>
      <c r="B704">
        <v>2517</v>
      </c>
      <c r="C704">
        <v>6024</v>
      </c>
      <c r="E704" s="3">
        <v>5777</v>
      </c>
      <c r="F704">
        <v>11104</v>
      </c>
    </row>
    <row r="705" spans="1:6" x14ac:dyDescent="0.3">
      <c r="A705">
        <v>2976</v>
      </c>
      <c r="B705">
        <v>2976</v>
      </c>
      <c r="C705">
        <v>7000</v>
      </c>
      <c r="E705" s="5">
        <v>5779</v>
      </c>
      <c r="F705">
        <v>11144</v>
      </c>
    </row>
    <row r="706" spans="1:6" x14ac:dyDescent="0.3">
      <c r="A706">
        <v>3999</v>
      </c>
      <c r="B706">
        <v>3999</v>
      </c>
      <c r="C706">
        <v>8000</v>
      </c>
      <c r="E706" s="3">
        <v>5754</v>
      </c>
      <c r="F706">
        <v>11153</v>
      </c>
    </row>
    <row r="707" spans="1:6" x14ac:dyDescent="0.3">
      <c r="A707">
        <v>3007</v>
      </c>
      <c r="B707">
        <v>3007</v>
      </c>
      <c r="C707">
        <v>6013</v>
      </c>
      <c r="E707" s="5">
        <v>5762</v>
      </c>
      <c r="F707">
        <v>11156</v>
      </c>
    </row>
    <row r="708" spans="1:6" x14ac:dyDescent="0.3">
      <c r="A708">
        <v>3000</v>
      </c>
      <c r="B708">
        <v>3000</v>
      </c>
      <c r="C708">
        <v>6974</v>
      </c>
      <c r="E708" s="3">
        <v>5794</v>
      </c>
      <c r="F708">
        <v>11201</v>
      </c>
    </row>
    <row r="709" spans="1:6" x14ac:dyDescent="0.3">
      <c r="A709">
        <v>3000</v>
      </c>
      <c r="B709">
        <v>3000</v>
      </c>
      <c r="C709">
        <v>5998</v>
      </c>
      <c r="E709" s="5">
        <v>5808</v>
      </c>
      <c r="F709">
        <v>11240</v>
      </c>
    </row>
    <row r="710" spans="1:6" x14ac:dyDescent="0.3">
      <c r="A710">
        <v>2012</v>
      </c>
      <c r="B710">
        <v>2012</v>
      </c>
      <c r="C710">
        <v>4993</v>
      </c>
      <c r="E710" s="3">
        <v>5816</v>
      </c>
      <c r="F710">
        <v>11252</v>
      </c>
    </row>
    <row r="711" spans="1:6" x14ac:dyDescent="0.3">
      <c r="A711">
        <v>1999</v>
      </c>
      <c r="B711">
        <v>1999</v>
      </c>
      <c r="C711">
        <v>5999</v>
      </c>
      <c r="E711" s="5">
        <v>5828</v>
      </c>
      <c r="F711">
        <v>11255</v>
      </c>
    </row>
    <row r="712" spans="1:6" x14ac:dyDescent="0.3">
      <c r="A712">
        <v>2002</v>
      </c>
      <c r="B712">
        <v>2002</v>
      </c>
      <c r="C712">
        <v>4999</v>
      </c>
      <c r="E712" s="3">
        <v>5842</v>
      </c>
      <c r="F712">
        <v>11280</v>
      </c>
    </row>
    <row r="713" spans="1:6" x14ac:dyDescent="0.3">
      <c r="A713">
        <v>1998</v>
      </c>
      <c r="B713">
        <v>1998</v>
      </c>
      <c r="C713">
        <v>6002</v>
      </c>
      <c r="E713" s="5">
        <v>5863</v>
      </c>
      <c r="F713">
        <v>11302</v>
      </c>
    </row>
    <row r="714" spans="1:6" x14ac:dyDescent="0.3">
      <c r="A714">
        <v>1996</v>
      </c>
      <c r="B714">
        <v>1996</v>
      </c>
      <c r="C714">
        <v>5999</v>
      </c>
      <c r="E714" s="3">
        <v>5873</v>
      </c>
      <c r="F714">
        <v>11312</v>
      </c>
    </row>
    <row r="715" spans="1:6" x14ac:dyDescent="0.3">
      <c r="A715">
        <v>2000</v>
      </c>
      <c r="B715">
        <v>2000</v>
      </c>
      <c r="C715">
        <v>5002</v>
      </c>
      <c r="E715" s="5">
        <v>5878</v>
      </c>
      <c r="F715">
        <v>11331</v>
      </c>
    </row>
    <row r="716" spans="1:6" x14ac:dyDescent="0.3">
      <c r="A716">
        <v>1999</v>
      </c>
      <c r="B716">
        <v>1999</v>
      </c>
      <c r="C716">
        <v>5998</v>
      </c>
      <c r="E716" s="3">
        <v>5875</v>
      </c>
      <c r="F716">
        <v>11361</v>
      </c>
    </row>
    <row r="717" spans="1:6" x14ac:dyDescent="0.3">
      <c r="A717">
        <v>3000</v>
      </c>
      <c r="B717">
        <v>3000</v>
      </c>
      <c r="C717">
        <v>6009</v>
      </c>
      <c r="E717" s="5">
        <v>5898</v>
      </c>
      <c r="F717">
        <v>11374</v>
      </c>
    </row>
    <row r="718" spans="1:6" x14ac:dyDescent="0.3">
      <c r="A718">
        <v>2990</v>
      </c>
      <c r="B718">
        <v>2990</v>
      </c>
      <c r="C718">
        <v>5999</v>
      </c>
      <c r="E718" s="3">
        <v>5905</v>
      </c>
      <c r="F718">
        <v>11383</v>
      </c>
    </row>
    <row r="719" spans="1:6" x14ac:dyDescent="0.3">
      <c r="A719">
        <v>2000</v>
      </c>
      <c r="B719">
        <v>2000</v>
      </c>
      <c r="C719">
        <v>5999</v>
      </c>
      <c r="E719" s="5">
        <v>5902</v>
      </c>
      <c r="F719">
        <v>11390</v>
      </c>
    </row>
    <row r="720" spans="1:6" x14ac:dyDescent="0.3">
      <c r="A720">
        <v>3000</v>
      </c>
      <c r="B720">
        <v>3000</v>
      </c>
      <c r="C720">
        <v>5999</v>
      </c>
      <c r="E720" s="3">
        <v>5939</v>
      </c>
      <c r="F720">
        <v>11439</v>
      </c>
    </row>
    <row r="721" spans="1:6" x14ac:dyDescent="0.3">
      <c r="A721">
        <v>2002</v>
      </c>
      <c r="B721">
        <v>2002</v>
      </c>
      <c r="C721">
        <v>4999</v>
      </c>
      <c r="E721" s="5">
        <v>5938</v>
      </c>
      <c r="F721">
        <v>11440</v>
      </c>
    </row>
    <row r="722" spans="1:6" x14ac:dyDescent="0.3">
      <c r="A722">
        <v>2999</v>
      </c>
      <c r="B722">
        <v>2999</v>
      </c>
      <c r="C722">
        <v>6000</v>
      </c>
      <c r="E722" s="3">
        <v>5949</v>
      </c>
      <c r="F722">
        <v>11449</v>
      </c>
    </row>
    <row r="723" spans="1:6" x14ac:dyDescent="0.3">
      <c r="A723">
        <v>3000</v>
      </c>
      <c r="B723">
        <v>3000</v>
      </c>
      <c r="C723">
        <v>5999</v>
      </c>
      <c r="E723" s="5">
        <v>5962</v>
      </c>
      <c r="F723">
        <v>11487</v>
      </c>
    </row>
    <row r="724" spans="1:6" x14ac:dyDescent="0.3">
      <c r="A724">
        <v>2000</v>
      </c>
      <c r="B724">
        <v>2000</v>
      </c>
      <c r="C724">
        <v>6002</v>
      </c>
      <c r="E724" s="3">
        <v>5961</v>
      </c>
      <c r="F724">
        <v>11500</v>
      </c>
    </row>
    <row r="725" spans="1:6" x14ac:dyDescent="0.3">
      <c r="A725">
        <v>2997</v>
      </c>
      <c r="B725">
        <v>2997</v>
      </c>
      <c r="C725">
        <v>5999</v>
      </c>
      <c r="E725" s="5">
        <v>5978</v>
      </c>
      <c r="F725">
        <v>11515</v>
      </c>
    </row>
    <row r="726" spans="1:6" x14ac:dyDescent="0.3">
      <c r="A726">
        <v>3000</v>
      </c>
      <c r="B726">
        <v>3000</v>
      </c>
      <c r="C726">
        <v>6000</v>
      </c>
      <c r="E726" s="3">
        <v>5988</v>
      </c>
      <c r="F726">
        <v>11537</v>
      </c>
    </row>
    <row r="727" spans="1:6" x14ac:dyDescent="0.3">
      <c r="A727">
        <v>2000</v>
      </c>
      <c r="B727">
        <v>2000</v>
      </c>
      <c r="C727">
        <v>4999</v>
      </c>
      <c r="E727" s="5">
        <v>5987</v>
      </c>
      <c r="F727">
        <v>11566</v>
      </c>
    </row>
    <row r="728" spans="1:6" x14ac:dyDescent="0.3">
      <c r="A728">
        <v>1999</v>
      </c>
      <c r="B728">
        <v>1999</v>
      </c>
      <c r="C728">
        <v>6000</v>
      </c>
      <c r="E728" s="3">
        <v>5992</v>
      </c>
      <c r="F728">
        <v>11580</v>
      </c>
    </row>
    <row r="729" spans="1:6" x14ac:dyDescent="0.3">
      <c r="A729">
        <v>2986</v>
      </c>
      <c r="B729">
        <v>2986</v>
      </c>
      <c r="C729">
        <v>6017</v>
      </c>
      <c r="E729" s="5">
        <v>6019</v>
      </c>
      <c r="F729">
        <v>11593</v>
      </c>
    </row>
    <row r="730" spans="1:6" x14ac:dyDescent="0.3">
      <c r="A730">
        <v>2000</v>
      </c>
      <c r="B730">
        <v>2000</v>
      </c>
      <c r="C730">
        <v>5017</v>
      </c>
      <c r="E730" s="3">
        <v>6029</v>
      </c>
      <c r="F730">
        <v>11625</v>
      </c>
    </row>
    <row r="731" spans="1:6" x14ac:dyDescent="0.3">
      <c r="A731">
        <v>2002</v>
      </c>
      <c r="B731">
        <v>2002</v>
      </c>
      <c r="C731">
        <v>6016</v>
      </c>
      <c r="E731" s="5">
        <v>6041</v>
      </c>
      <c r="F731">
        <v>11647</v>
      </c>
    </row>
    <row r="732" spans="1:6" x14ac:dyDescent="0.3">
      <c r="A732">
        <v>2982</v>
      </c>
      <c r="B732">
        <v>2982</v>
      </c>
      <c r="C732">
        <v>5993</v>
      </c>
      <c r="E732" s="3">
        <v>6047</v>
      </c>
      <c r="F732">
        <v>11650</v>
      </c>
    </row>
    <row r="733" spans="1:6" x14ac:dyDescent="0.3">
      <c r="A733">
        <v>2006</v>
      </c>
      <c r="B733">
        <v>2006</v>
      </c>
      <c r="C733">
        <v>5986</v>
      </c>
      <c r="E733" s="5">
        <v>6057</v>
      </c>
      <c r="F733">
        <v>11661</v>
      </c>
    </row>
    <row r="734" spans="1:6" x14ac:dyDescent="0.3">
      <c r="A734">
        <v>2017</v>
      </c>
      <c r="B734">
        <v>2017</v>
      </c>
      <c r="C734">
        <v>5986</v>
      </c>
      <c r="E734" s="3">
        <v>6052</v>
      </c>
      <c r="F734">
        <v>11707</v>
      </c>
    </row>
    <row r="735" spans="1:6" x14ac:dyDescent="0.3">
      <c r="A735">
        <v>2011</v>
      </c>
      <c r="B735">
        <v>2011</v>
      </c>
      <c r="C735">
        <v>5999</v>
      </c>
      <c r="E735" s="5">
        <v>6063</v>
      </c>
      <c r="F735">
        <v>11721</v>
      </c>
    </row>
    <row r="736" spans="1:6" x14ac:dyDescent="0.3">
      <c r="A736">
        <v>3005</v>
      </c>
      <c r="B736">
        <v>3005</v>
      </c>
      <c r="C736">
        <v>5982</v>
      </c>
      <c r="E736" s="3">
        <v>6080</v>
      </c>
      <c r="F736">
        <v>11729</v>
      </c>
    </row>
    <row r="737" spans="1:6" x14ac:dyDescent="0.3">
      <c r="A737">
        <v>2012</v>
      </c>
      <c r="B737">
        <v>2012</v>
      </c>
      <c r="C737">
        <v>5036</v>
      </c>
      <c r="E737" s="5">
        <v>6100</v>
      </c>
      <c r="F737">
        <v>11748</v>
      </c>
    </row>
    <row r="738" spans="1:6" x14ac:dyDescent="0.3">
      <c r="A738">
        <v>2000</v>
      </c>
      <c r="B738">
        <v>2000</v>
      </c>
      <c r="C738">
        <v>6994</v>
      </c>
      <c r="E738" s="3">
        <v>6098</v>
      </c>
      <c r="F738">
        <v>11765</v>
      </c>
    </row>
    <row r="739" spans="1:6" x14ac:dyDescent="0.3">
      <c r="A739">
        <v>2554</v>
      </c>
      <c r="B739">
        <v>2554</v>
      </c>
      <c r="C739">
        <v>6017</v>
      </c>
      <c r="E739" s="5">
        <v>6108</v>
      </c>
      <c r="F739">
        <v>11771</v>
      </c>
    </row>
    <row r="740" spans="1:6" x14ac:dyDescent="0.3">
      <c r="A740">
        <v>1999</v>
      </c>
      <c r="B740">
        <v>1999</v>
      </c>
      <c r="C740">
        <v>4995</v>
      </c>
      <c r="E740" s="3">
        <v>6111</v>
      </c>
      <c r="F740">
        <v>11821</v>
      </c>
    </row>
    <row r="741" spans="1:6" x14ac:dyDescent="0.3">
      <c r="A741">
        <v>1982</v>
      </c>
      <c r="B741">
        <v>1982</v>
      </c>
      <c r="C741">
        <v>5000</v>
      </c>
      <c r="E741" s="5">
        <v>6127</v>
      </c>
      <c r="F741">
        <v>11837</v>
      </c>
    </row>
    <row r="742" spans="1:6" x14ac:dyDescent="0.3">
      <c r="A742">
        <v>2000</v>
      </c>
      <c r="B742">
        <v>2000</v>
      </c>
      <c r="C742">
        <v>5982</v>
      </c>
      <c r="E742" s="3">
        <v>6130</v>
      </c>
      <c r="F742">
        <v>11846</v>
      </c>
    </row>
    <row r="743" spans="1:6" x14ac:dyDescent="0.3">
      <c r="A743">
        <v>2004</v>
      </c>
      <c r="B743">
        <v>2004</v>
      </c>
      <c r="C743">
        <v>6000</v>
      </c>
      <c r="E743" s="5">
        <v>6136</v>
      </c>
      <c r="F743">
        <v>11864</v>
      </c>
    </row>
    <row r="744" spans="1:6" x14ac:dyDescent="0.3">
      <c r="A744">
        <v>1979</v>
      </c>
      <c r="B744">
        <v>1979</v>
      </c>
      <c r="C744">
        <v>7013</v>
      </c>
      <c r="E744" s="3">
        <v>6162</v>
      </c>
      <c r="F744">
        <v>11880</v>
      </c>
    </row>
    <row r="745" spans="1:6" x14ac:dyDescent="0.3">
      <c r="A745">
        <v>1999</v>
      </c>
      <c r="B745">
        <v>1999</v>
      </c>
      <c r="C745">
        <v>5979</v>
      </c>
      <c r="E745" s="5">
        <v>6180</v>
      </c>
      <c r="F745">
        <v>11905</v>
      </c>
    </row>
    <row r="746" spans="1:6" x14ac:dyDescent="0.3">
      <c r="A746">
        <v>3021</v>
      </c>
      <c r="B746">
        <v>3021</v>
      </c>
      <c r="C746">
        <v>6000</v>
      </c>
      <c r="E746" s="3">
        <v>6163</v>
      </c>
      <c r="F746">
        <v>11953</v>
      </c>
    </row>
    <row r="747" spans="1:6" x14ac:dyDescent="0.3">
      <c r="A747">
        <v>2999</v>
      </c>
      <c r="B747">
        <v>2999</v>
      </c>
      <c r="C747">
        <v>5988</v>
      </c>
      <c r="E747" s="5">
        <v>6177</v>
      </c>
      <c r="F747">
        <v>11918</v>
      </c>
    </row>
    <row r="748" spans="1:6" x14ac:dyDescent="0.3">
      <c r="A748">
        <v>4012</v>
      </c>
      <c r="B748">
        <v>4012</v>
      </c>
      <c r="C748">
        <v>7463</v>
      </c>
      <c r="E748" s="3">
        <v>6182</v>
      </c>
      <c r="F748">
        <v>11967</v>
      </c>
    </row>
    <row r="749" spans="1:6" x14ac:dyDescent="0.3">
      <c r="A749">
        <v>2097</v>
      </c>
      <c r="B749">
        <v>2097</v>
      </c>
      <c r="C749">
        <v>7068</v>
      </c>
      <c r="E749" s="5">
        <v>6186</v>
      </c>
      <c r="F749">
        <v>11997</v>
      </c>
    </row>
    <row r="750" spans="1:6" x14ac:dyDescent="0.3">
      <c r="A750">
        <v>3001</v>
      </c>
      <c r="B750">
        <v>3001</v>
      </c>
      <c r="C750">
        <v>7981</v>
      </c>
      <c r="E750" s="3">
        <v>6206</v>
      </c>
      <c r="F750">
        <v>11994</v>
      </c>
    </row>
    <row r="751" spans="1:6" x14ac:dyDescent="0.3">
      <c r="A751">
        <v>1996</v>
      </c>
      <c r="B751">
        <v>1996</v>
      </c>
      <c r="C751">
        <v>6013</v>
      </c>
      <c r="E751" s="5">
        <v>6212</v>
      </c>
      <c r="F751">
        <v>12031</v>
      </c>
    </row>
    <row r="752" spans="1:6" x14ac:dyDescent="0.3">
      <c r="A752">
        <v>2000</v>
      </c>
      <c r="B752">
        <v>2000</v>
      </c>
      <c r="C752">
        <v>5986</v>
      </c>
      <c r="E752" s="3">
        <v>6227</v>
      </c>
      <c r="F752">
        <v>12037</v>
      </c>
    </row>
    <row r="753" spans="1:6" x14ac:dyDescent="0.3">
      <c r="A753">
        <v>2012</v>
      </c>
      <c r="B753">
        <v>2012</v>
      </c>
      <c r="C753">
        <v>5999</v>
      </c>
      <c r="E753" s="5">
        <v>6237</v>
      </c>
      <c r="F753">
        <v>12066</v>
      </c>
    </row>
    <row r="754" spans="1:6" x14ac:dyDescent="0.3">
      <c r="A754">
        <v>2000</v>
      </c>
      <c r="B754">
        <v>2000</v>
      </c>
      <c r="C754">
        <v>6999</v>
      </c>
      <c r="E754" s="3">
        <v>6232</v>
      </c>
      <c r="F754">
        <v>12066</v>
      </c>
    </row>
    <row r="755" spans="1:6" x14ac:dyDescent="0.3">
      <c r="A755">
        <v>2292</v>
      </c>
      <c r="B755">
        <v>2292</v>
      </c>
      <c r="C755">
        <v>5000</v>
      </c>
      <c r="E755" s="5">
        <v>6239</v>
      </c>
      <c r="F755">
        <v>12075</v>
      </c>
    </row>
    <row r="756" spans="1:6" x14ac:dyDescent="0.3">
      <c r="A756">
        <v>1985</v>
      </c>
      <c r="B756">
        <v>1985</v>
      </c>
      <c r="C756">
        <v>5560</v>
      </c>
      <c r="E756" s="3">
        <v>6260</v>
      </c>
      <c r="F756">
        <v>12130</v>
      </c>
    </row>
    <row r="757" spans="1:6" x14ac:dyDescent="0.3">
      <c r="A757">
        <v>3000</v>
      </c>
      <c r="B757">
        <v>3000</v>
      </c>
      <c r="C757">
        <v>5987</v>
      </c>
      <c r="E757" s="5">
        <v>6273</v>
      </c>
      <c r="F757">
        <v>12143</v>
      </c>
    </row>
    <row r="758" spans="1:6" x14ac:dyDescent="0.3">
      <c r="A758">
        <v>2995</v>
      </c>
      <c r="B758">
        <v>2995</v>
      </c>
      <c r="C758">
        <v>7016</v>
      </c>
      <c r="E758" s="3">
        <v>6289</v>
      </c>
      <c r="F758">
        <v>12142</v>
      </c>
    </row>
    <row r="759" spans="1:6" x14ac:dyDescent="0.3">
      <c r="A759">
        <v>3000</v>
      </c>
      <c r="B759">
        <v>3000</v>
      </c>
      <c r="C759">
        <v>6176</v>
      </c>
      <c r="E759" s="5">
        <v>6304</v>
      </c>
      <c r="F759">
        <v>12150</v>
      </c>
    </row>
    <row r="760" spans="1:6" x14ac:dyDescent="0.3">
      <c r="A760">
        <v>2810</v>
      </c>
      <c r="B760">
        <v>2810</v>
      </c>
      <c r="C760">
        <v>6013</v>
      </c>
      <c r="E760" s="3">
        <v>6292</v>
      </c>
      <c r="F760">
        <v>12180</v>
      </c>
    </row>
    <row r="761" spans="1:6" x14ac:dyDescent="0.3">
      <c r="A761">
        <v>3000</v>
      </c>
      <c r="B761">
        <v>3000</v>
      </c>
      <c r="C761">
        <v>5990</v>
      </c>
      <c r="E761" s="5">
        <v>6314</v>
      </c>
      <c r="F761">
        <v>12201</v>
      </c>
    </row>
    <row r="762" spans="1:6" x14ac:dyDescent="0.3">
      <c r="A762">
        <v>2012</v>
      </c>
      <c r="B762">
        <v>2012</v>
      </c>
      <c r="C762">
        <v>6000</v>
      </c>
      <c r="E762" s="3">
        <v>6347</v>
      </c>
      <c r="F762">
        <v>12233</v>
      </c>
    </row>
    <row r="763" spans="1:6" x14ac:dyDescent="0.3">
      <c r="A763">
        <v>1999</v>
      </c>
      <c r="B763">
        <v>1999</v>
      </c>
      <c r="C763">
        <v>5987</v>
      </c>
      <c r="E763" s="5">
        <v>6361</v>
      </c>
      <c r="F763">
        <v>12233</v>
      </c>
    </row>
    <row r="764" spans="1:6" x14ac:dyDescent="0.3">
      <c r="A764">
        <v>2000</v>
      </c>
      <c r="B764">
        <v>2000</v>
      </c>
      <c r="C764">
        <v>5999</v>
      </c>
      <c r="E764" s="3">
        <v>6347</v>
      </c>
      <c r="F764">
        <v>12282</v>
      </c>
    </row>
    <row r="765" spans="1:6" x14ac:dyDescent="0.3">
      <c r="A765">
        <v>2000</v>
      </c>
      <c r="B765">
        <v>2000</v>
      </c>
      <c r="C765">
        <v>6000</v>
      </c>
      <c r="E765" s="5">
        <v>6350</v>
      </c>
      <c r="F765">
        <v>12314</v>
      </c>
    </row>
    <row r="766" spans="1:6" x14ac:dyDescent="0.3">
      <c r="A766">
        <v>3000</v>
      </c>
      <c r="B766">
        <v>3000</v>
      </c>
      <c r="C766">
        <v>5999</v>
      </c>
      <c r="E766" s="3">
        <v>6371</v>
      </c>
      <c r="F766">
        <v>12314</v>
      </c>
    </row>
    <row r="767" spans="1:6" x14ac:dyDescent="0.3">
      <c r="A767">
        <v>2980</v>
      </c>
      <c r="B767">
        <v>2980</v>
      </c>
      <c r="C767">
        <v>6019</v>
      </c>
      <c r="E767" s="5">
        <v>6364</v>
      </c>
      <c r="F767">
        <v>12327</v>
      </c>
    </row>
    <row r="768" spans="1:6" x14ac:dyDescent="0.3">
      <c r="A768">
        <v>3000</v>
      </c>
      <c r="B768">
        <v>3000</v>
      </c>
      <c r="C768">
        <v>6000</v>
      </c>
      <c r="E768" s="3">
        <v>6378</v>
      </c>
      <c r="F768">
        <v>12317</v>
      </c>
    </row>
    <row r="769" spans="1:6" x14ac:dyDescent="0.3">
      <c r="A769">
        <v>3010</v>
      </c>
      <c r="B769">
        <v>3010</v>
      </c>
      <c r="C769">
        <v>6021</v>
      </c>
      <c r="E769" s="5">
        <v>6388</v>
      </c>
      <c r="F769">
        <v>12364</v>
      </c>
    </row>
    <row r="770" spans="1:6" x14ac:dyDescent="0.3">
      <c r="A770">
        <v>2012</v>
      </c>
      <c r="B770">
        <v>2012</v>
      </c>
      <c r="C770">
        <v>5579</v>
      </c>
      <c r="E770" s="3">
        <v>6406</v>
      </c>
      <c r="F770">
        <v>12371</v>
      </c>
    </row>
    <row r="771" spans="1:6" x14ac:dyDescent="0.3">
      <c r="A771">
        <v>3017</v>
      </c>
      <c r="B771">
        <v>3017</v>
      </c>
      <c r="C771">
        <v>5999</v>
      </c>
      <c r="E771" s="5">
        <v>6416</v>
      </c>
      <c r="F771">
        <v>12406</v>
      </c>
    </row>
    <row r="772" spans="1:6" x14ac:dyDescent="0.3">
      <c r="A772">
        <v>1999</v>
      </c>
      <c r="B772">
        <v>1999</v>
      </c>
      <c r="C772">
        <v>6539</v>
      </c>
      <c r="E772" s="3">
        <v>6416</v>
      </c>
      <c r="F772">
        <v>12432</v>
      </c>
    </row>
    <row r="773" spans="1:6" x14ac:dyDescent="0.3">
      <c r="A773">
        <v>3000</v>
      </c>
      <c r="B773">
        <v>3000</v>
      </c>
      <c r="C773">
        <v>7025</v>
      </c>
      <c r="E773" s="5">
        <v>6445</v>
      </c>
      <c r="F773">
        <v>12442</v>
      </c>
    </row>
    <row r="774" spans="1:6" x14ac:dyDescent="0.3">
      <c r="A774">
        <v>2999</v>
      </c>
      <c r="B774">
        <v>2999</v>
      </c>
      <c r="C774">
        <v>6000</v>
      </c>
      <c r="E774" s="3">
        <v>6442</v>
      </c>
      <c r="F774">
        <v>12434</v>
      </c>
    </row>
    <row r="775" spans="1:6" x14ac:dyDescent="0.3">
      <c r="A775">
        <v>3000</v>
      </c>
      <c r="B775">
        <v>3000</v>
      </c>
      <c r="C775">
        <v>6000</v>
      </c>
      <c r="E775" s="5">
        <v>6452</v>
      </c>
      <c r="F775">
        <v>12474</v>
      </c>
    </row>
    <row r="776" spans="1:6" x14ac:dyDescent="0.3">
      <c r="A776">
        <v>2982</v>
      </c>
      <c r="B776">
        <v>2982</v>
      </c>
      <c r="C776">
        <v>6017</v>
      </c>
      <c r="E776" s="3">
        <v>6479</v>
      </c>
      <c r="F776">
        <v>12504</v>
      </c>
    </row>
    <row r="777" spans="1:6" x14ac:dyDescent="0.3">
      <c r="A777">
        <v>1999</v>
      </c>
      <c r="B777">
        <v>1999</v>
      </c>
      <c r="C777">
        <v>5985</v>
      </c>
      <c r="E777" s="5">
        <v>6475</v>
      </c>
      <c r="F777">
        <v>12535</v>
      </c>
    </row>
    <row r="778" spans="1:6" x14ac:dyDescent="0.3">
      <c r="A778">
        <v>3014</v>
      </c>
      <c r="B778">
        <v>3014</v>
      </c>
      <c r="C778">
        <v>6000</v>
      </c>
      <c r="E778" s="3">
        <v>6488</v>
      </c>
      <c r="F778">
        <v>12541</v>
      </c>
    </row>
    <row r="779" spans="1:6" x14ac:dyDescent="0.3">
      <c r="A779">
        <v>1999</v>
      </c>
      <c r="B779">
        <v>1999</v>
      </c>
      <c r="C779">
        <v>5999</v>
      </c>
      <c r="E779" s="5">
        <v>6503</v>
      </c>
      <c r="F779">
        <v>12574</v>
      </c>
    </row>
    <row r="780" spans="1:6" x14ac:dyDescent="0.3">
      <c r="A780">
        <v>3000</v>
      </c>
      <c r="B780">
        <v>3000</v>
      </c>
      <c r="C780">
        <v>6000</v>
      </c>
      <c r="E780" s="3">
        <v>6496</v>
      </c>
      <c r="F780">
        <v>12605</v>
      </c>
    </row>
    <row r="781" spans="1:6" x14ac:dyDescent="0.3">
      <c r="A781">
        <v>2000</v>
      </c>
      <c r="B781">
        <v>2000</v>
      </c>
      <c r="C781">
        <v>5999</v>
      </c>
      <c r="E781" s="5">
        <v>6512</v>
      </c>
      <c r="F781">
        <v>12608</v>
      </c>
    </row>
    <row r="782" spans="1:6" x14ac:dyDescent="0.3">
      <c r="A782">
        <v>3000</v>
      </c>
      <c r="B782">
        <v>3000</v>
      </c>
      <c r="C782">
        <v>6000</v>
      </c>
      <c r="E782" s="3">
        <v>6541</v>
      </c>
      <c r="F782">
        <v>12630</v>
      </c>
    </row>
    <row r="783" spans="1:6" x14ac:dyDescent="0.3">
      <c r="A783">
        <v>2000</v>
      </c>
      <c r="B783">
        <v>2000</v>
      </c>
      <c r="C783">
        <v>6999</v>
      </c>
      <c r="E783" s="5">
        <v>6545</v>
      </c>
      <c r="F783">
        <v>12645</v>
      </c>
    </row>
    <row r="784" spans="1:6" x14ac:dyDescent="0.3">
      <c r="A784">
        <v>3000</v>
      </c>
      <c r="B784">
        <v>3000</v>
      </c>
      <c r="C784">
        <v>6301</v>
      </c>
      <c r="E784" s="3">
        <v>6569</v>
      </c>
      <c r="F784">
        <v>12666</v>
      </c>
    </row>
    <row r="785" spans="1:6" x14ac:dyDescent="0.3">
      <c r="A785">
        <v>2005</v>
      </c>
      <c r="B785">
        <v>2005</v>
      </c>
      <c r="C785">
        <v>6000</v>
      </c>
      <c r="E785" s="5">
        <v>6593</v>
      </c>
      <c r="F785">
        <v>12694</v>
      </c>
    </row>
    <row r="786" spans="1:6" x14ac:dyDescent="0.3">
      <c r="A786">
        <v>3000</v>
      </c>
      <c r="B786">
        <v>3000</v>
      </c>
      <c r="C786">
        <v>5986</v>
      </c>
      <c r="E786" s="3">
        <v>6545</v>
      </c>
      <c r="F786">
        <v>12699</v>
      </c>
    </row>
    <row r="787" spans="1:6" x14ac:dyDescent="0.3">
      <c r="A787">
        <v>2005</v>
      </c>
      <c r="B787">
        <v>2005</v>
      </c>
      <c r="C787">
        <v>6999</v>
      </c>
      <c r="E787" s="5">
        <v>6554</v>
      </c>
      <c r="F787">
        <v>12729</v>
      </c>
    </row>
    <row r="788" spans="1:6" x14ac:dyDescent="0.3">
      <c r="A788">
        <v>2986</v>
      </c>
      <c r="B788">
        <v>2986</v>
      </c>
      <c r="C788">
        <v>6045</v>
      </c>
      <c r="E788" s="3">
        <v>6589</v>
      </c>
      <c r="F788">
        <v>12742</v>
      </c>
    </row>
    <row r="789" spans="1:6" x14ac:dyDescent="0.3">
      <c r="A789">
        <v>1999</v>
      </c>
      <c r="B789">
        <v>1999</v>
      </c>
      <c r="C789">
        <v>5990</v>
      </c>
      <c r="E789" s="5">
        <v>6615</v>
      </c>
      <c r="F789">
        <v>12745</v>
      </c>
    </row>
    <row r="790" spans="1:6" x14ac:dyDescent="0.3">
      <c r="A790">
        <v>2546</v>
      </c>
      <c r="B790">
        <v>2546</v>
      </c>
      <c r="C790">
        <v>6011</v>
      </c>
      <c r="E790" s="3">
        <v>6610</v>
      </c>
      <c r="F790">
        <v>12773</v>
      </c>
    </row>
    <row r="791" spans="1:6" x14ac:dyDescent="0.3">
      <c r="A791">
        <v>3000</v>
      </c>
      <c r="B791">
        <v>3000</v>
      </c>
      <c r="C791">
        <v>6506</v>
      </c>
      <c r="E791" s="5">
        <v>6618</v>
      </c>
      <c r="F791">
        <v>12802</v>
      </c>
    </row>
    <row r="792" spans="1:6" x14ac:dyDescent="0.3">
      <c r="A792">
        <v>2455</v>
      </c>
      <c r="B792">
        <v>2455</v>
      </c>
      <c r="C792">
        <v>6564</v>
      </c>
      <c r="E792" s="3">
        <v>6627</v>
      </c>
      <c r="F792">
        <v>12818</v>
      </c>
    </row>
    <row r="793" spans="1:6" x14ac:dyDescent="0.3">
      <c r="A793">
        <v>2986</v>
      </c>
      <c r="B793">
        <v>2986</v>
      </c>
      <c r="C793">
        <v>7254</v>
      </c>
      <c r="E793" s="5">
        <v>6640</v>
      </c>
      <c r="F793">
        <v>12836</v>
      </c>
    </row>
    <row r="794" spans="1:6" x14ac:dyDescent="0.3">
      <c r="A794">
        <v>2122</v>
      </c>
      <c r="B794">
        <v>2122</v>
      </c>
      <c r="C794">
        <v>5999</v>
      </c>
      <c r="E794" s="3">
        <v>6634</v>
      </c>
      <c r="F794">
        <v>12828</v>
      </c>
    </row>
    <row r="795" spans="1:6" x14ac:dyDescent="0.3">
      <c r="A795">
        <v>2990</v>
      </c>
      <c r="B795">
        <v>2990</v>
      </c>
      <c r="C795">
        <v>7009</v>
      </c>
      <c r="E795" s="5">
        <v>6649</v>
      </c>
      <c r="F795">
        <v>12861</v>
      </c>
    </row>
    <row r="796" spans="1:6" x14ac:dyDescent="0.3">
      <c r="A796">
        <v>2986</v>
      </c>
      <c r="B796">
        <v>2986</v>
      </c>
      <c r="C796">
        <v>6005</v>
      </c>
      <c r="E796" s="3">
        <v>6667</v>
      </c>
      <c r="F796">
        <v>12904</v>
      </c>
    </row>
    <row r="797" spans="1:6" x14ac:dyDescent="0.3">
      <c r="A797">
        <v>2011</v>
      </c>
      <c r="B797">
        <v>2011</v>
      </c>
      <c r="C797">
        <v>5999</v>
      </c>
      <c r="E797" s="5">
        <v>6687</v>
      </c>
      <c r="F797">
        <v>12905</v>
      </c>
    </row>
    <row r="798" spans="1:6" x14ac:dyDescent="0.3">
      <c r="A798">
        <v>3000</v>
      </c>
      <c r="B798">
        <v>3000</v>
      </c>
      <c r="C798">
        <v>7000</v>
      </c>
      <c r="E798" s="3">
        <v>6684</v>
      </c>
      <c r="F798">
        <v>12935</v>
      </c>
    </row>
    <row r="799" spans="1:6" x14ac:dyDescent="0.3">
      <c r="A799">
        <v>3000</v>
      </c>
      <c r="B799">
        <v>3000</v>
      </c>
      <c r="C799">
        <v>6000</v>
      </c>
      <c r="E799" s="5">
        <v>6695</v>
      </c>
      <c r="F799">
        <v>12953</v>
      </c>
    </row>
    <row r="800" spans="1:6" x14ac:dyDescent="0.3">
      <c r="A800">
        <v>2000</v>
      </c>
      <c r="B800">
        <v>2000</v>
      </c>
      <c r="C800">
        <v>6002</v>
      </c>
      <c r="E800" s="3">
        <v>6695</v>
      </c>
      <c r="F800">
        <v>12953</v>
      </c>
    </row>
    <row r="801" spans="1:6" x14ac:dyDescent="0.3">
      <c r="A801">
        <v>3000</v>
      </c>
      <c r="B801">
        <v>3000</v>
      </c>
      <c r="C801">
        <v>7006</v>
      </c>
      <c r="E801" s="5">
        <v>6717</v>
      </c>
      <c r="F801">
        <v>12968</v>
      </c>
    </row>
    <row r="802" spans="1:6" x14ac:dyDescent="0.3">
      <c r="A802">
        <v>3986</v>
      </c>
      <c r="B802">
        <v>3986</v>
      </c>
      <c r="C802">
        <v>5996</v>
      </c>
      <c r="E802" s="3">
        <v>6726</v>
      </c>
      <c r="F802">
        <v>12982</v>
      </c>
    </row>
    <row r="803" spans="1:6" x14ac:dyDescent="0.3">
      <c r="A803">
        <v>3006</v>
      </c>
      <c r="B803">
        <v>3006</v>
      </c>
      <c r="C803">
        <v>6994</v>
      </c>
      <c r="E803" s="5">
        <v>6736</v>
      </c>
      <c r="F803">
        <v>13028</v>
      </c>
    </row>
    <row r="804" spans="1:6" x14ac:dyDescent="0.3">
      <c r="A804">
        <v>1997</v>
      </c>
      <c r="B804">
        <v>1997</v>
      </c>
      <c r="C804">
        <v>6002</v>
      </c>
      <c r="E804" s="3">
        <v>6727</v>
      </c>
      <c r="F804">
        <v>13038</v>
      </c>
    </row>
    <row r="805" spans="1:6" x14ac:dyDescent="0.3">
      <c r="A805">
        <v>3008</v>
      </c>
      <c r="B805">
        <v>3008</v>
      </c>
      <c r="C805">
        <v>6498</v>
      </c>
      <c r="E805" s="5">
        <v>6756</v>
      </c>
      <c r="F805">
        <v>13069</v>
      </c>
    </row>
    <row r="806" spans="1:6" x14ac:dyDescent="0.3">
      <c r="A806">
        <v>3004</v>
      </c>
      <c r="B806">
        <v>3004</v>
      </c>
      <c r="C806">
        <v>7002</v>
      </c>
      <c r="E806" s="3">
        <v>6761</v>
      </c>
      <c r="F806">
        <v>13076</v>
      </c>
    </row>
    <row r="807" spans="1:6" x14ac:dyDescent="0.3">
      <c r="A807">
        <v>3001</v>
      </c>
      <c r="B807">
        <v>3001</v>
      </c>
      <c r="C807">
        <v>6996</v>
      </c>
      <c r="E807" s="5">
        <v>6761</v>
      </c>
      <c r="F807">
        <v>13080</v>
      </c>
    </row>
    <row r="808" spans="1:6" x14ac:dyDescent="0.3">
      <c r="A808">
        <v>1996</v>
      </c>
      <c r="B808">
        <v>1996</v>
      </c>
      <c r="C808">
        <v>5996</v>
      </c>
      <c r="E808" s="3">
        <v>6803</v>
      </c>
      <c r="F808">
        <v>13112</v>
      </c>
    </row>
    <row r="809" spans="1:6" x14ac:dyDescent="0.3">
      <c r="A809">
        <v>3005</v>
      </c>
      <c r="B809">
        <v>3005</v>
      </c>
      <c r="C809">
        <v>6997</v>
      </c>
      <c r="E809" s="5">
        <v>6808</v>
      </c>
      <c r="F809">
        <v>13128</v>
      </c>
    </row>
    <row r="810" spans="1:6" x14ac:dyDescent="0.3">
      <c r="A810">
        <v>3000</v>
      </c>
      <c r="B810">
        <v>3000</v>
      </c>
      <c r="C810">
        <v>6505</v>
      </c>
      <c r="E810" s="3">
        <v>6803</v>
      </c>
      <c r="F810">
        <v>13156</v>
      </c>
    </row>
    <row r="811" spans="1:6" x14ac:dyDescent="0.3">
      <c r="A811">
        <v>3000</v>
      </c>
      <c r="B811">
        <v>3000</v>
      </c>
      <c r="C811">
        <v>8003</v>
      </c>
      <c r="E811" s="5">
        <v>6821</v>
      </c>
      <c r="F811">
        <v>13185</v>
      </c>
    </row>
    <row r="812" spans="1:6" x14ac:dyDescent="0.3">
      <c r="A812">
        <v>2999</v>
      </c>
      <c r="B812">
        <v>2999</v>
      </c>
      <c r="C812">
        <v>5999</v>
      </c>
      <c r="E812" s="3">
        <v>6827</v>
      </c>
      <c r="F812">
        <v>13169</v>
      </c>
    </row>
    <row r="813" spans="1:6" x14ac:dyDescent="0.3">
      <c r="A813">
        <v>2004</v>
      </c>
      <c r="B813">
        <v>2004</v>
      </c>
      <c r="C813">
        <v>5995</v>
      </c>
      <c r="E813" s="5">
        <v>6844</v>
      </c>
      <c r="F813">
        <v>13224</v>
      </c>
    </row>
    <row r="814" spans="1:6" x14ac:dyDescent="0.3">
      <c r="A814">
        <v>2000</v>
      </c>
      <c r="B814">
        <v>2000</v>
      </c>
      <c r="C814">
        <v>6999</v>
      </c>
      <c r="E814" s="3">
        <v>6832</v>
      </c>
      <c r="F814">
        <v>13234</v>
      </c>
    </row>
    <row r="815" spans="1:6" x14ac:dyDescent="0.3">
      <c r="A815">
        <v>1999</v>
      </c>
      <c r="B815">
        <v>1999</v>
      </c>
      <c r="C815">
        <v>5999</v>
      </c>
      <c r="E815" s="5">
        <v>6837</v>
      </c>
      <c r="F815">
        <v>13240</v>
      </c>
    </row>
    <row r="816" spans="1:6" x14ac:dyDescent="0.3">
      <c r="A816">
        <v>2000</v>
      </c>
      <c r="B816">
        <v>2000</v>
      </c>
      <c r="C816">
        <v>6023</v>
      </c>
      <c r="E816" s="3">
        <v>6870</v>
      </c>
      <c r="F816">
        <v>13252</v>
      </c>
    </row>
    <row r="817" spans="1:6" x14ac:dyDescent="0.3">
      <c r="A817">
        <v>2000</v>
      </c>
      <c r="B817">
        <v>2000</v>
      </c>
      <c r="C817">
        <v>6000</v>
      </c>
      <c r="E817" s="5">
        <v>6878</v>
      </c>
      <c r="F817">
        <v>13298</v>
      </c>
    </row>
    <row r="818" spans="1:6" x14ac:dyDescent="0.3">
      <c r="A818">
        <v>3381</v>
      </c>
      <c r="B818">
        <v>3381</v>
      </c>
      <c r="C818">
        <v>6618</v>
      </c>
      <c r="E818" s="3">
        <v>6867</v>
      </c>
      <c r="F818">
        <v>13313</v>
      </c>
    </row>
    <row r="819" spans="1:6" x14ac:dyDescent="0.3">
      <c r="A819">
        <v>3000</v>
      </c>
      <c r="B819">
        <v>3000</v>
      </c>
      <c r="C819">
        <v>7002</v>
      </c>
      <c r="E819" s="5">
        <v>6880</v>
      </c>
      <c r="F819">
        <v>13312</v>
      </c>
    </row>
    <row r="820" spans="1:6" x14ac:dyDescent="0.3">
      <c r="A820">
        <v>2984</v>
      </c>
      <c r="B820">
        <v>2984</v>
      </c>
      <c r="C820">
        <v>7013</v>
      </c>
      <c r="E820" s="3">
        <v>6908</v>
      </c>
      <c r="F820">
        <v>13324</v>
      </c>
    </row>
    <row r="821" spans="1:6" x14ac:dyDescent="0.3">
      <c r="A821">
        <v>3000</v>
      </c>
      <c r="B821">
        <v>3000</v>
      </c>
      <c r="C821">
        <v>6999</v>
      </c>
      <c r="E821" s="5">
        <v>6924</v>
      </c>
      <c r="F821">
        <v>13358</v>
      </c>
    </row>
    <row r="822" spans="1:6" x14ac:dyDescent="0.3">
      <c r="A822">
        <v>3000</v>
      </c>
      <c r="B822">
        <v>3000</v>
      </c>
      <c r="C822">
        <v>6999</v>
      </c>
      <c r="E822" s="3">
        <v>6911</v>
      </c>
      <c r="F822">
        <v>13380</v>
      </c>
    </row>
    <row r="823" spans="1:6" x14ac:dyDescent="0.3">
      <c r="A823">
        <v>3093</v>
      </c>
      <c r="B823">
        <v>3093</v>
      </c>
      <c r="C823">
        <v>6906</v>
      </c>
      <c r="E823" s="5">
        <v>6921</v>
      </c>
      <c r="F823">
        <v>13397</v>
      </c>
    </row>
    <row r="824" spans="1:6" x14ac:dyDescent="0.3">
      <c r="A824">
        <v>3000</v>
      </c>
      <c r="B824">
        <v>3000</v>
      </c>
      <c r="C824">
        <v>6980</v>
      </c>
      <c r="E824" s="3">
        <v>6934</v>
      </c>
      <c r="F824">
        <v>13417</v>
      </c>
    </row>
    <row r="825" spans="1:6" x14ac:dyDescent="0.3">
      <c r="A825">
        <v>3006</v>
      </c>
      <c r="B825">
        <v>3006</v>
      </c>
      <c r="C825">
        <v>7013</v>
      </c>
      <c r="E825" s="5">
        <v>6931</v>
      </c>
      <c r="F825">
        <v>13454</v>
      </c>
    </row>
    <row r="826" spans="1:6" x14ac:dyDescent="0.3">
      <c r="A826">
        <v>2999</v>
      </c>
      <c r="B826">
        <v>2999</v>
      </c>
      <c r="C826">
        <v>6999</v>
      </c>
      <c r="E826" s="3">
        <v>6977</v>
      </c>
      <c r="F826">
        <v>13455</v>
      </c>
    </row>
    <row r="827" spans="1:6" x14ac:dyDescent="0.3">
      <c r="A827">
        <v>3000</v>
      </c>
      <c r="B827">
        <v>3000</v>
      </c>
      <c r="C827">
        <v>6999</v>
      </c>
      <c r="E827" s="5">
        <v>6982</v>
      </c>
      <c r="F827">
        <v>13484</v>
      </c>
    </row>
    <row r="828" spans="1:6" x14ac:dyDescent="0.3">
      <c r="A828">
        <v>3116</v>
      </c>
      <c r="B828">
        <v>3116</v>
      </c>
      <c r="C828">
        <v>6883</v>
      </c>
      <c r="E828" s="3">
        <v>6988</v>
      </c>
      <c r="F828">
        <v>13504</v>
      </c>
    </row>
    <row r="829" spans="1:6" x14ac:dyDescent="0.3">
      <c r="A829">
        <v>3000</v>
      </c>
      <c r="B829">
        <v>3000</v>
      </c>
      <c r="C829">
        <v>7000</v>
      </c>
      <c r="E829" s="5">
        <v>6993</v>
      </c>
      <c r="F829">
        <v>13534</v>
      </c>
    </row>
    <row r="830" spans="1:6" x14ac:dyDescent="0.3">
      <c r="A830">
        <v>2986</v>
      </c>
      <c r="B830">
        <v>2986</v>
      </c>
      <c r="C830">
        <v>7012</v>
      </c>
      <c r="E830" s="3">
        <v>6980</v>
      </c>
      <c r="F830">
        <v>13543</v>
      </c>
    </row>
    <row r="831" spans="1:6" x14ac:dyDescent="0.3">
      <c r="A831">
        <v>3000</v>
      </c>
      <c r="B831">
        <v>3000</v>
      </c>
      <c r="C831">
        <v>6999</v>
      </c>
      <c r="E831" s="5">
        <v>6994</v>
      </c>
      <c r="F831">
        <v>13551</v>
      </c>
    </row>
    <row r="832" spans="1:6" x14ac:dyDescent="0.3">
      <c r="A832">
        <v>1999</v>
      </c>
      <c r="B832">
        <v>1999</v>
      </c>
      <c r="C832">
        <v>6000</v>
      </c>
      <c r="E832" s="3">
        <v>6999</v>
      </c>
      <c r="F832">
        <v>13548</v>
      </c>
    </row>
    <row r="833" spans="1:6" x14ac:dyDescent="0.3">
      <c r="A833">
        <v>2978</v>
      </c>
      <c r="B833">
        <v>2978</v>
      </c>
      <c r="C833">
        <v>7021</v>
      </c>
      <c r="E833" s="5">
        <v>6999</v>
      </c>
      <c r="F833">
        <v>13586</v>
      </c>
    </row>
    <row r="834" spans="1:6" x14ac:dyDescent="0.3">
      <c r="A834">
        <v>3001</v>
      </c>
      <c r="B834">
        <v>3001</v>
      </c>
      <c r="C834">
        <v>6980</v>
      </c>
      <c r="E834" s="3">
        <v>7039</v>
      </c>
      <c r="F834">
        <v>13609</v>
      </c>
    </row>
    <row r="835" spans="1:6" x14ac:dyDescent="0.3">
      <c r="A835">
        <v>3006</v>
      </c>
      <c r="B835">
        <v>3006</v>
      </c>
      <c r="C835">
        <v>7013</v>
      </c>
      <c r="E835" s="5">
        <v>7051</v>
      </c>
      <c r="F835">
        <v>13628</v>
      </c>
    </row>
    <row r="836" spans="1:6" x14ac:dyDescent="0.3">
      <c r="A836">
        <v>2986</v>
      </c>
      <c r="B836">
        <v>2986</v>
      </c>
      <c r="C836">
        <v>7013</v>
      </c>
      <c r="E836" s="3">
        <v>7075</v>
      </c>
      <c r="F836">
        <v>13661</v>
      </c>
    </row>
    <row r="837" spans="1:6" x14ac:dyDescent="0.3">
      <c r="A837">
        <v>2999</v>
      </c>
      <c r="B837">
        <v>2999</v>
      </c>
      <c r="C837">
        <v>7989</v>
      </c>
      <c r="E837" s="5">
        <v>7075</v>
      </c>
      <c r="F837">
        <v>13677</v>
      </c>
    </row>
    <row r="838" spans="1:6" x14ac:dyDescent="0.3">
      <c r="A838">
        <v>3012</v>
      </c>
      <c r="B838">
        <v>3012</v>
      </c>
      <c r="C838">
        <v>7004</v>
      </c>
      <c r="E838" s="3">
        <v>7075</v>
      </c>
      <c r="F838">
        <v>13708</v>
      </c>
    </row>
    <row r="839" spans="1:6" x14ac:dyDescent="0.3">
      <c r="A839">
        <v>2995</v>
      </c>
      <c r="B839">
        <v>2995</v>
      </c>
      <c r="C839">
        <v>7004</v>
      </c>
      <c r="E839" s="5">
        <v>7089</v>
      </c>
      <c r="F839">
        <v>13691</v>
      </c>
    </row>
    <row r="840" spans="1:6" x14ac:dyDescent="0.3">
      <c r="A840">
        <v>3036</v>
      </c>
      <c r="B840">
        <v>3036</v>
      </c>
      <c r="C840">
        <v>7999</v>
      </c>
      <c r="E840" s="3">
        <v>7105</v>
      </c>
      <c r="F840">
        <v>13758</v>
      </c>
    </row>
    <row r="841" spans="1:6" x14ac:dyDescent="0.3">
      <c r="A841">
        <v>1999</v>
      </c>
      <c r="B841">
        <v>1999</v>
      </c>
      <c r="C841">
        <v>6581</v>
      </c>
      <c r="E841" s="5">
        <v>7101</v>
      </c>
      <c r="F841">
        <v>13760</v>
      </c>
    </row>
    <row r="842" spans="1:6" x14ac:dyDescent="0.3">
      <c r="A842">
        <v>3000</v>
      </c>
      <c r="B842">
        <v>3000</v>
      </c>
      <c r="C842">
        <v>6995</v>
      </c>
      <c r="E842" s="3">
        <v>7137</v>
      </c>
      <c r="F842">
        <v>13798</v>
      </c>
    </row>
    <row r="843" spans="1:6" x14ac:dyDescent="0.3">
      <c r="A843">
        <v>2000</v>
      </c>
      <c r="B843">
        <v>2000</v>
      </c>
      <c r="C843">
        <v>6000</v>
      </c>
      <c r="E843" s="5">
        <v>7152</v>
      </c>
      <c r="F843">
        <v>13792</v>
      </c>
    </row>
    <row r="844" spans="1:6" x14ac:dyDescent="0.3">
      <c r="A844">
        <v>2984</v>
      </c>
      <c r="B844">
        <v>2984</v>
      </c>
      <c r="C844">
        <v>6998</v>
      </c>
      <c r="E844" s="3">
        <v>7145</v>
      </c>
      <c r="F844">
        <v>13816</v>
      </c>
    </row>
    <row r="845" spans="1:6" x14ac:dyDescent="0.3">
      <c r="A845">
        <v>3017</v>
      </c>
      <c r="B845">
        <v>3017</v>
      </c>
      <c r="C845">
        <v>6986</v>
      </c>
      <c r="E845" s="5">
        <v>7154</v>
      </c>
      <c r="F845">
        <v>13838</v>
      </c>
    </row>
    <row r="846" spans="1:6" x14ac:dyDescent="0.3">
      <c r="A846">
        <v>3013</v>
      </c>
      <c r="B846">
        <v>3013</v>
      </c>
      <c r="C846">
        <v>6000</v>
      </c>
      <c r="E846" s="3">
        <v>7178</v>
      </c>
      <c r="F846">
        <v>13848</v>
      </c>
    </row>
    <row r="847" spans="1:6" x14ac:dyDescent="0.3">
      <c r="A847">
        <v>2999</v>
      </c>
      <c r="B847">
        <v>2999</v>
      </c>
      <c r="C847">
        <v>6997</v>
      </c>
      <c r="E847" s="5">
        <v>7184</v>
      </c>
      <c r="F847">
        <v>13868</v>
      </c>
    </row>
    <row r="848" spans="1:6" x14ac:dyDescent="0.3">
      <c r="A848">
        <v>3002</v>
      </c>
      <c r="B848">
        <v>3002</v>
      </c>
      <c r="C848">
        <v>6999</v>
      </c>
      <c r="E848" s="3">
        <v>7191</v>
      </c>
      <c r="F848">
        <v>13900</v>
      </c>
    </row>
    <row r="849" spans="1:6" x14ac:dyDescent="0.3">
      <c r="A849">
        <v>3542</v>
      </c>
      <c r="B849">
        <v>3542</v>
      </c>
      <c r="C849">
        <v>7017</v>
      </c>
      <c r="E849" s="5">
        <v>7202</v>
      </c>
      <c r="F849">
        <v>13913</v>
      </c>
    </row>
    <row r="850" spans="1:6" x14ac:dyDescent="0.3">
      <c r="A850">
        <v>2999</v>
      </c>
      <c r="B850">
        <v>2999</v>
      </c>
      <c r="C850">
        <v>7998</v>
      </c>
      <c r="E850" s="3">
        <v>7215</v>
      </c>
      <c r="F850">
        <v>13925</v>
      </c>
    </row>
    <row r="851" spans="1:6" x14ac:dyDescent="0.3">
      <c r="A851">
        <v>2012</v>
      </c>
      <c r="B851">
        <v>2012</v>
      </c>
      <c r="C851">
        <v>7000</v>
      </c>
      <c r="E851" s="5">
        <v>7224</v>
      </c>
      <c r="F851">
        <v>13949</v>
      </c>
    </row>
    <row r="852" spans="1:6" x14ac:dyDescent="0.3">
      <c r="A852">
        <v>2982</v>
      </c>
      <c r="B852">
        <v>2982</v>
      </c>
      <c r="C852">
        <v>7017</v>
      </c>
      <c r="E852" s="3">
        <v>7206</v>
      </c>
      <c r="F852">
        <v>13962</v>
      </c>
    </row>
    <row r="853" spans="1:6" x14ac:dyDescent="0.3">
      <c r="A853">
        <v>1999</v>
      </c>
      <c r="B853">
        <v>1999</v>
      </c>
      <c r="C853">
        <v>6976</v>
      </c>
      <c r="E853" s="5">
        <v>7223</v>
      </c>
      <c r="F853">
        <v>13992</v>
      </c>
    </row>
    <row r="854" spans="1:6" x14ac:dyDescent="0.3">
      <c r="A854">
        <v>2996</v>
      </c>
      <c r="B854">
        <v>2996</v>
      </c>
      <c r="C854">
        <v>7000</v>
      </c>
      <c r="E854" s="3">
        <v>7240</v>
      </c>
      <c r="F854">
        <v>14015</v>
      </c>
    </row>
    <row r="855" spans="1:6" x14ac:dyDescent="0.3">
      <c r="A855">
        <v>2999</v>
      </c>
      <c r="B855">
        <v>2999</v>
      </c>
      <c r="C855">
        <v>7002</v>
      </c>
      <c r="E855" s="5">
        <v>7239</v>
      </c>
      <c r="F855">
        <v>14009</v>
      </c>
    </row>
    <row r="856" spans="1:6" x14ac:dyDescent="0.3">
      <c r="A856">
        <v>3000</v>
      </c>
      <c r="B856">
        <v>3000</v>
      </c>
      <c r="C856">
        <v>7610</v>
      </c>
      <c r="E856" s="3">
        <v>7233</v>
      </c>
      <c r="F856">
        <v>14037</v>
      </c>
    </row>
    <row r="857" spans="1:6" x14ac:dyDescent="0.3">
      <c r="A857">
        <v>3163</v>
      </c>
      <c r="B857">
        <v>3163</v>
      </c>
      <c r="C857">
        <v>6292</v>
      </c>
      <c r="E857" s="5">
        <v>7285</v>
      </c>
      <c r="F857">
        <v>14071</v>
      </c>
    </row>
    <row r="858" spans="1:6" x14ac:dyDescent="0.3">
      <c r="A858">
        <v>3000</v>
      </c>
      <c r="B858">
        <v>3000</v>
      </c>
      <c r="C858">
        <v>6999</v>
      </c>
      <c r="E858" s="3">
        <v>7273</v>
      </c>
      <c r="F858">
        <v>14073</v>
      </c>
    </row>
    <row r="859" spans="1:6" x14ac:dyDescent="0.3">
      <c r="A859">
        <v>2999</v>
      </c>
      <c r="B859">
        <v>2999</v>
      </c>
      <c r="C859">
        <v>7000</v>
      </c>
      <c r="E859" s="5">
        <v>7279</v>
      </c>
      <c r="F859">
        <v>14095</v>
      </c>
    </row>
    <row r="860" spans="1:6" x14ac:dyDescent="0.3">
      <c r="A860">
        <v>2926</v>
      </c>
      <c r="B860">
        <v>2926</v>
      </c>
      <c r="C860">
        <v>7013</v>
      </c>
      <c r="E860" s="3">
        <v>7285</v>
      </c>
      <c r="F860">
        <v>14088</v>
      </c>
    </row>
    <row r="861" spans="1:6" x14ac:dyDescent="0.3">
      <c r="A861">
        <v>3000</v>
      </c>
      <c r="B861">
        <v>3000</v>
      </c>
      <c r="C861">
        <v>7012</v>
      </c>
      <c r="E861" s="5">
        <v>7305</v>
      </c>
      <c r="F861">
        <v>14132</v>
      </c>
    </row>
    <row r="862" spans="1:6" x14ac:dyDescent="0.3">
      <c r="A862">
        <v>2999</v>
      </c>
      <c r="B862">
        <v>2999</v>
      </c>
      <c r="C862">
        <v>6999</v>
      </c>
      <c r="E862" s="3">
        <v>7329</v>
      </c>
      <c r="F862">
        <v>14153</v>
      </c>
    </row>
    <row r="863" spans="1:6" x14ac:dyDescent="0.3">
      <c r="A863">
        <v>2990</v>
      </c>
      <c r="B863">
        <v>2990</v>
      </c>
      <c r="C863">
        <v>7012</v>
      </c>
      <c r="E863" s="5">
        <v>7347</v>
      </c>
      <c r="F863">
        <v>14166</v>
      </c>
    </row>
    <row r="864" spans="1:6" x14ac:dyDescent="0.3">
      <c r="A864">
        <v>3000</v>
      </c>
      <c r="B864">
        <v>3000</v>
      </c>
      <c r="C864">
        <v>7012</v>
      </c>
      <c r="E864" s="3">
        <v>7351</v>
      </c>
      <c r="F864">
        <v>14192</v>
      </c>
    </row>
    <row r="865" spans="1:6" x14ac:dyDescent="0.3">
      <c r="A865">
        <v>3000</v>
      </c>
      <c r="B865">
        <v>3000</v>
      </c>
      <c r="C865">
        <v>6999</v>
      </c>
      <c r="E865" s="5">
        <v>7344</v>
      </c>
      <c r="F865">
        <v>14218</v>
      </c>
    </row>
    <row r="866" spans="1:6" x14ac:dyDescent="0.3">
      <c r="A866">
        <v>3036</v>
      </c>
      <c r="B866">
        <v>3036</v>
      </c>
      <c r="C866">
        <v>6963</v>
      </c>
      <c r="E866" s="3">
        <v>7360</v>
      </c>
      <c r="F866">
        <v>14222</v>
      </c>
    </row>
    <row r="867" spans="1:6" x14ac:dyDescent="0.3">
      <c r="A867">
        <v>3000</v>
      </c>
      <c r="B867">
        <v>3000</v>
      </c>
      <c r="C867">
        <v>7031</v>
      </c>
      <c r="E867" s="5">
        <v>7362</v>
      </c>
      <c r="F867">
        <v>14246</v>
      </c>
    </row>
    <row r="868" spans="1:6" x14ac:dyDescent="0.3">
      <c r="A868">
        <v>3013</v>
      </c>
      <c r="B868">
        <v>3013</v>
      </c>
      <c r="C868">
        <v>6999</v>
      </c>
      <c r="E868" s="3">
        <v>7373</v>
      </c>
      <c r="F868">
        <v>14273</v>
      </c>
    </row>
    <row r="869" spans="1:6" x14ac:dyDescent="0.3">
      <c r="A869">
        <v>2534</v>
      </c>
      <c r="B869">
        <v>2534</v>
      </c>
      <c r="C869">
        <v>8064</v>
      </c>
      <c r="E869" s="5">
        <v>7390</v>
      </c>
      <c r="F869">
        <v>14292</v>
      </c>
    </row>
    <row r="870" spans="1:6" x14ac:dyDescent="0.3">
      <c r="A870">
        <v>3000</v>
      </c>
      <c r="B870">
        <v>3000</v>
      </c>
      <c r="C870">
        <v>7414</v>
      </c>
      <c r="E870" s="3">
        <v>7408</v>
      </c>
      <c r="F870">
        <v>14288</v>
      </c>
    </row>
    <row r="871" spans="1:6" x14ac:dyDescent="0.3">
      <c r="A871">
        <v>3004</v>
      </c>
      <c r="B871">
        <v>3004</v>
      </c>
      <c r="C871">
        <v>7019</v>
      </c>
      <c r="E871" s="5">
        <v>7413</v>
      </c>
      <c r="F871">
        <v>14349</v>
      </c>
    </row>
    <row r="872" spans="1:6" x14ac:dyDescent="0.3">
      <c r="A872">
        <v>3000</v>
      </c>
      <c r="B872">
        <v>3000</v>
      </c>
      <c r="C872">
        <v>7000</v>
      </c>
      <c r="E872" s="3">
        <v>7421</v>
      </c>
      <c r="F872">
        <v>14376</v>
      </c>
    </row>
    <row r="873" spans="1:6" x14ac:dyDescent="0.3">
      <c r="A873">
        <v>3000</v>
      </c>
      <c r="B873">
        <v>3000</v>
      </c>
      <c r="C873">
        <v>6999</v>
      </c>
      <c r="E873" s="5">
        <v>7425</v>
      </c>
      <c r="F873">
        <v>14397</v>
      </c>
    </row>
    <row r="874" spans="1:6" x14ac:dyDescent="0.3">
      <c r="A874">
        <v>3010</v>
      </c>
      <c r="B874">
        <v>3010</v>
      </c>
      <c r="C874">
        <v>8000</v>
      </c>
      <c r="E874" s="3">
        <v>7434</v>
      </c>
      <c r="F874">
        <v>14413</v>
      </c>
    </row>
    <row r="875" spans="1:6" x14ac:dyDescent="0.3">
      <c r="A875">
        <v>3000</v>
      </c>
      <c r="B875">
        <v>3000</v>
      </c>
      <c r="C875">
        <v>7999</v>
      </c>
      <c r="E875" s="5">
        <v>7443</v>
      </c>
      <c r="F875">
        <v>14416</v>
      </c>
    </row>
    <row r="876" spans="1:6" x14ac:dyDescent="0.3">
      <c r="A876">
        <v>3000</v>
      </c>
      <c r="B876">
        <v>3000</v>
      </c>
      <c r="C876">
        <v>6999</v>
      </c>
      <c r="E876" s="3">
        <v>7446</v>
      </c>
      <c r="F876">
        <v>14457</v>
      </c>
    </row>
    <row r="877" spans="1:6" x14ac:dyDescent="0.3">
      <c r="A877">
        <v>2722</v>
      </c>
      <c r="B877">
        <v>2722</v>
      </c>
      <c r="C877">
        <v>7000</v>
      </c>
      <c r="E877" s="5">
        <v>7468</v>
      </c>
      <c r="F877">
        <v>14442</v>
      </c>
    </row>
    <row r="878" spans="1:6" x14ac:dyDescent="0.3">
      <c r="A878">
        <v>2999</v>
      </c>
      <c r="B878">
        <v>2999</v>
      </c>
      <c r="C878">
        <v>7999</v>
      </c>
      <c r="E878" s="3">
        <v>7477</v>
      </c>
      <c r="F878">
        <v>14468</v>
      </c>
    </row>
    <row r="879" spans="1:6" x14ac:dyDescent="0.3">
      <c r="A879">
        <v>3000</v>
      </c>
      <c r="B879">
        <v>3000</v>
      </c>
      <c r="C879">
        <v>7007</v>
      </c>
      <c r="E879" s="5">
        <v>7485</v>
      </c>
      <c r="F879">
        <v>14524</v>
      </c>
    </row>
    <row r="880" spans="1:6" x14ac:dyDescent="0.3">
      <c r="A880">
        <v>3000</v>
      </c>
      <c r="B880">
        <v>3000</v>
      </c>
      <c r="C880">
        <v>6999</v>
      </c>
      <c r="E880" s="3">
        <v>7502</v>
      </c>
      <c r="F880">
        <v>14522</v>
      </c>
    </row>
    <row r="881" spans="1:6" x14ac:dyDescent="0.3">
      <c r="A881">
        <v>3000</v>
      </c>
      <c r="B881">
        <v>3000</v>
      </c>
      <c r="C881">
        <v>6986</v>
      </c>
      <c r="E881" s="5">
        <v>7475</v>
      </c>
      <c r="F881">
        <v>14536</v>
      </c>
    </row>
    <row r="882" spans="1:6" x14ac:dyDescent="0.3">
      <c r="A882">
        <v>3000</v>
      </c>
      <c r="B882">
        <v>3000</v>
      </c>
      <c r="C882">
        <v>7000</v>
      </c>
      <c r="E882" s="3">
        <v>7498</v>
      </c>
      <c r="F882">
        <v>14559</v>
      </c>
    </row>
    <row r="883" spans="1:6" x14ac:dyDescent="0.3">
      <c r="A883">
        <v>2978</v>
      </c>
      <c r="B883">
        <v>2978</v>
      </c>
      <c r="C883">
        <v>7012</v>
      </c>
      <c r="E883" s="5">
        <v>7504</v>
      </c>
      <c r="F883">
        <v>14600</v>
      </c>
    </row>
    <row r="884" spans="1:6" x14ac:dyDescent="0.3">
      <c r="A884">
        <v>3000</v>
      </c>
      <c r="B884">
        <v>3000</v>
      </c>
      <c r="C884">
        <v>7020</v>
      </c>
      <c r="E884" s="3">
        <v>7511</v>
      </c>
      <c r="F884">
        <v>14612</v>
      </c>
    </row>
    <row r="885" spans="1:6" x14ac:dyDescent="0.3">
      <c r="A885">
        <v>3000</v>
      </c>
      <c r="B885">
        <v>3000</v>
      </c>
      <c r="C885">
        <v>7999</v>
      </c>
      <c r="E885" s="5">
        <v>7542</v>
      </c>
      <c r="F885">
        <v>14613</v>
      </c>
    </row>
    <row r="886" spans="1:6" x14ac:dyDescent="0.3">
      <c r="A886">
        <v>2544</v>
      </c>
      <c r="B886">
        <v>2544</v>
      </c>
      <c r="C886">
        <v>7012</v>
      </c>
      <c r="E886" s="3">
        <v>7574</v>
      </c>
      <c r="F886">
        <v>14640</v>
      </c>
    </row>
    <row r="887" spans="1:6" x14ac:dyDescent="0.3">
      <c r="A887">
        <v>3512</v>
      </c>
      <c r="B887">
        <v>3512</v>
      </c>
      <c r="C887">
        <v>8033</v>
      </c>
      <c r="E887" s="5">
        <v>7589</v>
      </c>
      <c r="F887">
        <v>14671</v>
      </c>
    </row>
    <row r="888" spans="1:6" x14ac:dyDescent="0.3">
      <c r="A888">
        <v>3000</v>
      </c>
      <c r="B888">
        <v>3000</v>
      </c>
      <c r="C888">
        <v>8000</v>
      </c>
      <c r="E888" s="3">
        <v>7566</v>
      </c>
      <c r="F888">
        <v>14686</v>
      </c>
    </row>
    <row r="889" spans="1:6" x14ac:dyDescent="0.3">
      <c r="A889">
        <v>3000</v>
      </c>
      <c r="B889">
        <v>3000</v>
      </c>
      <c r="C889">
        <v>7998</v>
      </c>
      <c r="E889" s="5">
        <v>7601</v>
      </c>
      <c r="F889">
        <v>14713</v>
      </c>
    </row>
    <row r="890" spans="1:6" x14ac:dyDescent="0.3">
      <c r="A890">
        <v>3987</v>
      </c>
      <c r="B890">
        <v>3987</v>
      </c>
      <c r="C890">
        <v>7013</v>
      </c>
      <c r="E890" s="3">
        <v>7595</v>
      </c>
      <c r="F890">
        <v>14723</v>
      </c>
    </row>
    <row r="891" spans="1:6" x14ac:dyDescent="0.3">
      <c r="A891">
        <v>2988</v>
      </c>
      <c r="B891">
        <v>2988</v>
      </c>
      <c r="C891">
        <v>7238</v>
      </c>
      <c r="E891" s="5">
        <v>7602</v>
      </c>
      <c r="F891">
        <v>14744</v>
      </c>
    </row>
    <row r="892" spans="1:6" x14ac:dyDescent="0.3">
      <c r="A892">
        <v>2956</v>
      </c>
      <c r="B892">
        <v>2956</v>
      </c>
      <c r="C892">
        <v>7260</v>
      </c>
      <c r="E892" s="3">
        <v>7603</v>
      </c>
      <c r="F892">
        <v>14750</v>
      </c>
    </row>
    <row r="893" spans="1:6" x14ac:dyDescent="0.3">
      <c r="A893">
        <v>3013</v>
      </c>
      <c r="B893">
        <v>3013</v>
      </c>
      <c r="C893">
        <v>6999</v>
      </c>
      <c r="E893" s="5">
        <v>7597</v>
      </c>
      <c r="F893">
        <v>14775</v>
      </c>
    </row>
    <row r="894" spans="1:6" x14ac:dyDescent="0.3">
      <c r="A894">
        <v>3000</v>
      </c>
      <c r="B894">
        <v>3000</v>
      </c>
      <c r="C894">
        <v>7012</v>
      </c>
      <c r="E894" s="3">
        <v>7636</v>
      </c>
      <c r="F894">
        <v>14787</v>
      </c>
    </row>
    <row r="895" spans="1:6" x14ac:dyDescent="0.3">
      <c r="A895">
        <v>3265</v>
      </c>
      <c r="B895">
        <v>3265</v>
      </c>
      <c r="C895">
        <v>7734</v>
      </c>
      <c r="E895" s="5">
        <v>7640</v>
      </c>
      <c r="F895">
        <v>14797</v>
      </c>
    </row>
    <row r="896" spans="1:6" x14ac:dyDescent="0.3">
      <c r="A896">
        <v>2999</v>
      </c>
      <c r="B896">
        <v>2999</v>
      </c>
      <c r="C896">
        <v>6987</v>
      </c>
      <c r="E896" s="3">
        <v>7648</v>
      </c>
      <c r="F896">
        <v>14825</v>
      </c>
    </row>
    <row r="897" spans="1:6" x14ac:dyDescent="0.3">
      <c r="A897">
        <v>4001</v>
      </c>
      <c r="B897">
        <v>4001</v>
      </c>
      <c r="C897">
        <v>9013</v>
      </c>
      <c r="E897" s="5">
        <v>7661</v>
      </c>
      <c r="F897">
        <v>14869</v>
      </c>
    </row>
    <row r="898" spans="1:6" x14ac:dyDescent="0.3">
      <c r="A898">
        <v>3984</v>
      </c>
      <c r="B898">
        <v>3984</v>
      </c>
      <c r="C898">
        <v>9020</v>
      </c>
      <c r="E898" s="3">
        <v>7675</v>
      </c>
      <c r="F898">
        <v>14880</v>
      </c>
    </row>
    <row r="899" spans="1:6" x14ac:dyDescent="0.3">
      <c r="A899">
        <v>4003</v>
      </c>
      <c r="B899">
        <v>4003</v>
      </c>
      <c r="C899">
        <v>8006</v>
      </c>
      <c r="E899" s="5">
        <v>7683</v>
      </c>
      <c r="F899">
        <v>14897</v>
      </c>
    </row>
    <row r="900" spans="1:6" x14ac:dyDescent="0.3">
      <c r="A900">
        <v>3557</v>
      </c>
      <c r="B900">
        <v>3557</v>
      </c>
      <c r="C900">
        <v>8003</v>
      </c>
      <c r="E900" s="3">
        <v>7707</v>
      </c>
      <c r="F900">
        <v>14897</v>
      </c>
    </row>
    <row r="901" spans="1:6" x14ac:dyDescent="0.3">
      <c r="A901">
        <v>3014</v>
      </c>
      <c r="B901">
        <v>3014</v>
      </c>
      <c r="C901">
        <v>7999</v>
      </c>
      <c r="E901" s="5">
        <v>7718</v>
      </c>
      <c r="F901">
        <v>14941</v>
      </c>
    </row>
    <row r="902" spans="1:6" x14ac:dyDescent="0.3">
      <c r="A902">
        <v>2982</v>
      </c>
      <c r="B902">
        <v>2982</v>
      </c>
      <c r="C902">
        <v>8017</v>
      </c>
      <c r="E902" s="3">
        <v>7734</v>
      </c>
      <c r="F902">
        <v>14960</v>
      </c>
    </row>
    <row r="903" spans="1:6" x14ac:dyDescent="0.3">
      <c r="A903">
        <v>3036</v>
      </c>
      <c r="B903">
        <v>3036</v>
      </c>
      <c r="C903">
        <v>7984</v>
      </c>
      <c r="E903" s="5">
        <v>7737</v>
      </c>
      <c r="F903">
        <v>14988</v>
      </c>
    </row>
    <row r="904" spans="1:6" x14ac:dyDescent="0.3">
      <c r="A904">
        <v>3015</v>
      </c>
      <c r="B904">
        <v>3015</v>
      </c>
      <c r="C904">
        <v>6915</v>
      </c>
      <c r="E904" s="3">
        <v>7729</v>
      </c>
      <c r="F904">
        <v>14951</v>
      </c>
    </row>
    <row r="905" spans="1:6" x14ac:dyDescent="0.3">
      <c r="A905">
        <v>3013</v>
      </c>
      <c r="B905">
        <v>3013</v>
      </c>
      <c r="C905">
        <v>8015</v>
      </c>
      <c r="E905" s="5">
        <v>7725</v>
      </c>
      <c r="F905">
        <v>15016</v>
      </c>
    </row>
    <row r="906" spans="1:6" x14ac:dyDescent="0.3">
      <c r="A906">
        <v>2975</v>
      </c>
      <c r="B906">
        <v>2975</v>
      </c>
      <c r="C906">
        <v>7995</v>
      </c>
      <c r="E906" s="3">
        <v>7751</v>
      </c>
      <c r="F906">
        <v>15037</v>
      </c>
    </row>
    <row r="907" spans="1:6" x14ac:dyDescent="0.3">
      <c r="A907">
        <v>3027</v>
      </c>
      <c r="B907">
        <v>3027</v>
      </c>
      <c r="C907">
        <v>7995</v>
      </c>
      <c r="E907" s="5">
        <v>7763</v>
      </c>
      <c r="F907">
        <v>15064</v>
      </c>
    </row>
    <row r="908" spans="1:6" x14ac:dyDescent="0.3">
      <c r="A908">
        <v>3004</v>
      </c>
      <c r="B908">
        <v>3004</v>
      </c>
      <c r="C908">
        <v>8000</v>
      </c>
      <c r="E908" s="3">
        <v>7759</v>
      </c>
      <c r="F908">
        <v>15067</v>
      </c>
    </row>
    <row r="909" spans="1:6" x14ac:dyDescent="0.3">
      <c r="A909">
        <v>3000</v>
      </c>
      <c r="B909">
        <v>3000</v>
      </c>
      <c r="C909">
        <v>7000</v>
      </c>
      <c r="E909" s="5">
        <v>7785</v>
      </c>
      <c r="F909">
        <v>15070</v>
      </c>
    </row>
    <row r="910" spans="1:6" x14ac:dyDescent="0.3">
      <c r="A910">
        <v>3016</v>
      </c>
      <c r="B910">
        <v>3016</v>
      </c>
      <c r="C910">
        <v>6979</v>
      </c>
      <c r="E910" s="3">
        <v>7809</v>
      </c>
      <c r="F910">
        <v>15126</v>
      </c>
    </row>
    <row r="911" spans="1:6" x14ac:dyDescent="0.3">
      <c r="A911">
        <v>3003</v>
      </c>
      <c r="B911">
        <v>3003</v>
      </c>
      <c r="C911">
        <v>6996</v>
      </c>
      <c r="E911" s="5">
        <v>7825</v>
      </c>
      <c r="F911">
        <v>15154</v>
      </c>
    </row>
    <row r="912" spans="1:6" x14ac:dyDescent="0.3">
      <c r="A912">
        <v>3000</v>
      </c>
      <c r="B912">
        <v>3000</v>
      </c>
      <c r="C912">
        <v>7982</v>
      </c>
      <c r="E912" s="3">
        <v>7818</v>
      </c>
      <c r="F912">
        <v>15168</v>
      </c>
    </row>
    <row r="913" spans="1:6" x14ac:dyDescent="0.3">
      <c r="A913">
        <v>3017</v>
      </c>
      <c r="B913">
        <v>3017</v>
      </c>
      <c r="C913">
        <v>8000</v>
      </c>
      <c r="E913" s="5">
        <v>7821</v>
      </c>
      <c r="F913">
        <v>15186</v>
      </c>
    </row>
    <row r="914" spans="1:6" x14ac:dyDescent="0.3">
      <c r="A914">
        <v>3238</v>
      </c>
      <c r="B914">
        <v>3238</v>
      </c>
      <c r="C914">
        <v>7761</v>
      </c>
      <c r="E914" s="3">
        <v>7831</v>
      </c>
      <c r="F914">
        <v>15230</v>
      </c>
    </row>
    <row r="915" spans="1:6" x14ac:dyDescent="0.3">
      <c r="A915">
        <v>2999</v>
      </c>
      <c r="B915">
        <v>2999</v>
      </c>
      <c r="C915">
        <v>6984</v>
      </c>
      <c r="E915" s="5">
        <v>7848</v>
      </c>
      <c r="F915">
        <v>15182</v>
      </c>
    </row>
    <row r="916" spans="1:6" x14ac:dyDescent="0.3">
      <c r="A916">
        <v>3000</v>
      </c>
      <c r="B916">
        <v>3000</v>
      </c>
      <c r="C916">
        <v>7013</v>
      </c>
      <c r="E916" s="3">
        <v>7850</v>
      </c>
      <c r="F916">
        <v>15252</v>
      </c>
    </row>
    <row r="917" spans="1:6" x14ac:dyDescent="0.3">
      <c r="A917">
        <v>3000</v>
      </c>
      <c r="B917">
        <v>3000</v>
      </c>
      <c r="C917">
        <v>7999</v>
      </c>
      <c r="E917" s="5">
        <v>7859</v>
      </c>
      <c r="F917">
        <v>15267</v>
      </c>
    </row>
    <row r="918" spans="1:6" x14ac:dyDescent="0.3">
      <c r="A918">
        <v>2999</v>
      </c>
      <c r="B918">
        <v>2999</v>
      </c>
      <c r="C918">
        <v>7995</v>
      </c>
      <c r="E918" s="3">
        <v>7861</v>
      </c>
      <c r="F918">
        <v>15278</v>
      </c>
    </row>
    <row r="919" spans="1:6" x14ac:dyDescent="0.3">
      <c r="A919">
        <v>4004</v>
      </c>
      <c r="B919">
        <v>4004</v>
      </c>
      <c r="C919">
        <v>7000</v>
      </c>
      <c r="E919" s="5">
        <v>7871</v>
      </c>
      <c r="F919">
        <v>15282</v>
      </c>
    </row>
    <row r="920" spans="1:6" x14ac:dyDescent="0.3">
      <c r="A920">
        <v>2973</v>
      </c>
      <c r="B920">
        <v>2973</v>
      </c>
      <c r="C920">
        <v>8026</v>
      </c>
      <c r="E920" s="3">
        <v>7877</v>
      </c>
      <c r="F920">
        <v>15322</v>
      </c>
    </row>
    <row r="921" spans="1:6" x14ac:dyDescent="0.3">
      <c r="A921">
        <v>2999</v>
      </c>
      <c r="B921">
        <v>2999</v>
      </c>
      <c r="C921">
        <v>7995</v>
      </c>
      <c r="E921" s="5">
        <v>7914</v>
      </c>
      <c r="F921">
        <v>15346</v>
      </c>
    </row>
    <row r="922" spans="1:6" x14ac:dyDescent="0.3">
      <c r="A922">
        <v>4004</v>
      </c>
      <c r="B922">
        <v>4004</v>
      </c>
      <c r="C922">
        <v>7000</v>
      </c>
      <c r="E922" s="3">
        <v>7929</v>
      </c>
      <c r="F922">
        <v>15337</v>
      </c>
    </row>
    <row r="923" spans="1:6" x14ac:dyDescent="0.3">
      <c r="A923">
        <v>2986</v>
      </c>
      <c r="B923">
        <v>2986</v>
      </c>
      <c r="C923">
        <v>8013</v>
      </c>
      <c r="E923" s="5">
        <v>7936</v>
      </c>
      <c r="F923">
        <v>15365</v>
      </c>
    </row>
    <row r="924" spans="1:6" x14ac:dyDescent="0.3">
      <c r="A924">
        <v>3000</v>
      </c>
      <c r="B924">
        <v>3000</v>
      </c>
      <c r="C924">
        <v>7971</v>
      </c>
      <c r="E924" s="3">
        <v>7937</v>
      </c>
      <c r="F924">
        <v>15396</v>
      </c>
    </row>
    <row r="925" spans="1:6" x14ac:dyDescent="0.3">
      <c r="A925">
        <v>2997</v>
      </c>
      <c r="B925">
        <v>2997</v>
      </c>
      <c r="C925">
        <v>7999</v>
      </c>
      <c r="E925" s="5">
        <v>7966</v>
      </c>
      <c r="F925">
        <v>15407</v>
      </c>
    </row>
    <row r="926" spans="1:6" x14ac:dyDescent="0.3">
      <c r="A926">
        <v>2994</v>
      </c>
      <c r="B926">
        <v>2994</v>
      </c>
      <c r="C926">
        <v>7999</v>
      </c>
      <c r="E926" s="3">
        <v>7962</v>
      </c>
      <c r="F926">
        <v>15437</v>
      </c>
    </row>
    <row r="927" spans="1:6" x14ac:dyDescent="0.3">
      <c r="A927">
        <v>3000</v>
      </c>
      <c r="B927">
        <v>3000</v>
      </c>
      <c r="C927">
        <v>6996</v>
      </c>
      <c r="E927" s="5">
        <v>7975</v>
      </c>
      <c r="F927">
        <v>15439</v>
      </c>
    </row>
    <row r="928" spans="1:6" x14ac:dyDescent="0.3">
      <c r="A928">
        <v>2999</v>
      </c>
      <c r="B928">
        <v>2999</v>
      </c>
      <c r="C928">
        <v>8005</v>
      </c>
      <c r="E928" s="3">
        <v>7965</v>
      </c>
      <c r="F928">
        <v>15491</v>
      </c>
    </row>
    <row r="929" spans="1:6" x14ac:dyDescent="0.3">
      <c r="A929">
        <v>2997</v>
      </c>
      <c r="B929">
        <v>2997</v>
      </c>
      <c r="C929">
        <v>7999</v>
      </c>
      <c r="E929" s="5">
        <v>7993</v>
      </c>
      <c r="F929">
        <v>15497</v>
      </c>
    </row>
    <row r="930" spans="1:6" x14ac:dyDescent="0.3">
      <c r="A930">
        <v>3000</v>
      </c>
      <c r="B930">
        <v>3000</v>
      </c>
      <c r="C930">
        <v>6999</v>
      </c>
      <c r="E930" s="3">
        <v>7979</v>
      </c>
      <c r="F930">
        <v>15521</v>
      </c>
    </row>
    <row r="931" spans="1:6" x14ac:dyDescent="0.3">
      <c r="A931">
        <v>2999</v>
      </c>
      <c r="B931">
        <v>2999</v>
      </c>
      <c r="C931">
        <v>7999</v>
      </c>
      <c r="E931" s="5">
        <v>7990</v>
      </c>
      <c r="F931">
        <v>15513</v>
      </c>
    </row>
    <row r="932" spans="1:6" x14ac:dyDescent="0.3">
      <c r="A932">
        <v>2501</v>
      </c>
      <c r="B932">
        <v>2501</v>
      </c>
      <c r="C932">
        <v>6998</v>
      </c>
      <c r="E932" s="3">
        <v>8004</v>
      </c>
      <c r="F932">
        <v>15533</v>
      </c>
    </row>
    <row r="933" spans="1:6" x14ac:dyDescent="0.3">
      <c r="A933">
        <v>3006</v>
      </c>
      <c r="B933">
        <v>3006</v>
      </c>
      <c r="C933">
        <v>7993</v>
      </c>
      <c r="E933" s="5">
        <v>8010</v>
      </c>
      <c r="F933">
        <v>15533</v>
      </c>
    </row>
    <row r="934" spans="1:6" x14ac:dyDescent="0.3">
      <c r="A934">
        <v>3999</v>
      </c>
      <c r="B934">
        <v>3999</v>
      </c>
      <c r="C934">
        <v>7999</v>
      </c>
      <c r="E934" s="3">
        <v>8003</v>
      </c>
      <c r="F934">
        <v>15568</v>
      </c>
    </row>
    <row r="935" spans="1:6" x14ac:dyDescent="0.3">
      <c r="A935">
        <v>3000</v>
      </c>
      <c r="B935">
        <v>3000</v>
      </c>
      <c r="C935">
        <v>8000</v>
      </c>
      <c r="E935" s="5">
        <v>8022</v>
      </c>
      <c r="F935">
        <v>15599</v>
      </c>
    </row>
    <row r="936" spans="1:6" x14ac:dyDescent="0.3">
      <c r="A936">
        <v>2995</v>
      </c>
      <c r="B936">
        <v>2995</v>
      </c>
      <c r="C936">
        <v>8000</v>
      </c>
      <c r="E936" s="3">
        <v>8036</v>
      </c>
      <c r="F936">
        <v>15624</v>
      </c>
    </row>
    <row r="937" spans="1:6" x14ac:dyDescent="0.3">
      <c r="A937">
        <v>3000</v>
      </c>
      <c r="B937">
        <v>3000</v>
      </c>
      <c r="C937">
        <v>7999</v>
      </c>
      <c r="E937" s="5">
        <v>8052</v>
      </c>
      <c r="F937">
        <v>15631</v>
      </c>
    </row>
    <row r="938" spans="1:6" x14ac:dyDescent="0.3">
      <c r="A938">
        <v>3003</v>
      </c>
      <c r="B938">
        <v>3003</v>
      </c>
      <c r="C938">
        <v>6999</v>
      </c>
      <c r="E938" s="3">
        <v>8081</v>
      </c>
      <c r="F938">
        <v>15669</v>
      </c>
    </row>
    <row r="939" spans="1:6" x14ac:dyDescent="0.3">
      <c r="A939">
        <v>2996</v>
      </c>
      <c r="B939">
        <v>2996</v>
      </c>
      <c r="C939">
        <v>8001</v>
      </c>
      <c r="E939" s="5">
        <v>8096</v>
      </c>
      <c r="F939">
        <v>15685</v>
      </c>
    </row>
    <row r="940" spans="1:6" x14ac:dyDescent="0.3">
      <c r="A940">
        <v>4001</v>
      </c>
      <c r="B940">
        <v>4001</v>
      </c>
      <c r="C940">
        <v>7999</v>
      </c>
      <c r="E940" s="3">
        <v>8106</v>
      </c>
      <c r="F940">
        <v>15695</v>
      </c>
    </row>
    <row r="941" spans="1:6" x14ac:dyDescent="0.3">
      <c r="A941">
        <v>2997</v>
      </c>
      <c r="B941">
        <v>2997</v>
      </c>
      <c r="C941">
        <v>7999</v>
      </c>
      <c r="E941" s="5">
        <v>8134</v>
      </c>
      <c r="F941">
        <v>15694</v>
      </c>
    </row>
    <row r="942" spans="1:6" x14ac:dyDescent="0.3">
      <c r="A942">
        <v>4000</v>
      </c>
      <c r="B942">
        <v>4000</v>
      </c>
      <c r="C942">
        <v>7999</v>
      </c>
      <c r="E942" s="3">
        <v>8103</v>
      </c>
      <c r="F942">
        <v>15720</v>
      </c>
    </row>
    <row r="943" spans="1:6" x14ac:dyDescent="0.3">
      <c r="A943">
        <v>3003</v>
      </c>
      <c r="B943">
        <v>3003</v>
      </c>
      <c r="C943">
        <v>8000</v>
      </c>
      <c r="E943" s="5">
        <v>8127</v>
      </c>
      <c r="F943">
        <v>15758</v>
      </c>
    </row>
    <row r="944" spans="1:6" x14ac:dyDescent="0.3">
      <c r="A944">
        <v>3999</v>
      </c>
      <c r="B944">
        <v>3999</v>
      </c>
      <c r="C944">
        <v>8000</v>
      </c>
      <c r="E944" s="3">
        <v>8115</v>
      </c>
      <c r="F944">
        <v>15790</v>
      </c>
    </row>
    <row r="945" spans="1:6" x14ac:dyDescent="0.3">
      <c r="A945">
        <v>4005</v>
      </c>
      <c r="B945">
        <v>4005</v>
      </c>
      <c r="C945">
        <v>8004</v>
      </c>
      <c r="E945" s="5">
        <v>8145</v>
      </c>
      <c r="F945">
        <v>15798</v>
      </c>
    </row>
    <row r="946" spans="1:6" x14ac:dyDescent="0.3">
      <c r="A946">
        <v>3502</v>
      </c>
      <c r="B946">
        <v>3502</v>
      </c>
      <c r="C946">
        <v>8005</v>
      </c>
      <c r="E946" s="3">
        <v>8140</v>
      </c>
      <c r="F946">
        <v>15823</v>
      </c>
    </row>
    <row r="947" spans="1:6" x14ac:dyDescent="0.3">
      <c r="A947">
        <v>4004</v>
      </c>
      <c r="B947">
        <v>4004</v>
      </c>
      <c r="C947">
        <v>7995</v>
      </c>
      <c r="E947" s="5">
        <v>8153</v>
      </c>
      <c r="F947">
        <v>15834</v>
      </c>
    </row>
    <row r="948" spans="1:6" x14ac:dyDescent="0.3">
      <c r="A948">
        <v>3000</v>
      </c>
      <c r="B948">
        <v>3000</v>
      </c>
      <c r="C948">
        <v>8000</v>
      </c>
      <c r="E948" s="3">
        <v>8148</v>
      </c>
      <c r="F948">
        <v>15858</v>
      </c>
    </row>
    <row r="949" spans="1:6" x14ac:dyDescent="0.3">
      <c r="A949">
        <v>2998</v>
      </c>
      <c r="B949">
        <v>2998</v>
      </c>
      <c r="C949">
        <v>6999</v>
      </c>
      <c r="E949" s="5">
        <v>8166</v>
      </c>
      <c r="F949">
        <v>15899</v>
      </c>
    </row>
    <row r="950" spans="1:6" x14ac:dyDescent="0.3">
      <c r="A950">
        <v>3001</v>
      </c>
      <c r="B950">
        <v>3001</v>
      </c>
      <c r="C950">
        <v>7999</v>
      </c>
      <c r="E950" s="3">
        <v>8181</v>
      </c>
      <c r="F950">
        <v>15920</v>
      </c>
    </row>
    <row r="951" spans="1:6" x14ac:dyDescent="0.3">
      <c r="A951">
        <v>3000</v>
      </c>
      <c r="B951">
        <v>3000</v>
      </c>
      <c r="C951">
        <v>6998</v>
      </c>
      <c r="E951" s="5">
        <v>8200</v>
      </c>
      <c r="F951">
        <v>15903</v>
      </c>
    </row>
    <row r="952" spans="1:6" x14ac:dyDescent="0.3">
      <c r="A952">
        <v>2999</v>
      </c>
      <c r="B952">
        <v>2999</v>
      </c>
      <c r="C952">
        <v>8003</v>
      </c>
      <c r="E952" s="3">
        <v>8211</v>
      </c>
      <c r="F952">
        <v>15944</v>
      </c>
    </row>
    <row r="953" spans="1:6" x14ac:dyDescent="0.3">
      <c r="A953">
        <v>2999</v>
      </c>
      <c r="B953">
        <v>2999</v>
      </c>
      <c r="C953">
        <v>7999</v>
      </c>
      <c r="E953" s="5">
        <v>8205</v>
      </c>
      <c r="F953">
        <v>15956</v>
      </c>
    </row>
    <row r="954" spans="1:6" x14ac:dyDescent="0.3">
      <c r="A954">
        <v>2999</v>
      </c>
      <c r="B954">
        <v>2999</v>
      </c>
      <c r="C954">
        <v>7998</v>
      </c>
      <c r="E954" s="3">
        <v>8206</v>
      </c>
      <c r="F954">
        <v>15982</v>
      </c>
    </row>
    <row r="955" spans="1:6" x14ac:dyDescent="0.3">
      <c r="A955">
        <v>2999</v>
      </c>
      <c r="B955">
        <v>2999</v>
      </c>
      <c r="C955">
        <v>10007</v>
      </c>
      <c r="E955" s="5">
        <v>8217</v>
      </c>
      <c r="F955">
        <v>15972</v>
      </c>
    </row>
    <row r="956" spans="1:6" x14ac:dyDescent="0.3">
      <c r="A956">
        <v>2999</v>
      </c>
      <c r="B956">
        <v>2999</v>
      </c>
      <c r="C956">
        <v>7534</v>
      </c>
      <c r="E956" s="3">
        <v>8249</v>
      </c>
      <c r="F956">
        <v>16004</v>
      </c>
    </row>
    <row r="957" spans="1:6" x14ac:dyDescent="0.3">
      <c r="A957">
        <v>2998</v>
      </c>
      <c r="B957">
        <v>2998</v>
      </c>
      <c r="C957">
        <v>8000</v>
      </c>
      <c r="E957" s="5">
        <v>8246</v>
      </c>
      <c r="F957">
        <v>16030</v>
      </c>
    </row>
    <row r="958" spans="1:6" x14ac:dyDescent="0.3">
      <c r="A958">
        <v>2515</v>
      </c>
      <c r="B958">
        <v>2515</v>
      </c>
      <c r="C958">
        <v>7999</v>
      </c>
      <c r="E958" s="3">
        <v>8264</v>
      </c>
      <c r="F958">
        <v>16056</v>
      </c>
    </row>
    <row r="959" spans="1:6" x14ac:dyDescent="0.3">
      <c r="A959">
        <v>4001</v>
      </c>
      <c r="B959">
        <v>4001</v>
      </c>
      <c r="C959">
        <v>8021</v>
      </c>
      <c r="E959" s="5">
        <v>8272</v>
      </c>
      <c r="F959">
        <v>16108</v>
      </c>
    </row>
    <row r="960" spans="1:6" x14ac:dyDescent="0.3">
      <c r="A960">
        <v>2999</v>
      </c>
      <c r="B960">
        <v>2999</v>
      </c>
      <c r="C960">
        <v>8000</v>
      </c>
      <c r="E960" s="3">
        <v>8278</v>
      </c>
      <c r="F960">
        <v>16118</v>
      </c>
    </row>
    <row r="961" spans="1:6" x14ac:dyDescent="0.3">
      <c r="A961">
        <v>2875</v>
      </c>
      <c r="B961">
        <v>2875</v>
      </c>
      <c r="C961">
        <v>7999</v>
      </c>
      <c r="E961" s="5">
        <v>8281</v>
      </c>
      <c r="F961">
        <v>16120</v>
      </c>
    </row>
    <row r="962" spans="1:6" x14ac:dyDescent="0.3">
      <c r="A962">
        <v>3000</v>
      </c>
      <c r="B962">
        <v>3000</v>
      </c>
      <c r="C962">
        <v>7999</v>
      </c>
      <c r="E962" s="3">
        <v>8325</v>
      </c>
      <c r="F962">
        <v>16150</v>
      </c>
    </row>
    <row r="963" spans="1:6" x14ac:dyDescent="0.3">
      <c r="A963">
        <v>3999</v>
      </c>
      <c r="B963">
        <v>3999</v>
      </c>
      <c r="C963">
        <v>7987</v>
      </c>
      <c r="E963" s="5">
        <v>8332</v>
      </c>
      <c r="F963">
        <v>16163</v>
      </c>
    </row>
    <row r="964" spans="1:6" x14ac:dyDescent="0.3">
      <c r="A964">
        <v>3000</v>
      </c>
      <c r="B964">
        <v>3000</v>
      </c>
      <c r="C964">
        <v>7999</v>
      </c>
      <c r="E964" s="3">
        <v>8345</v>
      </c>
      <c r="F964">
        <v>16178</v>
      </c>
    </row>
    <row r="965" spans="1:6" x14ac:dyDescent="0.3">
      <c r="A965">
        <v>3987</v>
      </c>
      <c r="B965">
        <v>3987</v>
      </c>
      <c r="C965">
        <v>8012</v>
      </c>
      <c r="E965" s="5">
        <v>8347</v>
      </c>
      <c r="F965">
        <v>16205</v>
      </c>
    </row>
    <row r="966" spans="1:6" x14ac:dyDescent="0.3">
      <c r="A966">
        <v>3000</v>
      </c>
      <c r="B966">
        <v>3000</v>
      </c>
      <c r="C966">
        <v>8995</v>
      </c>
      <c r="E966" s="3">
        <v>8334</v>
      </c>
      <c r="F966">
        <v>16194</v>
      </c>
    </row>
    <row r="967" spans="1:6" x14ac:dyDescent="0.3">
      <c r="A967">
        <v>3005</v>
      </c>
      <c r="B967">
        <v>3005</v>
      </c>
      <c r="C967">
        <v>7987</v>
      </c>
      <c r="E967" s="5">
        <v>8346</v>
      </c>
      <c r="F967">
        <v>16236</v>
      </c>
    </row>
    <row r="968" spans="1:6" x14ac:dyDescent="0.3">
      <c r="A968">
        <v>2999</v>
      </c>
      <c r="B968">
        <v>2999</v>
      </c>
      <c r="C968">
        <v>7999</v>
      </c>
      <c r="E968" s="3">
        <v>8383</v>
      </c>
      <c r="F968">
        <v>16261</v>
      </c>
    </row>
    <row r="969" spans="1:6" x14ac:dyDescent="0.3">
      <c r="A969">
        <v>3998</v>
      </c>
      <c r="B969">
        <v>3998</v>
      </c>
      <c r="C969">
        <v>8001</v>
      </c>
      <c r="E969" s="5">
        <v>8392</v>
      </c>
      <c r="F969">
        <v>16298</v>
      </c>
    </row>
    <row r="970" spans="1:6" x14ac:dyDescent="0.3">
      <c r="A970">
        <v>3000</v>
      </c>
      <c r="B970">
        <v>3000</v>
      </c>
      <c r="C970">
        <v>8019</v>
      </c>
      <c r="E970" s="3">
        <v>8390</v>
      </c>
      <c r="F970">
        <v>16309</v>
      </c>
    </row>
    <row r="971" spans="1:6" x14ac:dyDescent="0.3">
      <c r="A971">
        <v>4000</v>
      </c>
      <c r="B971">
        <v>4000</v>
      </c>
      <c r="C971">
        <v>8093</v>
      </c>
      <c r="E971" s="5">
        <v>8394</v>
      </c>
      <c r="F971">
        <v>16301</v>
      </c>
    </row>
    <row r="972" spans="1:6" x14ac:dyDescent="0.3">
      <c r="A972">
        <v>3010</v>
      </c>
      <c r="B972">
        <v>3010</v>
      </c>
      <c r="C972">
        <v>8001</v>
      </c>
      <c r="E972" s="3">
        <v>8410</v>
      </c>
      <c r="F972">
        <v>16340</v>
      </c>
    </row>
    <row r="973" spans="1:6" x14ac:dyDescent="0.3">
      <c r="A973">
        <v>2990</v>
      </c>
      <c r="B973">
        <v>2990</v>
      </c>
      <c r="C973">
        <v>8006</v>
      </c>
      <c r="E973" s="5">
        <v>8421</v>
      </c>
      <c r="F973">
        <v>16350</v>
      </c>
    </row>
    <row r="974" spans="1:6" x14ac:dyDescent="0.3">
      <c r="A974">
        <v>3999</v>
      </c>
      <c r="B974">
        <v>3999</v>
      </c>
      <c r="C974">
        <v>8627</v>
      </c>
      <c r="E974" s="3">
        <v>8430</v>
      </c>
      <c r="F974">
        <v>16387</v>
      </c>
    </row>
    <row r="975" spans="1:6" x14ac:dyDescent="0.3">
      <c r="A975">
        <v>3665</v>
      </c>
      <c r="B975">
        <v>3665</v>
      </c>
      <c r="C975">
        <v>8027</v>
      </c>
      <c r="E975" s="5">
        <v>8431</v>
      </c>
      <c r="F975">
        <v>16372</v>
      </c>
    </row>
    <row r="976" spans="1:6" x14ac:dyDescent="0.3">
      <c r="A976">
        <v>3993</v>
      </c>
      <c r="B976">
        <v>3993</v>
      </c>
      <c r="C976">
        <v>7999</v>
      </c>
      <c r="E976" s="3">
        <v>8449</v>
      </c>
      <c r="F976">
        <v>16413</v>
      </c>
    </row>
    <row r="977" spans="1:6" x14ac:dyDescent="0.3">
      <c r="A977">
        <v>4003</v>
      </c>
      <c r="B977">
        <v>4003</v>
      </c>
      <c r="C977">
        <v>7996</v>
      </c>
      <c r="E977" s="5">
        <v>8457</v>
      </c>
      <c r="F977">
        <v>16453</v>
      </c>
    </row>
    <row r="978" spans="1:6" x14ac:dyDescent="0.3">
      <c r="A978">
        <v>3002</v>
      </c>
      <c r="B978">
        <v>3002</v>
      </c>
      <c r="C978">
        <v>8996</v>
      </c>
      <c r="E978" s="3">
        <v>8476</v>
      </c>
      <c r="F978">
        <v>16433</v>
      </c>
    </row>
    <row r="979" spans="1:6" x14ac:dyDescent="0.3">
      <c r="A979">
        <v>2999</v>
      </c>
      <c r="B979">
        <v>2999</v>
      </c>
      <c r="C979">
        <v>8002</v>
      </c>
      <c r="E979" s="5">
        <v>8487</v>
      </c>
      <c r="F979">
        <v>16460</v>
      </c>
    </row>
    <row r="980" spans="1:6" x14ac:dyDescent="0.3">
      <c r="A980">
        <v>2995</v>
      </c>
      <c r="B980">
        <v>2995</v>
      </c>
      <c r="C980">
        <v>7999</v>
      </c>
      <c r="E980" s="3">
        <v>8473</v>
      </c>
      <c r="F980">
        <v>16482</v>
      </c>
    </row>
    <row r="981" spans="1:6" x14ac:dyDescent="0.3">
      <c r="A981">
        <v>2998</v>
      </c>
      <c r="B981">
        <v>2998</v>
      </c>
      <c r="C981">
        <v>7997</v>
      </c>
      <c r="E981" s="5">
        <v>8496</v>
      </c>
      <c r="F981">
        <v>16525</v>
      </c>
    </row>
    <row r="982" spans="1:6" x14ac:dyDescent="0.3">
      <c r="A982">
        <v>3998</v>
      </c>
      <c r="B982">
        <v>3998</v>
      </c>
      <c r="C982">
        <v>8000</v>
      </c>
      <c r="E982" s="3">
        <v>8487</v>
      </c>
      <c r="F982">
        <v>16520</v>
      </c>
    </row>
    <row r="983" spans="1:6" x14ac:dyDescent="0.3">
      <c r="A983">
        <v>2998</v>
      </c>
      <c r="B983">
        <v>2998</v>
      </c>
      <c r="C983">
        <v>9006</v>
      </c>
      <c r="E983" s="5">
        <v>8497</v>
      </c>
      <c r="F983">
        <v>16530</v>
      </c>
    </row>
    <row r="984" spans="1:6" x14ac:dyDescent="0.3">
      <c r="A984">
        <v>2999</v>
      </c>
      <c r="B984">
        <v>2999</v>
      </c>
      <c r="C984">
        <v>8514</v>
      </c>
      <c r="E984" s="3">
        <v>8533</v>
      </c>
      <c r="F984">
        <v>16548</v>
      </c>
    </row>
    <row r="985" spans="1:6" x14ac:dyDescent="0.3">
      <c r="A985">
        <v>2995</v>
      </c>
      <c r="B985">
        <v>2995</v>
      </c>
      <c r="C985">
        <v>7996</v>
      </c>
      <c r="E985" s="5">
        <v>8544</v>
      </c>
      <c r="F985">
        <v>16585</v>
      </c>
    </row>
    <row r="986" spans="1:6" x14ac:dyDescent="0.3">
      <c r="A986">
        <v>4004</v>
      </c>
      <c r="B986">
        <v>4004</v>
      </c>
      <c r="C986">
        <v>7995</v>
      </c>
      <c r="E986" s="3">
        <v>8563</v>
      </c>
      <c r="F986">
        <v>16591</v>
      </c>
    </row>
    <row r="987" spans="1:6" x14ac:dyDescent="0.3">
      <c r="A987">
        <v>2998</v>
      </c>
      <c r="B987">
        <v>2998</v>
      </c>
      <c r="C987">
        <v>9005</v>
      </c>
      <c r="E987" s="5">
        <v>8582</v>
      </c>
      <c r="F987">
        <v>16615</v>
      </c>
    </row>
    <row r="988" spans="1:6" x14ac:dyDescent="0.3">
      <c r="A988">
        <v>3000</v>
      </c>
      <c r="B988">
        <v>3000</v>
      </c>
      <c r="C988">
        <v>8512</v>
      </c>
      <c r="E988" s="3">
        <v>8555</v>
      </c>
      <c r="F988">
        <v>16651</v>
      </c>
    </row>
    <row r="989" spans="1:6" x14ac:dyDescent="0.3">
      <c r="A989">
        <v>3000</v>
      </c>
      <c r="B989">
        <v>3000</v>
      </c>
      <c r="C989">
        <v>7998</v>
      </c>
      <c r="E989" s="5">
        <v>8592</v>
      </c>
      <c r="F989">
        <v>16626</v>
      </c>
    </row>
    <row r="990" spans="1:6" x14ac:dyDescent="0.3">
      <c r="A990">
        <v>4001</v>
      </c>
      <c r="B990">
        <v>4001</v>
      </c>
      <c r="C990">
        <v>7999</v>
      </c>
      <c r="E990" s="3">
        <v>8590</v>
      </c>
      <c r="F990">
        <v>16655</v>
      </c>
    </row>
    <row r="991" spans="1:6" x14ac:dyDescent="0.3">
      <c r="A991">
        <v>2999</v>
      </c>
      <c r="B991">
        <v>2999</v>
      </c>
      <c r="C991">
        <v>7996</v>
      </c>
      <c r="E991" s="5">
        <v>8617</v>
      </c>
      <c r="F991">
        <v>16690</v>
      </c>
    </row>
    <row r="992" spans="1:6" x14ac:dyDescent="0.3">
      <c r="A992">
        <v>4000</v>
      </c>
      <c r="B992">
        <v>4000</v>
      </c>
      <c r="C992">
        <v>8000</v>
      </c>
      <c r="E992" s="3">
        <v>8620</v>
      </c>
      <c r="F992">
        <v>16709</v>
      </c>
    </row>
    <row r="993" spans="1:6" x14ac:dyDescent="0.3">
      <c r="A993">
        <v>2997</v>
      </c>
      <c r="B993">
        <v>2997</v>
      </c>
      <c r="C993">
        <v>9000</v>
      </c>
      <c r="E993" s="5">
        <v>8622</v>
      </c>
      <c r="F993">
        <v>16706</v>
      </c>
    </row>
    <row r="994" spans="1:6" x14ac:dyDescent="0.3">
      <c r="A994">
        <v>2996</v>
      </c>
      <c r="B994">
        <v>2996</v>
      </c>
      <c r="C994">
        <v>9000</v>
      </c>
      <c r="E994" s="3">
        <v>8613</v>
      </c>
      <c r="F994">
        <v>16734</v>
      </c>
    </row>
    <row r="995" spans="1:6" x14ac:dyDescent="0.3">
      <c r="A995">
        <v>3001</v>
      </c>
      <c r="B995">
        <v>3001</v>
      </c>
      <c r="C995">
        <v>7999</v>
      </c>
      <c r="E995" s="5">
        <v>8625</v>
      </c>
      <c r="F995">
        <v>16758</v>
      </c>
    </row>
    <row r="996" spans="1:6" x14ac:dyDescent="0.3">
      <c r="A996">
        <v>4000</v>
      </c>
      <c r="B996">
        <v>4000</v>
      </c>
      <c r="C996">
        <v>8999</v>
      </c>
      <c r="E996" s="3">
        <v>8645</v>
      </c>
      <c r="F996">
        <v>16789</v>
      </c>
    </row>
    <row r="997" spans="1:6" x14ac:dyDescent="0.3">
      <c r="A997">
        <v>2999</v>
      </c>
      <c r="B997">
        <v>2999</v>
      </c>
      <c r="C997">
        <v>7999</v>
      </c>
      <c r="E997" s="5">
        <v>8639</v>
      </c>
      <c r="F997">
        <v>16785</v>
      </c>
    </row>
    <row r="998" spans="1:6" x14ac:dyDescent="0.3">
      <c r="A998">
        <v>3999</v>
      </c>
      <c r="B998">
        <v>3999</v>
      </c>
      <c r="C998">
        <v>9003</v>
      </c>
      <c r="E998" s="3">
        <v>8651</v>
      </c>
      <c r="F998">
        <v>16801</v>
      </c>
    </row>
    <row r="999" spans="1:6" x14ac:dyDescent="0.3">
      <c r="A999">
        <v>3996</v>
      </c>
      <c r="B999">
        <v>3996</v>
      </c>
      <c r="C999">
        <v>7999</v>
      </c>
      <c r="E999" s="5">
        <v>8649</v>
      </c>
      <c r="F999">
        <v>16822</v>
      </c>
    </row>
    <row r="1000" spans="1:6" x14ac:dyDescent="0.3">
      <c r="A1000">
        <v>2996</v>
      </c>
      <c r="B1000">
        <v>2996</v>
      </c>
      <c r="C1000">
        <v>7998</v>
      </c>
      <c r="E1000" s="3">
        <v>8674</v>
      </c>
      <c r="F1000">
        <v>16846</v>
      </c>
    </row>
    <row r="1001" spans="1:6" x14ac:dyDescent="0.3">
      <c r="A1001">
        <v>3999</v>
      </c>
      <c r="B1001">
        <v>3999</v>
      </c>
      <c r="C1001">
        <v>9000</v>
      </c>
      <c r="E1001" s="5">
        <v>8672</v>
      </c>
      <c r="F1001">
        <v>16863</v>
      </c>
    </row>
    <row r="1002" spans="1:6" x14ac:dyDescent="0.3">
      <c r="A1002">
        <v>2999</v>
      </c>
      <c r="B1002">
        <v>2999</v>
      </c>
      <c r="C1002">
        <v>7999</v>
      </c>
      <c r="E1002" s="3">
        <v>8723</v>
      </c>
      <c r="F1002">
        <v>16891</v>
      </c>
    </row>
    <row r="1003" spans="1:6" x14ac:dyDescent="0.3">
      <c r="A1003">
        <v>2997</v>
      </c>
      <c r="B1003">
        <v>2997</v>
      </c>
      <c r="C1003">
        <v>9000</v>
      </c>
      <c r="E1003" s="5">
        <v>8723</v>
      </c>
      <c r="F1003">
        <v>16902</v>
      </c>
    </row>
    <row r="1004" spans="1:6" x14ac:dyDescent="0.3">
      <c r="A1004">
        <v>3999</v>
      </c>
      <c r="B1004">
        <v>3999</v>
      </c>
      <c r="C1004">
        <v>8999</v>
      </c>
      <c r="E1004" s="3">
        <v>8745</v>
      </c>
      <c r="F1004">
        <v>16927</v>
      </c>
    </row>
    <row r="1005" spans="1:6" x14ac:dyDescent="0.3">
      <c r="A1005">
        <v>4003</v>
      </c>
      <c r="B1005">
        <v>4003</v>
      </c>
      <c r="C1005">
        <v>7997</v>
      </c>
      <c r="E1005" s="5">
        <v>8742</v>
      </c>
      <c r="F1005">
        <v>16957</v>
      </c>
    </row>
    <row r="1006" spans="1:6" x14ac:dyDescent="0.3">
      <c r="A1006">
        <v>2997</v>
      </c>
      <c r="B1006">
        <v>2997</v>
      </c>
      <c r="C1006">
        <v>9000</v>
      </c>
      <c r="E1006" s="3">
        <v>8751</v>
      </c>
      <c r="F1006">
        <v>16966</v>
      </c>
    </row>
    <row r="1007" spans="1:6" x14ac:dyDescent="0.3">
      <c r="A1007">
        <v>3999</v>
      </c>
      <c r="B1007">
        <v>3999</v>
      </c>
      <c r="C1007">
        <v>9001</v>
      </c>
      <c r="E1007" s="5">
        <v>8748</v>
      </c>
      <c r="F1007">
        <v>16966</v>
      </c>
    </row>
    <row r="1008" spans="1:6" x14ac:dyDescent="0.3">
      <c r="A1008">
        <v>4039</v>
      </c>
      <c r="B1008">
        <v>4039</v>
      </c>
      <c r="C1008">
        <v>9000</v>
      </c>
      <c r="E1008" s="3">
        <v>8773</v>
      </c>
      <c r="F1008">
        <v>16997</v>
      </c>
    </row>
    <row r="1009" spans="1:6" x14ac:dyDescent="0.3">
      <c r="A1009">
        <v>3986</v>
      </c>
      <c r="B1009">
        <v>3986</v>
      </c>
      <c r="C1009">
        <v>9013</v>
      </c>
      <c r="E1009" s="5">
        <v>8767</v>
      </c>
      <c r="F1009">
        <v>17009</v>
      </c>
    </row>
    <row r="1010" spans="1:6" x14ac:dyDescent="0.3">
      <c r="A1010">
        <v>4012</v>
      </c>
      <c r="B1010">
        <v>4012</v>
      </c>
      <c r="C1010">
        <v>8975</v>
      </c>
      <c r="E1010" s="3">
        <v>8813</v>
      </c>
      <c r="F1010">
        <v>17049</v>
      </c>
    </row>
    <row r="1011" spans="1:6" x14ac:dyDescent="0.3">
      <c r="A1011">
        <v>4000</v>
      </c>
      <c r="B1011">
        <v>4000</v>
      </c>
      <c r="C1011">
        <v>8000</v>
      </c>
      <c r="E1011" s="5">
        <v>8825</v>
      </c>
      <c r="F1011">
        <v>17049</v>
      </c>
    </row>
    <row r="1012" spans="1:6" x14ac:dyDescent="0.3">
      <c r="A1012">
        <v>3004</v>
      </c>
      <c r="B1012">
        <v>3004</v>
      </c>
      <c r="C1012">
        <v>7999</v>
      </c>
      <c r="E1012" s="3">
        <v>8824</v>
      </c>
      <c r="F1012">
        <v>17054</v>
      </c>
    </row>
    <row r="1013" spans="1:6" x14ac:dyDescent="0.3">
      <c r="A1013">
        <v>2995</v>
      </c>
      <c r="B1013">
        <v>2995</v>
      </c>
      <c r="C1013">
        <v>8511</v>
      </c>
      <c r="E1013" s="5">
        <v>8852</v>
      </c>
      <c r="F1013">
        <v>17107</v>
      </c>
    </row>
    <row r="1014" spans="1:6" x14ac:dyDescent="0.3">
      <c r="A1014">
        <v>2996</v>
      </c>
      <c r="B1014">
        <v>2996</v>
      </c>
      <c r="C1014">
        <v>7997</v>
      </c>
      <c r="E1014" s="3">
        <v>8829</v>
      </c>
      <c r="F1014">
        <v>17106</v>
      </c>
    </row>
    <row r="1015" spans="1:6" x14ac:dyDescent="0.3">
      <c r="A1015">
        <v>3999</v>
      </c>
      <c r="B1015">
        <v>3999</v>
      </c>
      <c r="C1015">
        <v>9000</v>
      </c>
      <c r="E1015" s="5">
        <v>8851</v>
      </c>
      <c r="F1015">
        <v>17130</v>
      </c>
    </row>
    <row r="1016" spans="1:6" x14ac:dyDescent="0.3">
      <c r="A1016">
        <v>3999</v>
      </c>
      <c r="B1016">
        <v>3999</v>
      </c>
      <c r="C1016">
        <v>9001</v>
      </c>
      <c r="E1016" s="3">
        <v>8823</v>
      </c>
      <c r="F1016">
        <v>17169</v>
      </c>
    </row>
    <row r="1017" spans="1:6" x14ac:dyDescent="0.3">
      <c r="A1017">
        <v>2998</v>
      </c>
      <c r="B1017">
        <v>2998</v>
      </c>
      <c r="C1017">
        <v>7999</v>
      </c>
      <c r="E1017" s="5">
        <v>8857</v>
      </c>
      <c r="F1017">
        <v>17181</v>
      </c>
    </row>
    <row r="1018" spans="1:6" x14ac:dyDescent="0.3">
      <c r="A1018">
        <v>3000</v>
      </c>
      <c r="B1018">
        <v>3000</v>
      </c>
      <c r="C1018">
        <v>7997</v>
      </c>
      <c r="E1018" s="3">
        <v>8870</v>
      </c>
      <c r="F1018">
        <v>17156</v>
      </c>
    </row>
    <row r="1019" spans="1:6" x14ac:dyDescent="0.3">
      <c r="A1019">
        <v>3999</v>
      </c>
      <c r="B1019">
        <v>3999</v>
      </c>
      <c r="C1019">
        <v>9000</v>
      </c>
      <c r="E1019" s="5">
        <v>8886</v>
      </c>
      <c r="F1019">
        <v>17215</v>
      </c>
    </row>
    <row r="1020" spans="1:6" x14ac:dyDescent="0.3">
      <c r="A1020">
        <v>3999</v>
      </c>
      <c r="B1020">
        <v>3999</v>
      </c>
      <c r="C1020">
        <v>9001</v>
      </c>
      <c r="E1020" s="3">
        <v>8890</v>
      </c>
      <c r="F1020">
        <v>17212</v>
      </c>
    </row>
    <row r="1021" spans="1:6" x14ac:dyDescent="0.3">
      <c r="A1021">
        <v>3998</v>
      </c>
      <c r="B1021">
        <v>3998</v>
      </c>
      <c r="C1021">
        <v>8999</v>
      </c>
      <c r="E1021" s="5">
        <v>8903</v>
      </c>
      <c r="F1021">
        <v>17274</v>
      </c>
    </row>
    <row r="1022" spans="1:6" x14ac:dyDescent="0.3">
      <c r="A1022">
        <v>4002</v>
      </c>
      <c r="B1022">
        <v>4002</v>
      </c>
      <c r="C1022">
        <v>8997</v>
      </c>
      <c r="E1022" s="3">
        <v>8906</v>
      </c>
      <c r="F1022">
        <v>17272</v>
      </c>
    </row>
    <row r="1023" spans="1:6" x14ac:dyDescent="0.3">
      <c r="A1023">
        <v>3000</v>
      </c>
      <c r="B1023">
        <v>3000</v>
      </c>
      <c r="C1023">
        <v>7999</v>
      </c>
      <c r="E1023" s="5">
        <v>8923</v>
      </c>
      <c r="F1023">
        <v>17327</v>
      </c>
    </row>
    <row r="1024" spans="1:6" x14ac:dyDescent="0.3">
      <c r="A1024">
        <v>3000</v>
      </c>
      <c r="B1024">
        <v>3000</v>
      </c>
      <c r="C1024">
        <v>7997</v>
      </c>
      <c r="E1024" s="3">
        <v>8929</v>
      </c>
      <c r="F1024">
        <v>17314</v>
      </c>
    </row>
    <row r="1025" spans="1:6" x14ac:dyDescent="0.3">
      <c r="A1025">
        <v>3005</v>
      </c>
      <c r="B1025">
        <v>3005</v>
      </c>
      <c r="C1025">
        <v>8004</v>
      </c>
      <c r="E1025" s="5">
        <v>8938</v>
      </c>
      <c r="F1025">
        <v>17342</v>
      </c>
    </row>
    <row r="1026" spans="1:6" x14ac:dyDescent="0.3">
      <c r="A1026">
        <v>3502</v>
      </c>
      <c r="B1026">
        <v>3502</v>
      </c>
      <c r="C1026">
        <v>9005</v>
      </c>
      <c r="E1026" s="3">
        <v>8944</v>
      </c>
      <c r="F1026">
        <v>17364</v>
      </c>
    </row>
    <row r="1027" spans="1:6" x14ac:dyDescent="0.3">
      <c r="A1027">
        <v>4001</v>
      </c>
      <c r="B1027">
        <v>4001</v>
      </c>
      <c r="C1027">
        <v>8997</v>
      </c>
      <c r="E1027" s="5">
        <v>8953</v>
      </c>
      <c r="F1027">
        <v>17376</v>
      </c>
    </row>
    <row r="1028" spans="1:6" x14ac:dyDescent="0.3">
      <c r="A1028">
        <v>4000</v>
      </c>
      <c r="B1028">
        <v>4000</v>
      </c>
      <c r="C1028">
        <v>9000</v>
      </c>
      <c r="E1028" s="3">
        <v>8966</v>
      </c>
      <c r="F1028">
        <v>17373</v>
      </c>
    </row>
    <row r="1029" spans="1:6" x14ac:dyDescent="0.3">
      <c r="A1029">
        <v>3999</v>
      </c>
      <c r="B1029">
        <v>3999</v>
      </c>
      <c r="C1029">
        <v>9000</v>
      </c>
      <c r="E1029" s="5">
        <v>8985</v>
      </c>
      <c r="F1029">
        <v>17425</v>
      </c>
    </row>
    <row r="1030" spans="1:6" x14ac:dyDescent="0.3">
      <c r="A1030">
        <v>4000</v>
      </c>
      <c r="B1030">
        <v>4000</v>
      </c>
      <c r="C1030">
        <v>10001</v>
      </c>
      <c r="E1030" s="3">
        <v>8997</v>
      </c>
      <c r="F1030">
        <v>17428</v>
      </c>
    </row>
    <row r="1031" spans="1:6" x14ac:dyDescent="0.3">
      <c r="A1031">
        <v>4030</v>
      </c>
      <c r="B1031">
        <v>4030</v>
      </c>
      <c r="C1031">
        <v>9052</v>
      </c>
      <c r="E1031" s="5">
        <v>8996</v>
      </c>
      <c r="F1031">
        <v>17434</v>
      </c>
    </row>
    <row r="1032" spans="1:6" x14ac:dyDescent="0.3">
      <c r="A1032">
        <v>4001</v>
      </c>
      <c r="B1032">
        <v>4001</v>
      </c>
      <c r="C1032">
        <v>8996</v>
      </c>
      <c r="E1032" s="3">
        <v>9025</v>
      </c>
      <c r="F1032">
        <v>17466</v>
      </c>
    </row>
    <row r="1033" spans="1:6" x14ac:dyDescent="0.3">
      <c r="A1033">
        <v>3999</v>
      </c>
      <c r="B1033">
        <v>3999</v>
      </c>
      <c r="C1033">
        <v>8999</v>
      </c>
      <c r="E1033" s="5">
        <v>9028</v>
      </c>
      <c r="F1033">
        <v>17475</v>
      </c>
    </row>
    <row r="1034" spans="1:6" x14ac:dyDescent="0.3">
      <c r="A1034">
        <v>4000</v>
      </c>
      <c r="B1034">
        <v>4000</v>
      </c>
      <c r="C1034">
        <v>9007</v>
      </c>
      <c r="E1034" s="3">
        <v>9026</v>
      </c>
      <c r="F1034">
        <v>17508</v>
      </c>
    </row>
    <row r="1035" spans="1:6" x14ac:dyDescent="0.3">
      <c r="A1035">
        <v>3999</v>
      </c>
      <c r="B1035">
        <v>3999</v>
      </c>
      <c r="C1035">
        <v>9001</v>
      </c>
      <c r="E1035" s="5">
        <v>9028</v>
      </c>
      <c r="F1035">
        <v>17550</v>
      </c>
    </row>
    <row r="1036" spans="1:6" x14ac:dyDescent="0.3">
      <c r="A1036">
        <v>3016</v>
      </c>
      <c r="B1036">
        <v>3016</v>
      </c>
      <c r="C1036">
        <v>8000</v>
      </c>
      <c r="E1036" s="3">
        <v>9030</v>
      </c>
      <c r="F1036">
        <v>17553</v>
      </c>
    </row>
    <row r="1037" spans="1:6" x14ac:dyDescent="0.3">
      <c r="A1037">
        <v>3505</v>
      </c>
      <c r="B1037">
        <v>3505</v>
      </c>
      <c r="C1037">
        <v>9007</v>
      </c>
      <c r="E1037" s="5">
        <v>9051</v>
      </c>
      <c r="F1037">
        <v>17560</v>
      </c>
    </row>
    <row r="1038" spans="1:6" x14ac:dyDescent="0.3">
      <c r="A1038">
        <v>3999</v>
      </c>
      <c r="B1038">
        <v>3999</v>
      </c>
      <c r="C1038">
        <v>8997</v>
      </c>
      <c r="E1038" s="3">
        <v>9074</v>
      </c>
      <c r="F1038">
        <v>17572</v>
      </c>
    </row>
    <row r="1039" spans="1:6" x14ac:dyDescent="0.3">
      <c r="A1039">
        <v>2998</v>
      </c>
      <c r="B1039">
        <v>2998</v>
      </c>
      <c r="C1039">
        <v>7999</v>
      </c>
      <c r="E1039" s="5">
        <v>9090</v>
      </c>
      <c r="F1039">
        <v>17596</v>
      </c>
    </row>
    <row r="1040" spans="1:6" x14ac:dyDescent="0.3">
      <c r="A1040">
        <v>3001</v>
      </c>
      <c r="B1040">
        <v>3001</v>
      </c>
      <c r="C1040">
        <v>7998</v>
      </c>
      <c r="E1040" s="3">
        <v>9087</v>
      </c>
      <c r="F1040">
        <v>17649</v>
      </c>
    </row>
    <row r="1041" spans="1:6" x14ac:dyDescent="0.3">
      <c r="A1041">
        <v>3000</v>
      </c>
      <c r="B1041">
        <v>3000</v>
      </c>
      <c r="C1041">
        <v>8998</v>
      </c>
      <c r="E1041" s="5">
        <v>9110</v>
      </c>
      <c r="F1041">
        <v>17657</v>
      </c>
    </row>
    <row r="1042" spans="1:6" x14ac:dyDescent="0.3">
      <c r="A1042">
        <v>4000</v>
      </c>
      <c r="B1042">
        <v>4000</v>
      </c>
      <c r="C1042">
        <v>8999</v>
      </c>
      <c r="E1042" s="3">
        <v>9111</v>
      </c>
      <c r="F1042">
        <v>17625</v>
      </c>
    </row>
    <row r="1043" spans="1:6" x14ac:dyDescent="0.3">
      <c r="A1043">
        <v>4000</v>
      </c>
      <c r="B1043">
        <v>4000</v>
      </c>
      <c r="C1043">
        <v>10001</v>
      </c>
      <c r="E1043" s="5">
        <v>9116</v>
      </c>
      <c r="F1043">
        <v>17673</v>
      </c>
    </row>
    <row r="1044" spans="1:6" x14ac:dyDescent="0.3">
      <c r="A1044">
        <v>2999</v>
      </c>
      <c r="B1044">
        <v>2999</v>
      </c>
      <c r="C1044">
        <v>9997</v>
      </c>
      <c r="E1044" s="3">
        <v>9153</v>
      </c>
      <c r="F1044">
        <v>17682</v>
      </c>
    </row>
    <row r="1045" spans="1:6" x14ac:dyDescent="0.3">
      <c r="A1045">
        <v>4002</v>
      </c>
      <c r="B1045">
        <v>4002</v>
      </c>
      <c r="C1045">
        <v>9001</v>
      </c>
      <c r="E1045" s="5">
        <v>9141</v>
      </c>
      <c r="F1045">
        <v>17725</v>
      </c>
    </row>
    <row r="1046" spans="1:6" x14ac:dyDescent="0.3">
      <c r="A1046">
        <v>3997</v>
      </c>
      <c r="B1046">
        <v>3997</v>
      </c>
      <c r="C1046">
        <v>9001</v>
      </c>
      <c r="E1046" s="3">
        <v>9160</v>
      </c>
      <c r="F1046">
        <v>17761</v>
      </c>
    </row>
    <row r="1047" spans="1:6" x14ac:dyDescent="0.3">
      <c r="A1047">
        <v>2990</v>
      </c>
      <c r="B1047">
        <v>2990</v>
      </c>
      <c r="C1047">
        <v>9015</v>
      </c>
      <c r="E1047" s="5">
        <v>9175</v>
      </c>
      <c r="F1047">
        <v>17764</v>
      </c>
    </row>
    <row r="1048" spans="1:6" x14ac:dyDescent="0.3">
      <c r="A1048">
        <v>3986</v>
      </c>
      <c r="B1048">
        <v>3986</v>
      </c>
      <c r="C1048">
        <v>9048</v>
      </c>
      <c r="E1048" s="3">
        <v>9185</v>
      </c>
      <c r="F1048">
        <v>17764</v>
      </c>
    </row>
    <row r="1049" spans="1:6" x14ac:dyDescent="0.3">
      <c r="A1049">
        <v>3999</v>
      </c>
      <c r="B1049">
        <v>3999</v>
      </c>
      <c r="C1049">
        <v>9547</v>
      </c>
      <c r="E1049" s="5">
        <v>9196</v>
      </c>
      <c r="F1049">
        <v>17841</v>
      </c>
    </row>
    <row r="1050" spans="1:6" x14ac:dyDescent="0.3">
      <c r="A1050">
        <v>4012</v>
      </c>
      <c r="B1050">
        <v>4012</v>
      </c>
      <c r="C1050">
        <v>9859</v>
      </c>
      <c r="E1050" s="3">
        <v>9187</v>
      </c>
      <c r="F1050">
        <v>17834</v>
      </c>
    </row>
    <row r="1051" spans="1:6" x14ac:dyDescent="0.3">
      <c r="A1051">
        <v>3997</v>
      </c>
      <c r="B1051">
        <v>3997</v>
      </c>
      <c r="C1051">
        <v>9000</v>
      </c>
      <c r="E1051" s="5">
        <v>9194</v>
      </c>
      <c r="F1051">
        <v>17842</v>
      </c>
    </row>
    <row r="1052" spans="1:6" x14ac:dyDescent="0.3">
      <c r="A1052">
        <v>3992</v>
      </c>
      <c r="B1052">
        <v>3992</v>
      </c>
      <c r="C1052">
        <v>9004</v>
      </c>
      <c r="E1052" s="3">
        <v>9210</v>
      </c>
      <c r="F1052">
        <v>17857</v>
      </c>
    </row>
    <row r="1053" spans="1:6" x14ac:dyDescent="0.3">
      <c r="A1053">
        <v>3999</v>
      </c>
      <c r="B1053">
        <v>3999</v>
      </c>
      <c r="C1053">
        <v>9999</v>
      </c>
      <c r="E1053" s="5">
        <v>9234</v>
      </c>
      <c r="F1053">
        <v>17875</v>
      </c>
    </row>
    <row r="1054" spans="1:6" x14ac:dyDescent="0.3">
      <c r="A1054">
        <v>4000</v>
      </c>
      <c r="B1054">
        <v>4000</v>
      </c>
      <c r="C1054">
        <v>9999</v>
      </c>
      <c r="E1054" s="3">
        <v>9256</v>
      </c>
      <c r="F1054">
        <v>17925</v>
      </c>
    </row>
    <row r="1055" spans="1:6" x14ac:dyDescent="0.3">
      <c r="A1055">
        <v>3999</v>
      </c>
      <c r="B1055">
        <v>3999</v>
      </c>
      <c r="C1055">
        <v>9987</v>
      </c>
      <c r="E1055" s="5">
        <v>9265</v>
      </c>
      <c r="F1055">
        <v>17929</v>
      </c>
    </row>
    <row r="1056" spans="1:6" x14ac:dyDescent="0.3">
      <c r="A1056">
        <v>4012</v>
      </c>
      <c r="B1056">
        <v>4012</v>
      </c>
      <c r="C1056">
        <v>8999</v>
      </c>
      <c r="E1056" s="3">
        <v>9242</v>
      </c>
      <c r="F1056">
        <v>17906</v>
      </c>
    </row>
    <row r="1057" spans="1:6" x14ac:dyDescent="0.3">
      <c r="A1057">
        <v>3999</v>
      </c>
      <c r="B1057">
        <v>3999</v>
      </c>
      <c r="C1057">
        <v>7999</v>
      </c>
      <c r="E1057" s="5">
        <v>9257</v>
      </c>
      <c r="F1057">
        <v>17936</v>
      </c>
    </row>
    <row r="1058" spans="1:6" x14ac:dyDescent="0.3">
      <c r="A1058">
        <v>3993</v>
      </c>
      <c r="B1058">
        <v>3993</v>
      </c>
      <c r="C1058">
        <v>9006</v>
      </c>
      <c r="E1058" s="3">
        <v>9292</v>
      </c>
      <c r="F1058">
        <v>17987</v>
      </c>
    </row>
    <row r="1059" spans="1:6" x14ac:dyDescent="0.3">
      <c r="A1059">
        <v>3999</v>
      </c>
      <c r="B1059">
        <v>3999</v>
      </c>
      <c r="C1059">
        <v>9000</v>
      </c>
      <c r="E1059" s="5">
        <v>9301</v>
      </c>
      <c r="F1059">
        <v>18016</v>
      </c>
    </row>
    <row r="1060" spans="1:6" x14ac:dyDescent="0.3">
      <c r="A1060">
        <v>2999</v>
      </c>
      <c r="B1060">
        <v>2999</v>
      </c>
      <c r="C1060">
        <v>8999</v>
      </c>
      <c r="E1060" s="3">
        <v>9311</v>
      </c>
      <c r="F1060">
        <v>18039</v>
      </c>
    </row>
    <row r="1061" spans="1:6" x14ac:dyDescent="0.3">
      <c r="A1061">
        <v>2999</v>
      </c>
      <c r="B1061">
        <v>2999</v>
      </c>
      <c r="C1061">
        <v>9599</v>
      </c>
      <c r="E1061" s="5">
        <v>9319</v>
      </c>
      <c r="F1061">
        <v>18048</v>
      </c>
    </row>
    <row r="1062" spans="1:6" x14ac:dyDescent="0.3">
      <c r="A1062">
        <v>4013</v>
      </c>
      <c r="B1062">
        <v>4013</v>
      </c>
      <c r="C1062">
        <v>8542</v>
      </c>
      <c r="E1062" s="3">
        <v>9321</v>
      </c>
      <c r="F1062">
        <v>18066</v>
      </c>
    </row>
    <row r="1063" spans="1:6" x14ac:dyDescent="0.3">
      <c r="A1063">
        <v>4002</v>
      </c>
      <c r="B1063">
        <v>4002</v>
      </c>
      <c r="C1063">
        <v>9010</v>
      </c>
      <c r="E1063" s="5">
        <v>9331</v>
      </c>
      <c r="F1063">
        <v>18081</v>
      </c>
    </row>
    <row r="1064" spans="1:6" x14ac:dyDescent="0.3">
      <c r="A1064">
        <v>3998</v>
      </c>
      <c r="B1064">
        <v>3998</v>
      </c>
      <c r="C1064">
        <v>8506</v>
      </c>
      <c r="E1064" s="3">
        <v>9349</v>
      </c>
      <c r="F1064">
        <v>18075</v>
      </c>
    </row>
    <row r="1065" spans="1:6" x14ac:dyDescent="0.3">
      <c r="A1065">
        <v>4009</v>
      </c>
      <c r="B1065">
        <v>4009</v>
      </c>
      <c r="C1065">
        <v>8990</v>
      </c>
      <c r="E1065" s="5">
        <v>9356</v>
      </c>
      <c r="F1065">
        <v>18116</v>
      </c>
    </row>
    <row r="1066" spans="1:6" x14ac:dyDescent="0.3">
      <c r="A1066">
        <v>4012</v>
      </c>
      <c r="B1066">
        <v>4012</v>
      </c>
      <c r="C1066">
        <v>8999</v>
      </c>
      <c r="E1066" s="3">
        <v>9385</v>
      </c>
      <c r="F1066">
        <v>18162</v>
      </c>
    </row>
    <row r="1067" spans="1:6" x14ac:dyDescent="0.3">
      <c r="A1067">
        <v>3999</v>
      </c>
      <c r="B1067">
        <v>3999</v>
      </c>
      <c r="C1067">
        <v>8986</v>
      </c>
      <c r="E1067" s="5">
        <v>9395</v>
      </c>
      <c r="F1067">
        <v>18162</v>
      </c>
    </row>
    <row r="1068" spans="1:6" x14ac:dyDescent="0.3">
      <c r="A1068">
        <v>3999</v>
      </c>
      <c r="B1068">
        <v>3999</v>
      </c>
      <c r="C1068">
        <v>9000</v>
      </c>
      <c r="E1068" s="3">
        <v>9391</v>
      </c>
      <c r="F1068">
        <v>18185</v>
      </c>
    </row>
    <row r="1069" spans="1:6" x14ac:dyDescent="0.3">
      <c r="A1069">
        <v>4004</v>
      </c>
      <c r="B1069">
        <v>4004</v>
      </c>
      <c r="C1069">
        <v>8996</v>
      </c>
      <c r="E1069" s="5">
        <v>9401</v>
      </c>
      <c r="F1069">
        <v>18187</v>
      </c>
    </row>
    <row r="1070" spans="1:6" x14ac:dyDescent="0.3">
      <c r="A1070">
        <v>4003</v>
      </c>
      <c r="B1070">
        <v>4003</v>
      </c>
      <c r="C1070">
        <v>8995</v>
      </c>
      <c r="E1070" s="3">
        <v>9435</v>
      </c>
      <c r="F1070">
        <v>18231</v>
      </c>
    </row>
    <row r="1071" spans="1:6" x14ac:dyDescent="0.3">
      <c r="A1071">
        <v>3997</v>
      </c>
      <c r="B1071">
        <v>3997</v>
      </c>
      <c r="C1071">
        <v>9170</v>
      </c>
      <c r="E1071" s="5">
        <v>9444</v>
      </c>
      <c r="F1071">
        <v>18207</v>
      </c>
    </row>
    <row r="1072" spans="1:6" x14ac:dyDescent="0.3">
      <c r="A1072">
        <v>4534</v>
      </c>
      <c r="B1072">
        <v>4534</v>
      </c>
      <c r="C1072">
        <v>9023</v>
      </c>
      <c r="E1072" s="3">
        <v>9439</v>
      </c>
      <c r="F1072">
        <v>18274</v>
      </c>
    </row>
    <row r="1073" spans="1:6" x14ac:dyDescent="0.3">
      <c r="A1073">
        <v>4997</v>
      </c>
      <c r="B1073">
        <v>4997</v>
      </c>
      <c r="C1073">
        <v>9999</v>
      </c>
      <c r="E1073" s="5">
        <v>9449</v>
      </c>
      <c r="F1073">
        <v>18283</v>
      </c>
    </row>
    <row r="1074" spans="1:6" x14ac:dyDescent="0.3">
      <c r="A1074">
        <v>3999</v>
      </c>
      <c r="B1074">
        <v>3999</v>
      </c>
      <c r="C1074">
        <v>8999</v>
      </c>
      <c r="E1074" s="3">
        <v>9458</v>
      </c>
      <c r="F1074">
        <v>18311</v>
      </c>
    </row>
    <row r="1075" spans="1:6" x14ac:dyDescent="0.3">
      <c r="A1075">
        <v>3999</v>
      </c>
      <c r="B1075">
        <v>3999</v>
      </c>
      <c r="C1075">
        <v>9000</v>
      </c>
      <c r="E1075" s="5">
        <v>9469</v>
      </c>
      <c r="F1075">
        <v>18297</v>
      </c>
    </row>
    <row r="1076" spans="1:6" x14ac:dyDescent="0.3">
      <c r="A1076">
        <v>4001</v>
      </c>
      <c r="B1076">
        <v>4001</v>
      </c>
      <c r="C1076">
        <v>8998</v>
      </c>
      <c r="E1076" s="3">
        <v>9469</v>
      </c>
      <c r="F1076">
        <v>18313</v>
      </c>
    </row>
    <row r="1077" spans="1:6" x14ac:dyDescent="0.3">
      <c r="A1077">
        <v>2999</v>
      </c>
      <c r="B1077">
        <v>2999</v>
      </c>
      <c r="C1077">
        <v>8996</v>
      </c>
      <c r="E1077" s="5">
        <v>9480</v>
      </c>
      <c r="F1077">
        <v>18339</v>
      </c>
    </row>
    <row r="1078" spans="1:6" x14ac:dyDescent="0.3">
      <c r="A1078">
        <v>4002</v>
      </c>
      <c r="B1078">
        <v>4002</v>
      </c>
      <c r="C1078">
        <v>9998</v>
      </c>
      <c r="E1078" s="3">
        <v>9487</v>
      </c>
      <c r="F1078">
        <v>18385</v>
      </c>
    </row>
    <row r="1079" spans="1:6" x14ac:dyDescent="0.3">
      <c r="A1079">
        <v>4000</v>
      </c>
      <c r="B1079">
        <v>4000</v>
      </c>
      <c r="C1079">
        <v>8998</v>
      </c>
      <c r="E1079" s="5">
        <v>9508</v>
      </c>
      <c r="F1079">
        <v>18386</v>
      </c>
    </row>
    <row r="1080" spans="1:6" x14ac:dyDescent="0.3">
      <c r="A1080">
        <v>4000</v>
      </c>
      <c r="B1080">
        <v>4000</v>
      </c>
      <c r="C1080">
        <v>10000</v>
      </c>
      <c r="E1080" s="3">
        <v>9532</v>
      </c>
      <c r="F1080">
        <v>18434</v>
      </c>
    </row>
    <row r="1081" spans="1:6" x14ac:dyDescent="0.3">
      <c r="A1081">
        <v>3999</v>
      </c>
      <c r="B1081">
        <v>3999</v>
      </c>
      <c r="C1081">
        <v>8999</v>
      </c>
      <c r="E1081" s="5">
        <v>9532</v>
      </c>
      <c r="F1081">
        <v>18439</v>
      </c>
    </row>
    <row r="1082" spans="1:6" x14ac:dyDescent="0.3">
      <c r="A1082">
        <v>2998</v>
      </c>
      <c r="B1082">
        <v>2998</v>
      </c>
      <c r="C1082">
        <v>8999</v>
      </c>
      <c r="E1082" s="3">
        <v>9536</v>
      </c>
      <c r="F1082">
        <v>18464</v>
      </c>
    </row>
    <row r="1083" spans="1:6" x14ac:dyDescent="0.3">
      <c r="A1083">
        <v>3985</v>
      </c>
      <c r="B1083">
        <v>3985</v>
      </c>
      <c r="C1083">
        <v>9004</v>
      </c>
      <c r="E1083" s="5">
        <v>9537</v>
      </c>
      <c r="F1083">
        <v>18473</v>
      </c>
    </row>
    <row r="1084" spans="1:6" x14ac:dyDescent="0.3">
      <c r="A1084">
        <v>4005</v>
      </c>
      <c r="B1084">
        <v>4005</v>
      </c>
      <c r="C1084">
        <v>8979</v>
      </c>
      <c r="E1084" s="3">
        <v>9555</v>
      </c>
      <c r="F1084">
        <v>18527</v>
      </c>
    </row>
    <row r="1085" spans="1:6" x14ac:dyDescent="0.3">
      <c r="A1085">
        <v>4018</v>
      </c>
      <c r="B1085">
        <v>4018</v>
      </c>
      <c r="C1085">
        <v>8999</v>
      </c>
      <c r="E1085" s="5">
        <v>9555</v>
      </c>
      <c r="F1085">
        <v>18564</v>
      </c>
    </row>
    <row r="1086" spans="1:6" x14ac:dyDescent="0.3">
      <c r="A1086">
        <v>4036</v>
      </c>
      <c r="B1086">
        <v>4036</v>
      </c>
      <c r="C1086">
        <v>8995</v>
      </c>
      <c r="E1086" s="3">
        <v>9576</v>
      </c>
      <c r="F1086">
        <v>18525</v>
      </c>
    </row>
    <row r="1087" spans="1:6" x14ac:dyDescent="0.3">
      <c r="A1087">
        <v>4551</v>
      </c>
      <c r="B1087">
        <v>4551</v>
      </c>
      <c r="C1087">
        <v>8987</v>
      </c>
      <c r="E1087" s="5">
        <v>9578</v>
      </c>
      <c r="F1087">
        <v>18564</v>
      </c>
    </row>
    <row r="1088" spans="1:6" x14ac:dyDescent="0.3">
      <c r="A1088">
        <v>4017</v>
      </c>
      <c r="B1088">
        <v>4017</v>
      </c>
      <c r="C1088">
        <v>9000</v>
      </c>
      <c r="E1088" s="3">
        <v>9590</v>
      </c>
      <c r="F1088">
        <v>18579</v>
      </c>
    </row>
    <row r="1089" spans="1:6" x14ac:dyDescent="0.3">
      <c r="A1089">
        <v>4981</v>
      </c>
      <c r="B1089">
        <v>4981</v>
      </c>
      <c r="C1089">
        <v>9013</v>
      </c>
      <c r="E1089" s="5">
        <v>9608</v>
      </c>
      <c r="F1089">
        <v>18621</v>
      </c>
    </row>
    <row r="1090" spans="1:6" x14ac:dyDescent="0.3">
      <c r="A1090">
        <v>3979</v>
      </c>
      <c r="B1090">
        <v>3979</v>
      </c>
      <c r="C1090">
        <v>9020</v>
      </c>
      <c r="E1090" s="3">
        <v>9604</v>
      </c>
      <c r="F1090">
        <v>18652</v>
      </c>
    </row>
    <row r="1091" spans="1:6" x14ac:dyDescent="0.3">
      <c r="A1091">
        <v>2997</v>
      </c>
      <c r="B1091">
        <v>2997</v>
      </c>
      <c r="C1091">
        <v>9000</v>
      </c>
      <c r="E1091" s="5">
        <v>9615</v>
      </c>
      <c r="F1091">
        <v>18675</v>
      </c>
    </row>
    <row r="1092" spans="1:6" x14ac:dyDescent="0.3">
      <c r="A1092">
        <v>3000</v>
      </c>
      <c r="B1092">
        <v>3000</v>
      </c>
      <c r="C1092">
        <v>9000</v>
      </c>
      <c r="E1092" s="3">
        <v>9636</v>
      </c>
      <c r="F1092">
        <v>18687</v>
      </c>
    </row>
    <row r="1093" spans="1:6" x14ac:dyDescent="0.3">
      <c r="A1093">
        <v>3000</v>
      </c>
      <c r="B1093">
        <v>3000</v>
      </c>
      <c r="C1093">
        <v>8981</v>
      </c>
      <c r="E1093" s="5">
        <v>9644</v>
      </c>
      <c r="F1093">
        <v>18703</v>
      </c>
    </row>
    <row r="1094" spans="1:6" x14ac:dyDescent="0.3">
      <c r="A1094">
        <v>4004</v>
      </c>
      <c r="B1094">
        <v>4004</v>
      </c>
      <c r="C1094">
        <v>9975</v>
      </c>
      <c r="E1094" s="3">
        <v>9660</v>
      </c>
      <c r="F1094">
        <v>18713</v>
      </c>
    </row>
    <row r="1095" spans="1:6" x14ac:dyDescent="0.3">
      <c r="A1095">
        <v>3015</v>
      </c>
      <c r="B1095">
        <v>3015</v>
      </c>
      <c r="C1095">
        <v>9000</v>
      </c>
      <c r="E1095" s="5">
        <v>9670</v>
      </c>
      <c r="F1095">
        <v>18711</v>
      </c>
    </row>
    <row r="1096" spans="1:6" x14ac:dyDescent="0.3">
      <c r="A1096">
        <v>2982</v>
      </c>
      <c r="B1096">
        <v>2982</v>
      </c>
      <c r="C1096">
        <v>9017</v>
      </c>
      <c r="E1096" s="3">
        <v>9679</v>
      </c>
      <c r="F1096">
        <v>18736</v>
      </c>
    </row>
    <row r="1097" spans="1:6" x14ac:dyDescent="0.3">
      <c r="A1097">
        <v>2982</v>
      </c>
      <c r="B1097">
        <v>2982</v>
      </c>
      <c r="C1097">
        <v>9044</v>
      </c>
      <c r="E1097" s="5">
        <v>9695</v>
      </c>
      <c r="F1097">
        <v>18765</v>
      </c>
    </row>
    <row r="1098" spans="1:6" x14ac:dyDescent="0.3">
      <c r="A1098">
        <v>3000</v>
      </c>
      <c r="B1098">
        <v>3000</v>
      </c>
      <c r="C1098">
        <v>9567</v>
      </c>
      <c r="E1098" s="3">
        <v>9711</v>
      </c>
      <c r="F1098">
        <v>18792</v>
      </c>
    </row>
    <row r="1099" spans="1:6" x14ac:dyDescent="0.3">
      <c r="A1099">
        <v>4000</v>
      </c>
      <c r="B1099">
        <v>4000</v>
      </c>
      <c r="C1099">
        <v>9994</v>
      </c>
      <c r="E1099" s="5">
        <v>9714</v>
      </c>
      <c r="F1099">
        <v>18830</v>
      </c>
    </row>
    <row r="1100" spans="1:6" x14ac:dyDescent="0.3">
      <c r="A1100">
        <v>4004</v>
      </c>
      <c r="B1100">
        <v>4004</v>
      </c>
      <c r="C1100">
        <v>9984</v>
      </c>
      <c r="E1100" s="3">
        <v>9715</v>
      </c>
      <c r="F1100">
        <v>18793</v>
      </c>
    </row>
    <row r="1101" spans="1:6" x14ac:dyDescent="0.3">
      <c r="A1101">
        <v>4016</v>
      </c>
      <c r="B1101">
        <v>4016</v>
      </c>
      <c r="C1101">
        <v>9999</v>
      </c>
      <c r="E1101" s="5">
        <v>9714</v>
      </c>
      <c r="F1101">
        <v>18857</v>
      </c>
    </row>
    <row r="1102" spans="1:6" x14ac:dyDescent="0.3">
      <c r="A1102">
        <v>3982</v>
      </c>
      <c r="B1102">
        <v>3982</v>
      </c>
      <c r="C1102">
        <v>10013</v>
      </c>
      <c r="E1102" s="3">
        <v>9739</v>
      </c>
      <c r="F1102">
        <v>18887</v>
      </c>
    </row>
    <row r="1103" spans="1:6" x14ac:dyDescent="0.3">
      <c r="A1103">
        <v>3991</v>
      </c>
      <c r="B1103">
        <v>3991</v>
      </c>
      <c r="C1103">
        <v>9396</v>
      </c>
      <c r="E1103" s="5">
        <v>9745</v>
      </c>
      <c r="F1103">
        <v>18870</v>
      </c>
    </row>
    <row r="1104" spans="1:6" x14ac:dyDescent="0.3">
      <c r="A1104">
        <v>4195</v>
      </c>
      <c r="B1104">
        <v>4195</v>
      </c>
      <c r="C1104">
        <v>9176</v>
      </c>
      <c r="E1104" s="3">
        <v>9780</v>
      </c>
      <c r="F1104">
        <v>18899</v>
      </c>
    </row>
    <row r="1105" spans="1:6" x14ac:dyDescent="0.3">
      <c r="A1105">
        <v>4012</v>
      </c>
      <c r="B1105">
        <v>4012</v>
      </c>
      <c r="C1105">
        <v>11000</v>
      </c>
      <c r="E1105" s="5">
        <v>9772</v>
      </c>
      <c r="F1105">
        <v>18913</v>
      </c>
    </row>
    <row r="1106" spans="1:6" x14ac:dyDescent="0.3">
      <c r="A1106">
        <v>3999</v>
      </c>
      <c r="B1106">
        <v>3999</v>
      </c>
      <c r="C1106">
        <v>9012</v>
      </c>
      <c r="E1106" s="3">
        <v>9805</v>
      </c>
      <c r="F1106">
        <v>18944</v>
      </c>
    </row>
    <row r="1107" spans="1:6" x14ac:dyDescent="0.3">
      <c r="A1107">
        <v>3999</v>
      </c>
      <c r="B1107">
        <v>3999</v>
      </c>
      <c r="C1107">
        <v>9583</v>
      </c>
      <c r="E1107" s="5">
        <v>9814</v>
      </c>
      <c r="F1107">
        <v>18985</v>
      </c>
    </row>
    <row r="1108" spans="1:6" x14ac:dyDescent="0.3">
      <c r="A1108">
        <v>3999</v>
      </c>
      <c r="B1108">
        <v>3999</v>
      </c>
      <c r="C1108">
        <v>9482</v>
      </c>
      <c r="E1108" s="3">
        <v>9827</v>
      </c>
      <c r="F1108">
        <v>18998</v>
      </c>
    </row>
    <row r="1109" spans="1:6" x14ac:dyDescent="0.3">
      <c r="A1109">
        <v>4020</v>
      </c>
      <c r="B1109">
        <v>4020</v>
      </c>
      <c r="C1109">
        <v>9000</v>
      </c>
      <c r="E1109" s="5">
        <v>9831</v>
      </c>
      <c r="F1109">
        <v>19004</v>
      </c>
    </row>
    <row r="1110" spans="1:6" x14ac:dyDescent="0.3">
      <c r="A1110">
        <v>3987</v>
      </c>
      <c r="B1110">
        <v>3987</v>
      </c>
      <c r="C1110">
        <v>9012</v>
      </c>
      <c r="E1110" s="3">
        <v>9841</v>
      </c>
      <c r="F1110">
        <v>19060</v>
      </c>
    </row>
    <row r="1111" spans="1:6" x14ac:dyDescent="0.3">
      <c r="A1111">
        <v>3999</v>
      </c>
      <c r="B1111">
        <v>3999</v>
      </c>
      <c r="C1111">
        <v>10000</v>
      </c>
      <c r="E1111" s="5">
        <v>9850</v>
      </c>
      <c r="F1111">
        <v>19051</v>
      </c>
    </row>
    <row r="1112" spans="1:6" x14ac:dyDescent="0.3">
      <c r="A1112">
        <v>3999</v>
      </c>
      <c r="B1112">
        <v>3999</v>
      </c>
      <c r="C1112">
        <v>9001</v>
      </c>
      <c r="E1112" s="3">
        <v>9847</v>
      </c>
      <c r="F1112">
        <v>19089</v>
      </c>
    </row>
    <row r="1113" spans="1:6" x14ac:dyDescent="0.3">
      <c r="A1113">
        <v>4002</v>
      </c>
      <c r="B1113">
        <v>4002</v>
      </c>
      <c r="C1113">
        <v>10000</v>
      </c>
      <c r="E1113" s="5">
        <v>9848</v>
      </c>
      <c r="F1113">
        <v>19073</v>
      </c>
    </row>
    <row r="1114" spans="1:6" x14ac:dyDescent="0.3">
      <c r="A1114">
        <v>4000</v>
      </c>
      <c r="B1114">
        <v>4000</v>
      </c>
      <c r="C1114">
        <v>9999</v>
      </c>
      <c r="E1114" s="3">
        <v>9875</v>
      </c>
      <c r="F1114">
        <v>19089</v>
      </c>
    </row>
    <row r="1115" spans="1:6" x14ac:dyDescent="0.3">
      <c r="A1115">
        <v>4001</v>
      </c>
      <c r="B1115">
        <v>4001</v>
      </c>
      <c r="C1115">
        <v>9987</v>
      </c>
      <c r="E1115" s="5">
        <v>9882</v>
      </c>
      <c r="F1115">
        <v>19137</v>
      </c>
    </row>
    <row r="1116" spans="1:6" x14ac:dyDescent="0.3">
      <c r="A1116">
        <v>4011</v>
      </c>
      <c r="B1116">
        <v>4011</v>
      </c>
      <c r="C1116">
        <v>9000</v>
      </c>
      <c r="E1116" s="3">
        <v>9871</v>
      </c>
      <c r="F1116">
        <v>19121</v>
      </c>
    </row>
    <row r="1117" spans="1:6" x14ac:dyDescent="0.3">
      <c r="A1117">
        <v>4009</v>
      </c>
      <c r="B1117">
        <v>4009</v>
      </c>
      <c r="C1117">
        <v>8999</v>
      </c>
      <c r="E1117" s="5">
        <v>9887</v>
      </c>
      <c r="F1117">
        <v>19172</v>
      </c>
    </row>
    <row r="1118" spans="1:6" x14ac:dyDescent="0.3">
      <c r="A1118">
        <v>3988</v>
      </c>
      <c r="B1118">
        <v>3988</v>
      </c>
      <c r="C1118">
        <v>10011</v>
      </c>
      <c r="E1118" s="3">
        <v>9893</v>
      </c>
      <c r="F1118">
        <v>19202</v>
      </c>
    </row>
    <row r="1119" spans="1:6" x14ac:dyDescent="0.3">
      <c r="A1119">
        <v>3987</v>
      </c>
      <c r="B1119">
        <v>3987</v>
      </c>
      <c r="C1119">
        <v>10030</v>
      </c>
      <c r="E1119" s="5">
        <v>9923</v>
      </c>
      <c r="F1119">
        <v>19229</v>
      </c>
    </row>
    <row r="1120" spans="1:6" x14ac:dyDescent="0.3">
      <c r="A1120">
        <v>3986</v>
      </c>
      <c r="B1120">
        <v>3986</v>
      </c>
      <c r="C1120">
        <v>9556</v>
      </c>
      <c r="E1120" s="3">
        <v>9940</v>
      </c>
      <c r="F1120">
        <v>19258</v>
      </c>
    </row>
    <row r="1121" spans="1:6" x14ac:dyDescent="0.3">
      <c r="A1121">
        <v>3986</v>
      </c>
      <c r="B1121">
        <v>3986</v>
      </c>
      <c r="C1121">
        <v>9000</v>
      </c>
      <c r="E1121" s="5">
        <v>9931</v>
      </c>
      <c r="F1121">
        <v>19268</v>
      </c>
    </row>
    <row r="1122" spans="1:6" x14ac:dyDescent="0.3">
      <c r="A1122">
        <v>3986</v>
      </c>
      <c r="B1122">
        <v>3986</v>
      </c>
      <c r="C1122">
        <v>10000</v>
      </c>
      <c r="E1122" s="3">
        <v>9966</v>
      </c>
      <c r="F1122">
        <v>19288</v>
      </c>
    </row>
    <row r="1123" spans="1:6" x14ac:dyDescent="0.3">
      <c r="A1123">
        <v>4012</v>
      </c>
      <c r="B1123">
        <v>4012</v>
      </c>
      <c r="C1123">
        <v>9199</v>
      </c>
      <c r="E1123" s="5">
        <v>9976</v>
      </c>
      <c r="F1123">
        <v>19288</v>
      </c>
    </row>
    <row r="1124" spans="1:6" x14ac:dyDescent="0.3">
      <c r="A1124">
        <v>4012</v>
      </c>
      <c r="B1124">
        <v>4012</v>
      </c>
      <c r="C1124">
        <v>9999</v>
      </c>
      <c r="E1124" s="3">
        <v>9973</v>
      </c>
      <c r="F1124">
        <v>19299</v>
      </c>
    </row>
    <row r="1125" spans="1:6" x14ac:dyDescent="0.3">
      <c r="A1125">
        <v>3999</v>
      </c>
      <c r="B1125">
        <v>3999</v>
      </c>
      <c r="C1125">
        <v>10000</v>
      </c>
      <c r="E1125" s="5">
        <v>9997</v>
      </c>
      <c r="F1125">
        <v>19323</v>
      </c>
    </row>
    <row r="1126" spans="1:6" x14ac:dyDescent="0.3">
      <c r="A1126">
        <v>3980</v>
      </c>
      <c r="B1126">
        <v>3980</v>
      </c>
      <c r="C1126">
        <v>9011</v>
      </c>
      <c r="E1126" s="3">
        <v>10000</v>
      </c>
      <c r="F1126">
        <v>19314</v>
      </c>
    </row>
    <row r="1127" spans="1:6" x14ac:dyDescent="0.3">
      <c r="A1127">
        <v>3999</v>
      </c>
      <c r="B1127">
        <v>3999</v>
      </c>
      <c r="C1127">
        <v>9999</v>
      </c>
      <c r="E1127" s="5">
        <v>10009</v>
      </c>
      <c r="F1127">
        <v>19364</v>
      </c>
    </row>
    <row r="1128" spans="1:6" x14ac:dyDescent="0.3">
      <c r="A1128">
        <v>4000</v>
      </c>
      <c r="B1128">
        <v>4000</v>
      </c>
      <c r="C1128">
        <v>8999</v>
      </c>
      <c r="E1128" s="3">
        <v>10015</v>
      </c>
      <c r="F1128">
        <v>19382</v>
      </c>
    </row>
    <row r="1129" spans="1:6" x14ac:dyDescent="0.3">
      <c r="A1129">
        <v>3999</v>
      </c>
      <c r="B1129">
        <v>3999</v>
      </c>
      <c r="C1129">
        <v>9982</v>
      </c>
      <c r="E1129" s="5">
        <v>10036</v>
      </c>
      <c r="F1129">
        <v>19395</v>
      </c>
    </row>
    <row r="1130" spans="1:6" x14ac:dyDescent="0.3">
      <c r="A1130">
        <v>4017</v>
      </c>
      <c r="B1130">
        <v>4017</v>
      </c>
      <c r="C1130">
        <v>9011</v>
      </c>
      <c r="E1130" s="3">
        <v>10027</v>
      </c>
      <c r="F1130">
        <v>19413</v>
      </c>
    </row>
    <row r="1131" spans="1:6" x14ac:dyDescent="0.3">
      <c r="A1131">
        <v>4012</v>
      </c>
      <c r="B1131">
        <v>4012</v>
      </c>
      <c r="C1131">
        <v>9826</v>
      </c>
      <c r="E1131" s="5">
        <v>10034</v>
      </c>
      <c r="F1131">
        <v>19421</v>
      </c>
    </row>
    <row r="1132" spans="1:6" x14ac:dyDescent="0.3">
      <c r="A1132">
        <v>4009</v>
      </c>
      <c r="B1132">
        <v>4009</v>
      </c>
      <c r="C1132">
        <v>9999</v>
      </c>
      <c r="E1132" s="3">
        <v>10064</v>
      </c>
      <c r="F1132">
        <v>19496</v>
      </c>
    </row>
    <row r="1133" spans="1:6" x14ac:dyDescent="0.3">
      <c r="A1133">
        <v>3987</v>
      </c>
      <c r="B1133">
        <v>3987</v>
      </c>
      <c r="C1133">
        <v>9046</v>
      </c>
      <c r="E1133" s="5">
        <v>10069</v>
      </c>
      <c r="F1133">
        <v>19488</v>
      </c>
    </row>
    <row r="1134" spans="1:6" x14ac:dyDescent="0.3">
      <c r="A1134">
        <v>4012</v>
      </c>
      <c r="B1134">
        <v>4012</v>
      </c>
      <c r="C1134">
        <v>9551</v>
      </c>
      <c r="E1134" s="3">
        <v>10069</v>
      </c>
      <c r="F1134">
        <v>19507</v>
      </c>
    </row>
    <row r="1135" spans="1:6" x14ac:dyDescent="0.3">
      <c r="A1135">
        <v>4032</v>
      </c>
      <c r="B1135">
        <v>4032</v>
      </c>
      <c r="C1135">
        <v>9012</v>
      </c>
      <c r="E1135" s="5">
        <v>10062</v>
      </c>
      <c r="F1135">
        <v>19511</v>
      </c>
    </row>
    <row r="1136" spans="1:6" x14ac:dyDescent="0.3">
      <c r="A1136">
        <v>2999</v>
      </c>
      <c r="B1136">
        <v>2999</v>
      </c>
      <c r="C1136">
        <v>9772</v>
      </c>
      <c r="E1136" s="3">
        <v>10113</v>
      </c>
      <c r="F1136">
        <v>19542</v>
      </c>
    </row>
    <row r="1137" spans="1:6" x14ac:dyDescent="0.3">
      <c r="A1137">
        <v>3999</v>
      </c>
      <c r="B1137">
        <v>3999</v>
      </c>
      <c r="C1137">
        <v>9000</v>
      </c>
      <c r="E1137" s="5">
        <v>10097</v>
      </c>
      <c r="F1137">
        <v>19564</v>
      </c>
    </row>
    <row r="1138" spans="1:6" x14ac:dyDescent="0.3">
      <c r="A1138">
        <v>3999</v>
      </c>
      <c r="B1138">
        <v>3999</v>
      </c>
      <c r="C1138">
        <v>10258</v>
      </c>
      <c r="E1138" s="3">
        <v>10138</v>
      </c>
      <c r="F1138">
        <v>19592</v>
      </c>
    </row>
    <row r="1139" spans="1:6" x14ac:dyDescent="0.3">
      <c r="A1139">
        <v>3664</v>
      </c>
      <c r="B1139">
        <v>3664</v>
      </c>
      <c r="C1139">
        <v>9982</v>
      </c>
      <c r="E1139" s="5">
        <v>10150</v>
      </c>
      <c r="F1139">
        <v>19591</v>
      </c>
    </row>
    <row r="1140" spans="1:6" x14ac:dyDescent="0.3">
      <c r="A1140">
        <v>4017</v>
      </c>
      <c r="B1140">
        <v>4017</v>
      </c>
      <c r="C1140">
        <v>9000</v>
      </c>
      <c r="E1140" s="3">
        <v>10142</v>
      </c>
      <c r="F1140">
        <v>19626</v>
      </c>
    </row>
    <row r="1141" spans="1:6" x14ac:dyDescent="0.3">
      <c r="A1141">
        <v>3998</v>
      </c>
      <c r="B1141">
        <v>3998</v>
      </c>
      <c r="C1141">
        <v>9999</v>
      </c>
      <c r="E1141" s="5">
        <v>10164</v>
      </c>
      <c r="F1141">
        <v>19623</v>
      </c>
    </row>
    <row r="1142" spans="1:6" x14ac:dyDescent="0.3">
      <c r="A1142">
        <v>4000</v>
      </c>
      <c r="B1142">
        <v>4000</v>
      </c>
      <c r="C1142">
        <v>8997</v>
      </c>
      <c r="E1142" s="3">
        <v>10171</v>
      </c>
      <c r="F1142">
        <v>19633</v>
      </c>
    </row>
    <row r="1143" spans="1:6" x14ac:dyDescent="0.3">
      <c r="A1143">
        <v>3998</v>
      </c>
      <c r="B1143">
        <v>3998</v>
      </c>
      <c r="C1143">
        <v>9999</v>
      </c>
      <c r="E1143" s="5">
        <v>10192</v>
      </c>
      <c r="F1143">
        <v>19694</v>
      </c>
    </row>
    <row r="1144" spans="1:6" x14ac:dyDescent="0.3">
      <c r="A1144">
        <v>4999</v>
      </c>
      <c r="B1144">
        <v>4999</v>
      </c>
      <c r="C1144">
        <v>13000</v>
      </c>
      <c r="E1144" s="3">
        <v>10192</v>
      </c>
      <c r="F1144">
        <v>19700</v>
      </c>
    </row>
    <row r="1145" spans="1:6" x14ac:dyDescent="0.3">
      <c r="A1145">
        <v>3999</v>
      </c>
      <c r="B1145">
        <v>3999</v>
      </c>
      <c r="C1145">
        <v>9000</v>
      </c>
      <c r="E1145" s="5">
        <v>10183</v>
      </c>
      <c r="F1145">
        <v>19722</v>
      </c>
    </row>
    <row r="1146" spans="1:6" x14ac:dyDescent="0.3">
      <c r="A1146">
        <v>3999</v>
      </c>
      <c r="B1146">
        <v>3999</v>
      </c>
      <c r="C1146">
        <v>10000</v>
      </c>
      <c r="E1146" s="3">
        <v>10218</v>
      </c>
      <c r="F1146">
        <v>19724</v>
      </c>
    </row>
    <row r="1147" spans="1:6" x14ac:dyDescent="0.3">
      <c r="A1147">
        <v>3999</v>
      </c>
      <c r="B1147">
        <v>3999</v>
      </c>
      <c r="C1147">
        <v>9999</v>
      </c>
      <c r="E1147" s="5">
        <v>10220</v>
      </c>
      <c r="F1147">
        <v>19740</v>
      </c>
    </row>
    <row r="1148" spans="1:6" x14ac:dyDescent="0.3">
      <c r="A1148">
        <v>5000</v>
      </c>
      <c r="B1148">
        <v>5000</v>
      </c>
      <c r="C1148">
        <v>10000</v>
      </c>
      <c r="E1148" s="3">
        <v>10224</v>
      </c>
      <c r="F1148">
        <v>19730</v>
      </c>
    </row>
    <row r="1149" spans="1:6" x14ac:dyDescent="0.3">
      <c r="A1149">
        <v>4986</v>
      </c>
      <c r="B1149">
        <v>4986</v>
      </c>
      <c r="C1149">
        <v>9999</v>
      </c>
      <c r="E1149" s="5">
        <v>10238</v>
      </c>
      <c r="F1149">
        <v>19743</v>
      </c>
    </row>
    <row r="1150" spans="1:6" x14ac:dyDescent="0.3">
      <c r="A1150">
        <v>4013</v>
      </c>
      <c r="B1150">
        <v>4013</v>
      </c>
      <c r="C1150">
        <v>9986</v>
      </c>
      <c r="E1150" s="3">
        <v>10250</v>
      </c>
      <c r="F1150">
        <v>19827</v>
      </c>
    </row>
    <row r="1151" spans="1:6" x14ac:dyDescent="0.3">
      <c r="A1151">
        <v>3967</v>
      </c>
      <c r="B1151">
        <v>3967</v>
      </c>
      <c r="C1151">
        <v>10000</v>
      </c>
      <c r="E1151" s="5">
        <v>10257</v>
      </c>
      <c r="F1151">
        <v>19841</v>
      </c>
    </row>
    <row r="1152" spans="1:6" x14ac:dyDescent="0.3">
      <c r="A1152">
        <v>5012</v>
      </c>
      <c r="B1152">
        <v>5012</v>
      </c>
      <c r="C1152">
        <v>10974</v>
      </c>
      <c r="E1152" s="3">
        <v>10278</v>
      </c>
      <c r="F1152">
        <v>19862</v>
      </c>
    </row>
    <row r="1153" spans="1:6" x14ac:dyDescent="0.3">
      <c r="A1153">
        <v>4005</v>
      </c>
      <c r="B1153">
        <v>4005</v>
      </c>
      <c r="C1153">
        <v>10005</v>
      </c>
      <c r="E1153" s="5">
        <v>10264</v>
      </c>
      <c r="F1153">
        <v>19890</v>
      </c>
    </row>
    <row r="1154" spans="1:6" x14ac:dyDescent="0.3">
      <c r="A1154">
        <v>5006</v>
      </c>
      <c r="B1154">
        <v>5006</v>
      </c>
      <c r="C1154">
        <v>9990</v>
      </c>
      <c r="E1154" s="3">
        <v>10273</v>
      </c>
      <c r="F1154">
        <v>19910</v>
      </c>
    </row>
    <row r="1155" spans="1:6" x14ac:dyDescent="0.3">
      <c r="A1155">
        <v>3998</v>
      </c>
      <c r="B1155">
        <v>3998</v>
      </c>
      <c r="C1155">
        <v>10505</v>
      </c>
      <c r="E1155" s="5">
        <v>10283</v>
      </c>
      <c r="F1155">
        <v>19898</v>
      </c>
    </row>
    <row r="1156" spans="1:6" x14ac:dyDescent="0.3">
      <c r="A1156">
        <v>4000</v>
      </c>
      <c r="B1156">
        <v>4000</v>
      </c>
      <c r="C1156">
        <v>9999</v>
      </c>
      <c r="E1156" s="3">
        <v>10301</v>
      </c>
      <c r="F1156">
        <v>19939</v>
      </c>
    </row>
    <row r="1157" spans="1:6" x14ac:dyDescent="0.3">
      <c r="A1157">
        <v>5000</v>
      </c>
      <c r="B1157">
        <v>5000</v>
      </c>
      <c r="C1157">
        <v>9999</v>
      </c>
      <c r="E1157" s="5">
        <v>10303</v>
      </c>
      <c r="F1157">
        <v>19985</v>
      </c>
    </row>
    <row r="1158" spans="1:6" x14ac:dyDescent="0.3">
      <c r="A1158">
        <v>3998</v>
      </c>
      <c r="B1158">
        <v>3998</v>
      </c>
      <c r="C1158">
        <v>9999</v>
      </c>
      <c r="E1158" s="3">
        <v>10338</v>
      </c>
      <c r="F1158">
        <v>19982</v>
      </c>
    </row>
    <row r="1159" spans="1:6" x14ac:dyDescent="0.3">
      <c r="A1159">
        <v>3999</v>
      </c>
      <c r="B1159">
        <v>3999</v>
      </c>
      <c r="C1159">
        <v>11000</v>
      </c>
      <c r="E1159" s="5">
        <v>10342</v>
      </c>
      <c r="F1159">
        <v>20035</v>
      </c>
    </row>
    <row r="1160" spans="1:6" x14ac:dyDescent="0.3">
      <c r="A1160">
        <v>3999</v>
      </c>
      <c r="B1160">
        <v>3999</v>
      </c>
      <c r="C1160">
        <v>9999</v>
      </c>
      <c r="E1160" s="3">
        <v>10349</v>
      </c>
      <c r="F1160">
        <v>20005</v>
      </c>
    </row>
    <row r="1161" spans="1:6" x14ac:dyDescent="0.3">
      <c r="A1161">
        <v>3999</v>
      </c>
      <c r="B1161">
        <v>3999</v>
      </c>
      <c r="C1161">
        <v>9999</v>
      </c>
      <c r="E1161" s="5">
        <v>10325</v>
      </c>
      <c r="F1161">
        <v>20017</v>
      </c>
    </row>
    <row r="1162" spans="1:6" x14ac:dyDescent="0.3">
      <c r="A1162">
        <v>5000</v>
      </c>
      <c r="B1162">
        <v>5000</v>
      </c>
      <c r="C1162">
        <v>9999</v>
      </c>
      <c r="E1162" s="3">
        <v>10373</v>
      </c>
      <c r="F1162">
        <v>20069</v>
      </c>
    </row>
    <row r="1163" spans="1:6" x14ac:dyDescent="0.3">
      <c r="A1163">
        <v>3999</v>
      </c>
      <c r="B1163">
        <v>3999</v>
      </c>
      <c r="C1163">
        <v>10000</v>
      </c>
      <c r="E1163" s="5">
        <v>10371</v>
      </c>
      <c r="F1163">
        <v>20088</v>
      </c>
    </row>
    <row r="1164" spans="1:6" x14ac:dyDescent="0.3">
      <c r="A1164">
        <v>4999</v>
      </c>
      <c r="B1164">
        <v>4999</v>
      </c>
      <c r="C1164">
        <v>10000</v>
      </c>
      <c r="E1164" s="3">
        <v>10391</v>
      </c>
      <c r="F1164">
        <v>20112</v>
      </c>
    </row>
    <row r="1165" spans="1:6" x14ac:dyDescent="0.3">
      <c r="A1165">
        <v>5996</v>
      </c>
      <c r="B1165">
        <v>5996</v>
      </c>
      <c r="C1165">
        <v>10002</v>
      </c>
      <c r="E1165" s="5">
        <v>10418</v>
      </c>
      <c r="F1165">
        <v>20114</v>
      </c>
    </row>
    <row r="1166" spans="1:6" x14ac:dyDescent="0.3">
      <c r="A1166">
        <v>4399</v>
      </c>
      <c r="B1166">
        <v>4399</v>
      </c>
      <c r="C1166">
        <v>9597</v>
      </c>
      <c r="E1166" s="3">
        <v>10418</v>
      </c>
      <c r="F1166">
        <v>20143</v>
      </c>
    </row>
    <row r="1167" spans="1:6" x14ac:dyDescent="0.3">
      <c r="A1167">
        <v>4041</v>
      </c>
      <c r="B1167">
        <v>4041</v>
      </c>
      <c r="C1167">
        <v>11010</v>
      </c>
      <c r="E1167" s="5">
        <v>10434</v>
      </c>
      <c r="F1167">
        <v>20173</v>
      </c>
    </row>
    <row r="1168" spans="1:6" x14ac:dyDescent="0.3">
      <c r="A1168">
        <v>4990</v>
      </c>
      <c r="B1168">
        <v>4990</v>
      </c>
      <c r="C1168">
        <v>11013</v>
      </c>
      <c r="E1168" s="3">
        <v>10427</v>
      </c>
      <c r="F1168">
        <v>20187</v>
      </c>
    </row>
    <row r="1169" spans="1:6" x14ac:dyDescent="0.3">
      <c r="A1169">
        <v>3999</v>
      </c>
      <c r="B1169">
        <v>3999</v>
      </c>
      <c r="C1169">
        <v>9999</v>
      </c>
      <c r="E1169" s="5">
        <v>10445</v>
      </c>
      <c r="F1169">
        <v>20189</v>
      </c>
    </row>
    <row r="1170" spans="1:6" x14ac:dyDescent="0.3">
      <c r="A1170">
        <v>3984</v>
      </c>
      <c r="B1170">
        <v>3984</v>
      </c>
      <c r="C1170">
        <v>10017</v>
      </c>
      <c r="E1170" s="3">
        <v>10475</v>
      </c>
      <c r="F1170">
        <v>20225</v>
      </c>
    </row>
    <row r="1171" spans="1:6" x14ac:dyDescent="0.3">
      <c r="A1171">
        <v>4000</v>
      </c>
      <c r="B1171">
        <v>4000</v>
      </c>
      <c r="C1171">
        <v>10017</v>
      </c>
      <c r="E1171" s="5">
        <v>10487</v>
      </c>
      <c r="F1171">
        <v>20243</v>
      </c>
    </row>
    <row r="1172" spans="1:6" x14ac:dyDescent="0.3">
      <c r="A1172">
        <v>3986</v>
      </c>
      <c r="B1172">
        <v>3986</v>
      </c>
      <c r="C1172">
        <v>9985</v>
      </c>
      <c r="E1172" s="3">
        <v>10491</v>
      </c>
      <c r="F1172">
        <v>20259</v>
      </c>
    </row>
    <row r="1173" spans="1:6" x14ac:dyDescent="0.3">
      <c r="A1173">
        <v>4000</v>
      </c>
      <c r="B1173">
        <v>4000</v>
      </c>
      <c r="C1173">
        <v>10015</v>
      </c>
      <c r="E1173" s="5">
        <v>10498</v>
      </c>
      <c r="F1173">
        <v>20269</v>
      </c>
    </row>
    <row r="1174" spans="1:6" x14ac:dyDescent="0.3">
      <c r="A1174">
        <v>4015</v>
      </c>
      <c r="B1174">
        <v>4015</v>
      </c>
      <c r="C1174">
        <v>9588</v>
      </c>
      <c r="E1174" s="3">
        <v>10515</v>
      </c>
      <c r="F1174">
        <v>20320</v>
      </c>
    </row>
    <row r="1175" spans="1:6" x14ac:dyDescent="0.3">
      <c r="A1175">
        <v>4031</v>
      </c>
      <c r="B1175">
        <v>4031</v>
      </c>
      <c r="C1175">
        <v>11497</v>
      </c>
      <c r="E1175" s="5">
        <v>10522</v>
      </c>
      <c r="F1175">
        <v>20324</v>
      </c>
    </row>
    <row r="1176" spans="1:6" x14ac:dyDescent="0.3">
      <c r="A1176">
        <v>5032</v>
      </c>
      <c r="B1176">
        <v>5032</v>
      </c>
      <c r="C1176">
        <v>11004</v>
      </c>
      <c r="E1176" s="3">
        <v>10524</v>
      </c>
      <c r="F1176">
        <v>20342</v>
      </c>
    </row>
    <row r="1177" spans="1:6" x14ac:dyDescent="0.3">
      <c r="A1177">
        <v>4014</v>
      </c>
      <c r="B1177">
        <v>4014</v>
      </c>
      <c r="C1177">
        <v>10000</v>
      </c>
      <c r="E1177" s="5">
        <v>10556</v>
      </c>
      <c r="F1177">
        <v>20362</v>
      </c>
    </row>
    <row r="1178" spans="1:6" x14ac:dyDescent="0.3">
      <c r="A1178">
        <v>3981</v>
      </c>
      <c r="B1178">
        <v>3981</v>
      </c>
      <c r="C1178">
        <v>10018</v>
      </c>
      <c r="E1178" s="3">
        <v>10548</v>
      </c>
      <c r="F1178">
        <v>20378</v>
      </c>
    </row>
    <row r="1179" spans="1:6" x14ac:dyDescent="0.3">
      <c r="A1179">
        <v>3998</v>
      </c>
      <c r="B1179">
        <v>3998</v>
      </c>
      <c r="C1179">
        <v>10001</v>
      </c>
      <c r="E1179" s="5">
        <v>10558</v>
      </c>
      <c r="F1179">
        <v>20405</v>
      </c>
    </row>
    <row r="1180" spans="1:6" x14ac:dyDescent="0.3">
      <c r="A1180">
        <v>3999</v>
      </c>
      <c r="B1180">
        <v>3999</v>
      </c>
      <c r="C1180">
        <v>10022</v>
      </c>
      <c r="E1180" s="3">
        <v>10544</v>
      </c>
      <c r="F1180">
        <v>20435</v>
      </c>
    </row>
    <row r="1181" spans="1:6" x14ac:dyDescent="0.3">
      <c r="A1181">
        <v>3999</v>
      </c>
      <c r="B1181">
        <v>3999</v>
      </c>
      <c r="C1181">
        <v>9999</v>
      </c>
      <c r="E1181" s="5">
        <v>10550</v>
      </c>
      <c r="F1181">
        <v>20471</v>
      </c>
    </row>
    <row r="1182" spans="1:6" x14ac:dyDescent="0.3">
      <c r="A1182">
        <v>3999</v>
      </c>
      <c r="B1182">
        <v>3999</v>
      </c>
      <c r="C1182">
        <v>9999</v>
      </c>
      <c r="E1182" s="3">
        <v>10601</v>
      </c>
      <c r="F1182">
        <v>20479</v>
      </c>
    </row>
    <row r="1183" spans="1:6" x14ac:dyDescent="0.3">
      <c r="A1183">
        <v>4000</v>
      </c>
      <c r="B1183">
        <v>4000</v>
      </c>
      <c r="C1183">
        <v>10999</v>
      </c>
      <c r="E1183" s="5">
        <v>10598</v>
      </c>
      <c r="F1183">
        <v>20477</v>
      </c>
    </row>
    <row r="1184" spans="1:6" x14ac:dyDescent="0.3">
      <c r="A1184">
        <v>4000</v>
      </c>
      <c r="B1184">
        <v>4000</v>
      </c>
      <c r="C1184">
        <v>9999</v>
      </c>
      <c r="E1184" s="3">
        <v>10589</v>
      </c>
      <c r="F1184">
        <v>20508</v>
      </c>
    </row>
    <row r="1185" spans="1:6" x14ac:dyDescent="0.3">
      <c r="A1185">
        <v>3999</v>
      </c>
      <c r="B1185">
        <v>3999</v>
      </c>
      <c r="C1185">
        <v>10007</v>
      </c>
      <c r="E1185" s="5">
        <v>10588</v>
      </c>
      <c r="F1185">
        <v>20519</v>
      </c>
    </row>
    <row r="1186" spans="1:6" x14ac:dyDescent="0.3">
      <c r="A1186">
        <v>4018</v>
      </c>
      <c r="B1186">
        <v>4018</v>
      </c>
      <c r="C1186">
        <v>9822</v>
      </c>
      <c r="E1186" s="3">
        <v>10647</v>
      </c>
      <c r="F1186">
        <v>20581</v>
      </c>
    </row>
    <row r="1187" spans="1:6" x14ac:dyDescent="0.3">
      <c r="A1187">
        <v>4018</v>
      </c>
      <c r="B1187">
        <v>4018</v>
      </c>
      <c r="C1187">
        <v>10557</v>
      </c>
      <c r="E1187" s="5">
        <v>10654</v>
      </c>
      <c r="F1187">
        <v>20555</v>
      </c>
    </row>
    <row r="1188" spans="1:6" x14ac:dyDescent="0.3">
      <c r="A1188">
        <v>5015</v>
      </c>
      <c r="B1188">
        <v>5015</v>
      </c>
      <c r="C1188">
        <v>10259</v>
      </c>
      <c r="E1188" s="3">
        <v>10638</v>
      </c>
      <c r="F1188">
        <v>20569</v>
      </c>
    </row>
    <row r="1189" spans="1:6" x14ac:dyDescent="0.3">
      <c r="A1189">
        <v>4024</v>
      </c>
      <c r="B1189">
        <v>4024</v>
      </c>
      <c r="C1189">
        <v>9999</v>
      </c>
      <c r="E1189" s="5">
        <v>10654</v>
      </c>
      <c r="F1189">
        <v>20607</v>
      </c>
    </row>
    <row r="1190" spans="1:6" x14ac:dyDescent="0.3">
      <c r="A1190">
        <v>3951</v>
      </c>
      <c r="B1190">
        <v>3951</v>
      </c>
      <c r="C1190">
        <v>11013</v>
      </c>
      <c r="E1190" s="3">
        <v>10669</v>
      </c>
      <c r="F1190">
        <v>20666</v>
      </c>
    </row>
    <row r="1191" spans="1:6" x14ac:dyDescent="0.3">
      <c r="A1191">
        <v>3982</v>
      </c>
      <c r="B1191">
        <v>3982</v>
      </c>
      <c r="C1191">
        <v>10018</v>
      </c>
      <c r="E1191" s="5">
        <v>10675</v>
      </c>
      <c r="F1191">
        <v>20686</v>
      </c>
    </row>
    <row r="1192" spans="1:6" x14ac:dyDescent="0.3">
      <c r="A1192">
        <v>4996</v>
      </c>
      <c r="B1192">
        <v>4996</v>
      </c>
      <c r="C1192">
        <v>9985</v>
      </c>
      <c r="E1192" s="3">
        <v>10672</v>
      </c>
      <c r="F1192">
        <v>20623</v>
      </c>
    </row>
    <row r="1193" spans="1:6" x14ac:dyDescent="0.3">
      <c r="A1193">
        <v>3986</v>
      </c>
      <c r="B1193">
        <v>3986</v>
      </c>
      <c r="C1193">
        <v>10995</v>
      </c>
      <c r="E1193" s="5">
        <v>10684</v>
      </c>
      <c r="F1193">
        <v>20667</v>
      </c>
    </row>
    <row r="1194" spans="1:6" x14ac:dyDescent="0.3">
      <c r="A1194">
        <v>4018</v>
      </c>
      <c r="B1194">
        <v>4018</v>
      </c>
      <c r="C1194">
        <v>9999</v>
      </c>
      <c r="E1194" s="3">
        <v>10725</v>
      </c>
      <c r="F1194">
        <v>20706</v>
      </c>
    </row>
    <row r="1195" spans="1:6" x14ac:dyDescent="0.3">
      <c r="A1195">
        <v>4018</v>
      </c>
      <c r="B1195">
        <v>4018</v>
      </c>
      <c r="C1195">
        <v>10999</v>
      </c>
      <c r="E1195" s="5">
        <v>10733</v>
      </c>
      <c r="F1195">
        <v>20715</v>
      </c>
    </row>
    <row r="1196" spans="1:6" x14ac:dyDescent="0.3">
      <c r="A1196">
        <v>4000</v>
      </c>
      <c r="B1196">
        <v>4000</v>
      </c>
      <c r="C1196">
        <v>9982</v>
      </c>
      <c r="E1196" s="3">
        <v>10718</v>
      </c>
      <c r="F1196">
        <v>20740</v>
      </c>
    </row>
    <row r="1197" spans="1:6" x14ac:dyDescent="0.3">
      <c r="A1197">
        <v>3534</v>
      </c>
      <c r="B1197">
        <v>3534</v>
      </c>
      <c r="C1197">
        <v>9999</v>
      </c>
      <c r="E1197" s="5">
        <v>10732</v>
      </c>
      <c r="F1197">
        <v>20760</v>
      </c>
    </row>
    <row r="1198" spans="1:6" x14ac:dyDescent="0.3">
      <c r="A1198">
        <v>4999</v>
      </c>
      <c r="B1198">
        <v>4999</v>
      </c>
      <c r="C1198">
        <v>10999</v>
      </c>
      <c r="E1198" s="3">
        <v>10764</v>
      </c>
      <c r="F1198">
        <v>20759</v>
      </c>
    </row>
    <row r="1199" spans="1:6" x14ac:dyDescent="0.3">
      <c r="A1199">
        <v>4000</v>
      </c>
      <c r="B1199">
        <v>4000</v>
      </c>
      <c r="C1199">
        <v>10031</v>
      </c>
      <c r="E1199" s="5">
        <v>10773</v>
      </c>
      <c r="F1199">
        <v>20784</v>
      </c>
    </row>
    <row r="1200" spans="1:6" x14ac:dyDescent="0.3">
      <c r="A1200">
        <v>5005</v>
      </c>
      <c r="B1200">
        <v>5005</v>
      </c>
      <c r="C1200">
        <v>10555</v>
      </c>
      <c r="E1200" s="3">
        <v>10764</v>
      </c>
      <c r="F1200">
        <v>20776</v>
      </c>
    </row>
    <row r="1201" spans="1:6" x14ac:dyDescent="0.3">
      <c r="A1201">
        <v>5017</v>
      </c>
      <c r="B1201">
        <v>5017</v>
      </c>
      <c r="C1201">
        <v>9978</v>
      </c>
      <c r="E1201" s="5">
        <v>10768</v>
      </c>
      <c r="F1201">
        <v>20900</v>
      </c>
    </row>
    <row r="1202" spans="1:6" x14ac:dyDescent="0.3">
      <c r="A1202">
        <v>4022</v>
      </c>
      <c r="B1202">
        <v>4022</v>
      </c>
      <c r="C1202">
        <v>10011</v>
      </c>
      <c r="E1202" s="3">
        <v>10772</v>
      </c>
      <c r="F1202">
        <v>20861</v>
      </c>
    </row>
    <row r="1203" spans="1:6" x14ac:dyDescent="0.3">
      <c r="A1203">
        <v>4984</v>
      </c>
      <c r="B1203">
        <v>4984</v>
      </c>
      <c r="C1203">
        <v>10004</v>
      </c>
      <c r="E1203" s="5">
        <v>10782</v>
      </c>
      <c r="F1203">
        <v>20883</v>
      </c>
    </row>
    <row r="1204" spans="1:6" x14ac:dyDescent="0.3">
      <c r="A1204">
        <v>3981</v>
      </c>
      <c r="B1204">
        <v>3981</v>
      </c>
      <c r="C1204">
        <v>9999</v>
      </c>
      <c r="E1204" s="3">
        <v>10807</v>
      </c>
      <c r="F1204">
        <v>20891</v>
      </c>
    </row>
    <row r="1205" spans="1:6" x14ac:dyDescent="0.3">
      <c r="A1205">
        <v>4984</v>
      </c>
      <c r="B1205">
        <v>4984</v>
      </c>
      <c r="C1205">
        <v>10774</v>
      </c>
      <c r="E1205" s="5">
        <v>10816</v>
      </c>
      <c r="F1205">
        <v>20912</v>
      </c>
    </row>
    <row r="1206" spans="1:6" x14ac:dyDescent="0.3">
      <c r="A1206">
        <v>4458</v>
      </c>
      <c r="B1206">
        <v>4458</v>
      </c>
      <c r="C1206">
        <v>13998</v>
      </c>
      <c r="E1206" s="3">
        <v>10841</v>
      </c>
      <c r="F1206">
        <v>20992</v>
      </c>
    </row>
    <row r="1207" spans="1:6" x14ac:dyDescent="0.3">
      <c r="A1207">
        <v>5018</v>
      </c>
      <c r="B1207">
        <v>5018</v>
      </c>
      <c r="C1207">
        <v>9999</v>
      </c>
      <c r="E1207" s="5">
        <v>10835</v>
      </c>
      <c r="F1207">
        <v>21003</v>
      </c>
    </row>
    <row r="1208" spans="1:6" x14ac:dyDescent="0.3">
      <c r="A1208">
        <v>3999</v>
      </c>
      <c r="B1208">
        <v>3999</v>
      </c>
      <c r="C1208">
        <v>10010</v>
      </c>
      <c r="E1208" s="3">
        <v>10835</v>
      </c>
      <c r="F1208">
        <v>21043</v>
      </c>
    </row>
    <row r="1209" spans="1:6" x14ac:dyDescent="0.3">
      <c r="A1209">
        <v>4000</v>
      </c>
      <c r="B1209">
        <v>4000</v>
      </c>
      <c r="C1209">
        <v>10999</v>
      </c>
      <c r="E1209" s="5">
        <v>10872</v>
      </c>
      <c r="F1209">
        <v>21055</v>
      </c>
    </row>
    <row r="1210" spans="1:6" x14ac:dyDescent="0.3">
      <c r="A1210">
        <v>5013</v>
      </c>
      <c r="B1210">
        <v>5013</v>
      </c>
      <c r="C1210">
        <v>10004</v>
      </c>
      <c r="E1210" s="3">
        <v>10869</v>
      </c>
      <c r="F1210">
        <v>21044</v>
      </c>
    </row>
    <row r="1211" spans="1:6" x14ac:dyDescent="0.3">
      <c r="A1211">
        <v>4993</v>
      </c>
      <c r="B1211">
        <v>4993</v>
      </c>
      <c r="C1211">
        <v>11003</v>
      </c>
      <c r="E1211" s="5">
        <v>10878</v>
      </c>
      <c r="F1211">
        <v>21060</v>
      </c>
    </row>
    <row r="1212" spans="1:6" x14ac:dyDescent="0.3">
      <c r="A1212">
        <v>4978</v>
      </c>
      <c r="B1212">
        <v>4978</v>
      </c>
      <c r="C1212">
        <v>10016</v>
      </c>
      <c r="E1212" s="3">
        <v>10879</v>
      </c>
      <c r="F1212">
        <v>21103</v>
      </c>
    </row>
    <row r="1213" spans="1:6" x14ac:dyDescent="0.3">
      <c r="A1213">
        <v>3992</v>
      </c>
      <c r="B1213">
        <v>3992</v>
      </c>
      <c r="C1213">
        <v>10995</v>
      </c>
      <c r="E1213" s="5">
        <v>10868</v>
      </c>
      <c r="F1213">
        <v>21103</v>
      </c>
    </row>
    <row r="1214" spans="1:6" x14ac:dyDescent="0.3">
      <c r="A1214">
        <v>5004</v>
      </c>
      <c r="B1214">
        <v>5004</v>
      </c>
      <c r="C1214">
        <v>9995</v>
      </c>
      <c r="E1214" s="3">
        <v>10913</v>
      </c>
      <c r="F1214">
        <v>21131</v>
      </c>
    </row>
    <row r="1215" spans="1:6" x14ac:dyDescent="0.3">
      <c r="A1215">
        <v>3999</v>
      </c>
      <c r="B1215">
        <v>3999</v>
      </c>
      <c r="C1215">
        <v>9982</v>
      </c>
      <c r="E1215" s="5">
        <v>10921</v>
      </c>
      <c r="F1215">
        <v>21157</v>
      </c>
    </row>
    <row r="1216" spans="1:6" x14ac:dyDescent="0.3">
      <c r="A1216">
        <v>4000</v>
      </c>
      <c r="B1216">
        <v>4000</v>
      </c>
      <c r="C1216">
        <v>10982</v>
      </c>
      <c r="E1216" s="3">
        <v>10943</v>
      </c>
      <c r="F1216">
        <v>21177</v>
      </c>
    </row>
    <row r="1217" spans="1:6" x14ac:dyDescent="0.3">
      <c r="A1217">
        <v>5993</v>
      </c>
      <c r="B1217">
        <v>5993</v>
      </c>
      <c r="C1217">
        <v>9999</v>
      </c>
      <c r="E1217" s="5">
        <v>10957</v>
      </c>
      <c r="F1217">
        <v>21174</v>
      </c>
    </row>
    <row r="1218" spans="1:6" x14ac:dyDescent="0.3">
      <c r="A1218">
        <v>3999</v>
      </c>
      <c r="B1218">
        <v>3999</v>
      </c>
      <c r="C1218">
        <v>11030</v>
      </c>
      <c r="E1218" s="3">
        <v>10966</v>
      </c>
      <c r="F1218">
        <v>21181</v>
      </c>
    </row>
    <row r="1219" spans="1:6" x14ac:dyDescent="0.3">
      <c r="A1219">
        <v>4036</v>
      </c>
      <c r="B1219">
        <v>4036</v>
      </c>
      <c r="C1219">
        <v>10540</v>
      </c>
      <c r="E1219" s="5">
        <v>10982</v>
      </c>
      <c r="F1219">
        <v>21230</v>
      </c>
    </row>
    <row r="1220" spans="1:6" x14ac:dyDescent="0.3">
      <c r="A1220">
        <v>5038</v>
      </c>
      <c r="B1220">
        <v>5038</v>
      </c>
      <c r="C1220">
        <v>9999</v>
      </c>
      <c r="E1220" s="3">
        <v>10999</v>
      </c>
      <c r="F1220">
        <v>21256</v>
      </c>
    </row>
    <row r="1221" spans="1:6" x14ac:dyDescent="0.3">
      <c r="A1221">
        <v>3999</v>
      </c>
      <c r="B1221">
        <v>3999</v>
      </c>
      <c r="C1221">
        <v>9999</v>
      </c>
      <c r="E1221" s="5">
        <v>10998</v>
      </c>
      <c r="F1221">
        <v>21265</v>
      </c>
    </row>
    <row r="1222" spans="1:6" x14ac:dyDescent="0.3">
      <c r="A1222">
        <v>4000</v>
      </c>
      <c r="B1222">
        <v>4000</v>
      </c>
      <c r="C1222">
        <v>10999</v>
      </c>
      <c r="E1222" s="3">
        <v>11018</v>
      </c>
      <c r="F1222">
        <v>21310</v>
      </c>
    </row>
    <row r="1223" spans="1:6" x14ac:dyDescent="0.3">
      <c r="A1223">
        <v>5000</v>
      </c>
      <c r="B1223">
        <v>5000</v>
      </c>
      <c r="C1223">
        <v>10982</v>
      </c>
      <c r="E1223" s="5">
        <v>11019</v>
      </c>
      <c r="F1223">
        <v>21311</v>
      </c>
    </row>
    <row r="1224" spans="1:6" x14ac:dyDescent="0.3">
      <c r="A1224">
        <v>5017</v>
      </c>
      <c r="B1224">
        <v>5017</v>
      </c>
      <c r="C1224">
        <v>9985</v>
      </c>
      <c r="E1224" s="3">
        <v>11036</v>
      </c>
      <c r="F1224">
        <v>21313</v>
      </c>
    </row>
    <row r="1225" spans="1:6" x14ac:dyDescent="0.3">
      <c r="A1225">
        <v>4018</v>
      </c>
      <c r="B1225">
        <v>4018</v>
      </c>
      <c r="C1225">
        <v>9982</v>
      </c>
      <c r="E1225" s="5">
        <v>11049</v>
      </c>
      <c r="F1225">
        <v>21322</v>
      </c>
    </row>
    <row r="1226" spans="1:6" x14ac:dyDescent="0.3">
      <c r="A1226">
        <v>4015</v>
      </c>
      <c r="B1226">
        <v>4015</v>
      </c>
      <c r="C1226">
        <v>9978</v>
      </c>
      <c r="E1226" s="3">
        <v>11056</v>
      </c>
      <c r="F1226">
        <v>21379</v>
      </c>
    </row>
    <row r="1227" spans="1:6" x14ac:dyDescent="0.3">
      <c r="A1227">
        <v>4022</v>
      </c>
      <c r="B1227">
        <v>4022</v>
      </c>
      <c r="C1227">
        <v>9999</v>
      </c>
      <c r="E1227" s="5">
        <v>11066</v>
      </c>
      <c r="F1227">
        <v>21366</v>
      </c>
    </row>
    <row r="1228" spans="1:6" x14ac:dyDescent="0.3">
      <c r="A1228">
        <v>4022</v>
      </c>
      <c r="B1228">
        <v>4022</v>
      </c>
      <c r="C1228">
        <v>9994</v>
      </c>
      <c r="E1228" s="3">
        <v>11061</v>
      </c>
      <c r="F1228">
        <v>21445</v>
      </c>
    </row>
    <row r="1229" spans="1:6" x14ac:dyDescent="0.3">
      <c r="A1229">
        <v>4987</v>
      </c>
      <c r="B1229">
        <v>4987</v>
      </c>
      <c r="C1229">
        <v>11054</v>
      </c>
      <c r="E1229" s="5">
        <v>11084</v>
      </c>
      <c r="F1229">
        <v>21419</v>
      </c>
    </row>
    <row r="1230" spans="1:6" x14ac:dyDescent="0.3">
      <c r="A1230">
        <v>3981</v>
      </c>
      <c r="B1230">
        <v>3981</v>
      </c>
      <c r="C1230">
        <v>11789</v>
      </c>
      <c r="E1230" s="3">
        <v>11096</v>
      </c>
      <c r="F1230">
        <v>21426</v>
      </c>
    </row>
    <row r="1231" spans="1:6" x14ac:dyDescent="0.3">
      <c r="A1231">
        <v>4654</v>
      </c>
      <c r="B1231">
        <v>4654</v>
      </c>
      <c r="C1231">
        <v>12035</v>
      </c>
      <c r="E1231" s="5">
        <v>11109</v>
      </c>
      <c r="F1231">
        <v>21488</v>
      </c>
    </row>
    <row r="1232" spans="1:6" x14ac:dyDescent="0.3">
      <c r="A1232">
        <v>4981</v>
      </c>
      <c r="B1232">
        <v>4981</v>
      </c>
      <c r="C1232">
        <v>10018</v>
      </c>
      <c r="E1232" s="3">
        <v>11106</v>
      </c>
      <c r="F1232">
        <v>21548</v>
      </c>
    </row>
    <row r="1233" spans="1:6" x14ac:dyDescent="0.3">
      <c r="A1233">
        <v>3981</v>
      </c>
      <c r="B1233">
        <v>3981</v>
      </c>
      <c r="C1233">
        <v>11018</v>
      </c>
      <c r="E1233" s="5">
        <v>11126</v>
      </c>
      <c r="F1233">
        <v>21546</v>
      </c>
    </row>
    <row r="1234" spans="1:6" x14ac:dyDescent="0.3">
      <c r="A1234">
        <v>4995</v>
      </c>
      <c r="B1234">
        <v>4995</v>
      </c>
      <c r="C1234">
        <v>11004</v>
      </c>
      <c r="E1234" s="3">
        <v>11127</v>
      </c>
      <c r="F1234">
        <v>21569</v>
      </c>
    </row>
    <row r="1235" spans="1:6" x14ac:dyDescent="0.3">
      <c r="A1235">
        <v>4981</v>
      </c>
      <c r="B1235">
        <v>4981</v>
      </c>
      <c r="C1235">
        <v>11018</v>
      </c>
      <c r="E1235" s="5">
        <v>11140</v>
      </c>
      <c r="F1235">
        <v>21584</v>
      </c>
    </row>
    <row r="1236" spans="1:6" x14ac:dyDescent="0.3">
      <c r="A1236">
        <v>5002</v>
      </c>
      <c r="B1236">
        <v>5002</v>
      </c>
      <c r="C1236">
        <v>10998</v>
      </c>
      <c r="E1236" s="3">
        <v>11139</v>
      </c>
      <c r="F1236">
        <v>21580</v>
      </c>
    </row>
    <row r="1237" spans="1:6" x14ac:dyDescent="0.3">
      <c r="A1237">
        <v>4986</v>
      </c>
      <c r="B1237">
        <v>4986</v>
      </c>
      <c r="C1237">
        <v>11037</v>
      </c>
      <c r="E1237" s="5">
        <v>11143</v>
      </c>
      <c r="F1237">
        <v>21634</v>
      </c>
    </row>
    <row r="1238" spans="1:6" x14ac:dyDescent="0.3">
      <c r="A1238">
        <v>4508</v>
      </c>
      <c r="B1238">
        <v>4508</v>
      </c>
      <c r="C1238">
        <v>11065</v>
      </c>
      <c r="E1238" s="3">
        <v>11160</v>
      </c>
      <c r="F1238">
        <v>21643</v>
      </c>
    </row>
    <row r="1239" spans="1:6" x14ac:dyDescent="0.3">
      <c r="A1239">
        <v>5513</v>
      </c>
      <c r="B1239">
        <v>5513</v>
      </c>
      <c r="C1239">
        <v>11015</v>
      </c>
      <c r="E1239" s="5">
        <v>11178</v>
      </c>
      <c r="F1239">
        <v>21656</v>
      </c>
    </row>
    <row r="1240" spans="1:6" x14ac:dyDescent="0.3">
      <c r="A1240">
        <v>4977</v>
      </c>
      <c r="B1240">
        <v>4977</v>
      </c>
      <c r="C1240">
        <v>11022</v>
      </c>
      <c r="E1240" s="3">
        <v>11185</v>
      </c>
      <c r="F1240">
        <v>21691</v>
      </c>
    </row>
    <row r="1241" spans="1:6" x14ac:dyDescent="0.3">
      <c r="A1241">
        <v>4975</v>
      </c>
      <c r="B1241">
        <v>4975</v>
      </c>
      <c r="C1241">
        <v>11024</v>
      </c>
      <c r="E1241" s="5">
        <v>11180</v>
      </c>
      <c r="F1241">
        <v>21734</v>
      </c>
    </row>
    <row r="1242" spans="1:6" x14ac:dyDescent="0.3">
      <c r="A1242">
        <v>4976</v>
      </c>
      <c r="B1242">
        <v>4976</v>
      </c>
      <c r="C1242">
        <v>11023</v>
      </c>
      <c r="E1242" s="3">
        <v>11174</v>
      </c>
      <c r="F1242">
        <v>21745</v>
      </c>
    </row>
    <row r="1243" spans="1:6" x14ac:dyDescent="0.3">
      <c r="A1243">
        <v>5000</v>
      </c>
      <c r="B1243">
        <v>5000</v>
      </c>
      <c r="C1243">
        <v>10999</v>
      </c>
      <c r="E1243" s="5">
        <v>11199</v>
      </c>
      <c r="F1243">
        <v>21744</v>
      </c>
    </row>
    <row r="1244" spans="1:6" x14ac:dyDescent="0.3">
      <c r="A1244">
        <v>4000</v>
      </c>
      <c r="B1244">
        <v>4000</v>
      </c>
      <c r="C1244">
        <v>10017</v>
      </c>
      <c r="E1244" s="3">
        <v>11232</v>
      </c>
      <c r="F1244">
        <v>21753</v>
      </c>
    </row>
    <row r="1245" spans="1:6" x14ac:dyDescent="0.3">
      <c r="A1245">
        <v>3999</v>
      </c>
      <c r="B1245">
        <v>3999</v>
      </c>
      <c r="C1245">
        <v>10018</v>
      </c>
      <c r="E1245" s="5">
        <v>11233</v>
      </c>
      <c r="F1245">
        <v>21789</v>
      </c>
    </row>
    <row r="1246" spans="1:6" x14ac:dyDescent="0.3">
      <c r="A1246">
        <v>3999</v>
      </c>
      <c r="B1246">
        <v>3999</v>
      </c>
      <c r="C1246">
        <v>9978</v>
      </c>
      <c r="E1246" s="3">
        <v>11240</v>
      </c>
      <c r="F1246">
        <v>21795</v>
      </c>
    </row>
    <row r="1247" spans="1:6" x14ac:dyDescent="0.3">
      <c r="A1247">
        <v>3999</v>
      </c>
      <c r="B1247">
        <v>3999</v>
      </c>
      <c r="C1247">
        <v>10018</v>
      </c>
      <c r="E1247" s="5">
        <v>11245</v>
      </c>
      <c r="F1247">
        <v>21856</v>
      </c>
    </row>
    <row r="1248" spans="1:6" x14ac:dyDescent="0.3">
      <c r="A1248">
        <v>3999</v>
      </c>
      <c r="B1248">
        <v>3999</v>
      </c>
      <c r="C1248">
        <v>10052</v>
      </c>
      <c r="E1248" s="3">
        <v>11275</v>
      </c>
      <c r="F1248">
        <v>21864</v>
      </c>
    </row>
    <row r="1249" spans="1:6" x14ac:dyDescent="0.3">
      <c r="A1249">
        <v>3993</v>
      </c>
      <c r="B1249">
        <v>3993</v>
      </c>
      <c r="C1249">
        <v>10569</v>
      </c>
      <c r="E1249" s="5">
        <v>11269</v>
      </c>
      <c r="F1249">
        <v>21871</v>
      </c>
    </row>
    <row r="1250" spans="1:6" x14ac:dyDescent="0.3">
      <c r="A1250">
        <v>4995</v>
      </c>
      <c r="B1250">
        <v>4995</v>
      </c>
      <c r="C1250">
        <v>11004</v>
      </c>
      <c r="E1250" s="3">
        <v>11325</v>
      </c>
      <c r="F1250">
        <v>21872</v>
      </c>
    </row>
    <row r="1251" spans="1:6" x14ac:dyDescent="0.3">
      <c r="A1251">
        <v>3999</v>
      </c>
      <c r="B1251">
        <v>3999</v>
      </c>
      <c r="C1251">
        <v>10017</v>
      </c>
      <c r="E1251" s="5">
        <v>11328</v>
      </c>
      <c r="F1251">
        <v>21914</v>
      </c>
    </row>
    <row r="1252" spans="1:6" x14ac:dyDescent="0.3">
      <c r="A1252">
        <v>4995</v>
      </c>
      <c r="B1252">
        <v>4995</v>
      </c>
      <c r="C1252">
        <v>11004</v>
      </c>
      <c r="E1252" s="3">
        <v>11327</v>
      </c>
      <c r="F1252">
        <v>21945</v>
      </c>
    </row>
    <row r="1253" spans="1:6" x14ac:dyDescent="0.3">
      <c r="A1253">
        <v>5968</v>
      </c>
      <c r="B1253">
        <v>5968</v>
      </c>
      <c r="C1253">
        <v>10999</v>
      </c>
      <c r="E1253" s="5">
        <v>11327</v>
      </c>
      <c r="F1253">
        <v>21966</v>
      </c>
    </row>
    <row r="1254" spans="1:6" x14ac:dyDescent="0.3">
      <c r="A1254">
        <v>5919</v>
      </c>
      <c r="B1254">
        <v>5919</v>
      </c>
      <c r="C1254">
        <v>10523</v>
      </c>
      <c r="E1254" s="3">
        <v>11340</v>
      </c>
      <c r="F1254">
        <v>21995</v>
      </c>
    </row>
    <row r="1255" spans="1:6" x14ac:dyDescent="0.3">
      <c r="A1255">
        <v>3996</v>
      </c>
      <c r="B1255">
        <v>3996</v>
      </c>
      <c r="C1255">
        <v>10999</v>
      </c>
      <c r="E1255" s="5">
        <v>11357</v>
      </c>
      <c r="F1255">
        <v>21998</v>
      </c>
    </row>
    <row r="1256" spans="1:6" x14ac:dyDescent="0.3">
      <c r="A1256">
        <v>3995</v>
      </c>
      <c r="B1256">
        <v>3995</v>
      </c>
      <c r="C1256">
        <v>10999</v>
      </c>
      <c r="E1256" s="3">
        <v>11340</v>
      </c>
      <c r="F1256">
        <v>22018</v>
      </c>
    </row>
    <row r="1257" spans="1:6" x14ac:dyDescent="0.3">
      <c r="A1257">
        <v>5000</v>
      </c>
      <c r="B1257">
        <v>5000</v>
      </c>
      <c r="C1257">
        <v>12000</v>
      </c>
      <c r="E1257" s="5">
        <v>11370</v>
      </c>
      <c r="F1257">
        <v>22036</v>
      </c>
    </row>
    <row r="1258" spans="1:6" x14ac:dyDescent="0.3">
      <c r="A1258">
        <v>5002</v>
      </c>
      <c r="B1258">
        <v>5002</v>
      </c>
      <c r="C1258">
        <v>11007</v>
      </c>
      <c r="E1258" s="3">
        <v>11357</v>
      </c>
      <c r="F1258">
        <v>22068</v>
      </c>
    </row>
    <row r="1259" spans="1:6" x14ac:dyDescent="0.3">
      <c r="A1259">
        <v>4002</v>
      </c>
      <c r="B1259">
        <v>4002</v>
      </c>
      <c r="C1259">
        <v>12516</v>
      </c>
      <c r="E1259" s="5">
        <v>11380</v>
      </c>
      <c r="F1259">
        <v>22077</v>
      </c>
    </row>
    <row r="1260" spans="1:6" x14ac:dyDescent="0.3">
      <c r="A1260">
        <v>4997</v>
      </c>
      <c r="B1260">
        <v>4997</v>
      </c>
      <c r="C1260">
        <v>11030</v>
      </c>
      <c r="E1260" s="3">
        <v>11393</v>
      </c>
      <c r="F1260">
        <v>22116</v>
      </c>
    </row>
    <row r="1261" spans="1:6" x14ac:dyDescent="0.3">
      <c r="A1261">
        <v>3999</v>
      </c>
      <c r="B1261">
        <v>3999</v>
      </c>
      <c r="C1261">
        <v>12005</v>
      </c>
      <c r="E1261" s="5">
        <v>11383</v>
      </c>
      <c r="F1261">
        <v>22117</v>
      </c>
    </row>
    <row r="1262" spans="1:6" x14ac:dyDescent="0.3">
      <c r="A1262">
        <v>4503</v>
      </c>
      <c r="B1262">
        <v>4503</v>
      </c>
      <c r="C1262">
        <v>12000</v>
      </c>
      <c r="E1262" s="3">
        <v>11400</v>
      </c>
      <c r="F1262">
        <v>22139</v>
      </c>
    </row>
    <row r="1263" spans="1:6" x14ac:dyDescent="0.3">
      <c r="A1263">
        <v>5000</v>
      </c>
      <c r="B1263">
        <v>5000</v>
      </c>
      <c r="C1263">
        <v>10999</v>
      </c>
      <c r="E1263" s="5">
        <v>11423</v>
      </c>
      <c r="F1263">
        <v>22167</v>
      </c>
    </row>
    <row r="1264" spans="1:6" x14ac:dyDescent="0.3">
      <c r="A1264">
        <v>5999</v>
      </c>
      <c r="B1264">
        <v>5999</v>
      </c>
      <c r="C1264">
        <v>12000</v>
      </c>
      <c r="E1264" s="3">
        <v>11426</v>
      </c>
      <c r="F1264">
        <v>22209</v>
      </c>
    </row>
    <row r="1265" spans="1:6" x14ac:dyDescent="0.3">
      <c r="A1265">
        <v>3996</v>
      </c>
      <c r="B1265">
        <v>3996</v>
      </c>
      <c r="C1265">
        <v>10999</v>
      </c>
      <c r="E1265" s="5">
        <v>11450</v>
      </c>
      <c r="F1265">
        <v>22202</v>
      </c>
    </row>
    <row r="1266" spans="1:6" x14ac:dyDescent="0.3">
      <c r="A1266">
        <v>5002</v>
      </c>
      <c r="B1266">
        <v>5002</v>
      </c>
      <c r="C1266">
        <v>16998</v>
      </c>
      <c r="E1266" s="3">
        <v>11415</v>
      </c>
      <c r="F1266">
        <v>22188</v>
      </c>
    </row>
    <row r="1267" spans="1:6" x14ac:dyDescent="0.3">
      <c r="A1267">
        <v>5002</v>
      </c>
      <c r="B1267">
        <v>5002</v>
      </c>
      <c r="C1267">
        <v>11000</v>
      </c>
      <c r="E1267" s="5">
        <v>11427</v>
      </c>
      <c r="F1267">
        <v>22241</v>
      </c>
    </row>
    <row r="1268" spans="1:6" x14ac:dyDescent="0.3">
      <c r="A1268">
        <v>3999</v>
      </c>
      <c r="B1268">
        <v>3999</v>
      </c>
      <c r="C1268">
        <v>11002</v>
      </c>
      <c r="E1268" s="3">
        <v>11424</v>
      </c>
      <c r="F1268">
        <v>22260</v>
      </c>
    </row>
    <row r="1269" spans="1:6" x14ac:dyDescent="0.3">
      <c r="A1269">
        <v>3998</v>
      </c>
      <c r="B1269">
        <v>3998</v>
      </c>
      <c r="C1269">
        <v>10002</v>
      </c>
      <c r="E1269" s="5">
        <v>11473</v>
      </c>
      <c r="F1269">
        <v>22282</v>
      </c>
    </row>
    <row r="1270" spans="1:6" x14ac:dyDescent="0.3">
      <c r="A1270">
        <v>4995</v>
      </c>
      <c r="B1270">
        <v>4995</v>
      </c>
      <c r="C1270">
        <v>11004</v>
      </c>
      <c r="E1270" s="3">
        <v>11496</v>
      </c>
      <c r="F1270">
        <v>22284</v>
      </c>
    </row>
    <row r="1271" spans="1:6" x14ac:dyDescent="0.3">
      <c r="A1271">
        <v>3996</v>
      </c>
      <c r="B1271">
        <v>3996</v>
      </c>
      <c r="C1271">
        <v>10018</v>
      </c>
      <c r="E1271" s="5">
        <v>11491</v>
      </c>
      <c r="F1271">
        <v>22304</v>
      </c>
    </row>
    <row r="1272" spans="1:6" x14ac:dyDescent="0.3">
      <c r="A1272">
        <v>4981</v>
      </c>
      <c r="B1272">
        <v>4981</v>
      </c>
      <c r="C1272">
        <v>11018</v>
      </c>
      <c r="E1272" s="3">
        <v>11494</v>
      </c>
      <c r="F1272">
        <v>22305</v>
      </c>
    </row>
    <row r="1273" spans="1:6" x14ac:dyDescent="0.3">
      <c r="A1273">
        <v>5001</v>
      </c>
      <c r="B1273">
        <v>5001</v>
      </c>
      <c r="C1273">
        <v>10998</v>
      </c>
      <c r="E1273" s="5">
        <v>11506</v>
      </c>
      <c r="F1273">
        <v>22320</v>
      </c>
    </row>
    <row r="1274" spans="1:6" x14ac:dyDescent="0.3">
      <c r="A1274">
        <v>3972</v>
      </c>
      <c r="B1274">
        <v>3972</v>
      </c>
      <c r="C1274">
        <v>11004</v>
      </c>
      <c r="E1274" s="3">
        <v>11535</v>
      </c>
      <c r="F1274">
        <v>22388</v>
      </c>
    </row>
    <row r="1275" spans="1:6" x14ac:dyDescent="0.3">
      <c r="A1275">
        <v>4977</v>
      </c>
      <c r="B1275">
        <v>4977</v>
      </c>
      <c r="C1275">
        <v>10017</v>
      </c>
      <c r="E1275" s="5">
        <v>11552</v>
      </c>
      <c r="F1275">
        <v>22405</v>
      </c>
    </row>
    <row r="1276" spans="1:6" x14ac:dyDescent="0.3">
      <c r="A1276">
        <v>4998</v>
      </c>
      <c r="B1276">
        <v>4998</v>
      </c>
      <c r="C1276">
        <v>10596</v>
      </c>
      <c r="E1276" s="3">
        <v>11563</v>
      </c>
      <c r="F1276">
        <v>22412</v>
      </c>
    </row>
    <row r="1277" spans="1:6" x14ac:dyDescent="0.3">
      <c r="A1277">
        <v>4982</v>
      </c>
      <c r="B1277">
        <v>4982</v>
      </c>
      <c r="C1277">
        <v>11018</v>
      </c>
      <c r="E1277" s="5">
        <v>11541</v>
      </c>
      <c r="F1277">
        <v>22461</v>
      </c>
    </row>
    <row r="1278" spans="1:6" x14ac:dyDescent="0.3">
      <c r="A1278">
        <v>4982</v>
      </c>
      <c r="B1278">
        <v>4982</v>
      </c>
      <c r="C1278">
        <v>11000</v>
      </c>
      <c r="E1278" s="3">
        <v>11554</v>
      </c>
      <c r="F1278">
        <v>22467</v>
      </c>
    </row>
    <row r="1279" spans="1:6" x14ac:dyDescent="0.3">
      <c r="A1279">
        <v>4000</v>
      </c>
      <c r="B1279">
        <v>4000</v>
      </c>
      <c r="C1279">
        <v>11017</v>
      </c>
      <c r="E1279" s="5">
        <v>11581</v>
      </c>
      <c r="F1279">
        <v>22501</v>
      </c>
    </row>
    <row r="1280" spans="1:6" x14ac:dyDescent="0.3">
      <c r="A1280">
        <v>4005</v>
      </c>
      <c r="B1280">
        <v>4005</v>
      </c>
      <c r="C1280">
        <v>10522</v>
      </c>
      <c r="E1280" s="3">
        <v>11609</v>
      </c>
      <c r="F1280">
        <v>22532</v>
      </c>
    </row>
    <row r="1281" spans="1:6" x14ac:dyDescent="0.3">
      <c r="A1281">
        <v>4986</v>
      </c>
      <c r="B1281">
        <v>4986</v>
      </c>
      <c r="C1281">
        <v>11013</v>
      </c>
      <c r="E1281" s="5">
        <v>11608</v>
      </c>
      <c r="F1281">
        <v>22535</v>
      </c>
    </row>
    <row r="1282" spans="1:6" x14ac:dyDescent="0.3">
      <c r="A1282">
        <v>3988</v>
      </c>
      <c r="B1282">
        <v>3988</v>
      </c>
      <c r="C1282">
        <v>11000</v>
      </c>
      <c r="E1282" s="3">
        <v>11642</v>
      </c>
      <c r="F1282">
        <v>22536</v>
      </c>
    </row>
    <row r="1283" spans="1:6" x14ac:dyDescent="0.3">
      <c r="A1283">
        <v>4986</v>
      </c>
      <c r="B1283">
        <v>4986</v>
      </c>
      <c r="C1283">
        <v>11013</v>
      </c>
      <c r="E1283" s="5">
        <v>11653</v>
      </c>
      <c r="F1283">
        <v>22542</v>
      </c>
    </row>
    <row r="1284" spans="1:6" x14ac:dyDescent="0.3">
      <c r="A1284">
        <v>4986</v>
      </c>
      <c r="B1284">
        <v>4986</v>
      </c>
      <c r="C1284">
        <v>11013</v>
      </c>
      <c r="E1284" s="3">
        <v>11637</v>
      </c>
      <c r="F1284">
        <v>22612</v>
      </c>
    </row>
    <row r="1285" spans="1:6" x14ac:dyDescent="0.3">
      <c r="A1285">
        <v>4986</v>
      </c>
      <c r="B1285">
        <v>4986</v>
      </c>
      <c r="C1285">
        <v>12013</v>
      </c>
      <c r="E1285" s="5">
        <v>11658</v>
      </c>
      <c r="F1285">
        <v>22635</v>
      </c>
    </row>
    <row r="1286" spans="1:6" x14ac:dyDescent="0.3">
      <c r="A1286">
        <v>4986</v>
      </c>
      <c r="B1286">
        <v>4986</v>
      </c>
      <c r="C1286">
        <v>11013</v>
      </c>
      <c r="E1286" s="3">
        <v>11699</v>
      </c>
      <c r="F1286">
        <v>22639</v>
      </c>
    </row>
    <row r="1287" spans="1:6" x14ac:dyDescent="0.3">
      <c r="A1287">
        <v>3733</v>
      </c>
      <c r="B1287">
        <v>3733</v>
      </c>
      <c r="C1287">
        <v>11000</v>
      </c>
      <c r="E1287" s="5">
        <v>11705</v>
      </c>
      <c r="F1287">
        <v>22671</v>
      </c>
    </row>
    <row r="1288" spans="1:6" x14ac:dyDescent="0.3">
      <c r="A1288">
        <v>4986</v>
      </c>
      <c r="B1288">
        <v>4986</v>
      </c>
      <c r="C1288">
        <v>11000</v>
      </c>
      <c r="E1288" s="3">
        <v>11703</v>
      </c>
      <c r="F1288">
        <v>22687</v>
      </c>
    </row>
    <row r="1289" spans="1:6" x14ac:dyDescent="0.3">
      <c r="A1289">
        <v>4986</v>
      </c>
      <c r="B1289">
        <v>4986</v>
      </c>
      <c r="C1289">
        <v>11045</v>
      </c>
      <c r="E1289" s="5">
        <v>11692</v>
      </c>
      <c r="F1289">
        <v>22701</v>
      </c>
    </row>
    <row r="1290" spans="1:6" x14ac:dyDescent="0.3">
      <c r="A1290">
        <v>4729</v>
      </c>
      <c r="B1290">
        <v>4729</v>
      </c>
      <c r="C1290">
        <v>10938</v>
      </c>
      <c r="E1290" s="3">
        <v>11701</v>
      </c>
      <c r="F1290">
        <v>22717</v>
      </c>
    </row>
    <row r="1291" spans="1:6" x14ac:dyDescent="0.3">
      <c r="A1291">
        <v>5021</v>
      </c>
      <c r="B1291">
        <v>5021</v>
      </c>
      <c r="C1291">
        <v>12973</v>
      </c>
      <c r="E1291" s="5">
        <v>11715</v>
      </c>
      <c r="F1291">
        <v>22769</v>
      </c>
    </row>
    <row r="1292" spans="1:6" x14ac:dyDescent="0.3">
      <c r="A1292">
        <v>5025</v>
      </c>
      <c r="B1292">
        <v>5025</v>
      </c>
      <c r="C1292">
        <v>11972</v>
      </c>
      <c r="E1292" s="3">
        <v>11706</v>
      </c>
      <c r="F1292">
        <v>22732</v>
      </c>
    </row>
    <row r="1293" spans="1:6" x14ac:dyDescent="0.3">
      <c r="A1293">
        <v>5027</v>
      </c>
      <c r="B1293">
        <v>5027</v>
      </c>
      <c r="C1293">
        <v>11982</v>
      </c>
      <c r="E1293" s="5">
        <v>11726</v>
      </c>
      <c r="F1293">
        <v>22770</v>
      </c>
    </row>
    <row r="1294" spans="1:6" x14ac:dyDescent="0.3">
      <c r="A1294">
        <v>5017</v>
      </c>
      <c r="B1294">
        <v>5017</v>
      </c>
      <c r="C1294">
        <v>10980</v>
      </c>
      <c r="E1294" s="3">
        <v>11763</v>
      </c>
      <c r="F1294">
        <v>22788</v>
      </c>
    </row>
    <row r="1295" spans="1:6" x14ac:dyDescent="0.3">
      <c r="A1295">
        <v>5016</v>
      </c>
      <c r="B1295">
        <v>5016</v>
      </c>
      <c r="C1295">
        <v>10984</v>
      </c>
      <c r="E1295" s="5">
        <v>11759</v>
      </c>
      <c r="F1295">
        <v>22842</v>
      </c>
    </row>
    <row r="1296" spans="1:6" x14ac:dyDescent="0.3">
      <c r="A1296">
        <v>4018</v>
      </c>
      <c r="B1296">
        <v>4018</v>
      </c>
      <c r="C1296">
        <v>10983</v>
      </c>
      <c r="E1296" s="3">
        <v>11780</v>
      </c>
      <c r="F1296">
        <v>22844</v>
      </c>
    </row>
    <row r="1297" spans="1:6" x14ac:dyDescent="0.3">
      <c r="A1297">
        <v>4018</v>
      </c>
      <c r="B1297">
        <v>4018</v>
      </c>
      <c r="C1297">
        <v>11231</v>
      </c>
      <c r="E1297" s="5">
        <v>11795</v>
      </c>
      <c r="F1297">
        <v>22870</v>
      </c>
    </row>
    <row r="1298" spans="1:6" x14ac:dyDescent="0.3">
      <c r="A1298">
        <v>5020</v>
      </c>
      <c r="B1298">
        <v>5020</v>
      </c>
      <c r="C1298">
        <v>11543</v>
      </c>
      <c r="E1298" s="3">
        <v>11784</v>
      </c>
      <c r="F1298">
        <v>22890</v>
      </c>
    </row>
    <row r="1299" spans="1:6" x14ac:dyDescent="0.3">
      <c r="A1299">
        <v>5013</v>
      </c>
      <c r="B1299">
        <v>5013</v>
      </c>
      <c r="C1299">
        <v>11988</v>
      </c>
      <c r="E1299" s="5">
        <v>11792</v>
      </c>
      <c r="F1299">
        <v>22904</v>
      </c>
    </row>
    <row r="1300" spans="1:6" x14ac:dyDescent="0.3">
      <c r="A1300">
        <v>5074</v>
      </c>
      <c r="B1300">
        <v>5074</v>
      </c>
      <c r="C1300">
        <v>11999</v>
      </c>
      <c r="E1300" s="3">
        <v>11801</v>
      </c>
      <c r="F1300">
        <v>22929</v>
      </c>
    </row>
    <row r="1301" spans="1:6" x14ac:dyDescent="0.3">
      <c r="A1301">
        <v>4981</v>
      </c>
      <c r="B1301">
        <v>4981</v>
      </c>
      <c r="C1301">
        <v>10999</v>
      </c>
      <c r="E1301" s="5">
        <v>11814</v>
      </c>
      <c r="F1301">
        <v>22914</v>
      </c>
    </row>
    <row r="1302" spans="1:6" x14ac:dyDescent="0.3">
      <c r="A1302">
        <v>5023</v>
      </c>
      <c r="B1302">
        <v>5023</v>
      </c>
      <c r="C1302">
        <v>10999</v>
      </c>
      <c r="E1302" s="3">
        <v>11841</v>
      </c>
      <c r="F1302">
        <v>22927</v>
      </c>
    </row>
    <row r="1303" spans="1:6" x14ac:dyDescent="0.3">
      <c r="A1303">
        <v>4999</v>
      </c>
      <c r="B1303">
        <v>4999</v>
      </c>
      <c r="C1303">
        <v>10995</v>
      </c>
      <c r="E1303" s="5">
        <v>11849</v>
      </c>
      <c r="F1303">
        <v>23015</v>
      </c>
    </row>
    <row r="1304" spans="1:6" x14ac:dyDescent="0.3">
      <c r="A1304">
        <v>5017</v>
      </c>
      <c r="B1304">
        <v>5017</v>
      </c>
      <c r="C1304">
        <v>10982</v>
      </c>
      <c r="E1304" s="3">
        <v>11852</v>
      </c>
      <c r="F1304">
        <v>22981</v>
      </c>
    </row>
    <row r="1305" spans="1:6" x14ac:dyDescent="0.3">
      <c r="A1305">
        <v>5000</v>
      </c>
      <c r="B1305">
        <v>5000</v>
      </c>
      <c r="C1305">
        <v>10999</v>
      </c>
      <c r="E1305" s="5">
        <v>11855</v>
      </c>
      <c r="F1305">
        <v>23025</v>
      </c>
    </row>
    <row r="1306" spans="1:6" x14ac:dyDescent="0.3">
      <c r="A1306">
        <v>4999</v>
      </c>
      <c r="B1306">
        <v>4999</v>
      </c>
      <c r="C1306">
        <v>11000</v>
      </c>
      <c r="E1306" s="3">
        <v>11871</v>
      </c>
      <c r="F1306">
        <v>23032</v>
      </c>
    </row>
    <row r="1307" spans="1:6" x14ac:dyDescent="0.3">
      <c r="A1307">
        <v>4999</v>
      </c>
      <c r="B1307">
        <v>4999</v>
      </c>
      <c r="C1307">
        <v>11017</v>
      </c>
      <c r="E1307" s="5">
        <v>11895</v>
      </c>
      <c r="F1307">
        <v>23064</v>
      </c>
    </row>
    <row r="1308" spans="1:6" x14ac:dyDescent="0.3">
      <c r="A1308">
        <v>4999</v>
      </c>
      <c r="B1308">
        <v>4999</v>
      </c>
      <c r="C1308">
        <v>11538</v>
      </c>
      <c r="E1308" s="3">
        <v>11923</v>
      </c>
      <c r="F1308">
        <v>23086</v>
      </c>
    </row>
    <row r="1309" spans="1:6" x14ac:dyDescent="0.3">
      <c r="A1309">
        <v>5539</v>
      </c>
      <c r="B1309">
        <v>5539</v>
      </c>
      <c r="C1309">
        <v>11037</v>
      </c>
      <c r="E1309" s="5">
        <v>11922</v>
      </c>
      <c r="F1309">
        <v>23114</v>
      </c>
    </row>
    <row r="1310" spans="1:6" x14ac:dyDescent="0.3">
      <c r="A1310">
        <v>4999</v>
      </c>
      <c r="B1310">
        <v>4999</v>
      </c>
      <c r="C1310">
        <v>11000</v>
      </c>
      <c r="E1310" s="3">
        <v>11933</v>
      </c>
      <c r="F1310">
        <v>23118</v>
      </c>
    </row>
    <row r="1311" spans="1:6" x14ac:dyDescent="0.3">
      <c r="A1311">
        <v>4999</v>
      </c>
      <c r="B1311">
        <v>4999</v>
      </c>
      <c r="C1311">
        <v>11000</v>
      </c>
      <c r="E1311" s="5">
        <v>11934</v>
      </c>
      <c r="F1311">
        <v>23177</v>
      </c>
    </row>
    <row r="1312" spans="1:6" x14ac:dyDescent="0.3">
      <c r="A1312">
        <v>4999</v>
      </c>
      <c r="B1312">
        <v>4999</v>
      </c>
      <c r="C1312">
        <v>10995</v>
      </c>
      <c r="E1312" s="3">
        <v>11970</v>
      </c>
      <c r="F1312">
        <v>23185</v>
      </c>
    </row>
    <row r="1313" spans="1:6" x14ac:dyDescent="0.3">
      <c r="A1313">
        <v>4999</v>
      </c>
      <c r="B1313">
        <v>4999</v>
      </c>
      <c r="C1313">
        <v>11004</v>
      </c>
      <c r="E1313" s="5">
        <v>11973</v>
      </c>
      <c r="F1313">
        <v>23191</v>
      </c>
    </row>
    <row r="1314" spans="1:6" x14ac:dyDescent="0.3">
      <c r="A1314">
        <v>3982</v>
      </c>
      <c r="B1314">
        <v>3982</v>
      </c>
      <c r="C1314">
        <v>11000</v>
      </c>
      <c r="E1314" s="3">
        <v>11976</v>
      </c>
      <c r="F1314">
        <v>23191</v>
      </c>
    </row>
    <row r="1315" spans="1:6" x14ac:dyDescent="0.3">
      <c r="A1315">
        <v>5996</v>
      </c>
      <c r="B1315">
        <v>5996</v>
      </c>
      <c r="C1315">
        <v>11015</v>
      </c>
      <c r="E1315" s="5">
        <v>11986</v>
      </c>
      <c r="F1315">
        <v>23225</v>
      </c>
    </row>
    <row r="1316" spans="1:6" x14ac:dyDescent="0.3">
      <c r="A1316">
        <v>4979</v>
      </c>
      <c r="B1316">
        <v>4979</v>
      </c>
      <c r="C1316">
        <v>12020</v>
      </c>
      <c r="E1316" s="3">
        <v>11973</v>
      </c>
      <c r="F1316">
        <v>23235</v>
      </c>
    </row>
    <row r="1317" spans="1:6" x14ac:dyDescent="0.3">
      <c r="A1317">
        <v>6018</v>
      </c>
      <c r="B1317">
        <v>6018</v>
      </c>
      <c r="C1317">
        <v>13495</v>
      </c>
      <c r="E1317" s="5">
        <v>11974</v>
      </c>
      <c r="F1317">
        <v>23292</v>
      </c>
    </row>
    <row r="1318" spans="1:6" x14ac:dyDescent="0.3">
      <c r="A1318">
        <v>5000</v>
      </c>
      <c r="B1318">
        <v>5000</v>
      </c>
      <c r="C1318">
        <v>12001</v>
      </c>
      <c r="E1318" s="3">
        <v>11998</v>
      </c>
      <c r="F1318">
        <v>23328</v>
      </c>
    </row>
    <row r="1319" spans="1:6" x14ac:dyDescent="0.3">
      <c r="A1319">
        <v>4997</v>
      </c>
      <c r="B1319">
        <v>4997</v>
      </c>
      <c r="C1319">
        <v>12003</v>
      </c>
      <c r="E1319" s="5">
        <v>12009</v>
      </c>
      <c r="F1319">
        <v>23306</v>
      </c>
    </row>
    <row r="1320" spans="1:6" x14ac:dyDescent="0.3">
      <c r="A1320">
        <v>6000</v>
      </c>
      <c r="B1320">
        <v>6000</v>
      </c>
      <c r="C1320">
        <v>11510</v>
      </c>
      <c r="E1320" s="3">
        <v>12009</v>
      </c>
      <c r="F1320">
        <v>23354</v>
      </c>
    </row>
    <row r="1321" spans="1:6" x14ac:dyDescent="0.3">
      <c r="A1321">
        <v>4999</v>
      </c>
      <c r="B1321">
        <v>4999</v>
      </c>
      <c r="C1321">
        <v>12002</v>
      </c>
      <c r="E1321" s="5">
        <v>12021</v>
      </c>
      <c r="F1321">
        <v>23395</v>
      </c>
    </row>
    <row r="1322" spans="1:6" x14ac:dyDescent="0.3">
      <c r="A1322">
        <v>5000</v>
      </c>
      <c r="B1322">
        <v>5000</v>
      </c>
      <c r="C1322">
        <v>12000</v>
      </c>
      <c r="E1322" s="3">
        <v>12039</v>
      </c>
      <c r="F1322">
        <v>23405</v>
      </c>
    </row>
    <row r="1323" spans="1:6" x14ac:dyDescent="0.3">
      <c r="A1323">
        <v>4999</v>
      </c>
      <c r="B1323">
        <v>4999</v>
      </c>
      <c r="C1323">
        <v>11147</v>
      </c>
      <c r="E1323" s="5">
        <v>12051</v>
      </c>
      <c r="F1323">
        <v>23425</v>
      </c>
    </row>
    <row r="1324" spans="1:6" x14ac:dyDescent="0.3">
      <c r="A1324">
        <v>4557</v>
      </c>
      <c r="B1324">
        <v>4557</v>
      </c>
      <c r="C1324">
        <v>13044</v>
      </c>
      <c r="E1324" s="3">
        <v>12060</v>
      </c>
      <c r="F1324">
        <v>23443</v>
      </c>
    </row>
    <row r="1325" spans="1:6" x14ac:dyDescent="0.3">
      <c r="A1325">
        <v>7013</v>
      </c>
      <c r="B1325">
        <v>7013</v>
      </c>
      <c r="C1325">
        <v>12004</v>
      </c>
      <c r="E1325" s="5">
        <v>12063</v>
      </c>
      <c r="F1325">
        <v>23453</v>
      </c>
    </row>
    <row r="1326" spans="1:6" x14ac:dyDescent="0.3">
      <c r="A1326">
        <v>5995</v>
      </c>
      <c r="B1326">
        <v>5995</v>
      </c>
      <c r="C1326">
        <v>12004</v>
      </c>
      <c r="E1326" s="3">
        <v>12089</v>
      </c>
      <c r="F1326">
        <v>23459</v>
      </c>
    </row>
    <row r="1327" spans="1:6" x14ac:dyDescent="0.3">
      <c r="A1327">
        <v>4995</v>
      </c>
      <c r="B1327">
        <v>4995</v>
      </c>
      <c r="C1327">
        <v>11994</v>
      </c>
      <c r="E1327" s="5">
        <v>12110</v>
      </c>
      <c r="F1327">
        <v>23509</v>
      </c>
    </row>
    <row r="1328" spans="1:6" x14ac:dyDescent="0.3">
      <c r="A1328">
        <v>4994</v>
      </c>
      <c r="B1328">
        <v>4994</v>
      </c>
      <c r="C1328">
        <v>12018</v>
      </c>
      <c r="E1328" s="3">
        <v>12092</v>
      </c>
      <c r="F1328">
        <v>23479</v>
      </c>
    </row>
    <row r="1329" spans="1:6" x14ac:dyDescent="0.3">
      <c r="A1329">
        <v>4981</v>
      </c>
      <c r="B1329">
        <v>4981</v>
      </c>
      <c r="C1329">
        <v>12018</v>
      </c>
      <c r="E1329" s="5">
        <v>12102</v>
      </c>
      <c r="F1329">
        <v>23553</v>
      </c>
    </row>
    <row r="1330" spans="1:6" x14ac:dyDescent="0.3">
      <c r="A1330">
        <v>4981</v>
      </c>
      <c r="B1330">
        <v>4981</v>
      </c>
      <c r="C1330">
        <v>11018</v>
      </c>
      <c r="E1330" s="3">
        <v>12103</v>
      </c>
      <c r="F1330">
        <v>23555</v>
      </c>
    </row>
    <row r="1331" spans="1:6" x14ac:dyDescent="0.3">
      <c r="A1331">
        <v>4981</v>
      </c>
      <c r="B1331">
        <v>4981</v>
      </c>
      <c r="C1331">
        <v>12018</v>
      </c>
      <c r="E1331" s="5">
        <v>12120</v>
      </c>
      <c r="F1331">
        <v>23562</v>
      </c>
    </row>
    <row r="1332" spans="1:6" x14ac:dyDescent="0.3">
      <c r="A1332">
        <v>4999</v>
      </c>
      <c r="B1332">
        <v>4999</v>
      </c>
      <c r="C1332">
        <v>12105</v>
      </c>
      <c r="E1332" s="3">
        <v>12162</v>
      </c>
      <c r="F1332">
        <v>23593</v>
      </c>
    </row>
    <row r="1333" spans="1:6" x14ac:dyDescent="0.3">
      <c r="A1333">
        <v>4022</v>
      </c>
      <c r="B1333">
        <v>4022</v>
      </c>
      <c r="C1333">
        <v>12002</v>
      </c>
      <c r="E1333" s="5">
        <v>12179</v>
      </c>
      <c r="F1333">
        <v>23605</v>
      </c>
    </row>
    <row r="1334" spans="1:6" x14ac:dyDescent="0.3">
      <c r="A1334">
        <v>5015</v>
      </c>
      <c r="B1334">
        <v>5015</v>
      </c>
      <c r="C1334">
        <v>11988</v>
      </c>
      <c r="E1334" s="3">
        <v>12151</v>
      </c>
      <c r="F1334">
        <v>23615</v>
      </c>
    </row>
    <row r="1335" spans="1:6" x14ac:dyDescent="0.3">
      <c r="A1335">
        <v>4016</v>
      </c>
      <c r="B1335">
        <v>4016</v>
      </c>
      <c r="C1335">
        <v>11981</v>
      </c>
      <c r="E1335" s="5">
        <v>12161</v>
      </c>
      <c r="F1335">
        <v>23692</v>
      </c>
    </row>
    <row r="1336" spans="1:6" x14ac:dyDescent="0.3">
      <c r="A1336">
        <v>5018</v>
      </c>
      <c r="B1336">
        <v>5018</v>
      </c>
      <c r="C1336">
        <v>12968</v>
      </c>
      <c r="E1336" s="3">
        <v>12196</v>
      </c>
      <c r="F1336">
        <v>23683</v>
      </c>
    </row>
    <row r="1337" spans="1:6" x14ac:dyDescent="0.3">
      <c r="A1337">
        <v>5003</v>
      </c>
      <c r="B1337">
        <v>5003</v>
      </c>
      <c r="C1337">
        <v>12502</v>
      </c>
      <c r="E1337" s="5">
        <v>12216</v>
      </c>
      <c r="F1337">
        <v>23692</v>
      </c>
    </row>
    <row r="1338" spans="1:6" x14ac:dyDescent="0.3">
      <c r="A1338">
        <v>5003</v>
      </c>
      <c r="B1338">
        <v>5003</v>
      </c>
      <c r="C1338">
        <v>10999</v>
      </c>
      <c r="E1338" s="3">
        <v>12210</v>
      </c>
      <c r="F1338">
        <v>23697</v>
      </c>
    </row>
    <row r="1339" spans="1:6" x14ac:dyDescent="0.3">
      <c r="A1339">
        <v>5000</v>
      </c>
      <c r="B1339">
        <v>5000</v>
      </c>
      <c r="C1339">
        <v>11999</v>
      </c>
      <c r="E1339" s="5">
        <v>12214</v>
      </c>
      <c r="F1339">
        <v>23719</v>
      </c>
    </row>
    <row r="1340" spans="1:6" x14ac:dyDescent="0.3">
      <c r="A1340">
        <v>6001</v>
      </c>
      <c r="B1340">
        <v>6001</v>
      </c>
      <c r="C1340">
        <v>11002</v>
      </c>
      <c r="E1340" s="3">
        <v>12185</v>
      </c>
      <c r="F1340">
        <v>23763</v>
      </c>
    </row>
    <row r="1341" spans="1:6" x14ac:dyDescent="0.3">
      <c r="A1341">
        <v>5000</v>
      </c>
      <c r="B1341">
        <v>5000</v>
      </c>
      <c r="C1341">
        <v>12000</v>
      </c>
      <c r="E1341" s="5">
        <v>12194</v>
      </c>
      <c r="F1341">
        <v>23762</v>
      </c>
    </row>
    <row r="1342" spans="1:6" x14ac:dyDescent="0.3">
      <c r="A1342">
        <v>4999</v>
      </c>
      <c r="B1342">
        <v>4999</v>
      </c>
      <c r="C1342">
        <v>10997</v>
      </c>
      <c r="E1342" s="3">
        <v>12243</v>
      </c>
      <c r="F1342">
        <v>23774</v>
      </c>
    </row>
    <row r="1343" spans="1:6" x14ac:dyDescent="0.3">
      <c r="A1343">
        <v>5024</v>
      </c>
      <c r="B1343">
        <v>5024</v>
      </c>
      <c r="C1343">
        <v>12003</v>
      </c>
      <c r="E1343" s="5">
        <v>12259</v>
      </c>
      <c r="F1343">
        <v>23785</v>
      </c>
    </row>
    <row r="1344" spans="1:6" x14ac:dyDescent="0.3">
      <c r="A1344">
        <v>3983</v>
      </c>
      <c r="B1344">
        <v>3983</v>
      </c>
      <c r="C1344">
        <v>12018</v>
      </c>
      <c r="E1344" s="3">
        <v>12274</v>
      </c>
      <c r="F1344">
        <v>23825</v>
      </c>
    </row>
    <row r="1345" spans="1:6" x14ac:dyDescent="0.3">
      <c r="A1345">
        <v>4981</v>
      </c>
      <c r="B1345">
        <v>4981</v>
      </c>
      <c r="C1345">
        <v>11000</v>
      </c>
      <c r="E1345" s="5">
        <v>12288</v>
      </c>
      <c r="F1345">
        <v>23879</v>
      </c>
    </row>
    <row r="1346" spans="1:6" x14ac:dyDescent="0.3">
      <c r="A1346">
        <v>4788</v>
      </c>
      <c r="B1346">
        <v>4788</v>
      </c>
      <c r="C1346">
        <v>11987</v>
      </c>
      <c r="E1346" s="3">
        <v>12325</v>
      </c>
      <c r="F1346">
        <v>23864</v>
      </c>
    </row>
    <row r="1347" spans="1:6" x14ac:dyDescent="0.3">
      <c r="A1347">
        <v>5022</v>
      </c>
      <c r="B1347">
        <v>5022</v>
      </c>
      <c r="C1347">
        <v>13550</v>
      </c>
      <c r="E1347" s="5">
        <v>12335</v>
      </c>
      <c r="F1347">
        <v>23911</v>
      </c>
    </row>
    <row r="1348" spans="1:6" x14ac:dyDescent="0.3">
      <c r="A1348">
        <v>4998</v>
      </c>
      <c r="B1348">
        <v>4998</v>
      </c>
      <c r="C1348">
        <v>12000</v>
      </c>
      <c r="E1348" s="3">
        <v>12340</v>
      </c>
      <c r="F1348">
        <v>23917</v>
      </c>
    </row>
    <row r="1349" spans="1:6" x14ac:dyDescent="0.3">
      <c r="A1349">
        <v>5003</v>
      </c>
      <c r="B1349">
        <v>5003</v>
      </c>
      <c r="C1349">
        <v>11985</v>
      </c>
      <c r="E1349" s="5">
        <v>12336</v>
      </c>
      <c r="F1349">
        <v>23928</v>
      </c>
    </row>
    <row r="1350" spans="1:6" x14ac:dyDescent="0.3">
      <c r="A1350">
        <v>5004</v>
      </c>
      <c r="B1350">
        <v>5004</v>
      </c>
      <c r="C1350">
        <v>12000</v>
      </c>
      <c r="E1350" s="3">
        <v>12353</v>
      </c>
      <c r="F1350">
        <v>23936</v>
      </c>
    </row>
    <row r="1351" spans="1:6" x14ac:dyDescent="0.3">
      <c r="A1351">
        <v>3999</v>
      </c>
      <c r="B1351">
        <v>3999</v>
      </c>
      <c r="C1351">
        <v>11999</v>
      </c>
      <c r="E1351" s="5">
        <v>12361</v>
      </c>
      <c r="F1351">
        <v>23963</v>
      </c>
    </row>
    <row r="1352" spans="1:6" x14ac:dyDescent="0.3">
      <c r="A1352">
        <v>5000</v>
      </c>
      <c r="B1352">
        <v>5000</v>
      </c>
      <c r="C1352">
        <v>10999</v>
      </c>
      <c r="E1352" s="3">
        <v>12381</v>
      </c>
      <c r="F1352">
        <v>24004</v>
      </c>
    </row>
    <row r="1353" spans="1:6" x14ac:dyDescent="0.3">
      <c r="A1353">
        <v>5000</v>
      </c>
      <c r="B1353">
        <v>5000</v>
      </c>
      <c r="C1353">
        <v>12000</v>
      </c>
      <c r="E1353" s="5">
        <v>12378</v>
      </c>
      <c r="F1353">
        <v>23999</v>
      </c>
    </row>
    <row r="1354" spans="1:6" x14ac:dyDescent="0.3">
      <c r="A1354">
        <v>5001</v>
      </c>
      <c r="B1354">
        <v>5001</v>
      </c>
      <c r="C1354">
        <v>13583</v>
      </c>
      <c r="E1354" s="3">
        <v>12400</v>
      </c>
      <c r="F1354">
        <v>24046</v>
      </c>
    </row>
    <row r="1355" spans="1:6" x14ac:dyDescent="0.3">
      <c r="A1355">
        <v>4978</v>
      </c>
      <c r="B1355">
        <v>4978</v>
      </c>
      <c r="C1355">
        <v>12035</v>
      </c>
      <c r="E1355" s="5">
        <v>12412</v>
      </c>
      <c r="F1355">
        <v>24057</v>
      </c>
    </row>
    <row r="1356" spans="1:6" x14ac:dyDescent="0.3">
      <c r="A1356">
        <v>4983</v>
      </c>
      <c r="B1356">
        <v>4983</v>
      </c>
      <c r="C1356">
        <v>12017</v>
      </c>
      <c r="E1356" s="3">
        <v>12417</v>
      </c>
      <c r="F1356">
        <v>24078</v>
      </c>
    </row>
    <row r="1357" spans="1:6" x14ac:dyDescent="0.3">
      <c r="A1357">
        <v>4981</v>
      </c>
      <c r="B1357">
        <v>4981</v>
      </c>
      <c r="C1357">
        <v>10999</v>
      </c>
      <c r="E1357" s="5">
        <v>12406</v>
      </c>
      <c r="F1357">
        <v>24106</v>
      </c>
    </row>
    <row r="1358" spans="1:6" x14ac:dyDescent="0.3">
      <c r="A1358">
        <v>5012</v>
      </c>
      <c r="B1358">
        <v>5012</v>
      </c>
      <c r="C1358">
        <v>11981</v>
      </c>
      <c r="E1358" s="3">
        <v>12435</v>
      </c>
      <c r="F1358">
        <v>24115</v>
      </c>
    </row>
    <row r="1359" spans="1:6" x14ac:dyDescent="0.3">
      <c r="A1359">
        <v>5021</v>
      </c>
      <c r="B1359">
        <v>5021</v>
      </c>
      <c r="C1359">
        <v>11983</v>
      </c>
      <c r="E1359" s="5">
        <v>12442</v>
      </c>
      <c r="F1359">
        <v>24131</v>
      </c>
    </row>
    <row r="1360" spans="1:6" x14ac:dyDescent="0.3">
      <c r="A1360">
        <v>4018</v>
      </c>
      <c r="B1360">
        <v>4018</v>
      </c>
      <c r="C1360">
        <v>11995</v>
      </c>
      <c r="E1360" s="3">
        <v>12441</v>
      </c>
      <c r="F1360">
        <v>24175</v>
      </c>
    </row>
    <row r="1361" spans="1:6" x14ac:dyDescent="0.3">
      <c r="A1361">
        <v>5004</v>
      </c>
      <c r="B1361">
        <v>5004</v>
      </c>
      <c r="C1361">
        <v>12000</v>
      </c>
      <c r="E1361" s="5">
        <v>12455</v>
      </c>
      <c r="F1361">
        <v>24166</v>
      </c>
    </row>
    <row r="1362" spans="1:6" x14ac:dyDescent="0.3">
      <c r="A1362">
        <v>7018</v>
      </c>
      <c r="B1362">
        <v>7018</v>
      </c>
      <c r="C1362">
        <v>12020</v>
      </c>
      <c r="E1362" s="3">
        <v>12490</v>
      </c>
      <c r="F1362">
        <v>24161</v>
      </c>
    </row>
    <row r="1363" spans="1:6" x14ac:dyDescent="0.3">
      <c r="A1363">
        <v>4999</v>
      </c>
      <c r="B1363">
        <v>4999</v>
      </c>
      <c r="C1363">
        <v>12019</v>
      </c>
      <c r="E1363" s="5">
        <v>12494</v>
      </c>
      <c r="F1363">
        <v>24200</v>
      </c>
    </row>
    <row r="1364" spans="1:6" x14ac:dyDescent="0.3">
      <c r="A1364">
        <v>5017</v>
      </c>
      <c r="B1364">
        <v>5017</v>
      </c>
      <c r="C1364">
        <v>11990</v>
      </c>
      <c r="E1364" s="3">
        <v>12496</v>
      </c>
      <c r="F1364">
        <v>24235</v>
      </c>
    </row>
    <row r="1365" spans="1:6" x14ac:dyDescent="0.3">
      <c r="A1365">
        <v>5000</v>
      </c>
      <c r="B1365">
        <v>5000</v>
      </c>
      <c r="C1365">
        <v>12999</v>
      </c>
      <c r="E1365" s="5">
        <v>12513</v>
      </c>
      <c r="F1365">
        <v>24255</v>
      </c>
    </row>
    <row r="1366" spans="1:6" x14ac:dyDescent="0.3">
      <c r="A1366">
        <v>4989</v>
      </c>
      <c r="B1366">
        <v>4989</v>
      </c>
      <c r="C1366">
        <v>12022</v>
      </c>
      <c r="E1366" s="3">
        <v>12509</v>
      </c>
      <c r="F1366">
        <v>24291</v>
      </c>
    </row>
    <row r="1367" spans="1:6" x14ac:dyDescent="0.3">
      <c r="A1367">
        <v>4996</v>
      </c>
      <c r="B1367">
        <v>4996</v>
      </c>
      <c r="C1367">
        <v>12017</v>
      </c>
      <c r="E1367" s="5">
        <v>12539</v>
      </c>
      <c r="F1367">
        <v>24273</v>
      </c>
    </row>
    <row r="1368" spans="1:6" x14ac:dyDescent="0.3">
      <c r="A1368">
        <v>4981</v>
      </c>
      <c r="B1368">
        <v>4981</v>
      </c>
      <c r="C1368">
        <v>12000</v>
      </c>
      <c r="E1368" s="3">
        <v>12535</v>
      </c>
      <c r="F1368">
        <v>24336</v>
      </c>
    </row>
    <row r="1369" spans="1:6" x14ac:dyDescent="0.3">
      <c r="A1369">
        <v>5995</v>
      </c>
      <c r="B1369">
        <v>5995</v>
      </c>
      <c r="C1369">
        <v>13001</v>
      </c>
      <c r="E1369" s="5">
        <v>12526</v>
      </c>
      <c r="F1369">
        <v>24327</v>
      </c>
    </row>
    <row r="1370" spans="1:6" x14ac:dyDescent="0.3">
      <c r="A1370">
        <v>5002</v>
      </c>
      <c r="B1370">
        <v>5002</v>
      </c>
      <c r="C1370">
        <v>11981</v>
      </c>
      <c r="E1370" s="3">
        <v>12583</v>
      </c>
      <c r="F1370">
        <v>24360</v>
      </c>
    </row>
    <row r="1371" spans="1:6" x14ac:dyDescent="0.3">
      <c r="A1371">
        <v>5017</v>
      </c>
      <c r="B1371">
        <v>5017</v>
      </c>
      <c r="C1371">
        <v>11999</v>
      </c>
      <c r="E1371" s="5">
        <v>12591</v>
      </c>
      <c r="F1371">
        <v>24365</v>
      </c>
    </row>
    <row r="1372" spans="1:6" x14ac:dyDescent="0.3">
      <c r="A1372">
        <v>5000</v>
      </c>
      <c r="B1372">
        <v>5000</v>
      </c>
      <c r="C1372">
        <v>12017</v>
      </c>
      <c r="E1372" s="3">
        <v>12601</v>
      </c>
      <c r="F1372">
        <v>24416</v>
      </c>
    </row>
    <row r="1373" spans="1:6" x14ac:dyDescent="0.3">
      <c r="A1373">
        <v>5000</v>
      </c>
      <c r="B1373">
        <v>5000</v>
      </c>
      <c r="C1373">
        <v>12536</v>
      </c>
      <c r="E1373" s="5">
        <v>12598</v>
      </c>
      <c r="F1373">
        <v>24402</v>
      </c>
    </row>
    <row r="1374" spans="1:6" x14ac:dyDescent="0.3">
      <c r="A1374">
        <v>4981</v>
      </c>
      <c r="B1374">
        <v>4981</v>
      </c>
      <c r="C1374">
        <v>12000</v>
      </c>
      <c r="E1374" s="3">
        <v>12596</v>
      </c>
      <c r="F1374">
        <v>24402</v>
      </c>
    </row>
    <row r="1375" spans="1:6" x14ac:dyDescent="0.3">
      <c r="A1375">
        <v>4999</v>
      </c>
      <c r="B1375">
        <v>4999</v>
      </c>
      <c r="C1375">
        <v>12037</v>
      </c>
      <c r="E1375" s="5">
        <v>12618</v>
      </c>
      <c r="F1375">
        <v>24483</v>
      </c>
    </row>
    <row r="1376" spans="1:6" x14ac:dyDescent="0.3">
      <c r="A1376">
        <v>4535</v>
      </c>
      <c r="B1376">
        <v>4535</v>
      </c>
      <c r="C1376">
        <v>13701</v>
      </c>
      <c r="E1376" s="3">
        <v>12640</v>
      </c>
      <c r="F1376">
        <v>24484</v>
      </c>
    </row>
    <row r="1377" spans="1:6" x14ac:dyDescent="0.3">
      <c r="A1377">
        <v>5982</v>
      </c>
      <c r="B1377">
        <v>5982</v>
      </c>
      <c r="C1377">
        <v>12017</v>
      </c>
      <c r="E1377" s="5">
        <v>12633</v>
      </c>
      <c r="F1377">
        <v>24516</v>
      </c>
    </row>
    <row r="1378" spans="1:6" x14ac:dyDescent="0.3">
      <c r="A1378">
        <v>4999</v>
      </c>
      <c r="B1378">
        <v>4999</v>
      </c>
      <c r="C1378">
        <v>12405</v>
      </c>
      <c r="E1378" s="3">
        <v>12631</v>
      </c>
      <c r="F1378">
        <v>24511</v>
      </c>
    </row>
    <row r="1379" spans="1:6" x14ac:dyDescent="0.3">
      <c r="A1379">
        <v>5205</v>
      </c>
      <c r="B1379">
        <v>5205</v>
      </c>
      <c r="C1379">
        <v>16000</v>
      </c>
      <c r="E1379" s="5">
        <v>12640</v>
      </c>
      <c r="F1379">
        <v>24570</v>
      </c>
    </row>
    <row r="1380" spans="1:6" x14ac:dyDescent="0.3">
      <c r="A1380">
        <v>4999</v>
      </c>
      <c r="B1380">
        <v>4999</v>
      </c>
      <c r="C1380">
        <v>12000</v>
      </c>
      <c r="E1380" s="3">
        <v>12644</v>
      </c>
      <c r="F1380">
        <v>24567</v>
      </c>
    </row>
    <row r="1381" spans="1:6" x14ac:dyDescent="0.3">
      <c r="A1381">
        <v>5017</v>
      </c>
      <c r="B1381">
        <v>5017</v>
      </c>
      <c r="C1381">
        <v>13000</v>
      </c>
      <c r="E1381" s="5">
        <v>12663</v>
      </c>
      <c r="F1381">
        <v>24583</v>
      </c>
    </row>
    <row r="1382" spans="1:6" x14ac:dyDescent="0.3">
      <c r="A1382">
        <v>5999</v>
      </c>
      <c r="B1382">
        <v>5999</v>
      </c>
      <c r="C1382">
        <v>13982</v>
      </c>
      <c r="E1382" s="3">
        <v>12675</v>
      </c>
      <c r="F1382">
        <v>24614</v>
      </c>
    </row>
    <row r="1383" spans="1:6" x14ac:dyDescent="0.3">
      <c r="A1383">
        <v>4981</v>
      </c>
      <c r="B1383">
        <v>4981</v>
      </c>
      <c r="C1383">
        <v>12017</v>
      </c>
      <c r="E1383" s="5">
        <v>12696</v>
      </c>
      <c r="F1383">
        <v>24606</v>
      </c>
    </row>
    <row r="1384" spans="1:6" x14ac:dyDescent="0.3">
      <c r="A1384">
        <v>4998</v>
      </c>
      <c r="B1384">
        <v>4998</v>
      </c>
      <c r="C1384">
        <v>12995</v>
      </c>
      <c r="E1384" s="3">
        <v>12719</v>
      </c>
      <c r="F1384">
        <v>24655</v>
      </c>
    </row>
    <row r="1385" spans="1:6" x14ac:dyDescent="0.3">
      <c r="A1385">
        <v>5004</v>
      </c>
      <c r="B1385">
        <v>5004</v>
      </c>
      <c r="C1385">
        <v>11981</v>
      </c>
      <c r="E1385" s="5">
        <v>12694</v>
      </c>
      <c r="F1385">
        <v>24641</v>
      </c>
    </row>
    <row r="1386" spans="1:6" x14ac:dyDescent="0.3">
      <c r="A1386">
        <v>5000</v>
      </c>
      <c r="B1386">
        <v>5000</v>
      </c>
      <c r="C1386">
        <v>12000</v>
      </c>
      <c r="E1386" s="3">
        <v>12728</v>
      </c>
      <c r="F1386">
        <v>24703</v>
      </c>
    </row>
    <row r="1387" spans="1:6" x14ac:dyDescent="0.3">
      <c r="A1387">
        <v>4999</v>
      </c>
      <c r="B1387">
        <v>4999</v>
      </c>
      <c r="C1387">
        <v>12000</v>
      </c>
      <c r="E1387" s="5">
        <v>12752</v>
      </c>
      <c r="F1387">
        <v>24722</v>
      </c>
    </row>
    <row r="1388" spans="1:6" x14ac:dyDescent="0.3">
      <c r="A1388">
        <v>4999</v>
      </c>
      <c r="B1388">
        <v>4999</v>
      </c>
      <c r="C1388">
        <v>12000</v>
      </c>
      <c r="E1388" s="3">
        <v>12740</v>
      </c>
      <c r="F1388">
        <v>24717</v>
      </c>
    </row>
    <row r="1389" spans="1:6" x14ac:dyDescent="0.3">
      <c r="A1389">
        <v>4978</v>
      </c>
      <c r="B1389">
        <v>4978</v>
      </c>
      <c r="C1389">
        <v>13021</v>
      </c>
      <c r="E1389" s="5">
        <v>12741</v>
      </c>
      <c r="F1389">
        <v>24715</v>
      </c>
    </row>
    <row r="1390" spans="1:6" x14ac:dyDescent="0.3">
      <c r="A1390">
        <v>5017</v>
      </c>
      <c r="B1390">
        <v>5017</v>
      </c>
      <c r="C1390">
        <v>12981</v>
      </c>
      <c r="E1390" s="3">
        <v>12770</v>
      </c>
      <c r="F1390">
        <v>24770</v>
      </c>
    </row>
    <row r="1391" spans="1:6" x14ac:dyDescent="0.3">
      <c r="A1391">
        <v>5981</v>
      </c>
      <c r="B1391">
        <v>5981</v>
      </c>
      <c r="C1391">
        <v>13054</v>
      </c>
      <c r="E1391" s="5">
        <v>12759</v>
      </c>
      <c r="F1391">
        <v>24782</v>
      </c>
    </row>
    <row r="1392" spans="1:6" x14ac:dyDescent="0.3">
      <c r="A1392">
        <v>5982</v>
      </c>
      <c r="B1392">
        <v>5982</v>
      </c>
      <c r="C1392">
        <v>12569</v>
      </c>
      <c r="E1392" s="3">
        <v>12809</v>
      </c>
      <c r="F1392">
        <v>24809</v>
      </c>
    </row>
    <row r="1393" spans="1:6" x14ac:dyDescent="0.3">
      <c r="A1393">
        <v>5002</v>
      </c>
      <c r="B1393">
        <v>5002</v>
      </c>
      <c r="C1393">
        <v>12982</v>
      </c>
      <c r="E1393" s="5">
        <v>12809</v>
      </c>
      <c r="F1393">
        <v>24850</v>
      </c>
    </row>
    <row r="1394" spans="1:6" x14ac:dyDescent="0.3">
      <c r="A1394">
        <v>5018</v>
      </c>
      <c r="B1394">
        <v>5018</v>
      </c>
      <c r="C1394">
        <v>13000</v>
      </c>
      <c r="E1394" s="3">
        <v>12814</v>
      </c>
      <c r="F1394">
        <v>24829</v>
      </c>
    </row>
    <row r="1395" spans="1:6" x14ac:dyDescent="0.3">
      <c r="A1395">
        <v>5000</v>
      </c>
      <c r="B1395">
        <v>5000</v>
      </c>
      <c r="C1395">
        <v>12017</v>
      </c>
      <c r="E1395" s="5">
        <v>12828</v>
      </c>
      <c r="F1395">
        <v>24866</v>
      </c>
    </row>
    <row r="1396" spans="1:6" x14ac:dyDescent="0.3">
      <c r="A1396">
        <v>4999</v>
      </c>
      <c r="B1396">
        <v>4999</v>
      </c>
      <c r="C1396">
        <v>13000</v>
      </c>
      <c r="E1396" s="3">
        <v>12819</v>
      </c>
      <c r="F1396">
        <v>24893</v>
      </c>
    </row>
    <row r="1397" spans="1:6" x14ac:dyDescent="0.3">
      <c r="A1397">
        <v>5970</v>
      </c>
      <c r="B1397">
        <v>5970</v>
      </c>
      <c r="C1397">
        <v>13024</v>
      </c>
      <c r="E1397" s="5">
        <v>12832</v>
      </c>
      <c r="F1397">
        <v>24889</v>
      </c>
    </row>
    <row r="1398" spans="1:6" x14ac:dyDescent="0.3">
      <c r="A1398">
        <v>4977</v>
      </c>
      <c r="B1398">
        <v>4977</v>
      </c>
      <c r="C1398">
        <v>12001</v>
      </c>
      <c r="E1398" s="3">
        <v>12832</v>
      </c>
      <c r="F1398">
        <v>24930</v>
      </c>
    </row>
    <row r="1399" spans="1:6" x14ac:dyDescent="0.3">
      <c r="A1399">
        <v>4981</v>
      </c>
      <c r="B1399">
        <v>4981</v>
      </c>
      <c r="C1399">
        <v>12018</v>
      </c>
      <c r="E1399" s="5">
        <v>12831</v>
      </c>
      <c r="F1399">
        <v>24945</v>
      </c>
    </row>
    <row r="1400" spans="1:6" x14ac:dyDescent="0.3">
      <c r="A1400">
        <v>5011</v>
      </c>
      <c r="B1400">
        <v>5011</v>
      </c>
      <c r="C1400">
        <v>11977</v>
      </c>
      <c r="E1400" s="3">
        <v>12862</v>
      </c>
      <c r="F1400">
        <v>24965</v>
      </c>
    </row>
    <row r="1401" spans="1:6" x14ac:dyDescent="0.3">
      <c r="A1401">
        <v>5542</v>
      </c>
      <c r="B1401">
        <v>5542</v>
      </c>
      <c r="C1401">
        <v>13996</v>
      </c>
      <c r="E1401" s="5">
        <v>12872</v>
      </c>
      <c r="F1401">
        <v>24983</v>
      </c>
    </row>
    <row r="1402" spans="1:6" x14ac:dyDescent="0.3">
      <c r="A1402">
        <v>5000</v>
      </c>
      <c r="B1402">
        <v>5000</v>
      </c>
      <c r="C1402">
        <v>14000</v>
      </c>
      <c r="E1402" s="3">
        <v>12881</v>
      </c>
      <c r="F1402">
        <v>24990</v>
      </c>
    </row>
    <row r="1403" spans="1:6" x14ac:dyDescent="0.3">
      <c r="A1403">
        <v>4999</v>
      </c>
      <c r="B1403">
        <v>4999</v>
      </c>
      <c r="C1403">
        <v>13000</v>
      </c>
      <c r="E1403" s="5">
        <v>12897</v>
      </c>
      <c r="F1403">
        <v>25028</v>
      </c>
    </row>
    <row r="1404" spans="1:6" x14ac:dyDescent="0.3">
      <c r="A1404">
        <v>5005</v>
      </c>
      <c r="B1404">
        <v>5005</v>
      </c>
      <c r="C1404">
        <v>11997</v>
      </c>
      <c r="E1404" s="3">
        <v>12903</v>
      </c>
      <c r="F1404">
        <v>25047</v>
      </c>
    </row>
    <row r="1405" spans="1:6" x14ac:dyDescent="0.3">
      <c r="A1405">
        <v>6981</v>
      </c>
      <c r="B1405">
        <v>6981</v>
      </c>
      <c r="C1405">
        <v>11996</v>
      </c>
      <c r="E1405" s="5">
        <v>12907</v>
      </c>
      <c r="F1405">
        <v>25079</v>
      </c>
    </row>
    <row r="1406" spans="1:6" x14ac:dyDescent="0.3">
      <c r="A1406">
        <v>5026</v>
      </c>
      <c r="B1406">
        <v>5026</v>
      </c>
      <c r="C1406">
        <v>11978</v>
      </c>
      <c r="E1406" s="3">
        <v>12943</v>
      </c>
      <c r="F1406">
        <v>25055</v>
      </c>
    </row>
    <row r="1407" spans="1:6" x14ac:dyDescent="0.3">
      <c r="A1407">
        <v>6035</v>
      </c>
      <c r="B1407">
        <v>6035</v>
      </c>
      <c r="C1407">
        <v>13571</v>
      </c>
      <c r="E1407" s="5">
        <v>12937</v>
      </c>
      <c r="F1407">
        <v>25145</v>
      </c>
    </row>
    <row r="1408" spans="1:6" x14ac:dyDescent="0.3">
      <c r="A1408">
        <v>4999</v>
      </c>
      <c r="B1408">
        <v>4999</v>
      </c>
      <c r="C1408">
        <v>12529</v>
      </c>
      <c r="E1408" s="3">
        <v>12964</v>
      </c>
      <c r="F1408">
        <v>25151</v>
      </c>
    </row>
    <row r="1409" spans="1:6" x14ac:dyDescent="0.3">
      <c r="A1409">
        <v>5000</v>
      </c>
      <c r="B1409">
        <v>5000</v>
      </c>
      <c r="C1409">
        <v>12013</v>
      </c>
      <c r="E1409" s="5">
        <v>12964</v>
      </c>
      <c r="F1409">
        <v>25165</v>
      </c>
    </row>
    <row r="1410" spans="1:6" x14ac:dyDescent="0.3">
      <c r="A1410">
        <v>5018</v>
      </c>
      <c r="B1410">
        <v>5018</v>
      </c>
      <c r="C1410">
        <v>11986</v>
      </c>
      <c r="E1410" s="3">
        <v>12928</v>
      </c>
      <c r="F1410">
        <v>25165</v>
      </c>
    </row>
    <row r="1411" spans="1:6" x14ac:dyDescent="0.3">
      <c r="A1411">
        <v>4995</v>
      </c>
      <c r="B1411">
        <v>4995</v>
      </c>
      <c r="C1411">
        <v>12017</v>
      </c>
      <c r="E1411" s="5">
        <v>12941</v>
      </c>
      <c r="F1411">
        <v>25217</v>
      </c>
    </row>
    <row r="1412" spans="1:6" x14ac:dyDescent="0.3">
      <c r="A1412">
        <v>5001</v>
      </c>
      <c r="B1412">
        <v>5001</v>
      </c>
      <c r="C1412">
        <v>12013</v>
      </c>
      <c r="E1412" s="3">
        <v>12976</v>
      </c>
      <c r="F1412">
        <v>25237</v>
      </c>
    </row>
    <row r="1413" spans="1:6" x14ac:dyDescent="0.3">
      <c r="A1413">
        <v>4986</v>
      </c>
      <c r="B1413">
        <v>4986</v>
      </c>
      <c r="C1413">
        <v>13007</v>
      </c>
      <c r="E1413" s="5">
        <v>12991</v>
      </c>
      <c r="F1413">
        <v>25238</v>
      </c>
    </row>
    <row r="1414" spans="1:6" x14ac:dyDescent="0.3">
      <c r="A1414">
        <v>5005</v>
      </c>
      <c r="B1414">
        <v>5005</v>
      </c>
      <c r="C1414">
        <v>11979</v>
      </c>
      <c r="E1414" s="3">
        <v>13013</v>
      </c>
      <c r="F1414">
        <v>25267</v>
      </c>
    </row>
    <row r="1415" spans="1:6" x14ac:dyDescent="0.3">
      <c r="A1415">
        <v>5012</v>
      </c>
      <c r="B1415">
        <v>5012</v>
      </c>
      <c r="C1415">
        <v>12986</v>
      </c>
      <c r="E1415" s="5">
        <v>13028</v>
      </c>
      <c r="F1415">
        <v>25266</v>
      </c>
    </row>
    <row r="1416" spans="1:6" x14ac:dyDescent="0.3">
      <c r="A1416">
        <v>6013</v>
      </c>
      <c r="B1416">
        <v>6013</v>
      </c>
      <c r="C1416">
        <v>12000</v>
      </c>
      <c r="E1416" s="3">
        <v>13048</v>
      </c>
      <c r="F1416">
        <v>25290</v>
      </c>
    </row>
    <row r="1417" spans="1:6" x14ac:dyDescent="0.3">
      <c r="A1417">
        <v>5000</v>
      </c>
      <c r="B1417">
        <v>5000</v>
      </c>
      <c r="C1417">
        <v>13479</v>
      </c>
      <c r="E1417" s="5">
        <v>13049</v>
      </c>
      <c r="F1417">
        <v>25335</v>
      </c>
    </row>
    <row r="1418" spans="1:6" x14ac:dyDescent="0.3">
      <c r="A1418">
        <v>5509</v>
      </c>
      <c r="B1418">
        <v>5509</v>
      </c>
      <c r="C1418">
        <v>13997</v>
      </c>
      <c r="E1418" s="3">
        <v>13078</v>
      </c>
      <c r="F1418">
        <v>25368</v>
      </c>
    </row>
    <row r="1419" spans="1:6" x14ac:dyDescent="0.3">
      <c r="A1419">
        <v>5001</v>
      </c>
      <c r="B1419">
        <v>5001</v>
      </c>
      <c r="C1419">
        <v>12001</v>
      </c>
      <c r="E1419" s="5">
        <v>13077</v>
      </c>
      <c r="F1419">
        <v>25380</v>
      </c>
    </row>
    <row r="1420" spans="1:6" x14ac:dyDescent="0.3">
      <c r="A1420">
        <v>4999</v>
      </c>
      <c r="B1420">
        <v>4999</v>
      </c>
      <c r="C1420">
        <v>12999</v>
      </c>
      <c r="E1420" s="3">
        <v>13072</v>
      </c>
      <c r="F1420">
        <v>25429</v>
      </c>
    </row>
    <row r="1421" spans="1:6" x14ac:dyDescent="0.3">
      <c r="A1421">
        <v>4998</v>
      </c>
      <c r="B1421">
        <v>4998</v>
      </c>
      <c r="C1421">
        <v>12002</v>
      </c>
      <c r="E1421" s="5">
        <v>13101</v>
      </c>
      <c r="F1421">
        <v>25412</v>
      </c>
    </row>
    <row r="1422" spans="1:6" x14ac:dyDescent="0.3">
      <c r="A1422">
        <v>4994</v>
      </c>
      <c r="B1422">
        <v>4994</v>
      </c>
      <c r="C1422">
        <v>12999</v>
      </c>
      <c r="E1422" s="3">
        <v>13111</v>
      </c>
      <c r="F1422">
        <v>25442</v>
      </c>
    </row>
    <row r="1423" spans="1:6" x14ac:dyDescent="0.3">
      <c r="A1423">
        <v>4999</v>
      </c>
      <c r="B1423">
        <v>4999</v>
      </c>
      <c r="C1423">
        <v>11995</v>
      </c>
      <c r="E1423" s="5">
        <v>13113</v>
      </c>
      <c r="F1423">
        <v>25465</v>
      </c>
    </row>
    <row r="1424" spans="1:6" x14ac:dyDescent="0.3">
      <c r="A1424">
        <v>4999</v>
      </c>
      <c r="B1424">
        <v>4999</v>
      </c>
      <c r="C1424">
        <v>11999</v>
      </c>
      <c r="E1424" s="3">
        <v>13141</v>
      </c>
      <c r="F1424">
        <v>25463</v>
      </c>
    </row>
    <row r="1425" spans="1:6" x14ac:dyDescent="0.3">
      <c r="A1425">
        <v>4996</v>
      </c>
      <c r="B1425">
        <v>4996</v>
      </c>
      <c r="C1425">
        <v>12003</v>
      </c>
      <c r="E1425" s="5">
        <v>13127</v>
      </c>
      <c r="F1425">
        <v>25492</v>
      </c>
    </row>
    <row r="1426" spans="1:6" x14ac:dyDescent="0.3">
      <c r="A1426">
        <v>5507</v>
      </c>
      <c r="B1426">
        <v>5507</v>
      </c>
      <c r="C1426">
        <v>12999</v>
      </c>
      <c r="E1426" s="3">
        <v>13158</v>
      </c>
      <c r="F1426">
        <v>25496</v>
      </c>
    </row>
    <row r="1427" spans="1:6" x14ac:dyDescent="0.3">
      <c r="A1427">
        <v>5999</v>
      </c>
      <c r="B1427">
        <v>5999</v>
      </c>
      <c r="C1427">
        <v>13003</v>
      </c>
      <c r="E1427" s="5">
        <v>13174</v>
      </c>
      <c r="F1427">
        <v>25552</v>
      </c>
    </row>
    <row r="1428" spans="1:6" x14ac:dyDescent="0.3">
      <c r="A1428">
        <v>5000</v>
      </c>
      <c r="B1428">
        <v>5000</v>
      </c>
      <c r="C1428">
        <v>12511</v>
      </c>
      <c r="E1428" s="3">
        <v>13198</v>
      </c>
      <c r="F1428">
        <v>25568</v>
      </c>
    </row>
    <row r="1429" spans="1:6" x14ac:dyDescent="0.3">
      <c r="A1429">
        <v>4999</v>
      </c>
      <c r="B1429">
        <v>4999</v>
      </c>
      <c r="C1429">
        <v>11998</v>
      </c>
      <c r="E1429" s="5">
        <v>13204</v>
      </c>
      <c r="F1429">
        <v>25599</v>
      </c>
    </row>
    <row r="1430" spans="1:6" x14ac:dyDescent="0.3">
      <c r="A1430">
        <v>6044</v>
      </c>
      <c r="B1430">
        <v>6044</v>
      </c>
      <c r="C1430">
        <v>14572</v>
      </c>
      <c r="E1430" s="3">
        <v>13195</v>
      </c>
      <c r="F1430">
        <v>25584</v>
      </c>
    </row>
    <row r="1431" spans="1:6" x14ac:dyDescent="0.3">
      <c r="A1431">
        <v>5013</v>
      </c>
      <c r="B1431">
        <v>5013</v>
      </c>
      <c r="C1431">
        <v>16000</v>
      </c>
      <c r="E1431" s="5">
        <v>13192</v>
      </c>
      <c r="F1431">
        <v>25590</v>
      </c>
    </row>
    <row r="1432" spans="1:6" x14ac:dyDescent="0.3">
      <c r="A1432">
        <v>5978</v>
      </c>
      <c r="B1432">
        <v>5978</v>
      </c>
      <c r="C1432">
        <v>13021</v>
      </c>
      <c r="E1432" s="3">
        <v>13238</v>
      </c>
      <c r="F1432">
        <v>25636</v>
      </c>
    </row>
    <row r="1433" spans="1:6" x14ac:dyDescent="0.3">
      <c r="A1433">
        <v>6000</v>
      </c>
      <c r="B1433">
        <v>6000</v>
      </c>
      <c r="C1433">
        <v>12988</v>
      </c>
      <c r="E1433" s="5">
        <v>13238</v>
      </c>
      <c r="F1433">
        <v>25643</v>
      </c>
    </row>
    <row r="1434" spans="1:6" x14ac:dyDescent="0.3">
      <c r="A1434">
        <v>5012</v>
      </c>
      <c r="B1434">
        <v>5012</v>
      </c>
      <c r="C1434">
        <v>12999</v>
      </c>
      <c r="E1434" s="3">
        <v>13239</v>
      </c>
      <c r="F1434">
        <v>25696</v>
      </c>
    </row>
    <row r="1435" spans="1:6" x14ac:dyDescent="0.3">
      <c r="A1435">
        <v>6000</v>
      </c>
      <c r="B1435">
        <v>6000</v>
      </c>
      <c r="C1435">
        <v>13000</v>
      </c>
      <c r="E1435" s="5">
        <v>13260</v>
      </c>
      <c r="F1435">
        <v>25711</v>
      </c>
    </row>
    <row r="1436" spans="1:6" x14ac:dyDescent="0.3">
      <c r="A1436">
        <v>5999</v>
      </c>
      <c r="B1436">
        <v>5999</v>
      </c>
      <c r="C1436">
        <v>13000</v>
      </c>
      <c r="E1436" s="3">
        <v>13245</v>
      </c>
      <c r="F1436">
        <v>25709</v>
      </c>
    </row>
    <row r="1437" spans="1:6" x14ac:dyDescent="0.3">
      <c r="A1437">
        <v>5999</v>
      </c>
      <c r="B1437">
        <v>5999</v>
      </c>
      <c r="C1437">
        <v>11983</v>
      </c>
      <c r="E1437" s="5">
        <v>13261</v>
      </c>
      <c r="F1437">
        <v>25775</v>
      </c>
    </row>
    <row r="1438" spans="1:6" x14ac:dyDescent="0.3">
      <c r="A1438">
        <v>4982</v>
      </c>
      <c r="B1438">
        <v>4982</v>
      </c>
      <c r="C1438">
        <v>12999</v>
      </c>
      <c r="E1438" s="3">
        <v>13301</v>
      </c>
      <c r="F1438">
        <v>25780</v>
      </c>
    </row>
    <row r="1439" spans="1:6" x14ac:dyDescent="0.3">
      <c r="A1439">
        <v>4999</v>
      </c>
      <c r="B1439">
        <v>4999</v>
      </c>
      <c r="C1439">
        <v>12984</v>
      </c>
      <c r="E1439" s="5">
        <v>13305</v>
      </c>
      <c r="F1439">
        <v>25770</v>
      </c>
    </row>
    <row r="1440" spans="1:6" x14ac:dyDescent="0.3">
      <c r="A1440">
        <v>6015</v>
      </c>
      <c r="B1440">
        <v>6015</v>
      </c>
      <c r="C1440">
        <v>12986</v>
      </c>
      <c r="E1440" s="3">
        <v>13318</v>
      </c>
      <c r="F1440">
        <v>25810</v>
      </c>
    </row>
    <row r="1441" spans="1:6" x14ac:dyDescent="0.3">
      <c r="A1441">
        <v>6013</v>
      </c>
      <c r="B1441">
        <v>6013</v>
      </c>
      <c r="C1441">
        <v>13000</v>
      </c>
      <c r="E1441" s="5">
        <v>13324</v>
      </c>
      <c r="F1441">
        <v>25803</v>
      </c>
    </row>
    <row r="1442" spans="1:6" x14ac:dyDescent="0.3">
      <c r="A1442">
        <v>6000</v>
      </c>
      <c r="B1442">
        <v>6000</v>
      </c>
      <c r="C1442">
        <v>13000</v>
      </c>
      <c r="E1442" s="3">
        <v>13315</v>
      </c>
      <c r="F1442">
        <v>25845</v>
      </c>
    </row>
    <row r="1443" spans="1:6" x14ac:dyDescent="0.3">
      <c r="A1443">
        <v>4999</v>
      </c>
      <c r="B1443">
        <v>4999</v>
      </c>
      <c r="C1443">
        <v>13016</v>
      </c>
      <c r="E1443" s="5">
        <v>13324</v>
      </c>
      <c r="F1443">
        <v>25867</v>
      </c>
    </row>
    <row r="1444" spans="1:6" x14ac:dyDescent="0.3">
      <c r="A1444">
        <v>6986</v>
      </c>
      <c r="B1444">
        <v>6986</v>
      </c>
      <c r="C1444">
        <v>12554</v>
      </c>
      <c r="E1444" s="3">
        <v>13357</v>
      </c>
      <c r="F1444">
        <v>25918</v>
      </c>
    </row>
    <row r="1445" spans="1:6" x14ac:dyDescent="0.3">
      <c r="A1445">
        <v>6001</v>
      </c>
      <c r="B1445">
        <v>6001</v>
      </c>
      <c r="C1445">
        <v>11981</v>
      </c>
      <c r="E1445" s="5">
        <v>13387</v>
      </c>
      <c r="F1445">
        <v>25902</v>
      </c>
    </row>
    <row r="1446" spans="1:6" x14ac:dyDescent="0.3">
      <c r="A1446">
        <v>6011</v>
      </c>
      <c r="B1446">
        <v>6011</v>
      </c>
      <c r="C1446">
        <v>13972</v>
      </c>
      <c r="E1446" s="3">
        <v>13361</v>
      </c>
      <c r="F1446">
        <v>25946</v>
      </c>
    </row>
    <row r="1447" spans="1:6" x14ac:dyDescent="0.3">
      <c r="A1447">
        <v>5000</v>
      </c>
      <c r="B1447">
        <v>5000</v>
      </c>
      <c r="C1447">
        <v>12999</v>
      </c>
      <c r="E1447" s="5">
        <v>13378</v>
      </c>
      <c r="F1447">
        <v>25942</v>
      </c>
    </row>
    <row r="1448" spans="1:6" x14ac:dyDescent="0.3">
      <c r="A1448">
        <v>5999</v>
      </c>
      <c r="B1448">
        <v>5999</v>
      </c>
      <c r="C1448">
        <v>13000</v>
      </c>
      <c r="E1448" s="3">
        <v>13382</v>
      </c>
      <c r="F1448">
        <v>25981</v>
      </c>
    </row>
    <row r="1449" spans="1:6" x14ac:dyDescent="0.3">
      <c r="A1449">
        <v>4998</v>
      </c>
      <c r="B1449">
        <v>4998</v>
      </c>
      <c r="C1449">
        <v>14003</v>
      </c>
      <c r="E1449" s="5">
        <v>13407</v>
      </c>
      <c r="F1449">
        <v>25994</v>
      </c>
    </row>
    <row r="1450" spans="1:6" x14ac:dyDescent="0.3">
      <c r="A1450">
        <v>4996</v>
      </c>
      <c r="B1450">
        <v>4996</v>
      </c>
      <c r="C1450">
        <v>13012</v>
      </c>
      <c r="E1450" s="3">
        <v>13388</v>
      </c>
      <c r="F1450">
        <v>26017</v>
      </c>
    </row>
    <row r="1451" spans="1:6" x14ac:dyDescent="0.3">
      <c r="A1451">
        <v>6053</v>
      </c>
      <c r="B1451">
        <v>6053</v>
      </c>
      <c r="C1451">
        <v>13555</v>
      </c>
      <c r="E1451" s="5">
        <v>13417</v>
      </c>
      <c r="F1451">
        <v>26030</v>
      </c>
    </row>
    <row r="1452" spans="1:6" x14ac:dyDescent="0.3">
      <c r="A1452">
        <v>5781</v>
      </c>
      <c r="B1452">
        <v>5781</v>
      </c>
      <c r="C1452">
        <v>13499</v>
      </c>
      <c r="E1452" s="3">
        <v>13410</v>
      </c>
      <c r="F1452">
        <v>26049</v>
      </c>
    </row>
    <row r="1453" spans="1:6" x14ac:dyDescent="0.3">
      <c r="A1453">
        <v>5036</v>
      </c>
      <c r="B1453">
        <v>5036</v>
      </c>
      <c r="C1453">
        <v>13000</v>
      </c>
      <c r="E1453" s="5">
        <v>13438</v>
      </c>
      <c r="F1453">
        <v>26103</v>
      </c>
    </row>
    <row r="1454" spans="1:6" x14ac:dyDescent="0.3">
      <c r="A1454">
        <v>5981</v>
      </c>
      <c r="B1454">
        <v>5981</v>
      </c>
      <c r="C1454">
        <v>13018</v>
      </c>
      <c r="E1454" s="3">
        <v>13436</v>
      </c>
      <c r="F1454">
        <v>26128</v>
      </c>
    </row>
    <row r="1455" spans="1:6" x14ac:dyDescent="0.3">
      <c r="A1455">
        <v>4997</v>
      </c>
      <c r="B1455">
        <v>4997</v>
      </c>
      <c r="C1455">
        <v>13017</v>
      </c>
      <c r="E1455" s="5">
        <v>13431</v>
      </c>
      <c r="F1455">
        <v>26108</v>
      </c>
    </row>
    <row r="1456" spans="1:6" x14ac:dyDescent="0.3">
      <c r="A1456">
        <v>4981</v>
      </c>
      <c r="B1456">
        <v>4981</v>
      </c>
      <c r="C1456">
        <v>12979</v>
      </c>
      <c r="E1456" s="3">
        <v>13470</v>
      </c>
      <c r="F1456">
        <v>26163</v>
      </c>
    </row>
    <row r="1457" spans="1:6" x14ac:dyDescent="0.3">
      <c r="A1457">
        <v>6020</v>
      </c>
      <c r="B1457">
        <v>6020</v>
      </c>
      <c r="C1457">
        <v>13999</v>
      </c>
      <c r="E1457" s="5">
        <v>13491</v>
      </c>
      <c r="F1457">
        <v>26193</v>
      </c>
    </row>
    <row r="1458" spans="1:6" x14ac:dyDescent="0.3">
      <c r="A1458">
        <v>4982</v>
      </c>
      <c r="B1458">
        <v>4982</v>
      </c>
      <c r="C1458">
        <v>14000</v>
      </c>
      <c r="E1458" s="3">
        <v>13500</v>
      </c>
      <c r="F1458">
        <v>26181</v>
      </c>
    </row>
    <row r="1459" spans="1:6" x14ac:dyDescent="0.3">
      <c r="A1459">
        <v>6018</v>
      </c>
      <c r="B1459">
        <v>6018</v>
      </c>
      <c r="C1459">
        <v>13565</v>
      </c>
      <c r="E1459" s="5">
        <v>13514</v>
      </c>
      <c r="F1459">
        <v>26196</v>
      </c>
    </row>
    <row r="1460" spans="1:6" x14ac:dyDescent="0.3">
      <c r="A1460">
        <v>5986</v>
      </c>
      <c r="B1460">
        <v>5986</v>
      </c>
      <c r="C1460">
        <v>13557</v>
      </c>
      <c r="E1460" s="3">
        <v>13525</v>
      </c>
      <c r="F1460">
        <v>26197</v>
      </c>
    </row>
    <row r="1461" spans="1:6" x14ac:dyDescent="0.3">
      <c r="A1461">
        <v>5982</v>
      </c>
      <c r="B1461">
        <v>5982</v>
      </c>
      <c r="C1461">
        <v>13002</v>
      </c>
      <c r="E1461" s="5">
        <v>13517</v>
      </c>
      <c r="F1461">
        <v>26208</v>
      </c>
    </row>
    <row r="1462" spans="1:6" x14ac:dyDescent="0.3">
      <c r="A1462">
        <v>5023</v>
      </c>
      <c r="B1462">
        <v>5023</v>
      </c>
      <c r="C1462">
        <v>12999</v>
      </c>
      <c r="E1462" s="3">
        <v>13507</v>
      </c>
      <c r="F1462">
        <v>26265</v>
      </c>
    </row>
    <row r="1463" spans="1:6" x14ac:dyDescent="0.3">
      <c r="A1463">
        <v>6018</v>
      </c>
      <c r="B1463">
        <v>6018</v>
      </c>
      <c r="C1463">
        <v>12981</v>
      </c>
      <c r="E1463" s="5">
        <v>13541</v>
      </c>
      <c r="F1463">
        <v>26288</v>
      </c>
    </row>
    <row r="1464" spans="1:6" x14ac:dyDescent="0.3">
      <c r="A1464">
        <v>5000</v>
      </c>
      <c r="B1464">
        <v>5000</v>
      </c>
      <c r="C1464">
        <v>14000</v>
      </c>
      <c r="E1464" s="3">
        <v>13577</v>
      </c>
      <c r="F1464">
        <v>26324</v>
      </c>
    </row>
    <row r="1465" spans="1:6" x14ac:dyDescent="0.3">
      <c r="A1465">
        <v>4999</v>
      </c>
      <c r="B1465">
        <v>4999</v>
      </c>
      <c r="C1465">
        <v>13000</v>
      </c>
      <c r="E1465" s="5">
        <v>13567</v>
      </c>
      <c r="F1465">
        <v>26364</v>
      </c>
    </row>
    <row r="1466" spans="1:6" x14ac:dyDescent="0.3">
      <c r="A1466">
        <v>5978</v>
      </c>
      <c r="B1466">
        <v>5978</v>
      </c>
      <c r="C1466">
        <v>12215</v>
      </c>
      <c r="E1466" s="3">
        <v>13587</v>
      </c>
      <c r="F1466">
        <v>26344</v>
      </c>
    </row>
    <row r="1467" spans="1:6" x14ac:dyDescent="0.3">
      <c r="A1467">
        <v>5995</v>
      </c>
      <c r="B1467">
        <v>5995</v>
      </c>
      <c r="C1467">
        <v>12989</v>
      </c>
      <c r="E1467" s="5">
        <v>13572</v>
      </c>
      <c r="F1467">
        <v>26359</v>
      </c>
    </row>
    <row r="1468" spans="1:6" x14ac:dyDescent="0.3">
      <c r="A1468">
        <v>6042</v>
      </c>
      <c r="B1468">
        <v>6042</v>
      </c>
      <c r="C1468">
        <v>13000</v>
      </c>
      <c r="E1468" s="3">
        <v>13596</v>
      </c>
      <c r="F1468">
        <v>26393</v>
      </c>
    </row>
    <row r="1469" spans="1:6" x14ac:dyDescent="0.3">
      <c r="A1469">
        <v>5568</v>
      </c>
      <c r="B1469">
        <v>5568</v>
      </c>
      <c r="C1469">
        <v>12999</v>
      </c>
      <c r="E1469" s="5">
        <v>13604</v>
      </c>
      <c r="F1469">
        <v>26395</v>
      </c>
    </row>
    <row r="1470" spans="1:6" x14ac:dyDescent="0.3">
      <c r="A1470">
        <v>5000</v>
      </c>
      <c r="B1470">
        <v>5000</v>
      </c>
      <c r="C1470">
        <v>12999</v>
      </c>
      <c r="E1470" s="3">
        <v>13631</v>
      </c>
      <c r="F1470">
        <v>26422</v>
      </c>
    </row>
    <row r="1471" spans="1:6" x14ac:dyDescent="0.3">
      <c r="A1471">
        <v>5000</v>
      </c>
      <c r="B1471">
        <v>5000</v>
      </c>
      <c r="C1471">
        <v>13009</v>
      </c>
      <c r="E1471" s="5">
        <v>13635</v>
      </c>
      <c r="F1471">
        <v>26483</v>
      </c>
    </row>
    <row r="1472" spans="1:6" x14ac:dyDescent="0.3">
      <c r="A1472">
        <v>5986</v>
      </c>
      <c r="B1472">
        <v>5986</v>
      </c>
      <c r="C1472">
        <v>13013</v>
      </c>
      <c r="E1472" s="3">
        <v>13664</v>
      </c>
      <c r="F1472">
        <v>26496</v>
      </c>
    </row>
    <row r="1473" spans="1:6" x14ac:dyDescent="0.3">
      <c r="A1473">
        <v>4999</v>
      </c>
      <c r="B1473">
        <v>4999</v>
      </c>
      <c r="C1473">
        <v>12986</v>
      </c>
      <c r="E1473" s="5">
        <v>13660</v>
      </c>
      <c r="F1473">
        <v>26520</v>
      </c>
    </row>
    <row r="1474" spans="1:6" x14ac:dyDescent="0.3">
      <c r="A1474">
        <v>5013</v>
      </c>
      <c r="B1474">
        <v>5013</v>
      </c>
      <c r="C1474">
        <v>12998</v>
      </c>
      <c r="E1474" s="3">
        <v>13639</v>
      </c>
      <c r="F1474">
        <v>26503</v>
      </c>
    </row>
    <row r="1475" spans="1:6" x14ac:dyDescent="0.3">
      <c r="A1475">
        <v>5999</v>
      </c>
      <c r="B1475">
        <v>5999</v>
      </c>
      <c r="C1475">
        <v>12987</v>
      </c>
      <c r="E1475" s="5">
        <v>13649</v>
      </c>
      <c r="F1475">
        <v>26575</v>
      </c>
    </row>
    <row r="1476" spans="1:6" x14ac:dyDescent="0.3">
      <c r="A1476">
        <v>5000</v>
      </c>
      <c r="B1476">
        <v>5000</v>
      </c>
      <c r="C1476">
        <v>13289</v>
      </c>
      <c r="E1476" s="3">
        <v>13684</v>
      </c>
      <c r="F1476">
        <v>26584</v>
      </c>
    </row>
    <row r="1477" spans="1:6" x14ac:dyDescent="0.3">
      <c r="A1477">
        <v>5565</v>
      </c>
      <c r="B1477">
        <v>5565</v>
      </c>
      <c r="C1477">
        <v>13010</v>
      </c>
      <c r="E1477" s="5">
        <v>13699</v>
      </c>
      <c r="F1477">
        <v>26589</v>
      </c>
    </row>
    <row r="1478" spans="1:6" x14ac:dyDescent="0.3">
      <c r="A1478">
        <v>5986</v>
      </c>
      <c r="B1478">
        <v>5986</v>
      </c>
      <c r="C1478">
        <v>13025</v>
      </c>
      <c r="E1478" s="3">
        <v>13697</v>
      </c>
      <c r="F1478">
        <v>26633</v>
      </c>
    </row>
    <row r="1479" spans="1:6" x14ac:dyDescent="0.3">
      <c r="A1479">
        <v>6999</v>
      </c>
      <c r="B1479">
        <v>6999</v>
      </c>
      <c r="C1479">
        <v>13115</v>
      </c>
      <c r="E1479" s="5">
        <v>13705</v>
      </c>
      <c r="F1479">
        <v>26688</v>
      </c>
    </row>
    <row r="1480" spans="1:6" x14ac:dyDescent="0.3">
      <c r="A1480">
        <v>5758</v>
      </c>
      <c r="B1480">
        <v>5758</v>
      </c>
      <c r="C1480">
        <v>14599</v>
      </c>
      <c r="E1480" s="3">
        <v>13696</v>
      </c>
      <c r="F1480">
        <v>26665</v>
      </c>
    </row>
    <row r="1481" spans="1:6" x14ac:dyDescent="0.3">
      <c r="A1481">
        <v>5973</v>
      </c>
      <c r="B1481">
        <v>5973</v>
      </c>
      <c r="C1481">
        <v>14990</v>
      </c>
      <c r="E1481" s="5">
        <v>13756</v>
      </c>
      <c r="F1481">
        <v>26728</v>
      </c>
    </row>
    <row r="1482" spans="1:6" x14ac:dyDescent="0.3">
      <c r="A1482">
        <v>4998</v>
      </c>
      <c r="B1482">
        <v>4998</v>
      </c>
      <c r="C1482">
        <v>12982</v>
      </c>
      <c r="E1482" s="3">
        <v>13738</v>
      </c>
      <c r="F1482">
        <v>26699</v>
      </c>
    </row>
    <row r="1483" spans="1:6" x14ac:dyDescent="0.3">
      <c r="A1483">
        <v>5004</v>
      </c>
      <c r="B1483">
        <v>5004</v>
      </c>
      <c r="C1483">
        <v>12999</v>
      </c>
      <c r="E1483" s="5">
        <v>13755</v>
      </c>
      <c r="F1483">
        <v>26716</v>
      </c>
    </row>
    <row r="1484" spans="1:6" x14ac:dyDescent="0.3">
      <c r="A1484">
        <v>4999</v>
      </c>
      <c r="B1484">
        <v>4999</v>
      </c>
      <c r="C1484">
        <v>13995</v>
      </c>
      <c r="E1484" s="3">
        <v>13762</v>
      </c>
      <c r="F1484">
        <v>26749</v>
      </c>
    </row>
    <row r="1485" spans="1:6" x14ac:dyDescent="0.3">
      <c r="A1485">
        <v>5972</v>
      </c>
      <c r="B1485">
        <v>5972</v>
      </c>
      <c r="C1485">
        <v>13027</v>
      </c>
      <c r="E1485" s="5">
        <v>13790</v>
      </c>
      <c r="F1485">
        <v>26742</v>
      </c>
    </row>
    <row r="1486" spans="1:6" x14ac:dyDescent="0.3">
      <c r="A1486">
        <v>4981</v>
      </c>
      <c r="B1486">
        <v>4981</v>
      </c>
      <c r="C1486">
        <v>13346</v>
      </c>
      <c r="E1486" s="3">
        <v>13776</v>
      </c>
      <c r="F1486">
        <v>26795</v>
      </c>
    </row>
    <row r="1487" spans="1:6" x14ac:dyDescent="0.3">
      <c r="A1487">
        <v>5023</v>
      </c>
      <c r="B1487">
        <v>5023</v>
      </c>
      <c r="C1487">
        <v>13982</v>
      </c>
      <c r="E1487" s="5">
        <v>13798</v>
      </c>
      <c r="F1487">
        <v>26822</v>
      </c>
    </row>
    <row r="1488" spans="1:6" x14ac:dyDescent="0.3">
      <c r="A1488">
        <v>5002</v>
      </c>
      <c r="B1488">
        <v>5002</v>
      </c>
      <c r="C1488">
        <v>13000</v>
      </c>
      <c r="E1488" s="3">
        <v>13835</v>
      </c>
      <c r="F1488">
        <v>26832</v>
      </c>
    </row>
    <row r="1489" spans="1:6" x14ac:dyDescent="0.3">
      <c r="A1489">
        <v>5985</v>
      </c>
      <c r="B1489">
        <v>5985</v>
      </c>
      <c r="C1489">
        <v>14014</v>
      </c>
      <c r="E1489" s="5">
        <v>13838</v>
      </c>
      <c r="F1489">
        <v>26869</v>
      </c>
    </row>
    <row r="1490" spans="1:6" x14ac:dyDescent="0.3">
      <c r="A1490">
        <v>6000</v>
      </c>
      <c r="B1490">
        <v>6000</v>
      </c>
      <c r="C1490">
        <v>13982</v>
      </c>
      <c r="E1490" s="3">
        <v>13813</v>
      </c>
      <c r="F1490">
        <v>26875</v>
      </c>
    </row>
    <row r="1491" spans="1:6" x14ac:dyDescent="0.3">
      <c r="A1491">
        <v>6000</v>
      </c>
      <c r="B1491">
        <v>6000</v>
      </c>
      <c r="C1491">
        <v>13017</v>
      </c>
      <c r="E1491" s="5">
        <v>13817</v>
      </c>
      <c r="F1491">
        <v>26888</v>
      </c>
    </row>
    <row r="1492" spans="1:6" x14ac:dyDescent="0.3">
      <c r="A1492">
        <v>4868</v>
      </c>
      <c r="B1492">
        <v>4868</v>
      </c>
      <c r="C1492">
        <v>12984</v>
      </c>
      <c r="E1492" s="3">
        <v>13849</v>
      </c>
      <c r="F1492">
        <v>26890</v>
      </c>
    </row>
    <row r="1493" spans="1:6" x14ac:dyDescent="0.3">
      <c r="A1493">
        <v>5018</v>
      </c>
      <c r="B1493">
        <v>5018</v>
      </c>
      <c r="C1493">
        <v>13000</v>
      </c>
      <c r="E1493" s="5">
        <v>13859</v>
      </c>
      <c r="F1493">
        <v>26955</v>
      </c>
    </row>
    <row r="1494" spans="1:6" x14ac:dyDescent="0.3">
      <c r="A1494">
        <v>5037</v>
      </c>
      <c r="B1494">
        <v>5037</v>
      </c>
      <c r="C1494">
        <v>13244</v>
      </c>
      <c r="E1494" s="3">
        <v>13855</v>
      </c>
      <c r="F1494">
        <v>26931</v>
      </c>
    </row>
    <row r="1495" spans="1:6" x14ac:dyDescent="0.3">
      <c r="A1495">
        <v>7004</v>
      </c>
      <c r="B1495">
        <v>7004</v>
      </c>
      <c r="C1495">
        <v>13995</v>
      </c>
      <c r="E1495" s="5">
        <v>13879</v>
      </c>
      <c r="F1495">
        <v>26982</v>
      </c>
    </row>
    <row r="1496" spans="1:6" x14ac:dyDescent="0.3">
      <c r="A1496">
        <v>5000</v>
      </c>
      <c r="B1496">
        <v>5000</v>
      </c>
      <c r="C1496">
        <v>13005</v>
      </c>
      <c r="E1496" s="3">
        <v>13893</v>
      </c>
      <c r="F1496">
        <v>27021</v>
      </c>
    </row>
    <row r="1497" spans="1:6" x14ac:dyDescent="0.3">
      <c r="A1497">
        <v>5004</v>
      </c>
      <c r="B1497">
        <v>5004</v>
      </c>
      <c r="C1497">
        <v>12986</v>
      </c>
      <c r="E1497" s="5">
        <v>13895</v>
      </c>
      <c r="F1497">
        <v>27028</v>
      </c>
    </row>
    <row r="1498" spans="1:6" x14ac:dyDescent="0.3">
      <c r="A1498">
        <v>5013</v>
      </c>
      <c r="B1498">
        <v>5013</v>
      </c>
      <c r="C1498">
        <v>14000</v>
      </c>
      <c r="E1498" s="3">
        <v>13908</v>
      </c>
      <c r="F1498">
        <v>27031</v>
      </c>
    </row>
    <row r="1499" spans="1:6" x14ac:dyDescent="0.3">
      <c r="A1499">
        <v>5999</v>
      </c>
      <c r="B1499">
        <v>5999</v>
      </c>
      <c r="C1499">
        <v>13783</v>
      </c>
      <c r="E1499" s="5">
        <v>13920</v>
      </c>
      <c r="F1499">
        <v>27030</v>
      </c>
    </row>
    <row r="1500" spans="1:6" x14ac:dyDescent="0.3">
      <c r="A1500">
        <v>5495</v>
      </c>
      <c r="B1500">
        <v>5495</v>
      </c>
      <c r="C1500">
        <v>13022</v>
      </c>
      <c r="E1500" s="3">
        <v>13954</v>
      </c>
      <c r="F1500">
        <v>27056</v>
      </c>
    </row>
    <row r="1501" spans="1:6" x14ac:dyDescent="0.3">
      <c r="A1501">
        <v>5999</v>
      </c>
      <c r="B1501">
        <v>5999</v>
      </c>
      <c r="C1501">
        <v>12978</v>
      </c>
      <c r="E1501" s="5">
        <v>13965</v>
      </c>
      <c r="F1501">
        <v>27114</v>
      </c>
    </row>
    <row r="1502" spans="1:6" x14ac:dyDescent="0.3">
      <c r="A1502">
        <v>5012</v>
      </c>
      <c r="B1502">
        <v>5012</v>
      </c>
      <c r="C1502">
        <v>13037</v>
      </c>
      <c r="E1502" s="3">
        <v>13965</v>
      </c>
      <c r="F1502">
        <v>27117</v>
      </c>
    </row>
    <row r="1503" spans="1:6" x14ac:dyDescent="0.3">
      <c r="A1503">
        <v>5821</v>
      </c>
      <c r="B1503">
        <v>5821</v>
      </c>
      <c r="C1503">
        <v>12999</v>
      </c>
      <c r="E1503" s="5">
        <v>13980</v>
      </c>
      <c r="F1503">
        <v>27159</v>
      </c>
    </row>
    <row r="1504" spans="1:6" x14ac:dyDescent="0.3">
      <c r="A1504">
        <v>4995</v>
      </c>
      <c r="B1504">
        <v>4995</v>
      </c>
      <c r="C1504">
        <v>13001</v>
      </c>
      <c r="E1504" s="3">
        <v>13969</v>
      </c>
      <c r="F1504">
        <v>27164</v>
      </c>
    </row>
    <row r="1505" spans="1:6" x14ac:dyDescent="0.3">
      <c r="A1505">
        <v>4990</v>
      </c>
      <c r="B1505">
        <v>4990</v>
      </c>
      <c r="C1505">
        <v>13015</v>
      </c>
      <c r="E1505" s="5">
        <v>13998</v>
      </c>
      <c r="F1505">
        <v>27187</v>
      </c>
    </row>
    <row r="1506" spans="1:6" x14ac:dyDescent="0.3">
      <c r="A1506">
        <v>4743</v>
      </c>
      <c r="B1506">
        <v>4743</v>
      </c>
      <c r="C1506">
        <v>14981</v>
      </c>
      <c r="E1506" s="3">
        <v>13988</v>
      </c>
      <c r="F1506">
        <v>27164</v>
      </c>
    </row>
    <row r="1507" spans="1:6" x14ac:dyDescent="0.3">
      <c r="A1507">
        <v>5982</v>
      </c>
      <c r="B1507">
        <v>5982</v>
      </c>
      <c r="C1507">
        <v>14017</v>
      </c>
      <c r="E1507" s="5">
        <v>13995</v>
      </c>
      <c r="F1507">
        <v>27267</v>
      </c>
    </row>
    <row r="1508" spans="1:6" x14ac:dyDescent="0.3">
      <c r="A1508">
        <v>5018</v>
      </c>
      <c r="B1508">
        <v>5018</v>
      </c>
      <c r="C1508">
        <v>13016</v>
      </c>
      <c r="E1508" s="3">
        <v>14005</v>
      </c>
      <c r="F1508">
        <v>27244</v>
      </c>
    </row>
    <row r="1509" spans="1:6" x14ac:dyDescent="0.3">
      <c r="A1509">
        <v>4997</v>
      </c>
      <c r="B1509">
        <v>4997</v>
      </c>
      <c r="C1509">
        <v>12570</v>
      </c>
      <c r="E1509" s="5">
        <v>14020</v>
      </c>
      <c r="F1509">
        <v>27268</v>
      </c>
    </row>
    <row r="1510" spans="1:6" x14ac:dyDescent="0.3">
      <c r="A1510">
        <v>5547</v>
      </c>
      <c r="B1510">
        <v>5547</v>
      </c>
      <c r="C1510">
        <v>12988</v>
      </c>
      <c r="E1510" s="3">
        <v>14046</v>
      </c>
      <c r="F1510">
        <v>27257</v>
      </c>
    </row>
    <row r="1511" spans="1:6" x14ac:dyDescent="0.3">
      <c r="A1511">
        <v>5017</v>
      </c>
      <c r="B1511">
        <v>5017</v>
      </c>
      <c r="C1511">
        <v>12986</v>
      </c>
      <c r="E1511" s="5">
        <v>14063</v>
      </c>
      <c r="F1511">
        <v>27300</v>
      </c>
    </row>
    <row r="1512" spans="1:6" x14ac:dyDescent="0.3">
      <c r="A1512">
        <v>4998</v>
      </c>
      <c r="B1512">
        <v>4998</v>
      </c>
      <c r="C1512">
        <v>12999</v>
      </c>
      <c r="E1512" s="3">
        <v>14046</v>
      </c>
      <c r="F1512">
        <v>27313</v>
      </c>
    </row>
    <row r="1513" spans="1:6" x14ac:dyDescent="0.3">
      <c r="A1513">
        <v>5000</v>
      </c>
      <c r="B1513">
        <v>5000</v>
      </c>
      <c r="C1513">
        <v>13000</v>
      </c>
      <c r="E1513" s="5">
        <v>14052</v>
      </c>
      <c r="F1513">
        <v>27345</v>
      </c>
    </row>
    <row r="1514" spans="1:6" x14ac:dyDescent="0.3">
      <c r="A1514">
        <v>5979</v>
      </c>
      <c r="B1514">
        <v>5979</v>
      </c>
      <c r="C1514">
        <v>14016</v>
      </c>
      <c r="E1514" s="3">
        <v>14103</v>
      </c>
      <c r="F1514">
        <v>27372</v>
      </c>
    </row>
    <row r="1515" spans="1:6" x14ac:dyDescent="0.3">
      <c r="A1515">
        <v>6000</v>
      </c>
      <c r="B1515">
        <v>6000</v>
      </c>
      <c r="C1515">
        <v>13982</v>
      </c>
      <c r="E1515" s="5">
        <v>14116</v>
      </c>
      <c r="F1515">
        <v>27380</v>
      </c>
    </row>
    <row r="1516" spans="1:6" x14ac:dyDescent="0.3">
      <c r="A1516">
        <v>6017</v>
      </c>
      <c r="B1516">
        <v>6017</v>
      </c>
      <c r="C1516">
        <v>14000</v>
      </c>
      <c r="E1516" s="3">
        <v>14113</v>
      </c>
      <c r="F1516">
        <v>27384</v>
      </c>
    </row>
    <row r="1517" spans="1:6" x14ac:dyDescent="0.3">
      <c r="A1517">
        <v>4999</v>
      </c>
      <c r="B1517">
        <v>4999</v>
      </c>
      <c r="C1517">
        <v>13036</v>
      </c>
      <c r="E1517" s="5">
        <v>14133</v>
      </c>
      <c r="F1517">
        <v>27411</v>
      </c>
    </row>
    <row r="1518" spans="1:6" x14ac:dyDescent="0.3">
      <c r="A1518">
        <v>4999</v>
      </c>
      <c r="B1518">
        <v>4999</v>
      </c>
      <c r="C1518">
        <v>14113</v>
      </c>
      <c r="E1518" s="3">
        <v>14118</v>
      </c>
      <c r="F1518">
        <v>27420</v>
      </c>
    </row>
    <row r="1519" spans="1:6" x14ac:dyDescent="0.3">
      <c r="A1519">
        <v>5999</v>
      </c>
      <c r="B1519">
        <v>5999</v>
      </c>
      <c r="C1519">
        <v>13996</v>
      </c>
      <c r="E1519" s="5">
        <v>14124</v>
      </c>
      <c r="F1519">
        <v>27474</v>
      </c>
    </row>
    <row r="1520" spans="1:6" x14ac:dyDescent="0.3">
      <c r="A1520">
        <v>6003</v>
      </c>
      <c r="B1520">
        <v>6003</v>
      </c>
      <c r="C1520">
        <v>13982</v>
      </c>
      <c r="E1520" s="3">
        <v>14150</v>
      </c>
      <c r="F1520">
        <v>27505</v>
      </c>
    </row>
    <row r="1521" spans="1:6" x14ac:dyDescent="0.3">
      <c r="A1521">
        <v>6017</v>
      </c>
      <c r="B1521">
        <v>6017</v>
      </c>
      <c r="C1521">
        <v>13999</v>
      </c>
      <c r="E1521" s="5">
        <v>14154</v>
      </c>
      <c r="F1521">
        <v>27484</v>
      </c>
    </row>
    <row r="1522" spans="1:6" x14ac:dyDescent="0.3">
      <c r="A1522">
        <v>5000</v>
      </c>
      <c r="B1522">
        <v>5000</v>
      </c>
      <c r="C1522">
        <v>12997</v>
      </c>
      <c r="E1522" s="3">
        <v>14191</v>
      </c>
      <c r="F1522">
        <v>27524</v>
      </c>
    </row>
    <row r="1523" spans="1:6" x14ac:dyDescent="0.3">
      <c r="A1523">
        <v>5561</v>
      </c>
      <c r="B1523">
        <v>5561</v>
      </c>
      <c r="C1523">
        <v>13606</v>
      </c>
      <c r="E1523" s="5">
        <v>14206</v>
      </c>
      <c r="F1523">
        <v>27566</v>
      </c>
    </row>
    <row r="1524" spans="1:6" x14ac:dyDescent="0.3">
      <c r="A1524">
        <v>6000</v>
      </c>
      <c r="B1524">
        <v>6000</v>
      </c>
      <c r="C1524">
        <v>14969</v>
      </c>
      <c r="E1524" s="3">
        <v>14220</v>
      </c>
      <c r="F1524">
        <v>27546</v>
      </c>
    </row>
    <row r="1525" spans="1:6" x14ac:dyDescent="0.3">
      <c r="A1525">
        <v>4998</v>
      </c>
      <c r="B1525">
        <v>4998</v>
      </c>
      <c r="C1525">
        <v>13003</v>
      </c>
      <c r="E1525" s="5">
        <v>14227</v>
      </c>
      <c r="F1525">
        <v>27607</v>
      </c>
    </row>
    <row r="1526" spans="1:6" x14ac:dyDescent="0.3">
      <c r="A1526">
        <v>5998</v>
      </c>
      <c r="B1526">
        <v>5998</v>
      </c>
      <c r="C1526">
        <v>13506</v>
      </c>
      <c r="E1526" s="3">
        <v>14214</v>
      </c>
      <c r="F1526">
        <v>27586</v>
      </c>
    </row>
    <row r="1527" spans="1:6" x14ac:dyDescent="0.3">
      <c r="A1527">
        <v>4999</v>
      </c>
      <c r="B1527">
        <v>4999</v>
      </c>
      <c r="C1527">
        <v>14002</v>
      </c>
      <c r="E1527" s="5">
        <v>14222</v>
      </c>
      <c r="F1527">
        <v>27654</v>
      </c>
    </row>
    <row r="1528" spans="1:6" x14ac:dyDescent="0.3">
      <c r="A1528">
        <v>8004</v>
      </c>
      <c r="B1528">
        <v>8004</v>
      </c>
      <c r="C1528">
        <v>14507</v>
      </c>
      <c r="E1528" s="3">
        <v>14222</v>
      </c>
      <c r="F1528">
        <v>27609</v>
      </c>
    </row>
    <row r="1529" spans="1:6" x14ac:dyDescent="0.3">
      <c r="A1529">
        <v>5522</v>
      </c>
      <c r="B1529">
        <v>5522</v>
      </c>
      <c r="C1529">
        <v>14999</v>
      </c>
      <c r="E1529" s="5">
        <v>14222</v>
      </c>
      <c r="F1529">
        <v>27649</v>
      </c>
    </row>
    <row r="1530" spans="1:6" x14ac:dyDescent="0.3">
      <c r="A1530">
        <v>6000</v>
      </c>
      <c r="B1530">
        <v>6000</v>
      </c>
      <c r="C1530">
        <v>13999</v>
      </c>
      <c r="E1530" s="3">
        <v>14267</v>
      </c>
      <c r="F1530">
        <v>27687</v>
      </c>
    </row>
    <row r="1531" spans="1:6" x14ac:dyDescent="0.3">
      <c r="A1531">
        <v>6000</v>
      </c>
      <c r="B1531">
        <v>6000</v>
      </c>
      <c r="C1531">
        <v>14028</v>
      </c>
      <c r="E1531" s="5">
        <v>14286</v>
      </c>
      <c r="F1531">
        <v>27690</v>
      </c>
    </row>
    <row r="1532" spans="1:6" x14ac:dyDescent="0.3">
      <c r="A1532">
        <v>4998</v>
      </c>
      <c r="B1532">
        <v>4998</v>
      </c>
      <c r="C1532">
        <v>12999</v>
      </c>
      <c r="E1532" s="3">
        <v>14266</v>
      </c>
      <c r="F1532">
        <v>27727</v>
      </c>
    </row>
    <row r="1533" spans="1:6" x14ac:dyDescent="0.3">
      <c r="A1533">
        <v>6000</v>
      </c>
      <c r="B1533">
        <v>6000</v>
      </c>
      <c r="C1533">
        <v>13999</v>
      </c>
      <c r="E1533" s="5">
        <v>14288</v>
      </c>
      <c r="F1533">
        <v>27741</v>
      </c>
    </row>
    <row r="1534" spans="1:6" x14ac:dyDescent="0.3">
      <c r="A1534">
        <v>5999</v>
      </c>
      <c r="B1534">
        <v>5999</v>
      </c>
      <c r="C1534">
        <v>13000</v>
      </c>
      <c r="E1534" s="3">
        <v>14289</v>
      </c>
      <c r="F1534">
        <v>27759</v>
      </c>
    </row>
    <row r="1535" spans="1:6" x14ac:dyDescent="0.3">
      <c r="A1535">
        <v>5978</v>
      </c>
      <c r="B1535">
        <v>5978</v>
      </c>
      <c r="C1535">
        <v>14021</v>
      </c>
      <c r="E1535" s="5">
        <v>14289</v>
      </c>
      <c r="F1535">
        <v>27778</v>
      </c>
    </row>
    <row r="1536" spans="1:6" x14ac:dyDescent="0.3">
      <c r="A1536">
        <v>6000</v>
      </c>
      <c r="B1536">
        <v>6000</v>
      </c>
      <c r="C1536">
        <v>12986</v>
      </c>
      <c r="E1536" s="3">
        <v>14335</v>
      </c>
      <c r="F1536">
        <v>27796</v>
      </c>
    </row>
    <row r="1537" spans="1:6" x14ac:dyDescent="0.3">
      <c r="A1537">
        <v>6013</v>
      </c>
      <c r="B1537">
        <v>6013</v>
      </c>
      <c r="C1537">
        <v>13000</v>
      </c>
      <c r="E1537" s="5">
        <v>14315</v>
      </c>
      <c r="F1537">
        <v>27841</v>
      </c>
    </row>
    <row r="1538" spans="1:6" x14ac:dyDescent="0.3">
      <c r="A1538">
        <v>5990</v>
      </c>
      <c r="B1538">
        <v>5990</v>
      </c>
      <c r="C1538">
        <v>14009</v>
      </c>
      <c r="E1538" s="3">
        <v>14335</v>
      </c>
      <c r="F1538">
        <v>27837</v>
      </c>
    </row>
    <row r="1539" spans="1:6" x14ac:dyDescent="0.3">
      <c r="A1539">
        <v>5983</v>
      </c>
      <c r="B1539">
        <v>5983</v>
      </c>
      <c r="C1539">
        <v>13010</v>
      </c>
      <c r="E1539" s="5">
        <v>14344</v>
      </c>
      <c r="F1539">
        <v>27927</v>
      </c>
    </row>
    <row r="1540" spans="1:6" x14ac:dyDescent="0.3">
      <c r="A1540">
        <v>5986</v>
      </c>
      <c r="B1540">
        <v>5986</v>
      </c>
      <c r="C1540">
        <v>14015</v>
      </c>
      <c r="E1540" s="3">
        <v>14370</v>
      </c>
      <c r="F1540">
        <v>27912</v>
      </c>
    </row>
    <row r="1541" spans="1:6" x14ac:dyDescent="0.3">
      <c r="A1541">
        <v>5013</v>
      </c>
      <c r="B1541">
        <v>5013</v>
      </c>
      <c r="C1541">
        <v>14018</v>
      </c>
      <c r="E1541" s="5">
        <v>14381</v>
      </c>
      <c r="F1541">
        <v>27944</v>
      </c>
    </row>
    <row r="1542" spans="1:6" x14ac:dyDescent="0.3">
      <c r="A1542">
        <v>6000</v>
      </c>
      <c r="B1542">
        <v>6000</v>
      </c>
      <c r="C1542">
        <v>12986</v>
      </c>
      <c r="E1542" s="3">
        <v>14353</v>
      </c>
      <c r="F1542">
        <v>27930</v>
      </c>
    </row>
    <row r="1543" spans="1:6" x14ac:dyDescent="0.3">
      <c r="A1543">
        <v>5975</v>
      </c>
      <c r="B1543">
        <v>5975</v>
      </c>
      <c r="C1543">
        <v>14572</v>
      </c>
      <c r="E1543" s="5">
        <v>14366</v>
      </c>
      <c r="F1543">
        <v>27976</v>
      </c>
    </row>
    <row r="1544" spans="1:6" x14ac:dyDescent="0.3">
      <c r="A1544">
        <v>5991</v>
      </c>
      <c r="B1544">
        <v>5991</v>
      </c>
      <c r="C1544">
        <v>15004</v>
      </c>
      <c r="E1544" s="3">
        <v>14423</v>
      </c>
      <c r="F1544">
        <v>27988</v>
      </c>
    </row>
    <row r="1545" spans="1:6" x14ac:dyDescent="0.3">
      <c r="A1545">
        <v>6018</v>
      </c>
      <c r="B1545">
        <v>6018</v>
      </c>
      <c r="C1545">
        <v>14198</v>
      </c>
      <c r="E1545" s="5">
        <v>14439</v>
      </c>
      <c r="F1545">
        <v>27956</v>
      </c>
    </row>
    <row r="1546" spans="1:6" x14ac:dyDescent="0.3">
      <c r="A1546">
        <v>5718</v>
      </c>
      <c r="B1546">
        <v>5718</v>
      </c>
      <c r="C1546">
        <v>16000</v>
      </c>
      <c r="E1546" s="3">
        <v>14407</v>
      </c>
      <c r="F1546">
        <v>28012</v>
      </c>
    </row>
    <row r="1547" spans="1:6" x14ac:dyDescent="0.3">
      <c r="A1547">
        <v>5999</v>
      </c>
      <c r="B1547">
        <v>5999</v>
      </c>
      <c r="C1547">
        <v>13981</v>
      </c>
      <c r="E1547" s="5">
        <v>14415</v>
      </c>
      <c r="F1547">
        <v>27995</v>
      </c>
    </row>
    <row r="1548" spans="1:6" x14ac:dyDescent="0.3">
      <c r="A1548">
        <v>6000</v>
      </c>
      <c r="B1548">
        <v>6000</v>
      </c>
      <c r="C1548">
        <v>14999</v>
      </c>
      <c r="E1548" s="3">
        <v>14434</v>
      </c>
      <c r="F1548">
        <v>28062</v>
      </c>
    </row>
    <row r="1549" spans="1:6" x14ac:dyDescent="0.3">
      <c r="A1549">
        <v>5999</v>
      </c>
      <c r="B1549">
        <v>5999</v>
      </c>
      <c r="C1549">
        <v>15000</v>
      </c>
      <c r="E1549" s="5">
        <v>14449</v>
      </c>
      <c r="F1549">
        <v>28133</v>
      </c>
    </row>
    <row r="1550" spans="1:6" x14ac:dyDescent="0.3">
      <c r="A1550">
        <v>5994</v>
      </c>
      <c r="B1550">
        <v>5994</v>
      </c>
      <c r="C1550">
        <v>14028</v>
      </c>
      <c r="E1550" s="3">
        <v>14487</v>
      </c>
      <c r="F1550">
        <v>28122</v>
      </c>
    </row>
    <row r="1551" spans="1:6" x14ac:dyDescent="0.3">
      <c r="A1551">
        <v>5428</v>
      </c>
      <c r="B1551">
        <v>5428</v>
      </c>
      <c r="C1551">
        <v>15040</v>
      </c>
      <c r="E1551" s="5">
        <v>14505</v>
      </c>
      <c r="F1551">
        <v>28139</v>
      </c>
    </row>
    <row r="1552" spans="1:6" x14ac:dyDescent="0.3">
      <c r="A1552">
        <v>6982</v>
      </c>
      <c r="B1552">
        <v>6982</v>
      </c>
      <c r="C1552">
        <v>14999</v>
      </c>
      <c r="E1552" s="3">
        <v>14498</v>
      </c>
      <c r="F1552">
        <v>28150</v>
      </c>
    </row>
    <row r="1553" spans="1:6" x14ac:dyDescent="0.3">
      <c r="A1553">
        <v>6000</v>
      </c>
      <c r="B1553">
        <v>6000</v>
      </c>
      <c r="C1553">
        <v>13991</v>
      </c>
      <c r="E1553" s="5">
        <v>14508</v>
      </c>
      <c r="F1553">
        <v>28153</v>
      </c>
    </row>
    <row r="1554" spans="1:6" x14ac:dyDescent="0.3">
      <c r="A1554">
        <v>5004</v>
      </c>
      <c r="B1554">
        <v>5004</v>
      </c>
      <c r="C1554">
        <v>13999</v>
      </c>
      <c r="E1554" s="3">
        <v>14509</v>
      </c>
      <c r="F1554">
        <v>28183</v>
      </c>
    </row>
    <row r="1555" spans="1:6" x14ac:dyDescent="0.3">
      <c r="A1555">
        <v>5981</v>
      </c>
      <c r="B1555">
        <v>5981</v>
      </c>
      <c r="C1555">
        <v>14000</v>
      </c>
      <c r="E1555" s="5">
        <v>14522</v>
      </c>
      <c r="F1555">
        <v>28204</v>
      </c>
    </row>
    <row r="1556" spans="1:6" x14ac:dyDescent="0.3">
      <c r="A1556">
        <v>5987</v>
      </c>
      <c r="B1556">
        <v>5987</v>
      </c>
      <c r="C1556">
        <v>14029</v>
      </c>
      <c r="E1556" s="3">
        <v>14549</v>
      </c>
      <c r="F1556">
        <v>28206</v>
      </c>
    </row>
    <row r="1557" spans="1:6" x14ac:dyDescent="0.3">
      <c r="A1557">
        <v>5535</v>
      </c>
      <c r="B1557">
        <v>5535</v>
      </c>
      <c r="C1557">
        <v>14019</v>
      </c>
      <c r="E1557" s="5">
        <v>14536</v>
      </c>
      <c r="F1557">
        <v>28242</v>
      </c>
    </row>
    <row r="1558" spans="1:6" x14ac:dyDescent="0.3">
      <c r="A1558">
        <v>6551</v>
      </c>
      <c r="B1558">
        <v>6551</v>
      </c>
      <c r="C1558">
        <v>13999</v>
      </c>
      <c r="E1558" s="3">
        <v>14556</v>
      </c>
      <c r="F1558">
        <v>28269</v>
      </c>
    </row>
    <row r="1559" spans="1:6" x14ac:dyDescent="0.3">
      <c r="A1559">
        <v>6000</v>
      </c>
      <c r="B1559">
        <v>6000</v>
      </c>
      <c r="C1559">
        <v>13999</v>
      </c>
      <c r="E1559" s="5">
        <v>14578</v>
      </c>
      <c r="F1559">
        <v>28246</v>
      </c>
    </row>
    <row r="1560" spans="1:6" x14ac:dyDescent="0.3">
      <c r="A1560">
        <v>6996</v>
      </c>
      <c r="B1560">
        <v>6996</v>
      </c>
      <c r="C1560">
        <v>14003</v>
      </c>
      <c r="E1560" s="3">
        <v>14572</v>
      </c>
      <c r="F1560">
        <v>28313</v>
      </c>
    </row>
    <row r="1561" spans="1:6" x14ac:dyDescent="0.3">
      <c r="A1561">
        <v>6014</v>
      </c>
      <c r="B1561">
        <v>6014</v>
      </c>
      <c r="C1561">
        <v>13995</v>
      </c>
      <c r="E1561" s="5">
        <v>14580</v>
      </c>
      <c r="F1561">
        <v>28343</v>
      </c>
    </row>
    <row r="1562" spans="1:6" x14ac:dyDescent="0.3">
      <c r="A1562">
        <v>6000</v>
      </c>
      <c r="B1562">
        <v>6000</v>
      </c>
      <c r="C1562">
        <v>14972</v>
      </c>
      <c r="E1562" s="3">
        <v>14614</v>
      </c>
      <c r="F1562">
        <v>28357</v>
      </c>
    </row>
    <row r="1563" spans="1:6" x14ac:dyDescent="0.3">
      <c r="A1563">
        <v>6003</v>
      </c>
      <c r="B1563">
        <v>6003</v>
      </c>
      <c r="C1563">
        <v>13992</v>
      </c>
      <c r="E1563" s="5">
        <v>14614</v>
      </c>
      <c r="F1563">
        <v>28360</v>
      </c>
    </row>
    <row r="1564" spans="1:6" x14ac:dyDescent="0.3">
      <c r="A1564">
        <v>6000</v>
      </c>
      <c r="B1564">
        <v>6000</v>
      </c>
      <c r="C1564">
        <v>13999</v>
      </c>
      <c r="E1564" s="3">
        <v>14627</v>
      </c>
      <c r="F1564">
        <v>28435</v>
      </c>
    </row>
    <row r="1565" spans="1:6" x14ac:dyDescent="0.3">
      <c r="A1565">
        <v>6003</v>
      </c>
      <c r="B1565">
        <v>6003</v>
      </c>
      <c r="C1565">
        <v>13502</v>
      </c>
      <c r="E1565" s="5">
        <v>14649</v>
      </c>
      <c r="F1565">
        <v>28427</v>
      </c>
    </row>
    <row r="1566" spans="1:6" x14ac:dyDescent="0.3">
      <c r="A1566">
        <v>6003</v>
      </c>
      <c r="B1566">
        <v>6003</v>
      </c>
      <c r="C1566">
        <v>13996</v>
      </c>
      <c r="E1566" s="3">
        <v>14676</v>
      </c>
      <c r="F1566">
        <v>28424</v>
      </c>
    </row>
    <row r="1567" spans="1:6" x14ac:dyDescent="0.3">
      <c r="A1567">
        <v>4996</v>
      </c>
      <c r="B1567">
        <v>4996</v>
      </c>
      <c r="C1567">
        <v>13996</v>
      </c>
      <c r="E1567" s="5">
        <v>14683</v>
      </c>
      <c r="F1567">
        <v>28445</v>
      </c>
    </row>
    <row r="1568" spans="1:6" x14ac:dyDescent="0.3">
      <c r="A1568">
        <v>5998</v>
      </c>
      <c r="B1568">
        <v>5998</v>
      </c>
      <c r="C1568">
        <v>14000</v>
      </c>
      <c r="E1568" s="3">
        <v>14709</v>
      </c>
      <c r="F1568">
        <v>28493</v>
      </c>
    </row>
    <row r="1569" spans="1:6" x14ac:dyDescent="0.3">
      <c r="A1569">
        <v>6000</v>
      </c>
      <c r="B1569">
        <v>6000</v>
      </c>
      <c r="C1569">
        <v>13998</v>
      </c>
      <c r="E1569" s="5">
        <v>14692</v>
      </c>
      <c r="F1569">
        <v>28502</v>
      </c>
    </row>
    <row r="1570" spans="1:6" x14ac:dyDescent="0.3">
      <c r="A1570">
        <v>5998</v>
      </c>
      <c r="B1570">
        <v>5998</v>
      </c>
      <c r="C1570">
        <v>13995</v>
      </c>
      <c r="E1570" s="3">
        <v>14646</v>
      </c>
      <c r="F1570">
        <v>28504</v>
      </c>
    </row>
    <row r="1571" spans="1:6" x14ac:dyDescent="0.3">
      <c r="A1571">
        <v>4998</v>
      </c>
      <c r="B1571">
        <v>4998</v>
      </c>
      <c r="C1571">
        <v>15004</v>
      </c>
      <c r="E1571" s="5">
        <v>14662</v>
      </c>
      <c r="F1571">
        <v>28536</v>
      </c>
    </row>
    <row r="1572" spans="1:6" x14ac:dyDescent="0.3">
      <c r="A1572">
        <v>6001</v>
      </c>
      <c r="B1572">
        <v>6001</v>
      </c>
      <c r="C1572">
        <v>14013</v>
      </c>
      <c r="E1572" s="3">
        <v>14696</v>
      </c>
      <c r="F1572">
        <v>28579</v>
      </c>
    </row>
    <row r="1573" spans="1:6" x14ac:dyDescent="0.3">
      <c r="A1573">
        <v>6500</v>
      </c>
      <c r="B1573">
        <v>6500</v>
      </c>
      <c r="C1573">
        <v>15616</v>
      </c>
      <c r="E1573" s="5">
        <v>14695</v>
      </c>
      <c r="F1573">
        <v>28583</v>
      </c>
    </row>
    <row r="1574" spans="1:6" x14ac:dyDescent="0.3">
      <c r="A1574">
        <v>7999</v>
      </c>
      <c r="B1574">
        <v>7999</v>
      </c>
      <c r="C1574">
        <v>15002</v>
      </c>
      <c r="E1574" s="3">
        <v>14728</v>
      </c>
      <c r="F1574">
        <v>28648</v>
      </c>
    </row>
    <row r="1575" spans="1:6" x14ac:dyDescent="0.3">
      <c r="A1575">
        <v>6017</v>
      </c>
      <c r="B1575">
        <v>6017</v>
      </c>
      <c r="C1575">
        <v>13809</v>
      </c>
      <c r="E1575" s="5">
        <v>14751</v>
      </c>
      <c r="F1575">
        <v>28650</v>
      </c>
    </row>
    <row r="1576" spans="1:6" x14ac:dyDescent="0.3">
      <c r="A1576">
        <v>6004</v>
      </c>
      <c r="B1576">
        <v>6004</v>
      </c>
      <c r="C1576">
        <v>13999</v>
      </c>
      <c r="E1576" s="3">
        <v>14760</v>
      </c>
      <c r="F1576">
        <v>28664</v>
      </c>
    </row>
    <row r="1577" spans="1:6" x14ac:dyDescent="0.3">
      <c r="A1577">
        <v>5997</v>
      </c>
      <c r="B1577">
        <v>5997</v>
      </c>
      <c r="C1577">
        <v>14995</v>
      </c>
      <c r="E1577" s="5">
        <v>14785</v>
      </c>
      <c r="F1577">
        <v>28655</v>
      </c>
    </row>
    <row r="1578" spans="1:6" x14ac:dyDescent="0.3">
      <c r="A1578">
        <v>6022</v>
      </c>
      <c r="B1578">
        <v>6022</v>
      </c>
      <c r="C1578">
        <v>13999</v>
      </c>
      <c r="E1578" s="3">
        <v>14782</v>
      </c>
      <c r="F1578">
        <v>28702</v>
      </c>
    </row>
    <row r="1579" spans="1:6" x14ac:dyDescent="0.3">
      <c r="A1579">
        <v>6000</v>
      </c>
      <c r="B1579">
        <v>6000</v>
      </c>
      <c r="C1579">
        <v>13999</v>
      </c>
      <c r="E1579" s="5">
        <v>14787</v>
      </c>
      <c r="F1579">
        <v>28724</v>
      </c>
    </row>
    <row r="1580" spans="1:6" x14ac:dyDescent="0.3">
      <c r="A1580">
        <v>4999</v>
      </c>
      <c r="B1580">
        <v>4999</v>
      </c>
      <c r="C1580">
        <v>13960</v>
      </c>
      <c r="E1580" s="3">
        <v>14799</v>
      </c>
      <c r="F1580">
        <v>28700</v>
      </c>
    </row>
    <row r="1581" spans="1:6" x14ac:dyDescent="0.3">
      <c r="A1581">
        <v>5999</v>
      </c>
      <c r="B1581">
        <v>5999</v>
      </c>
      <c r="C1581">
        <v>13983</v>
      </c>
      <c r="E1581" s="5">
        <v>14804</v>
      </c>
      <c r="F1581">
        <v>28744</v>
      </c>
    </row>
    <row r="1582" spans="1:6" x14ac:dyDescent="0.3">
      <c r="A1582">
        <v>6018</v>
      </c>
      <c r="B1582">
        <v>6018</v>
      </c>
      <c r="C1582">
        <v>14969</v>
      </c>
      <c r="E1582" s="3">
        <v>14808</v>
      </c>
      <c r="F1582">
        <v>28744</v>
      </c>
    </row>
    <row r="1583" spans="1:6" x14ac:dyDescent="0.3">
      <c r="A1583">
        <v>6030</v>
      </c>
      <c r="B1583">
        <v>6030</v>
      </c>
      <c r="C1583">
        <v>13999</v>
      </c>
      <c r="E1583" s="5">
        <v>14826</v>
      </c>
      <c r="F1583">
        <v>28815</v>
      </c>
    </row>
    <row r="1584" spans="1:6" x14ac:dyDescent="0.3">
      <c r="A1584">
        <v>5978</v>
      </c>
      <c r="B1584">
        <v>5978</v>
      </c>
      <c r="C1584">
        <v>13984</v>
      </c>
      <c r="E1584" s="3">
        <v>14845</v>
      </c>
      <c r="F1584">
        <v>28803</v>
      </c>
    </row>
    <row r="1585" spans="1:6" x14ac:dyDescent="0.3">
      <c r="A1585">
        <v>7018</v>
      </c>
      <c r="B1585">
        <v>7018</v>
      </c>
      <c r="C1585">
        <v>13981</v>
      </c>
      <c r="E1585" s="5">
        <v>14846</v>
      </c>
      <c r="F1585">
        <v>28847</v>
      </c>
    </row>
    <row r="1586" spans="1:6" x14ac:dyDescent="0.3">
      <c r="A1586">
        <v>6000</v>
      </c>
      <c r="B1586">
        <v>6000</v>
      </c>
      <c r="C1586">
        <v>14999</v>
      </c>
      <c r="E1586" s="3">
        <v>14833</v>
      </c>
      <c r="F1586">
        <v>28896</v>
      </c>
    </row>
    <row r="1587" spans="1:6" x14ac:dyDescent="0.3">
      <c r="A1587">
        <v>5999</v>
      </c>
      <c r="B1587">
        <v>5999</v>
      </c>
      <c r="C1587">
        <v>13981</v>
      </c>
      <c r="E1587" s="5">
        <v>14845</v>
      </c>
      <c r="F1587">
        <v>28848</v>
      </c>
    </row>
    <row r="1588" spans="1:6" x14ac:dyDescent="0.3">
      <c r="A1588">
        <v>5980</v>
      </c>
      <c r="B1588">
        <v>5980</v>
      </c>
      <c r="C1588">
        <v>15015</v>
      </c>
      <c r="E1588" s="3">
        <v>14880</v>
      </c>
      <c r="F1588">
        <v>28897</v>
      </c>
    </row>
    <row r="1589" spans="1:6" x14ac:dyDescent="0.3">
      <c r="A1589">
        <v>6002</v>
      </c>
      <c r="B1589">
        <v>6002</v>
      </c>
      <c r="C1589">
        <v>14038</v>
      </c>
      <c r="E1589" s="5">
        <v>14886</v>
      </c>
      <c r="F1589">
        <v>28930</v>
      </c>
    </row>
    <row r="1590" spans="1:6" x14ac:dyDescent="0.3">
      <c r="A1590">
        <v>5573</v>
      </c>
      <c r="B1590">
        <v>5573</v>
      </c>
      <c r="C1590">
        <v>14981</v>
      </c>
      <c r="E1590" s="3">
        <v>14881</v>
      </c>
      <c r="F1590">
        <v>28996</v>
      </c>
    </row>
    <row r="1591" spans="1:6" x14ac:dyDescent="0.3">
      <c r="A1591">
        <v>5981</v>
      </c>
      <c r="B1591">
        <v>5981</v>
      </c>
      <c r="C1591">
        <v>14993</v>
      </c>
      <c r="E1591" s="5">
        <v>14909</v>
      </c>
      <c r="F1591">
        <v>28952</v>
      </c>
    </row>
    <row r="1592" spans="1:6" x14ac:dyDescent="0.3">
      <c r="A1592">
        <v>6019</v>
      </c>
      <c r="B1592">
        <v>6019</v>
      </c>
      <c r="C1592">
        <v>13998</v>
      </c>
      <c r="E1592" s="3">
        <v>14936</v>
      </c>
      <c r="F1592">
        <v>28991</v>
      </c>
    </row>
    <row r="1593" spans="1:6" x14ac:dyDescent="0.3">
      <c r="A1593">
        <v>6153</v>
      </c>
      <c r="B1593">
        <v>6153</v>
      </c>
      <c r="C1593">
        <v>15890</v>
      </c>
      <c r="E1593" s="5">
        <v>14944</v>
      </c>
      <c r="F1593">
        <v>29006</v>
      </c>
    </row>
    <row r="1594" spans="1:6" x14ac:dyDescent="0.3">
      <c r="A1594">
        <v>5989</v>
      </c>
      <c r="B1594">
        <v>5989</v>
      </c>
      <c r="C1594">
        <v>14011</v>
      </c>
      <c r="E1594" s="3">
        <v>14940</v>
      </c>
      <c r="F1594">
        <v>29048</v>
      </c>
    </row>
    <row r="1595" spans="1:6" x14ac:dyDescent="0.3">
      <c r="A1595">
        <v>6975</v>
      </c>
      <c r="B1595">
        <v>6975</v>
      </c>
      <c r="C1595">
        <v>15000</v>
      </c>
      <c r="E1595" s="5">
        <v>14953</v>
      </c>
      <c r="F1595">
        <v>29050</v>
      </c>
    </row>
    <row r="1596" spans="1:6" x14ac:dyDescent="0.3">
      <c r="A1596">
        <v>5981</v>
      </c>
      <c r="B1596">
        <v>5981</v>
      </c>
      <c r="C1596">
        <v>15055</v>
      </c>
      <c r="E1596" s="3">
        <v>14957</v>
      </c>
      <c r="F1596">
        <v>29094</v>
      </c>
    </row>
    <row r="1597" spans="1:6" x14ac:dyDescent="0.3">
      <c r="A1597">
        <v>5997</v>
      </c>
      <c r="B1597">
        <v>5997</v>
      </c>
      <c r="C1597">
        <v>13552</v>
      </c>
      <c r="E1597" s="5">
        <v>14969</v>
      </c>
      <c r="F1597">
        <v>29071</v>
      </c>
    </row>
    <row r="1598" spans="1:6" x14ac:dyDescent="0.3">
      <c r="A1598">
        <v>6023</v>
      </c>
      <c r="B1598">
        <v>6023</v>
      </c>
      <c r="C1598">
        <v>16969</v>
      </c>
      <c r="E1598" s="3">
        <v>14987</v>
      </c>
      <c r="F1598">
        <v>29110</v>
      </c>
    </row>
    <row r="1599" spans="1:6" x14ac:dyDescent="0.3">
      <c r="A1599">
        <v>6001</v>
      </c>
      <c r="B1599">
        <v>6001</v>
      </c>
      <c r="C1599">
        <v>14997</v>
      </c>
      <c r="E1599" s="5">
        <v>14983</v>
      </c>
      <c r="F1599">
        <v>29152</v>
      </c>
    </row>
    <row r="1600" spans="1:6" x14ac:dyDescent="0.3">
      <c r="A1600">
        <v>5999</v>
      </c>
      <c r="B1600">
        <v>5999</v>
      </c>
      <c r="C1600">
        <v>14998</v>
      </c>
      <c r="E1600" s="3">
        <v>15027</v>
      </c>
      <c r="F1600">
        <v>29165</v>
      </c>
    </row>
    <row r="1601" spans="1:6" x14ac:dyDescent="0.3">
      <c r="A1601">
        <v>6000</v>
      </c>
      <c r="B1601">
        <v>6000</v>
      </c>
      <c r="C1601">
        <v>15002</v>
      </c>
      <c r="E1601" s="5">
        <v>15019</v>
      </c>
      <c r="F1601">
        <v>29197</v>
      </c>
    </row>
    <row r="1602" spans="1:6" x14ac:dyDescent="0.3">
      <c r="A1602">
        <v>6000</v>
      </c>
      <c r="B1602">
        <v>6000</v>
      </c>
      <c r="C1602">
        <v>15009</v>
      </c>
      <c r="E1602" s="3">
        <v>15024</v>
      </c>
      <c r="F1602">
        <v>29219</v>
      </c>
    </row>
    <row r="1603" spans="1:6" x14ac:dyDescent="0.3">
      <c r="A1603">
        <v>6506</v>
      </c>
      <c r="B1603">
        <v>6506</v>
      </c>
      <c r="C1603">
        <v>14034</v>
      </c>
      <c r="E1603" s="5">
        <v>15034</v>
      </c>
      <c r="F1603">
        <v>29237</v>
      </c>
    </row>
    <row r="1604" spans="1:6" x14ac:dyDescent="0.3">
      <c r="A1604">
        <v>5562</v>
      </c>
      <c r="B1604">
        <v>5562</v>
      </c>
      <c r="C1604">
        <v>13998</v>
      </c>
      <c r="E1604" s="3">
        <v>15081</v>
      </c>
      <c r="F1604">
        <v>29215</v>
      </c>
    </row>
    <row r="1605" spans="1:6" x14ac:dyDescent="0.3">
      <c r="A1605">
        <v>6000</v>
      </c>
      <c r="B1605">
        <v>6000</v>
      </c>
      <c r="C1605">
        <v>14999</v>
      </c>
      <c r="E1605" s="5">
        <v>15075</v>
      </c>
      <c r="F1605">
        <v>29244</v>
      </c>
    </row>
    <row r="1606" spans="1:6" x14ac:dyDescent="0.3">
      <c r="A1606">
        <v>5981</v>
      </c>
      <c r="B1606">
        <v>5981</v>
      </c>
      <c r="C1606">
        <v>14010</v>
      </c>
      <c r="E1606" s="3">
        <v>15063</v>
      </c>
      <c r="F1606">
        <v>29287</v>
      </c>
    </row>
    <row r="1607" spans="1:6" x14ac:dyDescent="0.3">
      <c r="A1607">
        <v>6016</v>
      </c>
      <c r="B1607">
        <v>6016</v>
      </c>
      <c r="C1607">
        <v>14985</v>
      </c>
      <c r="E1607" s="5">
        <v>15082</v>
      </c>
      <c r="F1607">
        <v>29307</v>
      </c>
    </row>
    <row r="1608" spans="1:6" x14ac:dyDescent="0.3">
      <c r="A1608">
        <v>6013</v>
      </c>
      <c r="B1608">
        <v>6013</v>
      </c>
      <c r="C1608">
        <v>14000</v>
      </c>
      <c r="E1608" s="3">
        <v>15104</v>
      </c>
      <c r="F1608">
        <v>29304</v>
      </c>
    </row>
    <row r="1609" spans="1:6" x14ac:dyDescent="0.3">
      <c r="A1609">
        <v>6000</v>
      </c>
      <c r="B1609">
        <v>6000</v>
      </c>
      <c r="C1609">
        <v>14999</v>
      </c>
      <c r="E1609" s="5">
        <v>15103</v>
      </c>
      <c r="F1609">
        <v>29339</v>
      </c>
    </row>
    <row r="1610" spans="1:6" x14ac:dyDescent="0.3">
      <c r="A1610">
        <v>6000</v>
      </c>
      <c r="B1610">
        <v>6000</v>
      </c>
      <c r="C1610">
        <v>14988</v>
      </c>
      <c r="E1610" s="3">
        <v>15133</v>
      </c>
      <c r="F1610">
        <v>29377</v>
      </c>
    </row>
    <row r="1611" spans="1:6" x14ac:dyDescent="0.3">
      <c r="A1611">
        <v>6043</v>
      </c>
      <c r="B1611">
        <v>6043</v>
      </c>
      <c r="C1611">
        <v>14567</v>
      </c>
      <c r="E1611" s="5">
        <v>15141</v>
      </c>
      <c r="F1611">
        <v>29381</v>
      </c>
    </row>
    <row r="1612" spans="1:6" x14ac:dyDescent="0.3">
      <c r="A1612">
        <v>6567</v>
      </c>
      <c r="B1612">
        <v>6567</v>
      </c>
      <c r="C1612">
        <v>15000</v>
      </c>
      <c r="E1612" s="3">
        <v>15153</v>
      </c>
      <c r="F1612">
        <v>29412</v>
      </c>
    </row>
    <row r="1613" spans="1:6" x14ac:dyDescent="0.3">
      <c r="A1613">
        <v>5986</v>
      </c>
      <c r="B1613">
        <v>5986</v>
      </c>
      <c r="C1613">
        <v>13989</v>
      </c>
      <c r="E1613" s="5">
        <v>15155</v>
      </c>
      <c r="F1613">
        <v>29428</v>
      </c>
    </row>
    <row r="1614" spans="1:6" x14ac:dyDescent="0.3">
      <c r="A1614">
        <v>6077</v>
      </c>
      <c r="B1614">
        <v>6077</v>
      </c>
      <c r="C1614">
        <v>14921</v>
      </c>
      <c r="E1614" s="3">
        <v>15180</v>
      </c>
      <c r="F1614">
        <v>29471</v>
      </c>
    </row>
    <row r="1615" spans="1:6" x14ac:dyDescent="0.3">
      <c r="A1615">
        <v>6000</v>
      </c>
      <c r="B1615">
        <v>6000</v>
      </c>
      <c r="C1615">
        <v>13999</v>
      </c>
      <c r="E1615" s="5">
        <v>15193</v>
      </c>
      <c r="F1615">
        <v>29487</v>
      </c>
    </row>
    <row r="1616" spans="1:6" x14ac:dyDescent="0.3">
      <c r="A1616">
        <v>6000</v>
      </c>
      <c r="B1616">
        <v>6000</v>
      </c>
      <c r="C1616">
        <v>14014</v>
      </c>
      <c r="E1616" s="3">
        <v>15198</v>
      </c>
      <c r="F1616">
        <v>29491</v>
      </c>
    </row>
    <row r="1617" spans="1:6" x14ac:dyDescent="0.3">
      <c r="A1617">
        <v>5931</v>
      </c>
      <c r="B1617">
        <v>5931</v>
      </c>
      <c r="C1617">
        <v>14986</v>
      </c>
      <c r="E1617" s="5">
        <v>15205</v>
      </c>
      <c r="F1617">
        <v>29524</v>
      </c>
    </row>
    <row r="1618" spans="1:6" x14ac:dyDescent="0.3">
      <c r="A1618">
        <v>5986</v>
      </c>
      <c r="B1618">
        <v>5986</v>
      </c>
      <c r="C1618">
        <v>14021</v>
      </c>
      <c r="E1618" s="3">
        <v>15212</v>
      </c>
      <c r="F1618">
        <v>29572</v>
      </c>
    </row>
    <row r="1619" spans="1:6" x14ac:dyDescent="0.3">
      <c r="A1619">
        <v>6053</v>
      </c>
      <c r="B1619">
        <v>6053</v>
      </c>
      <c r="C1619">
        <v>15383</v>
      </c>
      <c r="E1619" s="5">
        <v>15223</v>
      </c>
      <c r="F1619">
        <v>29571</v>
      </c>
    </row>
    <row r="1620" spans="1:6" x14ac:dyDescent="0.3">
      <c r="A1620">
        <v>6101</v>
      </c>
      <c r="B1620">
        <v>6101</v>
      </c>
      <c r="C1620">
        <v>16046</v>
      </c>
      <c r="E1620" s="3">
        <v>15234</v>
      </c>
      <c r="F1620">
        <v>29599</v>
      </c>
    </row>
    <row r="1621" spans="1:6" x14ac:dyDescent="0.3">
      <c r="A1621">
        <v>6018</v>
      </c>
      <c r="B1621">
        <v>6018</v>
      </c>
      <c r="C1621">
        <v>15560</v>
      </c>
      <c r="E1621" s="5">
        <v>15250</v>
      </c>
      <c r="F1621">
        <v>29625</v>
      </c>
    </row>
    <row r="1622" spans="1:6" x14ac:dyDescent="0.3">
      <c r="A1622">
        <v>5978</v>
      </c>
      <c r="B1622">
        <v>5978</v>
      </c>
      <c r="C1622">
        <v>14016</v>
      </c>
      <c r="E1622" s="3">
        <v>15241</v>
      </c>
      <c r="F1622">
        <v>29616</v>
      </c>
    </row>
    <row r="1623" spans="1:6" x14ac:dyDescent="0.3">
      <c r="A1623">
        <v>6024</v>
      </c>
      <c r="B1623">
        <v>6024</v>
      </c>
      <c r="C1623">
        <v>13999</v>
      </c>
      <c r="E1623" s="5">
        <v>15259</v>
      </c>
      <c r="F1623">
        <v>29695</v>
      </c>
    </row>
    <row r="1624" spans="1:6" x14ac:dyDescent="0.3">
      <c r="A1624">
        <v>5921</v>
      </c>
      <c r="B1624">
        <v>5921</v>
      </c>
      <c r="C1624">
        <v>13999</v>
      </c>
      <c r="E1624" s="3">
        <v>15294</v>
      </c>
      <c r="F1624">
        <v>29680</v>
      </c>
    </row>
    <row r="1625" spans="1:6" x14ac:dyDescent="0.3">
      <c r="A1625">
        <v>5972</v>
      </c>
      <c r="B1625">
        <v>5972</v>
      </c>
      <c r="C1625">
        <v>15027</v>
      </c>
      <c r="E1625" s="5">
        <v>15310</v>
      </c>
      <c r="F1625">
        <v>29709</v>
      </c>
    </row>
    <row r="1626" spans="1:6" x14ac:dyDescent="0.3">
      <c r="A1626">
        <v>7000</v>
      </c>
      <c r="B1626">
        <v>7000</v>
      </c>
      <c r="C1626">
        <v>15001</v>
      </c>
      <c r="E1626" s="3">
        <v>15293</v>
      </c>
      <c r="F1626">
        <v>29721</v>
      </c>
    </row>
    <row r="1627" spans="1:6" x14ac:dyDescent="0.3">
      <c r="A1627">
        <v>5999</v>
      </c>
      <c r="B1627">
        <v>5999</v>
      </c>
      <c r="C1627">
        <v>14986</v>
      </c>
      <c r="E1627" s="5">
        <v>15303</v>
      </c>
      <c r="F1627">
        <v>29720</v>
      </c>
    </row>
    <row r="1628" spans="1:6" x14ac:dyDescent="0.3">
      <c r="A1628">
        <v>6013</v>
      </c>
      <c r="B1628">
        <v>6013</v>
      </c>
      <c r="C1628">
        <v>15605</v>
      </c>
      <c r="E1628" s="3">
        <v>15296</v>
      </c>
      <c r="F1628">
        <v>29737</v>
      </c>
    </row>
    <row r="1629" spans="1:6" x14ac:dyDescent="0.3">
      <c r="A1629">
        <v>6025</v>
      </c>
      <c r="B1629">
        <v>6025</v>
      </c>
      <c r="C1629">
        <v>13981</v>
      </c>
      <c r="E1629" s="5">
        <v>15313</v>
      </c>
      <c r="F1629">
        <v>29770</v>
      </c>
    </row>
    <row r="1630" spans="1:6" x14ac:dyDescent="0.3">
      <c r="A1630">
        <v>6000</v>
      </c>
      <c r="B1630">
        <v>6000</v>
      </c>
      <c r="C1630">
        <v>14999</v>
      </c>
      <c r="E1630" s="3">
        <v>15357</v>
      </c>
      <c r="F1630">
        <v>29824</v>
      </c>
    </row>
    <row r="1631" spans="1:6" x14ac:dyDescent="0.3">
      <c r="A1631">
        <v>4999</v>
      </c>
      <c r="B1631">
        <v>4999</v>
      </c>
      <c r="C1631">
        <v>14913</v>
      </c>
      <c r="E1631" s="5">
        <v>15348</v>
      </c>
      <c r="F1631">
        <v>29830</v>
      </c>
    </row>
    <row r="1632" spans="1:6" x14ac:dyDescent="0.3">
      <c r="A1632">
        <v>6968</v>
      </c>
      <c r="B1632">
        <v>6968</v>
      </c>
      <c r="C1632">
        <v>14998</v>
      </c>
      <c r="E1632" s="3">
        <v>15360</v>
      </c>
      <c r="F1632">
        <v>29833</v>
      </c>
    </row>
    <row r="1633" spans="1:6" x14ac:dyDescent="0.3">
      <c r="A1633">
        <v>6000</v>
      </c>
      <c r="B1633">
        <v>6000</v>
      </c>
      <c r="C1633">
        <v>14999</v>
      </c>
      <c r="E1633" s="5">
        <v>15390</v>
      </c>
      <c r="F1633">
        <v>29832</v>
      </c>
    </row>
    <row r="1634" spans="1:6" x14ac:dyDescent="0.3">
      <c r="A1634">
        <v>6000</v>
      </c>
      <c r="B1634">
        <v>6000</v>
      </c>
      <c r="C1634">
        <v>15005</v>
      </c>
      <c r="E1634" s="3">
        <v>15351</v>
      </c>
      <c r="F1634">
        <v>29906</v>
      </c>
    </row>
    <row r="1635" spans="1:6" x14ac:dyDescent="0.3">
      <c r="A1635">
        <v>5997</v>
      </c>
      <c r="B1635">
        <v>5997</v>
      </c>
      <c r="C1635">
        <v>14507</v>
      </c>
      <c r="E1635" s="5">
        <v>15362</v>
      </c>
      <c r="F1635">
        <v>29893</v>
      </c>
    </row>
    <row r="1636" spans="1:6" x14ac:dyDescent="0.3">
      <c r="A1636">
        <v>5998</v>
      </c>
      <c r="B1636">
        <v>5998</v>
      </c>
      <c r="C1636">
        <v>13997</v>
      </c>
      <c r="E1636" s="3">
        <v>15391</v>
      </c>
      <c r="F1636">
        <v>29930</v>
      </c>
    </row>
    <row r="1637" spans="1:6" x14ac:dyDescent="0.3">
      <c r="A1637">
        <v>6007</v>
      </c>
      <c r="B1637">
        <v>6007</v>
      </c>
      <c r="C1637">
        <v>15056</v>
      </c>
      <c r="E1637" s="5">
        <v>15406</v>
      </c>
      <c r="F1637">
        <v>29912</v>
      </c>
    </row>
    <row r="1638" spans="1:6" x14ac:dyDescent="0.3">
      <c r="A1638">
        <v>5593</v>
      </c>
      <c r="B1638">
        <v>5593</v>
      </c>
      <c r="C1638">
        <v>17012</v>
      </c>
      <c r="E1638" s="3">
        <v>15429</v>
      </c>
      <c r="F1638">
        <v>29964</v>
      </c>
    </row>
    <row r="1639" spans="1:6" x14ac:dyDescent="0.3">
      <c r="A1639">
        <v>6013</v>
      </c>
      <c r="B1639">
        <v>6013</v>
      </c>
      <c r="C1639">
        <v>16004</v>
      </c>
      <c r="E1639" s="5">
        <v>15461</v>
      </c>
      <c r="F1639">
        <v>29994</v>
      </c>
    </row>
    <row r="1640" spans="1:6" x14ac:dyDescent="0.3">
      <c r="A1640">
        <v>6999</v>
      </c>
      <c r="B1640">
        <v>6999</v>
      </c>
      <c r="C1640">
        <v>14982</v>
      </c>
      <c r="E1640" s="3">
        <v>15457</v>
      </c>
      <c r="F1640">
        <v>30001</v>
      </c>
    </row>
    <row r="1641" spans="1:6" x14ac:dyDescent="0.3">
      <c r="A1641">
        <v>6017</v>
      </c>
      <c r="B1641">
        <v>6017</v>
      </c>
      <c r="C1641">
        <v>15000</v>
      </c>
      <c r="E1641" s="5">
        <v>15476</v>
      </c>
      <c r="F1641">
        <v>30061</v>
      </c>
    </row>
    <row r="1642" spans="1:6" x14ac:dyDescent="0.3">
      <c r="A1642">
        <v>6037</v>
      </c>
      <c r="B1642">
        <v>6037</v>
      </c>
      <c r="C1642">
        <v>15557</v>
      </c>
      <c r="E1642" s="3">
        <v>15446</v>
      </c>
      <c r="F1642">
        <v>30058</v>
      </c>
    </row>
    <row r="1643" spans="1:6" x14ac:dyDescent="0.3">
      <c r="A1643">
        <v>7000</v>
      </c>
      <c r="B1643">
        <v>7000</v>
      </c>
      <c r="C1643">
        <v>16999</v>
      </c>
      <c r="E1643" s="5">
        <v>15455</v>
      </c>
      <c r="F1643">
        <v>30056</v>
      </c>
    </row>
    <row r="1644" spans="1:6" x14ac:dyDescent="0.3">
      <c r="A1644">
        <v>6000</v>
      </c>
      <c r="B1644">
        <v>6000</v>
      </c>
      <c r="C1644">
        <v>15000</v>
      </c>
      <c r="E1644" s="3">
        <v>15455</v>
      </c>
      <c r="F1644">
        <v>30089</v>
      </c>
    </row>
    <row r="1645" spans="1:6" x14ac:dyDescent="0.3">
      <c r="A1645">
        <v>6998</v>
      </c>
      <c r="B1645">
        <v>6998</v>
      </c>
      <c r="C1645">
        <v>15129</v>
      </c>
      <c r="E1645" s="5">
        <v>15491</v>
      </c>
      <c r="F1645">
        <v>30121</v>
      </c>
    </row>
    <row r="1646" spans="1:6" x14ac:dyDescent="0.3">
      <c r="A1646">
        <v>6872</v>
      </c>
      <c r="B1646">
        <v>6872</v>
      </c>
      <c r="C1646">
        <v>14999</v>
      </c>
      <c r="E1646" s="3">
        <v>15486</v>
      </c>
      <c r="F1646">
        <v>30141</v>
      </c>
    </row>
    <row r="1647" spans="1:6" x14ac:dyDescent="0.3">
      <c r="A1647">
        <v>6982</v>
      </c>
      <c r="B1647">
        <v>6982</v>
      </c>
      <c r="C1647">
        <v>15055</v>
      </c>
      <c r="E1647" s="5">
        <v>15507</v>
      </c>
      <c r="F1647">
        <v>30152</v>
      </c>
    </row>
    <row r="1648" spans="1:6" x14ac:dyDescent="0.3">
      <c r="A1648">
        <v>5995</v>
      </c>
      <c r="B1648">
        <v>5995</v>
      </c>
      <c r="C1648">
        <v>15581</v>
      </c>
      <c r="E1648" s="3">
        <v>15541</v>
      </c>
      <c r="F1648">
        <v>30175</v>
      </c>
    </row>
    <row r="1649" spans="1:6" x14ac:dyDescent="0.3">
      <c r="A1649">
        <v>6554</v>
      </c>
      <c r="B1649">
        <v>6554</v>
      </c>
      <c r="C1649">
        <v>15037</v>
      </c>
      <c r="E1649" s="5">
        <v>15525</v>
      </c>
      <c r="F1649">
        <v>30194</v>
      </c>
    </row>
    <row r="1650" spans="1:6" x14ac:dyDescent="0.3">
      <c r="A1650">
        <v>6995</v>
      </c>
      <c r="B1650">
        <v>6995</v>
      </c>
      <c r="C1650">
        <v>14999</v>
      </c>
      <c r="E1650" s="3">
        <v>15559</v>
      </c>
      <c r="F1650">
        <v>30222</v>
      </c>
    </row>
    <row r="1651" spans="1:6" x14ac:dyDescent="0.3">
      <c r="A1651">
        <v>5986</v>
      </c>
      <c r="B1651">
        <v>5986</v>
      </c>
      <c r="C1651">
        <v>14013</v>
      </c>
      <c r="E1651" s="5">
        <v>15576</v>
      </c>
      <c r="F1651">
        <v>30238</v>
      </c>
    </row>
    <row r="1652" spans="1:6" x14ac:dyDescent="0.3">
      <c r="A1652">
        <v>5995</v>
      </c>
      <c r="B1652">
        <v>5995</v>
      </c>
      <c r="C1652">
        <v>14999</v>
      </c>
      <c r="E1652" s="3">
        <v>15590</v>
      </c>
      <c r="F1652">
        <v>30258</v>
      </c>
    </row>
    <row r="1653" spans="1:6" x14ac:dyDescent="0.3">
      <c r="A1653">
        <v>6000</v>
      </c>
      <c r="B1653">
        <v>6000</v>
      </c>
      <c r="C1653">
        <v>16005</v>
      </c>
      <c r="E1653" s="5">
        <v>15592</v>
      </c>
      <c r="F1653">
        <v>30294</v>
      </c>
    </row>
    <row r="1654" spans="1:6" x14ac:dyDescent="0.3">
      <c r="A1654">
        <v>6968</v>
      </c>
      <c r="B1654">
        <v>6968</v>
      </c>
      <c r="C1654">
        <v>14998</v>
      </c>
      <c r="E1654" s="3">
        <v>15613</v>
      </c>
      <c r="F1654">
        <v>30262</v>
      </c>
    </row>
    <row r="1655" spans="1:6" x14ac:dyDescent="0.3">
      <c r="A1655">
        <v>7000</v>
      </c>
      <c r="B1655">
        <v>7000</v>
      </c>
      <c r="C1655">
        <v>15001</v>
      </c>
      <c r="E1655" s="5">
        <v>15616</v>
      </c>
      <c r="F1655">
        <v>30313</v>
      </c>
    </row>
    <row r="1656" spans="1:6" x14ac:dyDescent="0.3">
      <c r="A1656">
        <v>6000</v>
      </c>
      <c r="B1656">
        <v>6000</v>
      </c>
      <c r="C1656">
        <v>14514</v>
      </c>
      <c r="E1656" s="3">
        <v>15616</v>
      </c>
      <c r="F1656">
        <v>30338</v>
      </c>
    </row>
    <row r="1657" spans="1:6" x14ac:dyDescent="0.3">
      <c r="A1657">
        <v>5997</v>
      </c>
      <c r="B1657">
        <v>5997</v>
      </c>
      <c r="C1657">
        <v>14998</v>
      </c>
      <c r="E1657" s="5">
        <v>15653</v>
      </c>
      <c r="F1657">
        <v>30344</v>
      </c>
    </row>
    <row r="1658" spans="1:6" x14ac:dyDescent="0.3">
      <c r="A1658">
        <v>6999</v>
      </c>
      <c r="B1658">
        <v>6999</v>
      </c>
      <c r="C1658">
        <v>15000</v>
      </c>
      <c r="E1658" s="3">
        <v>15605</v>
      </c>
      <c r="F1658">
        <v>30436</v>
      </c>
    </row>
    <row r="1659" spans="1:6" x14ac:dyDescent="0.3">
      <c r="A1659">
        <v>5998</v>
      </c>
      <c r="B1659">
        <v>5998</v>
      </c>
      <c r="C1659">
        <v>15999</v>
      </c>
      <c r="E1659" s="5">
        <v>15612</v>
      </c>
      <c r="F1659">
        <v>30427</v>
      </c>
    </row>
    <row r="1660" spans="1:6" x14ac:dyDescent="0.3">
      <c r="A1660">
        <v>6000</v>
      </c>
      <c r="B1660">
        <v>6000</v>
      </c>
      <c r="C1660">
        <v>14999</v>
      </c>
      <c r="E1660" s="3">
        <v>15647</v>
      </c>
      <c r="F1660">
        <v>30417</v>
      </c>
    </row>
    <row r="1661" spans="1:6" x14ac:dyDescent="0.3">
      <c r="A1661">
        <v>5998</v>
      </c>
      <c r="B1661">
        <v>5998</v>
      </c>
      <c r="C1661">
        <v>15000</v>
      </c>
      <c r="E1661" s="5">
        <v>15656</v>
      </c>
      <c r="F1661">
        <v>30457</v>
      </c>
    </row>
    <row r="1662" spans="1:6" x14ac:dyDescent="0.3">
      <c r="A1662">
        <v>6000</v>
      </c>
      <c r="B1662">
        <v>6000</v>
      </c>
      <c r="C1662">
        <v>14997</v>
      </c>
      <c r="E1662" s="3">
        <v>15675</v>
      </c>
      <c r="F1662">
        <v>30495</v>
      </c>
    </row>
    <row r="1663" spans="1:6" x14ac:dyDescent="0.3">
      <c r="A1663">
        <v>6006</v>
      </c>
      <c r="B1663">
        <v>6006</v>
      </c>
      <c r="C1663">
        <v>15158</v>
      </c>
      <c r="E1663" s="5">
        <v>15692</v>
      </c>
      <c r="F1663">
        <v>30523</v>
      </c>
    </row>
    <row r="1664" spans="1:6" x14ac:dyDescent="0.3">
      <c r="A1664">
        <v>6053</v>
      </c>
      <c r="B1664">
        <v>6053</v>
      </c>
      <c r="C1664">
        <v>15625</v>
      </c>
      <c r="E1664" s="3">
        <v>15707</v>
      </c>
      <c r="F1664">
        <v>30562</v>
      </c>
    </row>
    <row r="1665" spans="1:6" x14ac:dyDescent="0.3">
      <c r="A1665">
        <v>6001</v>
      </c>
      <c r="B1665">
        <v>6001</v>
      </c>
      <c r="C1665">
        <v>14514</v>
      </c>
      <c r="E1665" s="5">
        <v>15679</v>
      </c>
      <c r="F1665">
        <v>30546</v>
      </c>
    </row>
    <row r="1666" spans="1:6" x14ac:dyDescent="0.3">
      <c r="A1666">
        <v>6003</v>
      </c>
      <c r="B1666">
        <v>6003</v>
      </c>
      <c r="C1666">
        <v>14999</v>
      </c>
      <c r="E1666" s="3">
        <v>15709</v>
      </c>
      <c r="F1666">
        <v>30548</v>
      </c>
    </row>
    <row r="1667" spans="1:6" x14ac:dyDescent="0.3">
      <c r="A1667">
        <v>6009</v>
      </c>
      <c r="B1667">
        <v>6009</v>
      </c>
      <c r="C1667">
        <v>14999</v>
      </c>
      <c r="E1667" s="5">
        <v>15724</v>
      </c>
      <c r="F1667">
        <v>30580</v>
      </c>
    </row>
    <row r="1668" spans="1:6" x14ac:dyDescent="0.3">
      <c r="A1668">
        <v>6022</v>
      </c>
      <c r="B1668">
        <v>6022</v>
      </c>
      <c r="C1668">
        <v>14981</v>
      </c>
      <c r="E1668" s="3">
        <v>15769</v>
      </c>
      <c r="F1668">
        <v>30606</v>
      </c>
    </row>
    <row r="1669" spans="1:6" x14ac:dyDescent="0.3">
      <c r="A1669">
        <v>7018</v>
      </c>
      <c r="B1669">
        <v>7018</v>
      </c>
      <c r="C1669">
        <v>16000</v>
      </c>
      <c r="E1669" s="5">
        <v>15782</v>
      </c>
      <c r="F1669">
        <v>30603</v>
      </c>
    </row>
    <row r="1670" spans="1:6" x14ac:dyDescent="0.3">
      <c r="A1670">
        <v>6984</v>
      </c>
      <c r="B1670">
        <v>6984</v>
      </c>
      <c r="C1670">
        <v>15394</v>
      </c>
      <c r="E1670" s="3">
        <v>15764</v>
      </c>
      <c r="F1670">
        <v>30659</v>
      </c>
    </row>
    <row r="1671" spans="1:6" x14ac:dyDescent="0.3">
      <c r="A1671">
        <v>6023</v>
      </c>
      <c r="B1671">
        <v>6023</v>
      </c>
      <c r="C1671">
        <v>14999</v>
      </c>
      <c r="E1671" s="5">
        <v>15763</v>
      </c>
      <c r="F1671">
        <v>30684</v>
      </c>
    </row>
    <row r="1672" spans="1:6" x14ac:dyDescent="0.3">
      <c r="A1672">
        <v>7000</v>
      </c>
      <c r="B1672">
        <v>7000</v>
      </c>
      <c r="C1672">
        <v>15000</v>
      </c>
      <c r="E1672" s="3">
        <v>15800</v>
      </c>
      <c r="F1672">
        <v>30653</v>
      </c>
    </row>
    <row r="1673" spans="1:6" x14ac:dyDescent="0.3">
      <c r="A1673">
        <v>5984</v>
      </c>
      <c r="B1673">
        <v>5984</v>
      </c>
      <c r="C1673">
        <v>14990</v>
      </c>
      <c r="E1673" s="5">
        <v>15814</v>
      </c>
      <c r="F1673">
        <v>30710</v>
      </c>
    </row>
    <row r="1674" spans="1:6" x14ac:dyDescent="0.3">
      <c r="A1674">
        <v>7027</v>
      </c>
      <c r="B1674">
        <v>7027</v>
      </c>
      <c r="C1674">
        <v>15995</v>
      </c>
      <c r="E1674" s="3">
        <v>15782</v>
      </c>
      <c r="F1674">
        <v>30717</v>
      </c>
    </row>
    <row r="1675" spans="1:6" x14ac:dyDescent="0.3">
      <c r="A1675">
        <v>5999</v>
      </c>
      <c r="B1675">
        <v>5999</v>
      </c>
      <c r="C1675">
        <v>15000</v>
      </c>
      <c r="E1675" s="5">
        <v>15794</v>
      </c>
      <c r="F1675">
        <v>30734</v>
      </c>
    </row>
    <row r="1676" spans="1:6" x14ac:dyDescent="0.3">
      <c r="A1676">
        <v>5986</v>
      </c>
      <c r="B1676">
        <v>5986</v>
      </c>
      <c r="C1676">
        <v>16000</v>
      </c>
      <c r="E1676" s="3">
        <v>15836</v>
      </c>
      <c r="F1676">
        <v>30755</v>
      </c>
    </row>
    <row r="1677" spans="1:6" x14ac:dyDescent="0.3">
      <c r="A1677">
        <v>6013</v>
      </c>
      <c r="B1677">
        <v>6013</v>
      </c>
      <c r="C1677">
        <v>14999</v>
      </c>
      <c r="E1677" s="5">
        <v>15850</v>
      </c>
      <c r="F1677">
        <v>30809</v>
      </c>
    </row>
    <row r="1678" spans="1:6" x14ac:dyDescent="0.3">
      <c r="A1678">
        <v>6000</v>
      </c>
      <c r="B1678">
        <v>6000</v>
      </c>
      <c r="C1678">
        <v>16032</v>
      </c>
      <c r="E1678" s="3">
        <v>15866</v>
      </c>
      <c r="F1678">
        <v>30791</v>
      </c>
    </row>
    <row r="1679" spans="1:6" x14ac:dyDescent="0.3">
      <c r="A1679">
        <v>5986</v>
      </c>
      <c r="B1679">
        <v>5986</v>
      </c>
      <c r="C1679">
        <v>15537</v>
      </c>
      <c r="E1679" s="5">
        <v>15895</v>
      </c>
      <c r="F1679">
        <v>30831</v>
      </c>
    </row>
    <row r="1680" spans="1:6" x14ac:dyDescent="0.3">
      <c r="A1680">
        <v>7013</v>
      </c>
      <c r="B1680">
        <v>7013</v>
      </c>
      <c r="C1680">
        <v>15000</v>
      </c>
      <c r="E1680" s="3">
        <v>15863</v>
      </c>
      <c r="F1680">
        <v>30861</v>
      </c>
    </row>
    <row r="1681" spans="1:6" x14ac:dyDescent="0.3">
      <c r="A1681">
        <v>6000</v>
      </c>
      <c r="B1681">
        <v>6000</v>
      </c>
      <c r="C1681">
        <v>14704</v>
      </c>
      <c r="E1681" s="5">
        <v>15895</v>
      </c>
      <c r="F1681">
        <v>30894</v>
      </c>
    </row>
    <row r="1682" spans="1:6" x14ac:dyDescent="0.3">
      <c r="A1682">
        <v>6017</v>
      </c>
      <c r="B1682">
        <v>6017</v>
      </c>
      <c r="C1682">
        <v>15000</v>
      </c>
      <c r="E1682" s="3">
        <v>15929</v>
      </c>
      <c r="F1682">
        <v>30923</v>
      </c>
    </row>
    <row r="1683" spans="1:6" x14ac:dyDescent="0.3">
      <c r="A1683">
        <v>5999</v>
      </c>
      <c r="B1683">
        <v>5999</v>
      </c>
      <c r="C1683">
        <v>16000</v>
      </c>
      <c r="E1683" s="5">
        <v>15928</v>
      </c>
      <c r="F1683">
        <v>30965</v>
      </c>
    </row>
    <row r="1684" spans="1:6" x14ac:dyDescent="0.3">
      <c r="A1684">
        <v>6988</v>
      </c>
      <c r="B1684">
        <v>6988</v>
      </c>
      <c r="C1684">
        <v>15026</v>
      </c>
      <c r="E1684" s="3">
        <v>15963</v>
      </c>
      <c r="F1684">
        <v>30960</v>
      </c>
    </row>
    <row r="1685" spans="1:6" x14ac:dyDescent="0.3">
      <c r="A1685">
        <v>7017</v>
      </c>
      <c r="B1685">
        <v>7017</v>
      </c>
      <c r="C1685">
        <v>15000</v>
      </c>
      <c r="E1685" s="5">
        <v>15976</v>
      </c>
      <c r="F1685">
        <v>30953</v>
      </c>
    </row>
    <row r="1686" spans="1:6" x14ac:dyDescent="0.3">
      <c r="A1686">
        <v>6036</v>
      </c>
      <c r="B1686">
        <v>6036</v>
      </c>
      <c r="C1686">
        <v>15091</v>
      </c>
      <c r="E1686" s="3">
        <v>15957</v>
      </c>
      <c r="F1686">
        <v>30958</v>
      </c>
    </row>
    <row r="1687" spans="1:6" x14ac:dyDescent="0.3">
      <c r="A1687">
        <v>6999</v>
      </c>
      <c r="B1687">
        <v>6999</v>
      </c>
      <c r="C1687">
        <v>17970</v>
      </c>
      <c r="E1687" s="5">
        <v>15950</v>
      </c>
      <c r="F1687">
        <v>31019</v>
      </c>
    </row>
    <row r="1688" spans="1:6" x14ac:dyDescent="0.3">
      <c r="A1688">
        <v>5997</v>
      </c>
      <c r="B1688">
        <v>5997</v>
      </c>
      <c r="C1688">
        <v>15999</v>
      </c>
      <c r="E1688" s="3">
        <v>15969</v>
      </c>
      <c r="F1688">
        <v>31016</v>
      </c>
    </row>
    <row r="1689" spans="1:6" x14ac:dyDescent="0.3">
      <c r="A1689">
        <v>5998</v>
      </c>
      <c r="B1689">
        <v>5998</v>
      </c>
      <c r="C1689">
        <v>14998</v>
      </c>
      <c r="E1689" s="5">
        <v>15980</v>
      </c>
      <c r="F1689">
        <v>31044</v>
      </c>
    </row>
    <row r="1690" spans="1:6" x14ac:dyDescent="0.3">
      <c r="A1690">
        <v>5995</v>
      </c>
      <c r="B1690">
        <v>5995</v>
      </c>
      <c r="C1690">
        <v>15999</v>
      </c>
      <c r="E1690" s="3">
        <v>15989</v>
      </c>
      <c r="F1690">
        <v>31064</v>
      </c>
    </row>
    <row r="1691" spans="1:6" x14ac:dyDescent="0.3">
      <c r="A1691">
        <v>7002</v>
      </c>
      <c r="B1691">
        <v>7002</v>
      </c>
      <c r="C1691">
        <v>16003</v>
      </c>
      <c r="E1691" s="5">
        <v>16008</v>
      </c>
      <c r="F1691">
        <v>31088</v>
      </c>
    </row>
    <row r="1692" spans="1:6" x14ac:dyDescent="0.3">
      <c r="A1692">
        <v>6507</v>
      </c>
      <c r="B1692">
        <v>6507</v>
      </c>
      <c r="C1692">
        <v>16511</v>
      </c>
      <c r="E1692" s="3">
        <v>16021</v>
      </c>
      <c r="F1692">
        <v>31110</v>
      </c>
    </row>
    <row r="1693" spans="1:6" x14ac:dyDescent="0.3">
      <c r="A1693">
        <v>8013</v>
      </c>
      <c r="B1693">
        <v>8013</v>
      </c>
      <c r="C1693">
        <v>15990</v>
      </c>
      <c r="E1693" s="5">
        <v>16035</v>
      </c>
      <c r="F1693">
        <v>31154</v>
      </c>
    </row>
    <row r="1694" spans="1:6" x14ac:dyDescent="0.3">
      <c r="A1694">
        <v>6000</v>
      </c>
      <c r="B1694">
        <v>6000</v>
      </c>
      <c r="C1694">
        <v>14999</v>
      </c>
      <c r="E1694" s="3">
        <v>16061</v>
      </c>
      <c r="F1694">
        <v>31155</v>
      </c>
    </row>
    <row r="1695" spans="1:6" x14ac:dyDescent="0.3">
      <c r="A1695">
        <v>6023</v>
      </c>
      <c r="B1695">
        <v>6023</v>
      </c>
      <c r="C1695">
        <v>14999</v>
      </c>
      <c r="E1695" s="5">
        <v>16057</v>
      </c>
      <c r="F1695">
        <v>31150</v>
      </c>
    </row>
    <row r="1696" spans="1:6" x14ac:dyDescent="0.3">
      <c r="A1696">
        <v>5995</v>
      </c>
      <c r="B1696">
        <v>5995</v>
      </c>
      <c r="C1696">
        <v>15002</v>
      </c>
      <c r="E1696" s="3">
        <v>16066</v>
      </c>
      <c r="F1696">
        <v>31160</v>
      </c>
    </row>
    <row r="1697" spans="1:6" x14ac:dyDescent="0.3">
      <c r="A1697">
        <v>5994</v>
      </c>
      <c r="B1697">
        <v>5994</v>
      </c>
      <c r="C1697">
        <v>14999</v>
      </c>
      <c r="E1697" s="5">
        <v>16084</v>
      </c>
      <c r="F1697">
        <v>31212</v>
      </c>
    </row>
    <row r="1698" spans="1:6" x14ac:dyDescent="0.3">
      <c r="A1698">
        <v>6000</v>
      </c>
      <c r="B1698">
        <v>6000</v>
      </c>
      <c r="C1698">
        <v>15000</v>
      </c>
      <c r="E1698" s="3">
        <v>16083</v>
      </c>
      <c r="F1698">
        <v>31237</v>
      </c>
    </row>
    <row r="1699" spans="1:6" x14ac:dyDescent="0.3">
      <c r="A1699">
        <v>5999</v>
      </c>
      <c r="B1699">
        <v>5999</v>
      </c>
      <c r="C1699">
        <v>15044</v>
      </c>
      <c r="E1699" s="5">
        <v>16092</v>
      </c>
      <c r="F1699">
        <v>31283</v>
      </c>
    </row>
    <row r="1700" spans="1:6" x14ac:dyDescent="0.3">
      <c r="A1700">
        <v>6563</v>
      </c>
      <c r="B1700">
        <v>6563</v>
      </c>
      <c r="C1700">
        <v>15563</v>
      </c>
      <c r="E1700" s="3">
        <v>16116</v>
      </c>
      <c r="F1700">
        <v>31288</v>
      </c>
    </row>
    <row r="1701" spans="1:6" x14ac:dyDescent="0.3">
      <c r="A1701">
        <v>6000</v>
      </c>
      <c r="B1701">
        <v>6000</v>
      </c>
      <c r="C1701">
        <v>14999</v>
      </c>
      <c r="E1701" s="5">
        <v>16134</v>
      </c>
      <c r="F1701">
        <v>31318</v>
      </c>
    </row>
    <row r="1702" spans="1:6" x14ac:dyDescent="0.3">
      <c r="A1702">
        <v>8004</v>
      </c>
      <c r="B1702">
        <v>8004</v>
      </c>
      <c r="C1702">
        <v>15995</v>
      </c>
      <c r="E1702" s="3">
        <v>16108</v>
      </c>
      <c r="F1702">
        <v>31333</v>
      </c>
    </row>
    <row r="1703" spans="1:6" x14ac:dyDescent="0.3">
      <c r="A1703">
        <v>6000</v>
      </c>
      <c r="B1703">
        <v>6000</v>
      </c>
      <c r="C1703">
        <v>16000</v>
      </c>
      <c r="E1703" s="5">
        <v>16124</v>
      </c>
      <c r="F1703">
        <v>31332</v>
      </c>
    </row>
    <row r="1704" spans="1:6" x14ac:dyDescent="0.3">
      <c r="A1704">
        <v>6999</v>
      </c>
      <c r="B1704">
        <v>6999</v>
      </c>
      <c r="C1704">
        <v>16000</v>
      </c>
      <c r="E1704" s="3">
        <v>16116</v>
      </c>
      <c r="F1704">
        <v>31374</v>
      </c>
    </row>
    <row r="1705" spans="1:6" x14ac:dyDescent="0.3">
      <c r="A1705">
        <v>6999</v>
      </c>
      <c r="B1705">
        <v>6999</v>
      </c>
      <c r="C1705">
        <v>15000</v>
      </c>
      <c r="E1705" s="5">
        <v>16126</v>
      </c>
      <c r="F1705">
        <v>31364</v>
      </c>
    </row>
    <row r="1706" spans="1:6" x14ac:dyDescent="0.3">
      <c r="A1706">
        <v>6982</v>
      </c>
      <c r="B1706">
        <v>6982</v>
      </c>
      <c r="C1706">
        <v>16095</v>
      </c>
      <c r="E1706" s="3">
        <v>16140</v>
      </c>
      <c r="F1706">
        <v>31425</v>
      </c>
    </row>
    <row r="1707" spans="1:6" x14ac:dyDescent="0.3">
      <c r="A1707">
        <v>6474</v>
      </c>
      <c r="B1707">
        <v>6474</v>
      </c>
      <c r="C1707">
        <v>14999</v>
      </c>
      <c r="E1707" s="5">
        <v>16157</v>
      </c>
      <c r="F1707">
        <v>31428</v>
      </c>
    </row>
    <row r="1708" spans="1:6" x14ac:dyDescent="0.3">
      <c r="A1708">
        <v>5999</v>
      </c>
      <c r="B1708">
        <v>5999</v>
      </c>
      <c r="C1708">
        <v>16031</v>
      </c>
      <c r="E1708" s="3">
        <v>16176</v>
      </c>
      <c r="F1708">
        <v>31481</v>
      </c>
    </row>
    <row r="1709" spans="1:6" x14ac:dyDescent="0.3">
      <c r="A1709">
        <v>6523</v>
      </c>
      <c r="B1709">
        <v>6523</v>
      </c>
      <c r="C1709">
        <v>14987</v>
      </c>
      <c r="E1709" s="5">
        <v>16169</v>
      </c>
      <c r="F1709">
        <v>31500</v>
      </c>
    </row>
    <row r="1710" spans="1:6" x14ac:dyDescent="0.3">
      <c r="A1710">
        <v>6000</v>
      </c>
      <c r="B1710">
        <v>6000</v>
      </c>
      <c r="C1710">
        <v>14999</v>
      </c>
      <c r="E1710" s="3">
        <v>16185</v>
      </c>
      <c r="F1710">
        <v>31480</v>
      </c>
    </row>
    <row r="1711" spans="1:6" x14ac:dyDescent="0.3">
      <c r="A1711">
        <v>6000</v>
      </c>
      <c r="B1711">
        <v>6000</v>
      </c>
      <c r="C1711">
        <v>15769</v>
      </c>
      <c r="E1711" s="5">
        <v>16207</v>
      </c>
      <c r="F1711">
        <v>31494</v>
      </c>
    </row>
    <row r="1712" spans="1:6" x14ac:dyDescent="0.3">
      <c r="A1712">
        <v>7158</v>
      </c>
      <c r="B1712">
        <v>7158</v>
      </c>
      <c r="C1712">
        <v>17999</v>
      </c>
      <c r="E1712" s="3">
        <v>16231</v>
      </c>
      <c r="F1712">
        <v>31566</v>
      </c>
    </row>
    <row r="1713" spans="1:6" x14ac:dyDescent="0.3">
      <c r="A1713">
        <v>5999</v>
      </c>
      <c r="B1713">
        <v>5999</v>
      </c>
      <c r="C1713">
        <v>15975</v>
      </c>
      <c r="E1713" s="5">
        <v>16268</v>
      </c>
      <c r="F1713">
        <v>31574</v>
      </c>
    </row>
    <row r="1714" spans="1:6" x14ac:dyDescent="0.3">
      <c r="A1714">
        <v>6999</v>
      </c>
      <c r="B1714">
        <v>6999</v>
      </c>
      <c r="C1714">
        <v>16000</v>
      </c>
      <c r="E1714" s="3">
        <v>16242</v>
      </c>
      <c r="F1714">
        <v>31585</v>
      </c>
    </row>
    <row r="1715" spans="1:6" x14ac:dyDescent="0.3">
      <c r="A1715">
        <v>6000</v>
      </c>
      <c r="B1715">
        <v>6000</v>
      </c>
      <c r="C1715">
        <v>15096</v>
      </c>
      <c r="E1715" s="5">
        <v>16255</v>
      </c>
      <c r="F1715">
        <v>31608</v>
      </c>
    </row>
    <row r="1716" spans="1:6" x14ac:dyDescent="0.3">
      <c r="A1716">
        <v>7001</v>
      </c>
      <c r="B1716">
        <v>7001</v>
      </c>
      <c r="C1716">
        <v>16998</v>
      </c>
      <c r="E1716" s="3">
        <v>16253</v>
      </c>
      <c r="F1716">
        <v>31649</v>
      </c>
    </row>
    <row r="1717" spans="1:6" x14ac:dyDescent="0.3">
      <c r="A1717">
        <v>5999</v>
      </c>
      <c r="B1717">
        <v>5999</v>
      </c>
      <c r="C1717">
        <v>16994</v>
      </c>
      <c r="E1717" s="5">
        <v>16269</v>
      </c>
      <c r="F1717">
        <v>31687</v>
      </c>
    </row>
    <row r="1718" spans="1:6" x14ac:dyDescent="0.3">
      <c r="A1718">
        <v>7999</v>
      </c>
      <c r="B1718">
        <v>7999</v>
      </c>
      <c r="C1718">
        <v>16988</v>
      </c>
      <c r="E1718" s="3">
        <v>16274</v>
      </c>
      <c r="F1718">
        <v>31677</v>
      </c>
    </row>
    <row r="1719" spans="1:6" x14ac:dyDescent="0.3">
      <c r="A1719">
        <v>7012</v>
      </c>
      <c r="B1719">
        <v>7012</v>
      </c>
      <c r="C1719">
        <v>16000</v>
      </c>
      <c r="E1719" s="5">
        <v>16272</v>
      </c>
      <c r="F1719">
        <v>31697</v>
      </c>
    </row>
    <row r="1720" spans="1:6" x14ac:dyDescent="0.3">
      <c r="A1720">
        <v>6990</v>
      </c>
      <c r="B1720">
        <v>6990</v>
      </c>
      <c r="C1720">
        <v>16005</v>
      </c>
      <c r="E1720" s="3">
        <v>16314</v>
      </c>
      <c r="F1720">
        <v>31716</v>
      </c>
    </row>
    <row r="1721" spans="1:6" x14ac:dyDescent="0.3">
      <c r="A1721">
        <v>7011</v>
      </c>
      <c r="B1721">
        <v>7011</v>
      </c>
      <c r="C1721">
        <v>16017</v>
      </c>
      <c r="E1721" s="5">
        <v>16320</v>
      </c>
      <c r="F1721">
        <v>31760</v>
      </c>
    </row>
    <row r="1722" spans="1:6" x14ac:dyDescent="0.3">
      <c r="A1722">
        <v>6535</v>
      </c>
      <c r="B1722">
        <v>6535</v>
      </c>
      <c r="C1722">
        <v>16000</v>
      </c>
      <c r="E1722" s="3">
        <v>16360</v>
      </c>
      <c r="F1722">
        <v>31792</v>
      </c>
    </row>
    <row r="1723" spans="1:6" x14ac:dyDescent="0.3">
      <c r="A1723">
        <v>6999</v>
      </c>
      <c r="B1723">
        <v>6999</v>
      </c>
      <c r="C1723">
        <v>16000</v>
      </c>
      <c r="E1723" s="5">
        <v>16375</v>
      </c>
      <c r="F1723">
        <v>31768</v>
      </c>
    </row>
    <row r="1724" spans="1:6" x14ac:dyDescent="0.3">
      <c r="A1724">
        <v>5999</v>
      </c>
      <c r="B1724">
        <v>5999</v>
      </c>
      <c r="C1724">
        <v>16000</v>
      </c>
      <c r="E1724" s="3">
        <v>16378</v>
      </c>
      <c r="F1724">
        <v>31784</v>
      </c>
    </row>
    <row r="1725" spans="1:6" x14ac:dyDescent="0.3">
      <c r="A1725">
        <v>6994</v>
      </c>
      <c r="B1725">
        <v>6994</v>
      </c>
      <c r="C1725">
        <v>17000</v>
      </c>
      <c r="E1725" s="5">
        <v>16386</v>
      </c>
      <c r="F1725">
        <v>31839</v>
      </c>
    </row>
    <row r="1726" spans="1:6" x14ac:dyDescent="0.3">
      <c r="A1726">
        <v>7012</v>
      </c>
      <c r="B1726">
        <v>7012</v>
      </c>
      <c r="C1726">
        <v>16000</v>
      </c>
      <c r="E1726" s="3">
        <v>16391</v>
      </c>
      <c r="F1726">
        <v>31858</v>
      </c>
    </row>
    <row r="1727" spans="1:6" x14ac:dyDescent="0.3">
      <c r="A1727">
        <v>5986</v>
      </c>
      <c r="B1727">
        <v>5986</v>
      </c>
      <c r="C1727">
        <v>15968</v>
      </c>
      <c r="E1727" s="5">
        <v>16401</v>
      </c>
      <c r="F1727">
        <v>31835</v>
      </c>
    </row>
    <row r="1728" spans="1:6" x14ac:dyDescent="0.3">
      <c r="A1728">
        <v>7014</v>
      </c>
      <c r="B1728">
        <v>7014</v>
      </c>
      <c r="C1728">
        <v>18572</v>
      </c>
      <c r="E1728" s="3">
        <v>16397</v>
      </c>
      <c r="F1728">
        <v>31880</v>
      </c>
    </row>
    <row r="1729" spans="1:6" x14ac:dyDescent="0.3">
      <c r="A1729">
        <v>6998</v>
      </c>
      <c r="B1729">
        <v>6998</v>
      </c>
      <c r="C1729">
        <v>16000</v>
      </c>
      <c r="E1729" s="5">
        <v>16402</v>
      </c>
      <c r="F1729">
        <v>31926</v>
      </c>
    </row>
    <row r="1730" spans="1:6" x14ac:dyDescent="0.3">
      <c r="A1730">
        <v>7000</v>
      </c>
      <c r="B1730">
        <v>7000</v>
      </c>
      <c r="C1730">
        <v>16000</v>
      </c>
      <c r="E1730" s="3">
        <v>16420</v>
      </c>
      <c r="F1730">
        <v>31971</v>
      </c>
    </row>
    <row r="1731" spans="1:6" x14ac:dyDescent="0.3">
      <c r="A1731">
        <v>6987</v>
      </c>
      <c r="B1731">
        <v>6987</v>
      </c>
      <c r="C1731">
        <v>16003</v>
      </c>
      <c r="E1731" s="5">
        <v>16437</v>
      </c>
      <c r="F1731">
        <v>31976</v>
      </c>
    </row>
    <row r="1732" spans="1:6" x14ac:dyDescent="0.3">
      <c r="A1732">
        <v>6012</v>
      </c>
      <c r="B1732">
        <v>6012</v>
      </c>
      <c r="C1732">
        <v>16000</v>
      </c>
      <c r="E1732" s="3">
        <v>16471</v>
      </c>
      <c r="F1732">
        <v>31981</v>
      </c>
    </row>
    <row r="1733" spans="1:6" x14ac:dyDescent="0.3">
      <c r="A1733">
        <v>7000</v>
      </c>
      <c r="B1733">
        <v>7000</v>
      </c>
      <c r="C1733">
        <v>17008</v>
      </c>
      <c r="E1733" s="5">
        <v>16469</v>
      </c>
      <c r="F1733">
        <v>31987</v>
      </c>
    </row>
    <row r="1734" spans="1:6" x14ac:dyDescent="0.3">
      <c r="A1734">
        <v>6511</v>
      </c>
      <c r="B1734">
        <v>6511</v>
      </c>
      <c r="C1734">
        <v>16004</v>
      </c>
      <c r="E1734" s="3">
        <v>16466</v>
      </c>
      <c r="F1734">
        <v>31999</v>
      </c>
    </row>
    <row r="1735" spans="1:6" x14ac:dyDescent="0.3">
      <c r="A1735">
        <v>6523</v>
      </c>
      <c r="B1735">
        <v>6523</v>
      </c>
      <c r="C1735">
        <v>17997</v>
      </c>
      <c r="E1735" s="5">
        <v>16480</v>
      </c>
      <c r="F1735">
        <v>32067</v>
      </c>
    </row>
    <row r="1736" spans="1:6" x14ac:dyDescent="0.3">
      <c r="A1736">
        <v>7001</v>
      </c>
      <c r="B1736">
        <v>7001</v>
      </c>
      <c r="C1736">
        <v>15994</v>
      </c>
      <c r="E1736" s="3">
        <v>16511</v>
      </c>
      <c r="F1736">
        <v>32065</v>
      </c>
    </row>
    <row r="1737" spans="1:6" x14ac:dyDescent="0.3">
      <c r="A1737">
        <v>6999</v>
      </c>
      <c r="B1737">
        <v>6999</v>
      </c>
      <c r="C1737">
        <v>15999</v>
      </c>
      <c r="E1737" s="5">
        <v>16512</v>
      </c>
      <c r="F1737">
        <v>32093</v>
      </c>
    </row>
    <row r="1738" spans="1:6" x14ac:dyDescent="0.3">
      <c r="A1738">
        <v>6999</v>
      </c>
      <c r="B1738">
        <v>6999</v>
      </c>
      <c r="C1738">
        <v>15999</v>
      </c>
      <c r="E1738" s="3">
        <v>16532</v>
      </c>
      <c r="F1738">
        <v>32118</v>
      </c>
    </row>
    <row r="1739" spans="1:6" x14ac:dyDescent="0.3">
      <c r="A1739">
        <v>5997</v>
      </c>
      <c r="B1739">
        <v>5997</v>
      </c>
      <c r="C1739">
        <v>15999</v>
      </c>
      <c r="E1739" s="5">
        <v>16549</v>
      </c>
      <c r="F1739">
        <v>32123</v>
      </c>
    </row>
    <row r="1740" spans="1:6" x14ac:dyDescent="0.3">
      <c r="A1740">
        <v>6000</v>
      </c>
      <c r="B1740">
        <v>6000</v>
      </c>
      <c r="C1740">
        <v>16000</v>
      </c>
      <c r="E1740" s="3">
        <v>16542</v>
      </c>
      <c r="F1740">
        <v>32143</v>
      </c>
    </row>
    <row r="1741" spans="1:6" x14ac:dyDescent="0.3">
      <c r="A1741">
        <v>5996</v>
      </c>
      <c r="B1741">
        <v>5996</v>
      </c>
      <c r="C1741">
        <v>16005</v>
      </c>
      <c r="E1741" s="5">
        <v>16548</v>
      </c>
      <c r="F1741">
        <v>32184</v>
      </c>
    </row>
    <row r="1742" spans="1:6" x14ac:dyDescent="0.3">
      <c r="A1742">
        <v>7006</v>
      </c>
      <c r="B1742">
        <v>7006</v>
      </c>
      <c r="C1742">
        <v>15999</v>
      </c>
      <c r="E1742" s="3">
        <v>16544</v>
      </c>
      <c r="F1742">
        <v>32234</v>
      </c>
    </row>
    <row r="1743" spans="1:6" x14ac:dyDescent="0.3">
      <c r="A1743">
        <v>5998</v>
      </c>
      <c r="B1743">
        <v>5998</v>
      </c>
      <c r="C1743">
        <v>15999</v>
      </c>
      <c r="E1743" s="5">
        <v>16566</v>
      </c>
      <c r="F1743">
        <v>32220</v>
      </c>
    </row>
    <row r="1744" spans="1:6" x14ac:dyDescent="0.3">
      <c r="A1744">
        <v>5999</v>
      </c>
      <c r="B1744">
        <v>5999</v>
      </c>
      <c r="C1744">
        <v>15998</v>
      </c>
      <c r="E1744" s="3">
        <v>16576</v>
      </c>
      <c r="F1744">
        <v>32219</v>
      </c>
    </row>
    <row r="1745" spans="1:6" x14ac:dyDescent="0.3">
      <c r="A1745">
        <v>5998</v>
      </c>
      <c r="B1745">
        <v>5998</v>
      </c>
      <c r="C1745">
        <v>15998</v>
      </c>
      <c r="E1745" s="5">
        <v>16589</v>
      </c>
      <c r="F1745">
        <v>32261</v>
      </c>
    </row>
    <row r="1746" spans="1:6" x14ac:dyDescent="0.3">
      <c r="A1746">
        <v>7191</v>
      </c>
      <c r="B1746">
        <v>7191</v>
      </c>
      <c r="C1746">
        <v>16561</v>
      </c>
      <c r="E1746" s="3">
        <v>16596</v>
      </c>
      <c r="F1746">
        <v>32264</v>
      </c>
    </row>
    <row r="1747" spans="1:6" x14ac:dyDescent="0.3">
      <c r="A1747">
        <v>6000</v>
      </c>
      <c r="B1747">
        <v>6000</v>
      </c>
      <c r="C1747">
        <v>15999</v>
      </c>
      <c r="E1747" s="5">
        <v>16599</v>
      </c>
      <c r="F1747">
        <v>32237</v>
      </c>
    </row>
    <row r="1748" spans="1:6" x14ac:dyDescent="0.3">
      <c r="A1748">
        <v>7007</v>
      </c>
      <c r="B1748">
        <v>7007</v>
      </c>
      <c r="C1748">
        <v>16514</v>
      </c>
      <c r="E1748" s="3">
        <v>16628</v>
      </c>
      <c r="F1748">
        <v>32305</v>
      </c>
    </row>
    <row r="1749" spans="1:6" x14ac:dyDescent="0.3">
      <c r="A1749">
        <v>7001</v>
      </c>
      <c r="B1749">
        <v>7001</v>
      </c>
      <c r="C1749">
        <v>15998</v>
      </c>
      <c r="E1749" s="5">
        <v>16639</v>
      </c>
      <c r="F1749">
        <v>32330</v>
      </c>
    </row>
    <row r="1750" spans="1:6" x14ac:dyDescent="0.3">
      <c r="A1750">
        <v>7006</v>
      </c>
      <c r="B1750">
        <v>7006</v>
      </c>
      <c r="C1750">
        <v>16433</v>
      </c>
      <c r="E1750" s="3">
        <v>16618</v>
      </c>
      <c r="F1750">
        <v>32331</v>
      </c>
    </row>
    <row r="1751" spans="1:6" x14ac:dyDescent="0.3">
      <c r="A1751">
        <v>6002</v>
      </c>
      <c r="B1751">
        <v>6002</v>
      </c>
      <c r="C1751">
        <v>16000</v>
      </c>
      <c r="E1751" s="5">
        <v>16616</v>
      </c>
      <c r="F1751">
        <v>32385</v>
      </c>
    </row>
    <row r="1752" spans="1:6" x14ac:dyDescent="0.3">
      <c r="A1752">
        <v>6001</v>
      </c>
      <c r="B1752">
        <v>6001</v>
      </c>
      <c r="C1752">
        <v>16001</v>
      </c>
      <c r="E1752" s="3">
        <v>16682</v>
      </c>
      <c r="F1752">
        <v>32405</v>
      </c>
    </row>
    <row r="1753" spans="1:6" x14ac:dyDescent="0.3">
      <c r="A1753">
        <v>6000</v>
      </c>
      <c r="B1753">
        <v>6000</v>
      </c>
      <c r="C1753">
        <v>16022</v>
      </c>
      <c r="E1753" s="5">
        <v>16692</v>
      </c>
      <c r="F1753">
        <v>32405</v>
      </c>
    </row>
    <row r="1754" spans="1:6" x14ac:dyDescent="0.3">
      <c r="A1754">
        <v>7000</v>
      </c>
      <c r="B1754">
        <v>7000</v>
      </c>
      <c r="C1754">
        <v>15999</v>
      </c>
      <c r="E1754" s="3">
        <v>16678</v>
      </c>
      <c r="F1754">
        <v>32392</v>
      </c>
    </row>
    <row r="1755" spans="1:6" x14ac:dyDescent="0.3">
      <c r="A1755">
        <v>6999</v>
      </c>
      <c r="B1755">
        <v>6999</v>
      </c>
      <c r="C1755">
        <v>16999</v>
      </c>
      <c r="E1755" s="5">
        <v>16699</v>
      </c>
      <c r="F1755">
        <v>32452</v>
      </c>
    </row>
    <row r="1756" spans="1:6" x14ac:dyDescent="0.3">
      <c r="A1756">
        <v>6999</v>
      </c>
      <c r="B1756">
        <v>6999</v>
      </c>
      <c r="C1756">
        <v>16986</v>
      </c>
      <c r="E1756" s="3">
        <v>16688</v>
      </c>
      <c r="F1756">
        <v>32480</v>
      </c>
    </row>
    <row r="1757" spans="1:6" x14ac:dyDescent="0.3">
      <c r="A1757">
        <v>7013</v>
      </c>
      <c r="B1757">
        <v>7013</v>
      </c>
      <c r="C1757">
        <v>16013</v>
      </c>
      <c r="E1757" s="5">
        <v>16720</v>
      </c>
      <c r="F1757">
        <v>32494</v>
      </c>
    </row>
    <row r="1758" spans="1:6" x14ac:dyDescent="0.3">
      <c r="A1758">
        <v>6005</v>
      </c>
      <c r="B1758">
        <v>6005</v>
      </c>
      <c r="C1758">
        <v>16001</v>
      </c>
      <c r="E1758" s="3">
        <v>16730</v>
      </c>
      <c r="F1758">
        <v>32521</v>
      </c>
    </row>
    <row r="1759" spans="1:6" x14ac:dyDescent="0.3">
      <c r="A1759">
        <v>6013</v>
      </c>
      <c r="B1759">
        <v>6013</v>
      </c>
      <c r="C1759">
        <v>16000</v>
      </c>
      <c r="E1759" s="5">
        <v>16750</v>
      </c>
      <c r="F1759">
        <v>32529</v>
      </c>
    </row>
    <row r="1760" spans="1:6" x14ac:dyDescent="0.3">
      <c r="A1760">
        <v>6031</v>
      </c>
      <c r="B1760">
        <v>6031</v>
      </c>
      <c r="C1760">
        <v>15576</v>
      </c>
      <c r="E1760" s="3">
        <v>16726</v>
      </c>
      <c r="F1760">
        <v>32531</v>
      </c>
    </row>
    <row r="1761" spans="1:6" x14ac:dyDescent="0.3">
      <c r="A1761">
        <v>6904</v>
      </c>
      <c r="B1761">
        <v>6904</v>
      </c>
      <c r="C1761">
        <v>15999</v>
      </c>
      <c r="E1761" s="5">
        <v>16713</v>
      </c>
      <c r="F1761">
        <v>32578</v>
      </c>
    </row>
    <row r="1762" spans="1:6" x14ac:dyDescent="0.3">
      <c r="A1762">
        <v>7013</v>
      </c>
      <c r="B1762">
        <v>7013</v>
      </c>
      <c r="C1762">
        <v>17031</v>
      </c>
      <c r="E1762" s="3">
        <v>16771</v>
      </c>
      <c r="F1762">
        <v>32601</v>
      </c>
    </row>
    <row r="1763" spans="1:6" x14ac:dyDescent="0.3">
      <c r="A1763">
        <v>7000</v>
      </c>
      <c r="B1763">
        <v>7000</v>
      </c>
      <c r="C1763">
        <v>15561</v>
      </c>
      <c r="E1763" s="5">
        <v>16780</v>
      </c>
      <c r="F1763">
        <v>32613</v>
      </c>
    </row>
    <row r="1764" spans="1:6" x14ac:dyDescent="0.3">
      <c r="A1764">
        <v>6013</v>
      </c>
      <c r="B1764">
        <v>6013</v>
      </c>
      <c r="C1764">
        <v>15999</v>
      </c>
      <c r="E1764" s="3">
        <v>16778</v>
      </c>
      <c r="F1764">
        <v>32633</v>
      </c>
    </row>
    <row r="1765" spans="1:6" x14ac:dyDescent="0.3">
      <c r="A1765">
        <v>6999</v>
      </c>
      <c r="B1765">
        <v>6999</v>
      </c>
      <c r="C1765">
        <v>15986</v>
      </c>
      <c r="E1765" s="5">
        <v>16801</v>
      </c>
      <c r="F1765">
        <v>32632</v>
      </c>
    </row>
    <row r="1766" spans="1:6" x14ac:dyDescent="0.3">
      <c r="A1766">
        <v>7013</v>
      </c>
      <c r="B1766">
        <v>7013</v>
      </c>
      <c r="C1766">
        <v>17000</v>
      </c>
      <c r="E1766" s="3">
        <v>16797</v>
      </c>
      <c r="F1766">
        <v>32713</v>
      </c>
    </row>
    <row r="1767" spans="1:6" x14ac:dyDescent="0.3">
      <c r="A1767">
        <v>8020</v>
      </c>
      <c r="B1767">
        <v>8020</v>
      </c>
      <c r="C1767">
        <v>17000</v>
      </c>
      <c r="E1767" s="5">
        <v>16806</v>
      </c>
      <c r="F1767">
        <v>32717</v>
      </c>
    </row>
    <row r="1768" spans="1:6" x14ac:dyDescent="0.3">
      <c r="A1768">
        <v>7017</v>
      </c>
      <c r="B1768">
        <v>7017</v>
      </c>
      <c r="C1768">
        <v>15999</v>
      </c>
      <c r="E1768" s="3">
        <v>16835</v>
      </c>
      <c r="F1768">
        <v>32730</v>
      </c>
    </row>
    <row r="1769" spans="1:6" x14ac:dyDescent="0.3">
      <c r="A1769">
        <v>7969</v>
      </c>
      <c r="B1769">
        <v>7969</v>
      </c>
      <c r="C1769">
        <v>17006</v>
      </c>
      <c r="E1769" s="5">
        <v>16829</v>
      </c>
      <c r="F1769">
        <v>32755</v>
      </c>
    </row>
    <row r="1770" spans="1:6" x14ac:dyDescent="0.3">
      <c r="A1770">
        <v>8555</v>
      </c>
      <c r="B1770">
        <v>8555</v>
      </c>
      <c r="C1770">
        <v>21621</v>
      </c>
      <c r="E1770" s="3">
        <v>16896</v>
      </c>
      <c r="F1770">
        <v>32797</v>
      </c>
    </row>
    <row r="1771" spans="1:6" x14ac:dyDescent="0.3">
      <c r="A1771">
        <v>6998</v>
      </c>
      <c r="B1771">
        <v>6998</v>
      </c>
      <c r="C1771">
        <v>16999</v>
      </c>
      <c r="E1771" s="5">
        <v>16905</v>
      </c>
      <c r="F1771">
        <v>32782</v>
      </c>
    </row>
    <row r="1772" spans="1:6" x14ac:dyDescent="0.3">
      <c r="A1772">
        <v>7001</v>
      </c>
      <c r="B1772">
        <v>7001</v>
      </c>
      <c r="C1772">
        <v>15997</v>
      </c>
      <c r="E1772" s="3">
        <v>16900</v>
      </c>
      <c r="F1772">
        <v>32815</v>
      </c>
    </row>
    <row r="1773" spans="1:6" x14ac:dyDescent="0.3">
      <c r="A1773">
        <v>6998</v>
      </c>
      <c r="B1773">
        <v>6998</v>
      </c>
      <c r="C1773">
        <v>15999</v>
      </c>
      <c r="E1773" s="5">
        <v>16926</v>
      </c>
      <c r="F1773">
        <v>32826</v>
      </c>
    </row>
    <row r="1774" spans="1:6" x14ac:dyDescent="0.3">
      <c r="A1774">
        <v>5998</v>
      </c>
      <c r="B1774">
        <v>5998</v>
      </c>
      <c r="C1774">
        <v>18013</v>
      </c>
      <c r="E1774" s="3">
        <v>16889</v>
      </c>
      <c r="F1774">
        <v>32808</v>
      </c>
    </row>
    <row r="1775" spans="1:6" x14ac:dyDescent="0.3">
      <c r="A1775">
        <v>7521</v>
      </c>
      <c r="B1775">
        <v>7521</v>
      </c>
      <c r="C1775">
        <v>18505</v>
      </c>
      <c r="E1775" s="5">
        <v>16903</v>
      </c>
      <c r="F1775">
        <v>32827</v>
      </c>
    </row>
    <row r="1776" spans="1:6" x14ac:dyDescent="0.3">
      <c r="A1776">
        <v>6999</v>
      </c>
      <c r="B1776">
        <v>6999</v>
      </c>
      <c r="C1776">
        <v>16999</v>
      </c>
      <c r="E1776" s="3">
        <v>16928</v>
      </c>
      <c r="F1776">
        <v>32896</v>
      </c>
    </row>
    <row r="1777" spans="1:6" x14ac:dyDescent="0.3">
      <c r="A1777">
        <v>6999</v>
      </c>
      <c r="B1777">
        <v>6999</v>
      </c>
      <c r="C1777">
        <v>16999</v>
      </c>
      <c r="E1777" s="5">
        <v>16956</v>
      </c>
      <c r="F1777">
        <v>32938</v>
      </c>
    </row>
    <row r="1778" spans="1:6" x14ac:dyDescent="0.3">
      <c r="A1778">
        <v>8006</v>
      </c>
      <c r="B1778">
        <v>8006</v>
      </c>
      <c r="C1778">
        <v>16998</v>
      </c>
      <c r="E1778" s="3">
        <v>16927</v>
      </c>
      <c r="F1778">
        <v>32892</v>
      </c>
    </row>
    <row r="1779" spans="1:6" x14ac:dyDescent="0.3">
      <c r="A1779">
        <v>6995</v>
      </c>
      <c r="B1779">
        <v>6995</v>
      </c>
      <c r="C1779">
        <v>15998</v>
      </c>
      <c r="E1779" s="5">
        <v>16930</v>
      </c>
      <c r="F1779">
        <v>32966</v>
      </c>
    </row>
    <row r="1780" spans="1:6" x14ac:dyDescent="0.3">
      <c r="A1780">
        <v>5995</v>
      </c>
      <c r="B1780">
        <v>5995</v>
      </c>
      <c r="C1780">
        <v>15995</v>
      </c>
      <c r="E1780" s="3">
        <v>16957</v>
      </c>
      <c r="F1780">
        <v>33004</v>
      </c>
    </row>
    <row r="1781" spans="1:6" x14ac:dyDescent="0.3">
      <c r="A1781">
        <v>6997</v>
      </c>
      <c r="B1781">
        <v>6997</v>
      </c>
      <c r="C1781">
        <v>17003</v>
      </c>
      <c r="E1781" s="5">
        <v>16976</v>
      </c>
      <c r="F1781">
        <v>32999</v>
      </c>
    </row>
    <row r="1782" spans="1:6" x14ac:dyDescent="0.3">
      <c r="A1782">
        <v>7000</v>
      </c>
      <c r="B1782">
        <v>7000</v>
      </c>
      <c r="C1782">
        <v>16020</v>
      </c>
      <c r="E1782" s="3">
        <v>16990</v>
      </c>
      <c r="F1782">
        <v>33047</v>
      </c>
    </row>
    <row r="1783" spans="1:6" x14ac:dyDescent="0.3">
      <c r="A1783">
        <v>7000</v>
      </c>
      <c r="B1783">
        <v>7000</v>
      </c>
      <c r="C1783">
        <v>17998</v>
      </c>
      <c r="E1783" s="5">
        <v>16995</v>
      </c>
      <c r="F1783">
        <v>33094</v>
      </c>
    </row>
    <row r="1784" spans="1:6" x14ac:dyDescent="0.3">
      <c r="A1784">
        <v>7002</v>
      </c>
      <c r="B1784">
        <v>7002</v>
      </c>
      <c r="C1784">
        <v>15996</v>
      </c>
      <c r="E1784" s="3">
        <v>16958</v>
      </c>
      <c r="F1784">
        <v>33066</v>
      </c>
    </row>
    <row r="1785" spans="1:6" x14ac:dyDescent="0.3">
      <c r="A1785">
        <v>6999</v>
      </c>
      <c r="B1785">
        <v>6999</v>
      </c>
      <c r="C1785">
        <v>16999</v>
      </c>
      <c r="E1785" s="5">
        <v>17021</v>
      </c>
      <c r="F1785">
        <v>33064</v>
      </c>
    </row>
    <row r="1786" spans="1:6" x14ac:dyDescent="0.3">
      <c r="A1786">
        <v>5998</v>
      </c>
      <c r="B1786">
        <v>5998</v>
      </c>
      <c r="C1786">
        <v>15998</v>
      </c>
      <c r="E1786" s="3">
        <v>17025</v>
      </c>
      <c r="F1786">
        <v>33107</v>
      </c>
    </row>
    <row r="1787" spans="1:6" x14ac:dyDescent="0.3">
      <c r="A1787">
        <v>7002</v>
      </c>
      <c r="B1787">
        <v>7002</v>
      </c>
      <c r="C1787">
        <v>15999</v>
      </c>
      <c r="E1787" s="5">
        <v>17040</v>
      </c>
      <c r="F1787">
        <v>33130</v>
      </c>
    </row>
    <row r="1788" spans="1:6" x14ac:dyDescent="0.3">
      <c r="A1788">
        <v>6999</v>
      </c>
      <c r="B1788">
        <v>6999</v>
      </c>
      <c r="C1788">
        <v>16006</v>
      </c>
      <c r="E1788" s="3">
        <v>17044</v>
      </c>
      <c r="F1788">
        <v>33159</v>
      </c>
    </row>
    <row r="1789" spans="1:6" x14ac:dyDescent="0.3">
      <c r="A1789">
        <v>7227</v>
      </c>
      <c r="B1789">
        <v>7227</v>
      </c>
      <c r="C1789">
        <v>17994</v>
      </c>
      <c r="E1789" s="5">
        <v>17058</v>
      </c>
      <c r="F1789">
        <v>33203</v>
      </c>
    </row>
    <row r="1790" spans="1:6" x14ac:dyDescent="0.3">
      <c r="A1790">
        <v>7998</v>
      </c>
      <c r="B1790">
        <v>7998</v>
      </c>
      <c r="C1790">
        <v>19546</v>
      </c>
      <c r="E1790" s="3">
        <v>17078</v>
      </c>
      <c r="F1790">
        <v>33166</v>
      </c>
    </row>
    <row r="1791" spans="1:6" x14ac:dyDescent="0.3">
      <c r="A1791">
        <v>7990</v>
      </c>
      <c r="B1791">
        <v>7990</v>
      </c>
      <c r="C1791">
        <v>19005</v>
      </c>
      <c r="E1791" s="5">
        <v>17105</v>
      </c>
      <c r="F1791">
        <v>33189</v>
      </c>
    </row>
    <row r="1792" spans="1:6" x14ac:dyDescent="0.3">
      <c r="A1792">
        <v>6999</v>
      </c>
      <c r="B1792">
        <v>6999</v>
      </c>
      <c r="C1792">
        <v>16001</v>
      </c>
      <c r="E1792" s="3">
        <v>17094</v>
      </c>
      <c r="F1792">
        <v>33253</v>
      </c>
    </row>
    <row r="1793" spans="1:6" x14ac:dyDescent="0.3">
      <c r="A1793">
        <v>7086</v>
      </c>
      <c r="B1793">
        <v>7086</v>
      </c>
      <c r="C1793">
        <v>16795</v>
      </c>
      <c r="E1793" s="5">
        <v>17100</v>
      </c>
      <c r="F1793">
        <v>33282</v>
      </c>
    </row>
    <row r="1794" spans="1:6" x14ac:dyDescent="0.3">
      <c r="A1794">
        <v>10017</v>
      </c>
      <c r="B1794">
        <v>10017</v>
      </c>
      <c r="C1794">
        <v>16999</v>
      </c>
      <c r="E1794" s="3">
        <v>17134</v>
      </c>
      <c r="F1794">
        <v>33240</v>
      </c>
    </row>
    <row r="1795" spans="1:6" x14ac:dyDescent="0.3">
      <c r="A1795">
        <v>7001</v>
      </c>
      <c r="B1795">
        <v>7001</v>
      </c>
      <c r="C1795">
        <v>15990</v>
      </c>
      <c r="E1795" s="5">
        <v>17143</v>
      </c>
      <c r="F1795">
        <v>33253</v>
      </c>
    </row>
    <row r="1796" spans="1:6" x14ac:dyDescent="0.3">
      <c r="A1796">
        <v>7013</v>
      </c>
      <c r="B1796">
        <v>7013</v>
      </c>
      <c r="C1796">
        <v>20000</v>
      </c>
      <c r="E1796" s="3">
        <v>17155</v>
      </c>
      <c r="F1796">
        <v>33326</v>
      </c>
    </row>
    <row r="1797" spans="1:6" x14ac:dyDescent="0.3">
      <c r="A1797">
        <v>7999</v>
      </c>
      <c r="B1797">
        <v>7999</v>
      </c>
      <c r="C1797">
        <v>17000</v>
      </c>
      <c r="E1797" s="5">
        <v>17166</v>
      </c>
      <c r="F1797">
        <v>33311</v>
      </c>
    </row>
    <row r="1798" spans="1:6" x14ac:dyDescent="0.3">
      <c r="A1798">
        <v>6999</v>
      </c>
      <c r="B1798">
        <v>6999</v>
      </c>
      <c r="C1798">
        <v>17999</v>
      </c>
      <c r="E1798" s="3">
        <v>17165</v>
      </c>
      <c r="F1798">
        <v>33360</v>
      </c>
    </row>
    <row r="1799" spans="1:6" x14ac:dyDescent="0.3">
      <c r="A1799">
        <v>6999</v>
      </c>
      <c r="B1799">
        <v>6999</v>
      </c>
      <c r="C1799">
        <v>17000</v>
      </c>
      <c r="E1799" s="5">
        <v>17169</v>
      </c>
      <c r="F1799">
        <v>33374</v>
      </c>
    </row>
    <row r="1800" spans="1:6" x14ac:dyDescent="0.3">
      <c r="A1800">
        <v>6000</v>
      </c>
      <c r="B1800">
        <v>6000</v>
      </c>
      <c r="C1800">
        <v>17000</v>
      </c>
      <c r="E1800" s="3">
        <v>17199</v>
      </c>
      <c r="F1800">
        <v>33444</v>
      </c>
    </row>
    <row r="1801" spans="1:6" x14ac:dyDescent="0.3">
      <c r="A1801">
        <v>6999</v>
      </c>
      <c r="B1801">
        <v>6999</v>
      </c>
      <c r="C1801">
        <v>16999</v>
      </c>
      <c r="E1801" s="5">
        <v>17190</v>
      </c>
      <c r="F1801">
        <v>33414</v>
      </c>
    </row>
    <row r="1802" spans="1:6" x14ac:dyDescent="0.3">
      <c r="A1802">
        <v>7273</v>
      </c>
      <c r="B1802">
        <v>7273</v>
      </c>
      <c r="C1802">
        <v>16562</v>
      </c>
      <c r="E1802" s="3">
        <v>17253</v>
      </c>
      <c r="F1802">
        <v>33473</v>
      </c>
    </row>
    <row r="1803" spans="1:6" x14ac:dyDescent="0.3">
      <c r="A1803">
        <v>7000</v>
      </c>
      <c r="B1803">
        <v>7000</v>
      </c>
      <c r="C1803">
        <v>16999</v>
      </c>
      <c r="E1803" s="5">
        <v>17267</v>
      </c>
      <c r="F1803">
        <v>33465</v>
      </c>
    </row>
    <row r="1804" spans="1:6" x14ac:dyDescent="0.3">
      <c r="A1804">
        <v>6999</v>
      </c>
      <c r="B1804">
        <v>6999</v>
      </c>
      <c r="C1804">
        <v>17000</v>
      </c>
      <c r="E1804" s="3">
        <v>17219</v>
      </c>
      <c r="F1804">
        <v>33518</v>
      </c>
    </row>
    <row r="1805" spans="1:6" x14ac:dyDescent="0.3">
      <c r="A1805">
        <v>6999</v>
      </c>
      <c r="B1805">
        <v>6999</v>
      </c>
      <c r="C1805">
        <v>17000</v>
      </c>
      <c r="E1805" s="5">
        <v>17240</v>
      </c>
      <c r="F1805">
        <v>33531</v>
      </c>
    </row>
    <row r="1806" spans="1:6" x14ac:dyDescent="0.3">
      <c r="A1806">
        <v>6999</v>
      </c>
      <c r="B1806">
        <v>6999</v>
      </c>
      <c r="C1806">
        <v>16999</v>
      </c>
      <c r="E1806" s="3">
        <v>17265</v>
      </c>
      <c r="F1806">
        <v>33535</v>
      </c>
    </row>
    <row r="1807" spans="1:6" x14ac:dyDescent="0.3">
      <c r="A1807">
        <v>7014</v>
      </c>
      <c r="B1807">
        <v>7014</v>
      </c>
      <c r="C1807">
        <v>16000</v>
      </c>
      <c r="E1807" s="5">
        <v>17268</v>
      </c>
      <c r="F1807">
        <v>33572</v>
      </c>
    </row>
    <row r="1808" spans="1:6" x14ac:dyDescent="0.3">
      <c r="A1808">
        <v>6999</v>
      </c>
      <c r="B1808">
        <v>6999</v>
      </c>
      <c r="C1808">
        <v>17033</v>
      </c>
      <c r="E1808" s="3">
        <v>17236</v>
      </c>
      <c r="F1808">
        <v>33559</v>
      </c>
    </row>
    <row r="1809" spans="1:6" x14ac:dyDescent="0.3">
      <c r="A1809">
        <v>6620</v>
      </c>
      <c r="B1809">
        <v>6620</v>
      </c>
      <c r="C1809">
        <v>17751</v>
      </c>
      <c r="E1809" s="5">
        <v>17274</v>
      </c>
      <c r="F1809">
        <v>33578</v>
      </c>
    </row>
    <row r="1810" spans="1:6" x14ac:dyDescent="0.3">
      <c r="A1810">
        <v>7000</v>
      </c>
      <c r="B1810">
        <v>7000</v>
      </c>
      <c r="C1810">
        <v>17974</v>
      </c>
      <c r="E1810" s="3">
        <v>17308</v>
      </c>
      <c r="F1810">
        <v>33602</v>
      </c>
    </row>
    <row r="1811" spans="1:6" x14ac:dyDescent="0.3">
      <c r="A1811">
        <v>6993</v>
      </c>
      <c r="B1811">
        <v>6993</v>
      </c>
      <c r="C1811">
        <v>16999</v>
      </c>
      <c r="E1811" s="5">
        <v>17313</v>
      </c>
      <c r="F1811">
        <v>33668</v>
      </c>
    </row>
    <row r="1812" spans="1:6" x14ac:dyDescent="0.3">
      <c r="A1812">
        <v>7005</v>
      </c>
      <c r="B1812">
        <v>7005</v>
      </c>
      <c r="C1812">
        <v>16004</v>
      </c>
      <c r="E1812" s="3">
        <v>17343</v>
      </c>
      <c r="F1812">
        <v>33704</v>
      </c>
    </row>
    <row r="1813" spans="1:6" x14ac:dyDescent="0.3">
      <c r="A1813">
        <v>6999</v>
      </c>
      <c r="B1813">
        <v>6999</v>
      </c>
      <c r="C1813">
        <v>19006</v>
      </c>
      <c r="E1813" s="5">
        <v>17344</v>
      </c>
      <c r="F1813">
        <v>33691</v>
      </c>
    </row>
    <row r="1814" spans="1:6" x14ac:dyDescent="0.3">
      <c r="A1814">
        <v>6993</v>
      </c>
      <c r="B1814">
        <v>6993</v>
      </c>
      <c r="C1814">
        <v>18013</v>
      </c>
      <c r="E1814" s="3">
        <v>17348</v>
      </c>
      <c r="F1814">
        <v>33726</v>
      </c>
    </row>
    <row r="1815" spans="1:6" x14ac:dyDescent="0.3">
      <c r="A1815">
        <v>6506</v>
      </c>
      <c r="B1815">
        <v>6506</v>
      </c>
      <c r="C1815">
        <v>15999</v>
      </c>
      <c r="E1815" s="5">
        <v>17362</v>
      </c>
      <c r="F1815">
        <v>33698</v>
      </c>
    </row>
    <row r="1816" spans="1:6" x14ac:dyDescent="0.3">
      <c r="A1816">
        <v>6999</v>
      </c>
      <c r="B1816">
        <v>6999</v>
      </c>
      <c r="C1816">
        <v>16999</v>
      </c>
      <c r="E1816" s="3">
        <v>17349</v>
      </c>
      <c r="F1816">
        <v>33759</v>
      </c>
    </row>
    <row r="1817" spans="1:6" x14ac:dyDescent="0.3">
      <c r="A1817">
        <v>6998</v>
      </c>
      <c r="B1817">
        <v>6998</v>
      </c>
      <c r="C1817">
        <v>16999</v>
      </c>
      <c r="E1817" s="5">
        <v>17385</v>
      </c>
      <c r="F1817">
        <v>33752</v>
      </c>
    </row>
    <row r="1818" spans="1:6" x14ac:dyDescent="0.3">
      <c r="A1818">
        <v>6998</v>
      </c>
      <c r="B1818">
        <v>6998</v>
      </c>
      <c r="C1818">
        <v>16999</v>
      </c>
      <c r="E1818" s="3">
        <v>17398</v>
      </c>
      <c r="F1818">
        <v>33792</v>
      </c>
    </row>
    <row r="1819" spans="1:6" x14ac:dyDescent="0.3">
      <c r="A1819">
        <v>5994</v>
      </c>
      <c r="B1819">
        <v>5994</v>
      </c>
      <c r="C1819">
        <v>16999</v>
      </c>
      <c r="E1819" s="5">
        <v>17408</v>
      </c>
      <c r="F1819">
        <v>33836</v>
      </c>
    </row>
    <row r="1820" spans="1:6" x14ac:dyDescent="0.3">
      <c r="A1820">
        <v>7000</v>
      </c>
      <c r="B1820">
        <v>7000</v>
      </c>
      <c r="C1820">
        <v>16995</v>
      </c>
      <c r="E1820" s="3">
        <v>17412</v>
      </c>
      <c r="F1820">
        <v>33796</v>
      </c>
    </row>
    <row r="1821" spans="1:6" x14ac:dyDescent="0.3">
      <c r="A1821">
        <v>6002</v>
      </c>
      <c r="B1821">
        <v>6002</v>
      </c>
      <c r="C1821">
        <v>16506</v>
      </c>
      <c r="E1821" s="5">
        <v>17427</v>
      </c>
      <c r="F1821">
        <v>33884</v>
      </c>
    </row>
    <row r="1822" spans="1:6" x14ac:dyDescent="0.3">
      <c r="A1822">
        <v>6999</v>
      </c>
      <c r="B1822">
        <v>6999</v>
      </c>
      <c r="C1822">
        <v>15998</v>
      </c>
      <c r="E1822" s="3">
        <v>17431</v>
      </c>
      <c r="F1822">
        <v>33907</v>
      </c>
    </row>
    <row r="1823" spans="1:6" x14ac:dyDescent="0.3">
      <c r="A1823">
        <v>6999</v>
      </c>
      <c r="B1823">
        <v>6999</v>
      </c>
      <c r="C1823">
        <v>17003</v>
      </c>
      <c r="E1823" s="5">
        <v>17444</v>
      </c>
      <c r="F1823">
        <v>33943</v>
      </c>
    </row>
    <row r="1824" spans="1:6" x14ac:dyDescent="0.3">
      <c r="A1824">
        <v>6999</v>
      </c>
      <c r="B1824">
        <v>6999</v>
      </c>
      <c r="C1824">
        <v>17346</v>
      </c>
      <c r="E1824" s="3">
        <v>17480</v>
      </c>
      <c r="F1824">
        <v>33928</v>
      </c>
    </row>
    <row r="1825" spans="1:6" x14ac:dyDescent="0.3">
      <c r="A1825">
        <v>6999</v>
      </c>
      <c r="B1825">
        <v>6999</v>
      </c>
      <c r="C1825">
        <v>16973</v>
      </c>
      <c r="E1825" s="5">
        <v>17439</v>
      </c>
      <c r="F1825">
        <v>33906</v>
      </c>
    </row>
    <row r="1826" spans="1:6" x14ac:dyDescent="0.3">
      <c r="A1826">
        <v>6997</v>
      </c>
      <c r="B1826">
        <v>6997</v>
      </c>
      <c r="C1826">
        <v>16999</v>
      </c>
      <c r="E1826" s="3">
        <v>17480</v>
      </c>
      <c r="F1826">
        <v>33941</v>
      </c>
    </row>
    <row r="1827" spans="1:6" x14ac:dyDescent="0.3">
      <c r="A1827">
        <v>6997</v>
      </c>
      <c r="B1827">
        <v>6997</v>
      </c>
      <c r="C1827">
        <v>17004</v>
      </c>
      <c r="E1827" s="5">
        <v>17488</v>
      </c>
      <c r="F1827">
        <v>34009</v>
      </c>
    </row>
    <row r="1828" spans="1:6" x14ac:dyDescent="0.3">
      <c r="A1828">
        <v>6516</v>
      </c>
      <c r="B1828">
        <v>6516</v>
      </c>
      <c r="C1828">
        <v>16999</v>
      </c>
      <c r="E1828" s="3">
        <v>17508</v>
      </c>
      <c r="F1828">
        <v>33980</v>
      </c>
    </row>
    <row r="1829" spans="1:6" x14ac:dyDescent="0.3">
      <c r="A1829">
        <v>6998</v>
      </c>
      <c r="B1829">
        <v>6998</v>
      </c>
      <c r="C1829">
        <v>17005</v>
      </c>
      <c r="E1829" s="5">
        <v>17522</v>
      </c>
      <c r="F1829">
        <v>33991</v>
      </c>
    </row>
    <row r="1830" spans="1:6" x14ac:dyDescent="0.3">
      <c r="A1830">
        <v>6512</v>
      </c>
      <c r="B1830">
        <v>6512</v>
      </c>
      <c r="C1830">
        <v>17000</v>
      </c>
      <c r="E1830" s="3">
        <v>17514</v>
      </c>
      <c r="F1830">
        <v>34040</v>
      </c>
    </row>
    <row r="1831" spans="1:6" x14ac:dyDescent="0.3">
      <c r="A1831">
        <v>6998</v>
      </c>
      <c r="B1831">
        <v>6998</v>
      </c>
      <c r="C1831">
        <v>16999</v>
      </c>
      <c r="E1831" s="5">
        <v>17521</v>
      </c>
      <c r="F1831">
        <v>34096</v>
      </c>
    </row>
    <row r="1832" spans="1:6" x14ac:dyDescent="0.3">
      <c r="A1832">
        <v>7000</v>
      </c>
      <c r="B1832">
        <v>7000</v>
      </c>
      <c r="C1832">
        <v>16999</v>
      </c>
      <c r="E1832" s="3">
        <v>17544</v>
      </c>
      <c r="F1832">
        <v>34090</v>
      </c>
    </row>
    <row r="1833" spans="1:6" x14ac:dyDescent="0.3">
      <c r="A1833">
        <v>6115</v>
      </c>
      <c r="B1833">
        <v>6115</v>
      </c>
      <c r="C1833">
        <v>20381</v>
      </c>
      <c r="E1833" s="5">
        <v>17565</v>
      </c>
      <c r="F1833">
        <v>34124</v>
      </c>
    </row>
    <row r="1834" spans="1:6" x14ac:dyDescent="0.3">
      <c r="A1834">
        <v>6997</v>
      </c>
      <c r="B1834">
        <v>6997</v>
      </c>
      <c r="C1834">
        <v>16995</v>
      </c>
      <c r="E1834" s="3">
        <v>17562</v>
      </c>
      <c r="F1834">
        <v>34141</v>
      </c>
    </row>
    <row r="1835" spans="1:6" x14ac:dyDescent="0.3">
      <c r="A1835">
        <v>6998</v>
      </c>
      <c r="B1835">
        <v>6998</v>
      </c>
      <c r="C1835">
        <v>17999</v>
      </c>
      <c r="E1835" s="5">
        <v>17561</v>
      </c>
      <c r="F1835">
        <v>34189</v>
      </c>
    </row>
    <row r="1836" spans="1:6" x14ac:dyDescent="0.3">
      <c r="A1836">
        <v>6999</v>
      </c>
      <c r="B1836">
        <v>6999</v>
      </c>
      <c r="C1836">
        <v>16999</v>
      </c>
      <c r="E1836" s="3">
        <v>17593</v>
      </c>
      <c r="F1836">
        <v>34173</v>
      </c>
    </row>
    <row r="1837" spans="1:6" x14ac:dyDescent="0.3">
      <c r="A1837">
        <v>6998</v>
      </c>
      <c r="B1837">
        <v>6998</v>
      </c>
      <c r="C1837">
        <v>16998</v>
      </c>
      <c r="E1837" s="5">
        <v>17611</v>
      </c>
      <c r="F1837">
        <v>34186</v>
      </c>
    </row>
    <row r="1838" spans="1:6" x14ac:dyDescent="0.3">
      <c r="A1838">
        <v>6999</v>
      </c>
      <c r="B1838">
        <v>6999</v>
      </c>
      <c r="C1838">
        <v>16997</v>
      </c>
      <c r="E1838" s="3">
        <v>17576</v>
      </c>
      <c r="F1838">
        <v>34201</v>
      </c>
    </row>
    <row r="1839" spans="1:6" x14ac:dyDescent="0.3">
      <c r="A1839">
        <v>6999</v>
      </c>
      <c r="B1839">
        <v>6999</v>
      </c>
      <c r="C1839">
        <v>16999</v>
      </c>
      <c r="E1839" s="5">
        <v>17586</v>
      </c>
      <c r="F1839">
        <v>34228</v>
      </c>
    </row>
    <row r="1840" spans="1:6" x14ac:dyDescent="0.3">
      <c r="A1840">
        <v>6999</v>
      </c>
      <c r="B1840">
        <v>6999</v>
      </c>
      <c r="C1840">
        <v>16999</v>
      </c>
      <c r="E1840" s="3">
        <v>17642</v>
      </c>
      <c r="F1840">
        <v>34217</v>
      </c>
    </row>
    <row r="1841" spans="1:6" x14ac:dyDescent="0.3">
      <c r="A1841">
        <v>8003</v>
      </c>
      <c r="B1841">
        <v>8003</v>
      </c>
      <c r="C1841">
        <v>17008</v>
      </c>
      <c r="E1841" s="5">
        <v>17654</v>
      </c>
      <c r="F1841">
        <v>34286</v>
      </c>
    </row>
    <row r="1842" spans="1:6" x14ac:dyDescent="0.3">
      <c r="A1842">
        <v>6519</v>
      </c>
      <c r="B1842">
        <v>6519</v>
      </c>
      <c r="C1842">
        <v>16999</v>
      </c>
      <c r="E1842" s="3">
        <v>17649</v>
      </c>
      <c r="F1842">
        <v>34349</v>
      </c>
    </row>
    <row r="1843" spans="1:6" x14ac:dyDescent="0.3">
      <c r="A1843">
        <v>7023</v>
      </c>
      <c r="B1843">
        <v>7023</v>
      </c>
      <c r="C1843">
        <v>17000</v>
      </c>
      <c r="E1843" s="5">
        <v>17681</v>
      </c>
      <c r="F1843">
        <v>34351</v>
      </c>
    </row>
    <row r="1844" spans="1:6" x14ac:dyDescent="0.3">
      <c r="A1844">
        <v>6999</v>
      </c>
      <c r="B1844">
        <v>6999</v>
      </c>
      <c r="C1844">
        <v>16999</v>
      </c>
      <c r="E1844" s="3">
        <v>17690</v>
      </c>
      <c r="F1844">
        <v>34352</v>
      </c>
    </row>
    <row r="1845" spans="1:6" x14ac:dyDescent="0.3">
      <c r="A1845">
        <v>7000</v>
      </c>
      <c r="B1845">
        <v>7000</v>
      </c>
      <c r="C1845">
        <v>18004</v>
      </c>
      <c r="E1845" s="5">
        <v>17693</v>
      </c>
      <c r="F1845">
        <v>34371</v>
      </c>
    </row>
    <row r="1846" spans="1:6" x14ac:dyDescent="0.3">
      <c r="A1846">
        <v>6999</v>
      </c>
      <c r="B1846">
        <v>6999</v>
      </c>
      <c r="C1846">
        <v>16209</v>
      </c>
      <c r="E1846" s="3">
        <v>17725</v>
      </c>
      <c r="F1846">
        <v>34396</v>
      </c>
    </row>
    <row r="1847" spans="1:6" x14ac:dyDescent="0.3">
      <c r="A1847">
        <v>6290</v>
      </c>
      <c r="B1847">
        <v>6290</v>
      </c>
      <c r="C1847">
        <v>16999</v>
      </c>
      <c r="E1847" s="5">
        <v>17724</v>
      </c>
      <c r="F1847">
        <v>34411</v>
      </c>
    </row>
    <row r="1848" spans="1:6" x14ac:dyDescent="0.3">
      <c r="A1848">
        <v>7080</v>
      </c>
      <c r="B1848">
        <v>7080</v>
      </c>
      <c r="C1848">
        <v>18580</v>
      </c>
      <c r="E1848" s="3">
        <v>17765</v>
      </c>
      <c r="F1848">
        <v>34429</v>
      </c>
    </row>
    <row r="1849" spans="1:6" x14ac:dyDescent="0.3">
      <c r="A1849">
        <v>7017</v>
      </c>
      <c r="B1849">
        <v>7017</v>
      </c>
      <c r="C1849">
        <v>17000</v>
      </c>
      <c r="E1849" s="5">
        <v>17777</v>
      </c>
      <c r="F1849">
        <v>34452</v>
      </c>
    </row>
    <row r="1850" spans="1:6" x14ac:dyDescent="0.3">
      <c r="A1850">
        <v>7000</v>
      </c>
      <c r="B1850">
        <v>7000</v>
      </c>
      <c r="C1850">
        <v>16999</v>
      </c>
      <c r="E1850" s="3">
        <v>17763</v>
      </c>
      <c r="F1850">
        <v>34485</v>
      </c>
    </row>
    <row r="1851" spans="1:6" x14ac:dyDescent="0.3">
      <c r="A1851">
        <v>7000</v>
      </c>
      <c r="B1851">
        <v>7000</v>
      </c>
      <c r="C1851">
        <v>16999</v>
      </c>
      <c r="E1851" s="5">
        <v>17779</v>
      </c>
      <c r="F1851">
        <v>34490</v>
      </c>
    </row>
    <row r="1852" spans="1:6" x14ac:dyDescent="0.3">
      <c r="A1852">
        <v>6981</v>
      </c>
      <c r="B1852">
        <v>6981</v>
      </c>
      <c r="C1852">
        <v>18004</v>
      </c>
      <c r="E1852" s="3">
        <v>17771</v>
      </c>
      <c r="F1852">
        <v>34571</v>
      </c>
    </row>
    <row r="1853" spans="1:6" x14ac:dyDescent="0.3">
      <c r="A1853">
        <v>7036</v>
      </c>
      <c r="B1853">
        <v>7036</v>
      </c>
      <c r="C1853">
        <v>18572</v>
      </c>
      <c r="E1853" s="5">
        <v>17782</v>
      </c>
      <c r="F1853">
        <v>34545</v>
      </c>
    </row>
    <row r="1854" spans="1:6" x14ac:dyDescent="0.3">
      <c r="A1854">
        <v>7027</v>
      </c>
      <c r="B1854">
        <v>7027</v>
      </c>
      <c r="C1854">
        <v>16577</v>
      </c>
      <c r="E1854" s="3">
        <v>17746</v>
      </c>
      <c r="F1854">
        <v>34569</v>
      </c>
    </row>
    <row r="1855" spans="1:6" x14ac:dyDescent="0.3">
      <c r="A1855">
        <v>6999</v>
      </c>
      <c r="B1855">
        <v>6999</v>
      </c>
      <c r="C1855">
        <v>16995</v>
      </c>
      <c r="E1855" s="5">
        <v>17779</v>
      </c>
      <c r="F1855">
        <v>34604</v>
      </c>
    </row>
    <row r="1856" spans="1:6" x14ac:dyDescent="0.3">
      <c r="A1856">
        <v>7018</v>
      </c>
      <c r="B1856">
        <v>7018</v>
      </c>
      <c r="C1856">
        <v>17000</v>
      </c>
      <c r="E1856" s="3">
        <v>17815</v>
      </c>
      <c r="F1856">
        <v>34587</v>
      </c>
    </row>
    <row r="1857" spans="1:6" x14ac:dyDescent="0.3">
      <c r="A1857">
        <v>6995</v>
      </c>
      <c r="B1857">
        <v>6995</v>
      </c>
      <c r="C1857">
        <v>16768</v>
      </c>
      <c r="E1857" s="5">
        <v>17832</v>
      </c>
      <c r="F1857">
        <v>34645</v>
      </c>
    </row>
    <row r="1858" spans="1:6" x14ac:dyDescent="0.3">
      <c r="A1858">
        <v>7023</v>
      </c>
      <c r="B1858">
        <v>7023</v>
      </c>
      <c r="C1858">
        <v>16999</v>
      </c>
      <c r="E1858" s="3">
        <v>17823</v>
      </c>
      <c r="F1858">
        <v>34653</v>
      </c>
    </row>
    <row r="1859" spans="1:6" x14ac:dyDescent="0.3">
      <c r="A1859">
        <v>7249</v>
      </c>
      <c r="B1859">
        <v>7249</v>
      </c>
      <c r="C1859">
        <v>16992</v>
      </c>
      <c r="E1859" s="5">
        <v>17831</v>
      </c>
      <c r="F1859">
        <v>34678</v>
      </c>
    </row>
    <row r="1860" spans="1:6" x14ac:dyDescent="0.3">
      <c r="A1860">
        <v>7027</v>
      </c>
      <c r="B1860">
        <v>7027</v>
      </c>
      <c r="C1860">
        <v>16016</v>
      </c>
      <c r="E1860" s="3">
        <v>17842</v>
      </c>
      <c r="F1860">
        <v>34706</v>
      </c>
    </row>
    <row r="1861" spans="1:6" x14ac:dyDescent="0.3">
      <c r="A1861">
        <v>7530</v>
      </c>
      <c r="B1861">
        <v>7530</v>
      </c>
      <c r="C1861">
        <v>16999</v>
      </c>
      <c r="E1861" s="5">
        <v>17849</v>
      </c>
      <c r="F1861">
        <v>34735</v>
      </c>
    </row>
    <row r="1862" spans="1:6" x14ac:dyDescent="0.3">
      <c r="A1862">
        <v>6999</v>
      </c>
      <c r="B1862">
        <v>6999</v>
      </c>
      <c r="C1862">
        <v>17086</v>
      </c>
      <c r="E1862" s="3">
        <v>17875</v>
      </c>
      <c r="F1862">
        <v>34743</v>
      </c>
    </row>
    <row r="1863" spans="1:6" x14ac:dyDescent="0.3">
      <c r="A1863">
        <v>7255</v>
      </c>
      <c r="B1863">
        <v>7255</v>
      </c>
      <c r="C1863">
        <v>17000</v>
      </c>
      <c r="E1863" s="5">
        <v>17896</v>
      </c>
      <c r="F1863">
        <v>34744</v>
      </c>
    </row>
    <row r="1864" spans="1:6" x14ac:dyDescent="0.3">
      <c r="A1864">
        <v>7004</v>
      </c>
      <c r="B1864">
        <v>7004</v>
      </c>
      <c r="C1864">
        <v>16999</v>
      </c>
      <c r="E1864" s="3">
        <v>17879</v>
      </c>
      <c r="F1864">
        <v>34804</v>
      </c>
    </row>
    <row r="1865" spans="1:6" x14ac:dyDescent="0.3">
      <c r="A1865">
        <v>6995</v>
      </c>
      <c r="B1865">
        <v>6995</v>
      </c>
      <c r="C1865">
        <v>18006</v>
      </c>
      <c r="E1865" s="5">
        <v>17880</v>
      </c>
      <c r="F1865">
        <v>34836</v>
      </c>
    </row>
    <row r="1866" spans="1:6" x14ac:dyDescent="0.3">
      <c r="A1866">
        <v>6998</v>
      </c>
      <c r="B1866">
        <v>6998</v>
      </c>
      <c r="C1866">
        <v>17037</v>
      </c>
      <c r="E1866" s="3">
        <v>17880</v>
      </c>
      <c r="F1866">
        <v>34808</v>
      </c>
    </row>
    <row r="1867" spans="1:6" x14ac:dyDescent="0.3">
      <c r="A1867">
        <v>6511</v>
      </c>
      <c r="B1867">
        <v>6511</v>
      </c>
      <c r="C1867">
        <v>17004</v>
      </c>
      <c r="E1867" s="5">
        <v>17892</v>
      </c>
      <c r="F1867">
        <v>34826</v>
      </c>
    </row>
    <row r="1868" spans="1:6" x14ac:dyDescent="0.3">
      <c r="A1868">
        <v>6999</v>
      </c>
      <c r="B1868">
        <v>6999</v>
      </c>
      <c r="C1868">
        <v>18090</v>
      </c>
      <c r="E1868" s="3">
        <v>17918</v>
      </c>
      <c r="F1868">
        <v>34868</v>
      </c>
    </row>
    <row r="1869" spans="1:6" x14ac:dyDescent="0.3">
      <c r="A1869">
        <v>7550</v>
      </c>
      <c r="B1869">
        <v>7550</v>
      </c>
      <c r="C1869">
        <v>18000</v>
      </c>
      <c r="E1869" s="5">
        <v>17909</v>
      </c>
      <c r="F1869">
        <v>34905</v>
      </c>
    </row>
    <row r="1870" spans="1:6" x14ac:dyDescent="0.3">
      <c r="A1870">
        <v>7983</v>
      </c>
      <c r="B1870">
        <v>7983</v>
      </c>
      <c r="C1870">
        <v>20583</v>
      </c>
      <c r="E1870" s="3">
        <v>17929</v>
      </c>
      <c r="F1870">
        <v>34929</v>
      </c>
    </row>
    <row r="1871" spans="1:6" x14ac:dyDescent="0.3">
      <c r="A1871">
        <v>7008</v>
      </c>
      <c r="B1871">
        <v>7008</v>
      </c>
      <c r="C1871">
        <v>16999</v>
      </c>
      <c r="E1871" s="5">
        <v>17957</v>
      </c>
      <c r="F1871">
        <v>34973</v>
      </c>
    </row>
    <row r="1872" spans="1:6" x14ac:dyDescent="0.3">
      <c r="A1872">
        <v>7000</v>
      </c>
      <c r="B1872">
        <v>7000</v>
      </c>
      <c r="C1872">
        <v>17001</v>
      </c>
      <c r="E1872" s="3">
        <v>17965</v>
      </c>
      <c r="F1872">
        <v>34968</v>
      </c>
    </row>
    <row r="1873" spans="1:6" x14ac:dyDescent="0.3">
      <c r="A1873">
        <v>6999</v>
      </c>
      <c r="B1873">
        <v>6999</v>
      </c>
      <c r="C1873">
        <v>17995</v>
      </c>
      <c r="E1873" s="5">
        <v>17999</v>
      </c>
      <c r="F1873">
        <v>34967</v>
      </c>
    </row>
    <row r="1874" spans="1:6" x14ac:dyDescent="0.3">
      <c r="A1874">
        <v>6999</v>
      </c>
      <c r="B1874">
        <v>6999</v>
      </c>
      <c r="C1874">
        <v>17005</v>
      </c>
      <c r="E1874" s="3">
        <v>18012</v>
      </c>
      <c r="F1874">
        <v>35037</v>
      </c>
    </row>
    <row r="1875" spans="1:6" x14ac:dyDescent="0.3">
      <c r="A1875">
        <v>7004</v>
      </c>
      <c r="B1875">
        <v>7004</v>
      </c>
      <c r="C1875">
        <v>18156</v>
      </c>
      <c r="E1875" s="5">
        <v>18023</v>
      </c>
      <c r="F1875">
        <v>35060</v>
      </c>
    </row>
    <row r="1876" spans="1:6" x14ac:dyDescent="0.3">
      <c r="A1876">
        <v>7017</v>
      </c>
      <c r="B1876">
        <v>7017</v>
      </c>
      <c r="C1876">
        <v>18000</v>
      </c>
      <c r="E1876" s="3">
        <v>18043</v>
      </c>
      <c r="F1876">
        <v>35058</v>
      </c>
    </row>
    <row r="1877" spans="1:6" x14ac:dyDescent="0.3">
      <c r="A1877">
        <v>7139</v>
      </c>
      <c r="B1877">
        <v>7139</v>
      </c>
      <c r="C1877">
        <v>17010</v>
      </c>
      <c r="E1877" s="5">
        <v>18034</v>
      </c>
      <c r="F1877">
        <v>35081</v>
      </c>
    </row>
    <row r="1878" spans="1:6" x14ac:dyDescent="0.3">
      <c r="A1878">
        <v>7017</v>
      </c>
      <c r="B1878">
        <v>7017</v>
      </c>
      <c r="C1878">
        <v>16976</v>
      </c>
      <c r="E1878" s="3">
        <v>18057</v>
      </c>
      <c r="F1878">
        <v>35113</v>
      </c>
    </row>
    <row r="1879" spans="1:6" x14ac:dyDescent="0.3">
      <c r="A1879">
        <v>6987</v>
      </c>
      <c r="B1879">
        <v>6987</v>
      </c>
      <c r="C1879">
        <v>18012</v>
      </c>
      <c r="E1879" s="5">
        <v>18067</v>
      </c>
      <c r="F1879">
        <v>35123</v>
      </c>
    </row>
    <row r="1880" spans="1:6" x14ac:dyDescent="0.3">
      <c r="A1880">
        <v>7004</v>
      </c>
      <c r="B1880">
        <v>7004</v>
      </c>
      <c r="C1880">
        <v>16824</v>
      </c>
      <c r="E1880" s="3">
        <v>18089</v>
      </c>
      <c r="F1880">
        <v>35131</v>
      </c>
    </row>
    <row r="1881" spans="1:6" x14ac:dyDescent="0.3">
      <c r="A1881">
        <v>6982</v>
      </c>
      <c r="B1881">
        <v>6982</v>
      </c>
      <c r="C1881">
        <v>17000</v>
      </c>
      <c r="E1881" s="5">
        <v>18124</v>
      </c>
      <c r="F1881">
        <v>35149</v>
      </c>
    </row>
    <row r="1882" spans="1:6" x14ac:dyDescent="0.3">
      <c r="A1882">
        <v>6999</v>
      </c>
      <c r="B1882">
        <v>6999</v>
      </c>
      <c r="C1882">
        <v>17012</v>
      </c>
      <c r="E1882" s="3">
        <v>18067</v>
      </c>
      <c r="F1882">
        <v>35163</v>
      </c>
    </row>
    <row r="1883" spans="1:6" x14ac:dyDescent="0.3">
      <c r="A1883">
        <v>8004</v>
      </c>
      <c r="B1883">
        <v>8004</v>
      </c>
      <c r="C1883">
        <v>16999</v>
      </c>
      <c r="E1883" s="5">
        <v>18078</v>
      </c>
      <c r="F1883">
        <v>35224</v>
      </c>
    </row>
    <row r="1884" spans="1:6" x14ac:dyDescent="0.3">
      <c r="A1884">
        <v>6995</v>
      </c>
      <c r="B1884">
        <v>6995</v>
      </c>
      <c r="C1884">
        <v>17999</v>
      </c>
      <c r="E1884" s="3">
        <v>18133</v>
      </c>
      <c r="F1884">
        <v>35255</v>
      </c>
    </row>
    <row r="1885" spans="1:6" x14ac:dyDescent="0.3">
      <c r="A1885">
        <v>7000</v>
      </c>
      <c r="B1885">
        <v>7000</v>
      </c>
      <c r="C1885">
        <v>17000</v>
      </c>
      <c r="E1885" s="5">
        <v>18141</v>
      </c>
      <c r="F1885">
        <v>35270</v>
      </c>
    </row>
    <row r="1886" spans="1:6" x14ac:dyDescent="0.3">
      <c r="A1886">
        <v>7013</v>
      </c>
      <c r="B1886">
        <v>7013</v>
      </c>
      <c r="C1886">
        <v>17049</v>
      </c>
      <c r="E1886" s="3">
        <v>18129</v>
      </c>
      <c r="F1886">
        <v>35242</v>
      </c>
    </row>
    <row r="1887" spans="1:6" x14ac:dyDescent="0.3">
      <c r="A1887">
        <v>8012</v>
      </c>
      <c r="B1887">
        <v>8012</v>
      </c>
      <c r="C1887">
        <v>18829</v>
      </c>
      <c r="E1887" s="5">
        <v>18143</v>
      </c>
      <c r="F1887">
        <v>35251</v>
      </c>
    </row>
    <row r="1888" spans="1:6" x14ac:dyDescent="0.3">
      <c r="A1888">
        <v>7685</v>
      </c>
      <c r="B1888">
        <v>7685</v>
      </c>
      <c r="C1888">
        <v>18861</v>
      </c>
      <c r="E1888" s="3">
        <v>18161</v>
      </c>
      <c r="F1888">
        <v>35278</v>
      </c>
    </row>
    <row r="1889" spans="1:6" x14ac:dyDescent="0.3">
      <c r="A1889">
        <v>7021</v>
      </c>
      <c r="B1889">
        <v>7021</v>
      </c>
      <c r="C1889">
        <v>17999</v>
      </c>
      <c r="E1889" s="5">
        <v>18189</v>
      </c>
      <c r="F1889">
        <v>35356</v>
      </c>
    </row>
    <row r="1890" spans="1:6" x14ac:dyDescent="0.3">
      <c r="A1890">
        <v>7020</v>
      </c>
      <c r="B1890">
        <v>7020</v>
      </c>
      <c r="C1890">
        <v>17000</v>
      </c>
      <c r="E1890" s="3">
        <v>18139</v>
      </c>
      <c r="F1890">
        <v>35343</v>
      </c>
    </row>
    <row r="1891" spans="1:6" x14ac:dyDescent="0.3">
      <c r="A1891">
        <v>7370</v>
      </c>
      <c r="B1891">
        <v>7370</v>
      </c>
      <c r="C1891">
        <v>17993</v>
      </c>
      <c r="E1891" s="5">
        <v>18151</v>
      </c>
      <c r="F1891">
        <v>35358</v>
      </c>
    </row>
    <row r="1892" spans="1:6" x14ac:dyDescent="0.3">
      <c r="A1892">
        <v>6508</v>
      </c>
      <c r="B1892">
        <v>6508</v>
      </c>
      <c r="C1892">
        <v>19522</v>
      </c>
      <c r="E1892" s="3">
        <v>18195</v>
      </c>
      <c r="F1892">
        <v>35417</v>
      </c>
    </row>
    <row r="1893" spans="1:6" x14ac:dyDescent="0.3">
      <c r="A1893">
        <v>8000</v>
      </c>
      <c r="B1893">
        <v>8000</v>
      </c>
      <c r="C1893">
        <v>17997</v>
      </c>
      <c r="E1893" s="5">
        <v>18194</v>
      </c>
      <c r="F1893">
        <v>35434</v>
      </c>
    </row>
    <row r="1894" spans="1:6" x14ac:dyDescent="0.3">
      <c r="A1894">
        <v>6999</v>
      </c>
      <c r="B1894">
        <v>6999</v>
      </c>
      <c r="C1894">
        <v>17998</v>
      </c>
      <c r="E1894" s="3">
        <v>18179</v>
      </c>
      <c r="F1894">
        <v>35417</v>
      </c>
    </row>
    <row r="1895" spans="1:6" x14ac:dyDescent="0.3">
      <c r="A1895">
        <v>6996</v>
      </c>
      <c r="B1895">
        <v>6996</v>
      </c>
      <c r="C1895">
        <v>17999</v>
      </c>
      <c r="E1895" s="5">
        <v>18183</v>
      </c>
      <c r="F1895">
        <v>35486</v>
      </c>
    </row>
    <row r="1896" spans="1:6" x14ac:dyDescent="0.3">
      <c r="A1896">
        <v>6999</v>
      </c>
      <c r="B1896">
        <v>6999</v>
      </c>
      <c r="C1896">
        <v>17997</v>
      </c>
      <c r="E1896" s="3">
        <v>18246</v>
      </c>
      <c r="F1896">
        <v>35431</v>
      </c>
    </row>
    <row r="1897" spans="1:6" x14ac:dyDescent="0.3">
      <c r="A1897">
        <v>7999</v>
      </c>
      <c r="B1897">
        <v>7999</v>
      </c>
      <c r="C1897">
        <v>17998</v>
      </c>
      <c r="E1897" s="5">
        <v>18280</v>
      </c>
      <c r="F1897">
        <v>35547</v>
      </c>
    </row>
    <row r="1898" spans="1:6" x14ac:dyDescent="0.3">
      <c r="A1898">
        <v>8000</v>
      </c>
      <c r="B1898">
        <v>8000</v>
      </c>
      <c r="C1898">
        <v>18004</v>
      </c>
      <c r="E1898" s="3">
        <v>18263</v>
      </c>
      <c r="F1898">
        <v>35558</v>
      </c>
    </row>
    <row r="1899" spans="1:6" x14ac:dyDescent="0.3">
      <c r="A1899">
        <v>7509</v>
      </c>
      <c r="B1899">
        <v>7509</v>
      </c>
      <c r="C1899">
        <v>17998</v>
      </c>
      <c r="E1899" s="5">
        <v>18284</v>
      </c>
      <c r="F1899">
        <v>35580</v>
      </c>
    </row>
    <row r="1900" spans="1:6" x14ac:dyDescent="0.3">
      <c r="A1900">
        <v>7000</v>
      </c>
      <c r="B1900">
        <v>7000</v>
      </c>
      <c r="C1900">
        <v>17997</v>
      </c>
      <c r="E1900" s="3">
        <v>18301</v>
      </c>
      <c r="F1900">
        <v>35563</v>
      </c>
    </row>
    <row r="1901" spans="1:6" x14ac:dyDescent="0.3">
      <c r="A1901">
        <v>6998</v>
      </c>
      <c r="B1901">
        <v>6998</v>
      </c>
      <c r="C1901">
        <v>16998</v>
      </c>
      <c r="E1901" s="5">
        <v>18323</v>
      </c>
      <c r="F1901">
        <v>35584</v>
      </c>
    </row>
    <row r="1902" spans="1:6" x14ac:dyDescent="0.3">
      <c r="A1902">
        <v>6997</v>
      </c>
      <c r="B1902">
        <v>6997</v>
      </c>
      <c r="C1902">
        <v>17999</v>
      </c>
      <c r="E1902" s="3">
        <v>18311</v>
      </c>
      <c r="F1902">
        <v>35623</v>
      </c>
    </row>
    <row r="1903" spans="1:6" x14ac:dyDescent="0.3">
      <c r="A1903">
        <v>6996</v>
      </c>
      <c r="B1903">
        <v>6996</v>
      </c>
      <c r="C1903">
        <v>16995</v>
      </c>
      <c r="E1903" s="5">
        <v>18308</v>
      </c>
      <c r="F1903">
        <v>35617</v>
      </c>
    </row>
    <row r="1904" spans="1:6" x14ac:dyDescent="0.3">
      <c r="A1904">
        <v>6999</v>
      </c>
      <c r="B1904">
        <v>6999</v>
      </c>
      <c r="C1904">
        <v>17004</v>
      </c>
      <c r="E1904" s="3">
        <v>18288</v>
      </c>
      <c r="F1904">
        <v>35633</v>
      </c>
    </row>
    <row r="1905" spans="1:6" x14ac:dyDescent="0.3">
      <c r="A1905">
        <v>8515</v>
      </c>
      <c r="B1905">
        <v>8515</v>
      </c>
      <c r="C1905">
        <v>17999</v>
      </c>
      <c r="E1905" s="5">
        <v>18317</v>
      </c>
      <c r="F1905">
        <v>35663</v>
      </c>
    </row>
    <row r="1906" spans="1:6" x14ac:dyDescent="0.3">
      <c r="A1906">
        <v>7003</v>
      </c>
      <c r="B1906">
        <v>7003</v>
      </c>
      <c r="C1906">
        <v>18035</v>
      </c>
      <c r="E1906" s="3">
        <v>18318</v>
      </c>
      <c r="F1906">
        <v>35677</v>
      </c>
    </row>
    <row r="1907" spans="1:6" x14ac:dyDescent="0.3">
      <c r="A1907">
        <v>7562</v>
      </c>
      <c r="B1907">
        <v>7562</v>
      </c>
      <c r="C1907">
        <v>17000</v>
      </c>
      <c r="E1907" s="5">
        <v>18341</v>
      </c>
      <c r="F1907">
        <v>35741</v>
      </c>
    </row>
    <row r="1908" spans="1:6" x14ac:dyDescent="0.3">
      <c r="A1908">
        <v>7986</v>
      </c>
      <c r="B1908">
        <v>7986</v>
      </c>
      <c r="C1908">
        <v>18331</v>
      </c>
      <c r="E1908" s="3">
        <v>18352</v>
      </c>
      <c r="F1908">
        <v>35765</v>
      </c>
    </row>
    <row r="1909" spans="1:6" x14ac:dyDescent="0.3">
      <c r="A1909">
        <v>7230</v>
      </c>
      <c r="B1909">
        <v>7230</v>
      </c>
      <c r="C1909">
        <v>20996</v>
      </c>
      <c r="E1909" s="5">
        <v>18393</v>
      </c>
      <c r="F1909">
        <v>35771</v>
      </c>
    </row>
    <row r="1910" spans="1:6" x14ac:dyDescent="0.3">
      <c r="A1910">
        <v>7011</v>
      </c>
      <c r="B1910">
        <v>7011</v>
      </c>
      <c r="C1910">
        <v>18986</v>
      </c>
      <c r="E1910" s="3">
        <v>18383</v>
      </c>
      <c r="F1910">
        <v>35757</v>
      </c>
    </row>
    <row r="1911" spans="1:6" x14ac:dyDescent="0.3">
      <c r="A1911">
        <v>8013</v>
      </c>
      <c r="B1911">
        <v>8013</v>
      </c>
      <c r="C1911">
        <v>18999</v>
      </c>
      <c r="E1911" s="5">
        <v>18397</v>
      </c>
      <c r="F1911">
        <v>35787</v>
      </c>
    </row>
    <row r="1912" spans="1:6" x14ac:dyDescent="0.3">
      <c r="A1912">
        <v>7000</v>
      </c>
      <c r="B1912">
        <v>7000</v>
      </c>
      <c r="C1912">
        <v>17988</v>
      </c>
      <c r="E1912" s="3">
        <v>18402</v>
      </c>
      <c r="F1912">
        <v>35817</v>
      </c>
    </row>
    <row r="1913" spans="1:6" x14ac:dyDescent="0.3">
      <c r="A1913">
        <v>6999</v>
      </c>
      <c r="B1913">
        <v>6999</v>
      </c>
      <c r="C1913">
        <v>18336</v>
      </c>
      <c r="E1913" s="5">
        <v>18422</v>
      </c>
      <c r="F1913">
        <v>35852</v>
      </c>
    </row>
    <row r="1914" spans="1:6" x14ac:dyDescent="0.3">
      <c r="A1914">
        <v>7000</v>
      </c>
      <c r="B1914">
        <v>7000</v>
      </c>
      <c r="C1914">
        <v>18986</v>
      </c>
      <c r="E1914" s="3">
        <v>18457</v>
      </c>
      <c r="F1914">
        <v>35854</v>
      </c>
    </row>
    <row r="1915" spans="1:6" x14ac:dyDescent="0.3">
      <c r="A1915">
        <v>6999</v>
      </c>
      <c r="B1915">
        <v>6999</v>
      </c>
      <c r="C1915">
        <v>18000</v>
      </c>
      <c r="E1915" s="5">
        <v>18460</v>
      </c>
      <c r="F1915">
        <v>35862</v>
      </c>
    </row>
    <row r="1916" spans="1:6" x14ac:dyDescent="0.3">
      <c r="A1916">
        <v>6995</v>
      </c>
      <c r="B1916">
        <v>6995</v>
      </c>
      <c r="C1916">
        <v>17004</v>
      </c>
      <c r="E1916" s="3">
        <v>18463</v>
      </c>
      <c r="F1916">
        <v>35928</v>
      </c>
    </row>
    <row r="1917" spans="1:6" x14ac:dyDescent="0.3">
      <c r="A1917">
        <v>6999</v>
      </c>
      <c r="B1917">
        <v>6999</v>
      </c>
      <c r="C1917">
        <v>17977</v>
      </c>
      <c r="E1917" s="5">
        <v>18473</v>
      </c>
      <c r="F1917">
        <v>35949</v>
      </c>
    </row>
    <row r="1918" spans="1:6" x14ac:dyDescent="0.3">
      <c r="A1918">
        <v>6995</v>
      </c>
      <c r="B1918">
        <v>6995</v>
      </c>
      <c r="C1918">
        <v>18511</v>
      </c>
      <c r="E1918" s="3">
        <v>18485</v>
      </c>
      <c r="F1918">
        <v>35991</v>
      </c>
    </row>
    <row r="1919" spans="1:6" x14ac:dyDescent="0.3">
      <c r="A1919">
        <v>8003</v>
      </c>
      <c r="B1919">
        <v>8003</v>
      </c>
      <c r="C1919">
        <v>17997</v>
      </c>
      <c r="E1919" s="5">
        <v>18465</v>
      </c>
      <c r="F1919">
        <v>35999</v>
      </c>
    </row>
    <row r="1920" spans="1:6" x14ac:dyDescent="0.3">
      <c r="A1920">
        <v>8000</v>
      </c>
      <c r="B1920">
        <v>8000</v>
      </c>
      <c r="C1920">
        <v>18002</v>
      </c>
      <c r="E1920" s="3">
        <v>18487</v>
      </c>
      <c r="F1920">
        <v>35962</v>
      </c>
    </row>
    <row r="1921" spans="1:6" x14ac:dyDescent="0.3">
      <c r="A1921">
        <v>6998</v>
      </c>
      <c r="B1921">
        <v>6998</v>
      </c>
      <c r="C1921">
        <v>17997</v>
      </c>
      <c r="E1921" s="5">
        <v>18503</v>
      </c>
      <c r="F1921">
        <v>36014</v>
      </c>
    </row>
    <row r="1922" spans="1:6" x14ac:dyDescent="0.3">
      <c r="A1922">
        <v>8002</v>
      </c>
      <c r="B1922">
        <v>8002</v>
      </c>
      <c r="C1922">
        <v>18002</v>
      </c>
      <c r="E1922" s="3">
        <v>18546</v>
      </c>
      <c r="F1922">
        <v>36030</v>
      </c>
    </row>
    <row r="1923" spans="1:6" x14ac:dyDescent="0.3">
      <c r="A1923">
        <v>6987</v>
      </c>
      <c r="B1923">
        <v>6987</v>
      </c>
      <c r="C1923">
        <v>17997</v>
      </c>
      <c r="E1923" s="5">
        <v>18559</v>
      </c>
      <c r="F1923">
        <v>36080</v>
      </c>
    </row>
    <row r="1924" spans="1:6" x14ac:dyDescent="0.3">
      <c r="A1924">
        <v>7997</v>
      </c>
      <c r="B1924">
        <v>7997</v>
      </c>
      <c r="C1924">
        <v>19342</v>
      </c>
      <c r="E1924" s="3">
        <v>18571</v>
      </c>
      <c r="F1924">
        <v>36069</v>
      </c>
    </row>
    <row r="1925" spans="1:6" x14ac:dyDescent="0.3">
      <c r="A1925">
        <v>12979</v>
      </c>
      <c r="B1925">
        <v>12979</v>
      </c>
      <c r="C1925">
        <v>22995</v>
      </c>
      <c r="E1925" s="5">
        <v>18586</v>
      </c>
      <c r="F1925">
        <v>36110</v>
      </c>
    </row>
    <row r="1926" spans="1:6" x14ac:dyDescent="0.3">
      <c r="A1926">
        <v>9999</v>
      </c>
      <c r="B1926">
        <v>9999</v>
      </c>
      <c r="C1926">
        <v>18023</v>
      </c>
      <c r="E1926" s="3">
        <v>18584</v>
      </c>
      <c r="F1926">
        <v>36117</v>
      </c>
    </row>
    <row r="1927" spans="1:6" x14ac:dyDescent="0.3">
      <c r="A1927">
        <v>6999</v>
      </c>
      <c r="B1927">
        <v>6999</v>
      </c>
      <c r="C1927">
        <v>17987</v>
      </c>
      <c r="E1927" s="5">
        <v>18594</v>
      </c>
      <c r="F1927">
        <v>36167</v>
      </c>
    </row>
    <row r="1928" spans="1:6" x14ac:dyDescent="0.3">
      <c r="A1928">
        <v>9017</v>
      </c>
      <c r="B1928">
        <v>9017</v>
      </c>
      <c r="C1928">
        <v>19583</v>
      </c>
      <c r="E1928" s="3">
        <v>18624</v>
      </c>
      <c r="F1928">
        <v>36192</v>
      </c>
    </row>
    <row r="1929" spans="1:6" x14ac:dyDescent="0.3">
      <c r="A1929">
        <v>7999</v>
      </c>
      <c r="B1929">
        <v>7999</v>
      </c>
      <c r="C1929">
        <v>18562</v>
      </c>
      <c r="E1929" s="5">
        <v>18614</v>
      </c>
      <c r="F1929">
        <v>36193</v>
      </c>
    </row>
    <row r="1930" spans="1:6" x14ac:dyDescent="0.3">
      <c r="A1930">
        <v>8000</v>
      </c>
      <c r="B1930">
        <v>8000</v>
      </c>
      <c r="C1930">
        <v>18094</v>
      </c>
      <c r="E1930" s="3">
        <v>18613</v>
      </c>
      <c r="F1930">
        <v>36213</v>
      </c>
    </row>
    <row r="1931" spans="1:6" x14ac:dyDescent="0.3">
      <c r="A1931">
        <v>6995</v>
      </c>
      <c r="B1931">
        <v>6995</v>
      </c>
      <c r="C1931">
        <v>17012</v>
      </c>
      <c r="E1931" s="5">
        <v>18613</v>
      </c>
      <c r="F1931">
        <v>36259</v>
      </c>
    </row>
    <row r="1932" spans="1:6" x14ac:dyDescent="0.3">
      <c r="A1932">
        <v>7002</v>
      </c>
      <c r="B1932">
        <v>7002</v>
      </c>
      <c r="C1932">
        <v>17985</v>
      </c>
      <c r="E1932" s="3">
        <v>18624</v>
      </c>
      <c r="F1932">
        <v>36225</v>
      </c>
    </row>
    <row r="1933" spans="1:6" x14ac:dyDescent="0.3">
      <c r="A1933">
        <v>6999</v>
      </c>
      <c r="B1933">
        <v>6999</v>
      </c>
      <c r="C1933">
        <v>17000</v>
      </c>
      <c r="E1933" s="5">
        <v>18644</v>
      </c>
      <c r="F1933">
        <v>36279</v>
      </c>
    </row>
    <row r="1934" spans="1:6" x14ac:dyDescent="0.3">
      <c r="A1934">
        <v>7999</v>
      </c>
      <c r="B1934">
        <v>7999</v>
      </c>
      <c r="C1934">
        <v>18000</v>
      </c>
      <c r="E1934" s="3">
        <v>18709</v>
      </c>
      <c r="F1934">
        <v>36311</v>
      </c>
    </row>
    <row r="1935" spans="1:6" x14ac:dyDescent="0.3">
      <c r="A1935">
        <v>7031</v>
      </c>
      <c r="B1935">
        <v>7031</v>
      </c>
      <c r="C1935">
        <v>17574</v>
      </c>
      <c r="E1935" s="5">
        <v>18714</v>
      </c>
      <c r="F1935">
        <v>36343</v>
      </c>
    </row>
    <row r="1936" spans="1:6" x14ac:dyDescent="0.3">
      <c r="A1936">
        <v>7009</v>
      </c>
      <c r="B1936">
        <v>7009</v>
      </c>
      <c r="C1936">
        <v>18013</v>
      </c>
      <c r="E1936" s="3">
        <v>18711</v>
      </c>
      <c r="F1936">
        <v>36358</v>
      </c>
    </row>
    <row r="1937" spans="1:6" x14ac:dyDescent="0.3">
      <c r="A1937">
        <v>8000</v>
      </c>
      <c r="B1937">
        <v>8000</v>
      </c>
      <c r="C1937">
        <v>19004</v>
      </c>
      <c r="E1937" s="5">
        <v>18700</v>
      </c>
      <c r="F1937">
        <v>36387</v>
      </c>
    </row>
    <row r="1938" spans="1:6" x14ac:dyDescent="0.3">
      <c r="A1938">
        <v>6995</v>
      </c>
      <c r="B1938">
        <v>6995</v>
      </c>
      <c r="C1938">
        <v>18017</v>
      </c>
      <c r="E1938" s="3">
        <v>18693</v>
      </c>
      <c r="F1938">
        <v>36419</v>
      </c>
    </row>
    <row r="1939" spans="1:6" x14ac:dyDescent="0.3">
      <c r="A1939">
        <v>7999</v>
      </c>
      <c r="B1939">
        <v>7999</v>
      </c>
      <c r="C1939">
        <v>19000</v>
      </c>
      <c r="E1939" s="5">
        <v>18703</v>
      </c>
      <c r="F1939">
        <v>36459</v>
      </c>
    </row>
    <row r="1940" spans="1:6" x14ac:dyDescent="0.3">
      <c r="A1940">
        <v>8120</v>
      </c>
      <c r="B1940">
        <v>8120</v>
      </c>
      <c r="C1940">
        <v>18292</v>
      </c>
      <c r="E1940" s="3">
        <v>18703</v>
      </c>
      <c r="F1940">
        <v>36456</v>
      </c>
    </row>
    <row r="1941" spans="1:6" x14ac:dyDescent="0.3">
      <c r="A1941">
        <v>8058</v>
      </c>
      <c r="B1941">
        <v>8058</v>
      </c>
      <c r="C1941">
        <v>18576</v>
      </c>
      <c r="E1941" s="5">
        <v>18732</v>
      </c>
      <c r="F1941">
        <v>36479</v>
      </c>
    </row>
    <row r="1942" spans="1:6" x14ac:dyDescent="0.3">
      <c r="A1942">
        <v>6982</v>
      </c>
      <c r="B1942">
        <v>6982</v>
      </c>
      <c r="C1942">
        <v>18013</v>
      </c>
      <c r="E1942" s="3">
        <v>18727</v>
      </c>
      <c r="F1942">
        <v>36488</v>
      </c>
    </row>
    <row r="1943" spans="1:6" x14ac:dyDescent="0.3">
      <c r="A1943">
        <v>7053</v>
      </c>
      <c r="B1943">
        <v>7053</v>
      </c>
      <c r="C1943">
        <v>18469</v>
      </c>
      <c r="E1943" s="5">
        <v>18745</v>
      </c>
      <c r="F1943">
        <v>36511</v>
      </c>
    </row>
    <row r="1944" spans="1:6" x14ac:dyDescent="0.3">
      <c r="A1944">
        <v>6999</v>
      </c>
      <c r="B1944">
        <v>6999</v>
      </c>
      <c r="C1944">
        <v>18000</v>
      </c>
      <c r="E1944" s="3">
        <v>18732</v>
      </c>
      <c r="F1944">
        <v>36521</v>
      </c>
    </row>
    <row r="1945" spans="1:6" x14ac:dyDescent="0.3">
      <c r="A1945">
        <v>6977</v>
      </c>
      <c r="B1945">
        <v>6977</v>
      </c>
      <c r="C1945">
        <v>18006</v>
      </c>
      <c r="E1945" s="5">
        <v>18769</v>
      </c>
      <c r="F1945">
        <v>36564</v>
      </c>
    </row>
    <row r="1946" spans="1:6" x14ac:dyDescent="0.3">
      <c r="A1946">
        <v>7017</v>
      </c>
      <c r="B1946">
        <v>7017</v>
      </c>
      <c r="C1946">
        <v>18000</v>
      </c>
      <c r="E1946" s="3">
        <v>18787</v>
      </c>
      <c r="F1946">
        <v>36602</v>
      </c>
    </row>
    <row r="1947" spans="1:6" x14ac:dyDescent="0.3">
      <c r="A1947">
        <v>10999</v>
      </c>
      <c r="B1947">
        <v>10999</v>
      </c>
      <c r="C1947">
        <v>17999</v>
      </c>
      <c r="E1947" s="5">
        <v>18783</v>
      </c>
      <c r="F1947">
        <v>36608</v>
      </c>
    </row>
    <row r="1948" spans="1:6" x14ac:dyDescent="0.3">
      <c r="A1948">
        <v>7974</v>
      </c>
      <c r="B1948">
        <v>7974</v>
      </c>
      <c r="C1948">
        <v>17985</v>
      </c>
      <c r="E1948" s="3">
        <v>18796</v>
      </c>
      <c r="F1948">
        <v>36612</v>
      </c>
    </row>
    <row r="1949" spans="1:6" x14ac:dyDescent="0.3">
      <c r="A1949">
        <v>8017</v>
      </c>
      <c r="B1949">
        <v>8017</v>
      </c>
      <c r="C1949">
        <v>18982</v>
      </c>
      <c r="E1949" s="5">
        <v>18797</v>
      </c>
      <c r="F1949">
        <v>36631</v>
      </c>
    </row>
    <row r="1950" spans="1:6" x14ac:dyDescent="0.3">
      <c r="A1950">
        <v>8001</v>
      </c>
      <c r="B1950">
        <v>8001</v>
      </c>
      <c r="C1950">
        <v>16995</v>
      </c>
      <c r="E1950" s="3">
        <v>18850</v>
      </c>
      <c r="F1950">
        <v>36697</v>
      </c>
    </row>
    <row r="1951" spans="1:6" x14ac:dyDescent="0.3">
      <c r="A1951">
        <v>8024</v>
      </c>
      <c r="B1951">
        <v>8024</v>
      </c>
      <c r="C1951">
        <v>18000</v>
      </c>
      <c r="E1951" s="5">
        <v>18836</v>
      </c>
      <c r="F1951">
        <v>36702</v>
      </c>
    </row>
    <row r="1952" spans="1:6" x14ac:dyDescent="0.3">
      <c r="A1952">
        <v>6999</v>
      </c>
      <c r="B1952">
        <v>6999</v>
      </c>
      <c r="C1952">
        <v>17982</v>
      </c>
      <c r="E1952" s="3">
        <v>18840</v>
      </c>
      <c r="F1952">
        <v>36717</v>
      </c>
    </row>
    <row r="1953" spans="1:6" x14ac:dyDescent="0.3">
      <c r="A1953">
        <v>7003</v>
      </c>
      <c r="B1953">
        <v>7003</v>
      </c>
      <c r="C1953">
        <v>17986</v>
      </c>
      <c r="E1953" s="5">
        <v>18863</v>
      </c>
      <c r="F1953">
        <v>36733</v>
      </c>
    </row>
    <row r="1954" spans="1:6" x14ac:dyDescent="0.3">
      <c r="A1954">
        <v>7006</v>
      </c>
      <c r="B1954">
        <v>7006</v>
      </c>
      <c r="C1954">
        <v>17611</v>
      </c>
      <c r="E1954" s="3">
        <v>18884</v>
      </c>
      <c r="F1954">
        <v>36736</v>
      </c>
    </row>
    <row r="1955" spans="1:6" x14ac:dyDescent="0.3">
      <c r="A1955">
        <v>8000</v>
      </c>
      <c r="B1955">
        <v>8000</v>
      </c>
      <c r="C1955">
        <v>18017</v>
      </c>
      <c r="E1955" s="5">
        <v>18894</v>
      </c>
      <c r="F1955">
        <v>36781</v>
      </c>
    </row>
    <row r="1956" spans="1:6" x14ac:dyDescent="0.3">
      <c r="A1956">
        <v>7000</v>
      </c>
      <c r="B1956">
        <v>7000</v>
      </c>
      <c r="C1956">
        <v>17976</v>
      </c>
      <c r="E1956" s="3">
        <v>18871</v>
      </c>
      <c r="F1956">
        <v>36803</v>
      </c>
    </row>
    <row r="1957" spans="1:6" x14ac:dyDescent="0.3">
      <c r="A1957">
        <v>7011</v>
      </c>
      <c r="B1957">
        <v>7011</v>
      </c>
      <c r="C1957">
        <v>17999</v>
      </c>
      <c r="E1957" s="5">
        <v>18880</v>
      </c>
      <c r="F1957">
        <v>36837</v>
      </c>
    </row>
    <row r="1958" spans="1:6" x14ac:dyDescent="0.3">
      <c r="A1958">
        <v>6984</v>
      </c>
      <c r="B1958">
        <v>6984</v>
      </c>
      <c r="C1958">
        <v>19017</v>
      </c>
      <c r="E1958" s="3">
        <v>18899</v>
      </c>
      <c r="F1958">
        <v>36844</v>
      </c>
    </row>
    <row r="1959" spans="1:6" x14ac:dyDescent="0.3">
      <c r="A1959">
        <v>8000</v>
      </c>
      <c r="B1959">
        <v>8000</v>
      </c>
      <c r="C1959">
        <v>18000</v>
      </c>
      <c r="E1959" s="5">
        <v>18904</v>
      </c>
      <c r="F1959">
        <v>36857</v>
      </c>
    </row>
    <row r="1960" spans="1:6" x14ac:dyDescent="0.3">
      <c r="A1960">
        <v>7000</v>
      </c>
      <c r="B1960">
        <v>7000</v>
      </c>
      <c r="C1960">
        <v>18010</v>
      </c>
      <c r="E1960" s="3">
        <v>18907</v>
      </c>
      <c r="F1960">
        <v>36899</v>
      </c>
    </row>
    <row r="1961" spans="1:6" x14ac:dyDescent="0.3">
      <c r="A1961">
        <v>9499</v>
      </c>
      <c r="B1961">
        <v>9499</v>
      </c>
      <c r="C1961">
        <v>19189</v>
      </c>
      <c r="E1961" s="5">
        <v>18963</v>
      </c>
      <c r="F1961">
        <v>36927</v>
      </c>
    </row>
    <row r="1962" spans="1:6" x14ac:dyDescent="0.3">
      <c r="A1962">
        <v>8999</v>
      </c>
      <c r="B1962">
        <v>8999</v>
      </c>
      <c r="C1962">
        <v>18013</v>
      </c>
      <c r="E1962" s="3">
        <v>18947</v>
      </c>
      <c r="F1962">
        <v>36931</v>
      </c>
    </row>
    <row r="1963" spans="1:6" x14ac:dyDescent="0.3">
      <c r="A1963">
        <v>7002</v>
      </c>
      <c r="B1963">
        <v>7002</v>
      </c>
      <c r="C1963">
        <v>18002</v>
      </c>
      <c r="E1963" s="5">
        <v>18955</v>
      </c>
      <c r="F1963">
        <v>36909</v>
      </c>
    </row>
    <row r="1964" spans="1:6" x14ac:dyDescent="0.3">
      <c r="A1964">
        <v>7009</v>
      </c>
      <c r="B1964">
        <v>7009</v>
      </c>
      <c r="C1964">
        <v>18013</v>
      </c>
      <c r="E1964" s="3">
        <v>18976</v>
      </c>
      <c r="F1964">
        <v>36983</v>
      </c>
    </row>
    <row r="1965" spans="1:6" x14ac:dyDescent="0.3">
      <c r="A1965">
        <v>7031</v>
      </c>
      <c r="B1965">
        <v>7031</v>
      </c>
      <c r="C1965">
        <v>19547</v>
      </c>
      <c r="E1965" s="5">
        <v>18968</v>
      </c>
      <c r="F1965">
        <v>36992</v>
      </c>
    </row>
    <row r="1966" spans="1:6" x14ac:dyDescent="0.3">
      <c r="A1966">
        <v>7997</v>
      </c>
      <c r="B1966">
        <v>7997</v>
      </c>
      <c r="C1966">
        <v>18542</v>
      </c>
      <c r="E1966" s="3">
        <v>19017</v>
      </c>
      <c r="F1966">
        <v>37005</v>
      </c>
    </row>
    <row r="1967" spans="1:6" x14ac:dyDescent="0.3">
      <c r="A1967">
        <v>8005</v>
      </c>
      <c r="B1967">
        <v>8005</v>
      </c>
      <c r="C1967">
        <v>19013</v>
      </c>
      <c r="E1967" s="5">
        <v>19002</v>
      </c>
      <c r="F1967">
        <v>37048</v>
      </c>
    </row>
    <row r="1968" spans="1:6" x14ac:dyDescent="0.3">
      <c r="A1968">
        <v>8999</v>
      </c>
      <c r="B1968">
        <v>8999</v>
      </c>
      <c r="C1968">
        <v>18980</v>
      </c>
      <c r="E1968" s="3">
        <v>19039</v>
      </c>
      <c r="F1968">
        <v>37049</v>
      </c>
    </row>
    <row r="1969" spans="1:6" x14ac:dyDescent="0.3">
      <c r="A1969">
        <v>8019</v>
      </c>
      <c r="B1969">
        <v>8019</v>
      </c>
      <c r="C1969">
        <v>17999</v>
      </c>
      <c r="E1969" s="5">
        <v>19015</v>
      </c>
      <c r="F1969">
        <v>37080</v>
      </c>
    </row>
    <row r="1970" spans="1:6" x14ac:dyDescent="0.3">
      <c r="A1970">
        <v>8000</v>
      </c>
      <c r="B1970">
        <v>8000</v>
      </c>
      <c r="C1970">
        <v>19000</v>
      </c>
      <c r="E1970" s="3">
        <v>19073</v>
      </c>
      <c r="F1970">
        <v>37090</v>
      </c>
    </row>
    <row r="1971" spans="1:6" x14ac:dyDescent="0.3">
      <c r="A1971">
        <v>7999</v>
      </c>
      <c r="B1971">
        <v>7999</v>
      </c>
      <c r="C1971">
        <v>18031</v>
      </c>
      <c r="E1971" s="5">
        <v>19085</v>
      </c>
      <c r="F1971">
        <v>37117</v>
      </c>
    </row>
    <row r="1972" spans="1:6" x14ac:dyDescent="0.3">
      <c r="A1972">
        <v>7793</v>
      </c>
      <c r="B1972">
        <v>7793</v>
      </c>
      <c r="C1972">
        <v>17832</v>
      </c>
      <c r="E1972" s="3">
        <v>19113</v>
      </c>
      <c r="F1972">
        <v>37165</v>
      </c>
    </row>
    <row r="1973" spans="1:6" x14ac:dyDescent="0.3">
      <c r="A1973">
        <v>7014</v>
      </c>
      <c r="B1973">
        <v>7014</v>
      </c>
      <c r="C1973">
        <v>17986</v>
      </c>
      <c r="E1973" s="5">
        <v>19129</v>
      </c>
      <c r="F1973">
        <v>37184</v>
      </c>
    </row>
    <row r="1974" spans="1:6" x14ac:dyDescent="0.3">
      <c r="A1974">
        <v>7999</v>
      </c>
      <c r="B1974">
        <v>7999</v>
      </c>
      <c r="C1974">
        <v>18976</v>
      </c>
      <c r="E1974" s="3">
        <v>19087</v>
      </c>
      <c r="F1974">
        <v>37153</v>
      </c>
    </row>
    <row r="1975" spans="1:6" x14ac:dyDescent="0.3">
      <c r="A1975">
        <v>8023</v>
      </c>
      <c r="B1975">
        <v>8023</v>
      </c>
      <c r="C1975">
        <v>17999</v>
      </c>
      <c r="E1975" s="5">
        <v>19114</v>
      </c>
      <c r="F1975">
        <v>37221</v>
      </c>
    </row>
    <row r="1976" spans="1:6" x14ac:dyDescent="0.3">
      <c r="A1976">
        <v>6999</v>
      </c>
      <c r="B1976">
        <v>6999</v>
      </c>
      <c r="C1976">
        <v>19984</v>
      </c>
      <c r="E1976" s="3">
        <v>19142</v>
      </c>
      <c r="F1976">
        <v>37215</v>
      </c>
    </row>
    <row r="1977" spans="1:6" x14ac:dyDescent="0.3">
      <c r="A1977">
        <v>8000</v>
      </c>
      <c r="B1977">
        <v>8000</v>
      </c>
      <c r="C1977">
        <v>17999</v>
      </c>
      <c r="E1977" s="5">
        <v>19137</v>
      </c>
      <c r="F1977">
        <v>37233</v>
      </c>
    </row>
    <row r="1978" spans="1:6" x14ac:dyDescent="0.3">
      <c r="A1978">
        <v>7504</v>
      </c>
      <c r="B1978">
        <v>7504</v>
      </c>
      <c r="C1978">
        <v>19004</v>
      </c>
      <c r="E1978" s="3">
        <v>19126</v>
      </c>
      <c r="F1978">
        <v>37253</v>
      </c>
    </row>
    <row r="1979" spans="1:6" x14ac:dyDescent="0.3">
      <c r="A1979">
        <v>7997</v>
      </c>
      <c r="B1979">
        <v>7997</v>
      </c>
      <c r="C1979">
        <v>19006</v>
      </c>
      <c r="E1979" s="5">
        <v>19143</v>
      </c>
      <c r="F1979">
        <v>37259</v>
      </c>
    </row>
    <row r="1980" spans="1:6" x14ac:dyDescent="0.3">
      <c r="A1980">
        <v>8517</v>
      </c>
      <c r="B1980">
        <v>8517</v>
      </c>
      <c r="C1980">
        <v>18999</v>
      </c>
      <c r="E1980" s="3">
        <v>19178</v>
      </c>
      <c r="F1980">
        <v>37312</v>
      </c>
    </row>
    <row r="1981" spans="1:6" x14ac:dyDescent="0.3">
      <c r="A1981">
        <v>6998</v>
      </c>
      <c r="B1981">
        <v>6998</v>
      </c>
      <c r="C1981">
        <v>19015</v>
      </c>
      <c r="E1981" s="5">
        <v>19192</v>
      </c>
      <c r="F1981">
        <v>37360</v>
      </c>
    </row>
    <row r="1982" spans="1:6" x14ac:dyDescent="0.3">
      <c r="A1982">
        <v>7627</v>
      </c>
      <c r="B1982">
        <v>7627</v>
      </c>
      <c r="C1982">
        <v>18997</v>
      </c>
      <c r="E1982" s="3">
        <v>19176</v>
      </c>
      <c r="F1982">
        <v>37381</v>
      </c>
    </row>
    <row r="1983" spans="1:6" x14ac:dyDescent="0.3">
      <c r="A1983">
        <v>8000</v>
      </c>
      <c r="B1983">
        <v>8000</v>
      </c>
      <c r="C1983">
        <v>19000</v>
      </c>
      <c r="E1983" s="5">
        <v>19208</v>
      </c>
      <c r="F1983">
        <v>37335</v>
      </c>
    </row>
    <row r="1984" spans="1:6" x14ac:dyDescent="0.3">
      <c r="A1984">
        <v>8000</v>
      </c>
      <c r="B1984">
        <v>8000</v>
      </c>
      <c r="C1984">
        <v>20002</v>
      </c>
      <c r="E1984" s="3">
        <v>19249</v>
      </c>
      <c r="F1984">
        <v>37388</v>
      </c>
    </row>
    <row r="1985" spans="1:6" x14ac:dyDescent="0.3">
      <c r="A1985">
        <v>7997</v>
      </c>
      <c r="B1985">
        <v>7997</v>
      </c>
      <c r="C1985">
        <v>19001</v>
      </c>
      <c r="E1985" s="5">
        <v>19226</v>
      </c>
      <c r="F1985">
        <v>37412</v>
      </c>
    </row>
    <row r="1986" spans="1:6" x14ac:dyDescent="0.3">
      <c r="A1986">
        <v>6999</v>
      </c>
      <c r="B1986">
        <v>6999</v>
      </c>
      <c r="C1986">
        <v>18024</v>
      </c>
      <c r="E1986" s="3">
        <v>19217</v>
      </c>
      <c r="F1986">
        <v>37413</v>
      </c>
    </row>
    <row r="1987" spans="1:6" x14ac:dyDescent="0.3">
      <c r="A1987">
        <v>8013</v>
      </c>
      <c r="B1987">
        <v>8013</v>
      </c>
      <c r="C1987">
        <v>18986</v>
      </c>
      <c r="E1987" s="5">
        <v>19224</v>
      </c>
      <c r="F1987">
        <v>37458</v>
      </c>
    </row>
    <row r="1988" spans="1:6" x14ac:dyDescent="0.3">
      <c r="A1988">
        <v>8014</v>
      </c>
      <c r="B1988">
        <v>8014</v>
      </c>
      <c r="C1988">
        <v>18999</v>
      </c>
      <c r="E1988" s="3">
        <v>19241</v>
      </c>
      <c r="F1988">
        <v>37511</v>
      </c>
    </row>
    <row r="1989" spans="1:6" x14ac:dyDescent="0.3">
      <c r="A1989">
        <v>8013</v>
      </c>
      <c r="B1989">
        <v>8013</v>
      </c>
      <c r="C1989">
        <v>19000</v>
      </c>
      <c r="E1989" s="5">
        <v>19263</v>
      </c>
      <c r="F1989">
        <v>37493</v>
      </c>
    </row>
    <row r="1990" spans="1:6" x14ac:dyDescent="0.3">
      <c r="A1990">
        <v>6999</v>
      </c>
      <c r="B1990">
        <v>6999</v>
      </c>
      <c r="C1990">
        <v>19044</v>
      </c>
      <c r="E1990" s="3">
        <v>19285</v>
      </c>
      <c r="F1990">
        <v>37536</v>
      </c>
    </row>
    <row r="1991" spans="1:6" x14ac:dyDescent="0.3">
      <c r="A1991">
        <v>7550</v>
      </c>
      <c r="B1991">
        <v>7550</v>
      </c>
      <c r="C1991">
        <v>17985</v>
      </c>
      <c r="E1991" s="5">
        <v>19298</v>
      </c>
      <c r="F1991">
        <v>37552</v>
      </c>
    </row>
    <row r="1992" spans="1:6" x14ac:dyDescent="0.3">
      <c r="A1992">
        <v>8000</v>
      </c>
      <c r="B1992">
        <v>8000</v>
      </c>
      <c r="C1992">
        <v>19012</v>
      </c>
      <c r="E1992" s="3">
        <v>19268</v>
      </c>
      <c r="F1992">
        <v>37558</v>
      </c>
    </row>
    <row r="1993" spans="1:6" x14ac:dyDescent="0.3">
      <c r="A1993">
        <v>7999</v>
      </c>
      <c r="B1993">
        <v>7999</v>
      </c>
      <c r="C1993">
        <v>18000</v>
      </c>
      <c r="E1993" s="5">
        <v>19316</v>
      </c>
      <c r="F1993">
        <v>37560</v>
      </c>
    </row>
    <row r="1994" spans="1:6" x14ac:dyDescent="0.3">
      <c r="A1994">
        <v>6999</v>
      </c>
      <c r="B1994">
        <v>6999</v>
      </c>
      <c r="C1994">
        <v>19988</v>
      </c>
      <c r="E1994" s="3">
        <v>19287</v>
      </c>
      <c r="F1994">
        <v>37635</v>
      </c>
    </row>
    <row r="1995" spans="1:6" x14ac:dyDescent="0.3">
      <c r="A1995">
        <v>7999</v>
      </c>
      <c r="B1995">
        <v>7999</v>
      </c>
      <c r="C1995">
        <v>18999</v>
      </c>
      <c r="E1995" s="5">
        <v>19303</v>
      </c>
      <c r="F1995">
        <v>37651</v>
      </c>
    </row>
    <row r="1996" spans="1:6" x14ac:dyDescent="0.3">
      <c r="A1996">
        <v>7998</v>
      </c>
      <c r="B1996">
        <v>7998</v>
      </c>
      <c r="C1996">
        <v>19007</v>
      </c>
      <c r="E1996" s="3">
        <v>19309</v>
      </c>
      <c r="F1996">
        <v>37648</v>
      </c>
    </row>
    <row r="1997" spans="1:6" x14ac:dyDescent="0.3">
      <c r="A1997">
        <v>8543</v>
      </c>
      <c r="B1997">
        <v>8543</v>
      </c>
      <c r="C1997">
        <v>19990</v>
      </c>
      <c r="E1997" s="5">
        <v>19310</v>
      </c>
      <c r="F1997">
        <v>37669</v>
      </c>
    </row>
    <row r="1998" spans="1:6" x14ac:dyDescent="0.3">
      <c r="A1998">
        <v>8524</v>
      </c>
      <c r="B1998">
        <v>8524</v>
      </c>
      <c r="C1998">
        <v>19015</v>
      </c>
      <c r="E1998" s="3">
        <v>19359</v>
      </c>
      <c r="F1998">
        <v>37669</v>
      </c>
    </row>
    <row r="1999" spans="1:6" x14ac:dyDescent="0.3">
      <c r="A1999">
        <v>8002</v>
      </c>
      <c r="B1999">
        <v>8002</v>
      </c>
      <c r="C1999">
        <v>19000</v>
      </c>
      <c r="E1999" s="5">
        <v>19356</v>
      </c>
      <c r="F1999">
        <v>37699</v>
      </c>
    </row>
    <row r="2000" spans="1:6" x14ac:dyDescent="0.3">
      <c r="A2000">
        <v>7004</v>
      </c>
      <c r="B2000">
        <v>7004</v>
      </c>
      <c r="C2000">
        <v>19020</v>
      </c>
      <c r="E2000" s="3">
        <v>19354</v>
      </c>
      <c r="F2000">
        <v>37707</v>
      </c>
    </row>
    <row r="2001" spans="1:6" x14ac:dyDescent="0.3">
      <c r="A2001">
        <v>8036</v>
      </c>
      <c r="B2001">
        <v>8036</v>
      </c>
      <c r="C2001">
        <v>19592</v>
      </c>
      <c r="E2001" s="5">
        <v>19365</v>
      </c>
      <c r="F2001">
        <v>37802</v>
      </c>
    </row>
    <row r="2002" spans="1:6" x14ac:dyDescent="0.3">
      <c r="A2002">
        <v>8016</v>
      </c>
      <c r="B2002">
        <v>8016</v>
      </c>
      <c r="C2002">
        <v>19032</v>
      </c>
      <c r="E2002" s="3">
        <v>19447</v>
      </c>
      <c r="F2002">
        <v>37775</v>
      </c>
    </row>
    <row r="2003" spans="1:6" x14ac:dyDescent="0.3">
      <c r="A2003">
        <v>8000</v>
      </c>
      <c r="B2003">
        <v>8000</v>
      </c>
      <c r="C2003">
        <v>18999</v>
      </c>
      <c r="E2003" s="5">
        <v>19455</v>
      </c>
      <c r="F2003">
        <v>37844</v>
      </c>
    </row>
    <row r="2004" spans="1:6" x14ac:dyDescent="0.3">
      <c r="A2004">
        <v>6990</v>
      </c>
      <c r="B2004">
        <v>6990</v>
      </c>
      <c r="C2004">
        <v>19009</v>
      </c>
      <c r="E2004" s="3">
        <v>19423</v>
      </c>
      <c r="F2004">
        <v>37826</v>
      </c>
    </row>
    <row r="2005" spans="1:6" x14ac:dyDescent="0.3">
      <c r="A2005">
        <v>8999</v>
      </c>
      <c r="B2005">
        <v>8999</v>
      </c>
      <c r="C2005">
        <v>18012</v>
      </c>
      <c r="E2005" s="5">
        <v>19448</v>
      </c>
      <c r="F2005">
        <v>37885</v>
      </c>
    </row>
    <row r="2006" spans="1:6" x14ac:dyDescent="0.3">
      <c r="A2006">
        <v>7795</v>
      </c>
      <c r="B2006">
        <v>7795</v>
      </c>
      <c r="C2006">
        <v>19987</v>
      </c>
      <c r="E2006" s="3">
        <v>19462</v>
      </c>
      <c r="F2006">
        <v>37862</v>
      </c>
    </row>
    <row r="2007" spans="1:6" x14ac:dyDescent="0.3">
      <c r="A2007">
        <v>7000</v>
      </c>
      <c r="B2007">
        <v>7000</v>
      </c>
      <c r="C2007">
        <v>19031</v>
      </c>
      <c r="E2007" s="5">
        <v>19474</v>
      </c>
      <c r="F2007">
        <v>37875</v>
      </c>
    </row>
    <row r="2008" spans="1:6" x14ac:dyDescent="0.3">
      <c r="A2008">
        <v>8562</v>
      </c>
      <c r="B2008">
        <v>8562</v>
      </c>
      <c r="C2008">
        <v>20100</v>
      </c>
      <c r="E2008" s="3">
        <v>19467</v>
      </c>
      <c r="F2008">
        <v>37892</v>
      </c>
    </row>
    <row r="2009" spans="1:6" x14ac:dyDescent="0.3">
      <c r="A2009">
        <v>7999</v>
      </c>
      <c r="B2009">
        <v>7999</v>
      </c>
      <c r="C2009">
        <v>19001</v>
      </c>
      <c r="E2009" s="5">
        <v>19483</v>
      </c>
      <c r="F2009">
        <v>37927</v>
      </c>
    </row>
    <row r="2010" spans="1:6" x14ac:dyDescent="0.3">
      <c r="A2010">
        <v>8002</v>
      </c>
      <c r="B2010">
        <v>8002</v>
      </c>
      <c r="C2010">
        <v>18998</v>
      </c>
      <c r="E2010" s="3">
        <v>19526</v>
      </c>
      <c r="F2010">
        <v>37937</v>
      </c>
    </row>
    <row r="2011" spans="1:6" x14ac:dyDescent="0.3">
      <c r="A2011">
        <v>8000</v>
      </c>
      <c r="B2011">
        <v>8000</v>
      </c>
      <c r="C2011">
        <v>18009</v>
      </c>
      <c r="E2011" s="5">
        <v>19535</v>
      </c>
      <c r="F2011">
        <v>37958</v>
      </c>
    </row>
    <row r="2012" spans="1:6" x14ac:dyDescent="0.3">
      <c r="A2012">
        <v>7999</v>
      </c>
      <c r="B2012">
        <v>7999</v>
      </c>
      <c r="C2012">
        <v>18999</v>
      </c>
      <c r="E2012" s="3">
        <v>19520</v>
      </c>
      <c r="F2012">
        <v>37986</v>
      </c>
    </row>
    <row r="2013" spans="1:6" x14ac:dyDescent="0.3">
      <c r="A2013">
        <v>7999</v>
      </c>
      <c r="B2013">
        <v>7999</v>
      </c>
      <c r="C2013">
        <v>19509</v>
      </c>
      <c r="E2013" s="5">
        <v>19523</v>
      </c>
      <c r="F2013">
        <v>38014</v>
      </c>
    </row>
    <row r="2014" spans="1:6" x14ac:dyDescent="0.3">
      <c r="A2014">
        <v>7998</v>
      </c>
      <c r="B2014">
        <v>7998</v>
      </c>
      <c r="C2014">
        <v>19999</v>
      </c>
      <c r="E2014" s="3">
        <v>19551</v>
      </c>
      <c r="F2014">
        <v>38034</v>
      </c>
    </row>
    <row r="2015" spans="1:6" x14ac:dyDescent="0.3">
      <c r="A2015">
        <v>8005</v>
      </c>
      <c r="B2015">
        <v>8005</v>
      </c>
      <c r="C2015">
        <v>18506</v>
      </c>
      <c r="E2015" s="5">
        <v>19555</v>
      </c>
      <c r="F2015">
        <v>38052</v>
      </c>
    </row>
    <row r="2016" spans="1:6" x14ac:dyDescent="0.3">
      <c r="A2016">
        <v>6999</v>
      </c>
      <c r="B2016">
        <v>6999</v>
      </c>
      <c r="C2016">
        <v>20000</v>
      </c>
      <c r="E2016" s="3">
        <v>19522</v>
      </c>
      <c r="F2016">
        <v>38089</v>
      </c>
    </row>
    <row r="2017" spans="1:6" x14ac:dyDescent="0.3">
      <c r="A2017">
        <v>7999</v>
      </c>
      <c r="B2017">
        <v>7999</v>
      </c>
      <c r="C2017">
        <v>17998</v>
      </c>
      <c r="E2017" s="5">
        <v>19529</v>
      </c>
      <c r="F2017">
        <v>38112</v>
      </c>
    </row>
    <row r="2018" spans="1:6" x14ac:dyDescent="0.3">
      <c r="A2018">
        <v>8426</v>
      </c>
      <c r="B2018">
        <v>8426</v>
      </c>
      <c r="C2018">
        <v>21519</v>
      </c>
      <c r="E2018" s="3">
        <v>19599</v>
      </c>
      <c r="F2018">
        <v>38106</v>
      </c>
    </row>
    <row r="2019" spans="1:6" x14ac:dyDescent="0.3">
      <c r="A2019">
        <v>7998</v>
      </c>
      <c r="B2019">
        <v>7998</v>
      </c>
      <c r="C2019">
        <v>19000</v>
      </c>
      <c r="E2019" s="5">
        <v>19600</v>
      </c>
      <c r="F2019">
        <v>38130</v>
      </c>
    </row>
    <row r="2020" spans="1:6" x14ac:dyDescent="0.3">
      <c r="A2020">
        <v>7999</v>
      </c>
      <c r="B2020">
        <v>7999</v>
      </c>
      <c r="C2020">
        <v>19023</v>
      </c>
      <c r="E2020" s="3">
        <v>19628</v>
      </c>
      <c r="F2020">
        <v>38163</v>
      </c>
    </row>
    <row r="2021" spans="1:6" x14ac:dyDescent="0.3">
      <c r="A2021">
        <v>8987</v>
      </c>
      <c r="B2021">
        <v>8987</v>
      </c>
      <c r="C2021">
        <v>18001</v>
      </c>
      <c r="E2021" s="5">
        <v>19639</v>
      </c>
      <c r="F2021">
        <v>38172</v>
      </c>
    </row>
    <row r="2022" spans="1:6" x14ac:dyDescent="0.3">
      <c r="A2022">
        <v>7999</v>
      </c>
      <c r="B2022">
        <v>7999</v>
      </c>
      <c r="C2022">
        <v>18986</v>
      </c>
      <c r="E2022" s="3">
        <v>19633</v>
      </c>
      <c r="F2022">
        <v>38187</v>
      </c>
    </row>
    <row r="2023" spans="1:6" x14ac:dyDescent="0.3">
      <c r="A2023">
        <v>8013</v>
      </c>
      <c r="B2023">
        <v>8013</v>
      </c>
      <c r="C2023">
        <v>19000</v>
      </c>
      <c r="E2023" s="5">
        <v>19638</v>
      </c>
      <c r="F2023">
        <v>38263</v>
      </c>
    </row>
    <row r="2024" spans="1:6" x14ac:dyDescent="0.3">
      <c r="A2024">
        <v>7986</v>
      </c>
      <c r="B2024">
        <v>7986</v>
      </c>
      <c r="C2024">
        <v>19000</v>
      </c>
      <c r="E2024" s="3">
        <v>19684</v>
      </c>
      <c r="F2024">
        <v>38252</v>
      </c>
    </row>
    <row r="2025" spans="1:6" x14ac:dyDescent="0.3">
      <c r="A2025">
        <v>8000</v>
      </c>
      <c r="B2025">
        <v>8000</v>
      </c>
      <c r="C2025">
        <v>18983</v>
      </c>
      <c r="E2025" s="5">
        <v>19660</v>
      </c>
      <c r="F2025">
        <v>38243</v>
      </c>
    </row>
    <row r="2026" spans="1:6" x14ac:dyDescent="0.3">
      <c r="A2026">
        <v>6996</v>
      </c>
      <c r="B2026">
        <v>6996</v>
      </c>
      <c r="C2026">
        <v>19516</v>
      </c>
      <c r="E2026" s="3">
        <v>19670</v>
      </c>
      <c r="F2026">
        <v>38274</v>
      </c>
    </row>
    <row r="2027" spans="1:6" x14ac:dyDescent="0.3">
      <c r="A2027">
        <v>7998</v>
      </c>
      <c r="B2027">
        <v>7998</v>
      </c>
      <c r="C2027">
        <v>18999</v>
      </c>
      <c r="E2027" s="5">
        <v>19670</v>
      </c>
      <c r="F2027">
        <v>38304</v>
      </c>
    </row>
    <row r="2028" spans="1:6" x14ac:dyDescent="0.3">
      <c r="A2028">
        <v>9000</v>
      </c>
      <c r="B2028">
        <v>9000</v>
      </c>
      <c r="C2028">
        <v>19999</v>
      </c>
      <c r="E2028" s="3">
        <v>19702</v>
      </c>
      <c r="F2028">
        <v>38330</v>
      </c>
    </row>
    <row r="2029" spans="1:6" x14ac:dyDescent="0.3">
      <c r="A2029">
        <v>7999</v>
      </c>
      <c r="B2029">
        <v>7999</v>
      </c>
      <c r="C2029">
        <v>18998</v>
      </c>
      <c r="E2029" s="5">
        <v>19727</v>
      </c>
      <c r="F2029">
        <v>38326</v>
      </c>
    </row>
    <row r="2030" spans="1:6" x14ac:dyDescent="0.3">
      <c r="A2030">
        <v>7998</v>
      </c>
      <c r="B2030">
        <v>7998</v>
      </c>
      <c r="C2030">
        <v>19001</v>
      </c>
      <c r="E2030" s="3">
        <v>19696</v>
      </c>
      <c r="F2030">
        <v>38352</v>
      </c>
    </row>
    <row r="2031" spans="1:6" x14ac:dyDescent="0.3">
      <c r="A2031">
        <v>8000</v>
      </c>
      <c r="B2031">
        <v>8000</v>
      </c>
      <c r="C2031">
        <v>20004</v>
      </c>
      <c r="E2031" s="5">
        <v>19710</v>
      </c>
      <c r="F2031">
        <v>38380</v>
      </c>
    </row>
    <row r="2032" spans="1:6" x14ac:dyDescent="0.3">
      <c r="A2032">
        <v>6999</v>
      </c>
      <c r="B2032">
        <v>6999</v>
      </c>
      <c r="C2032">
        <v>19513</v>
      </c>
      <c r="E2032" s="3">
        <v>19744</v>
      </c>
      <c r="F2032">
        <v>38393</v>
      </c>
    </row>
    <row r="2033" spans="1:6" x14ac:dyDescent="0.3">
      <c r="A2033">
        <v>6994</v>
      </c>
      <c r="B2033">
        <v>6994</v>
      </c>
      <c r="C2033">
        <v>21588</v>
      </c>
      <c r="E2033" s="5">
        <v>19736</v>
      </c>
      <c r="F2033">
        <v>38474</v>
      </c>
    </row>
    <row r="2034" spans="1:6" x14ac:dyDescent="0.3">
      <c r="A2034">
        <v>8997</v>
      </c>
      <c r="B2034">
        <v>8997</v>
      </c>
      <c r="C2034">
        <v>19025</v>
      </c>
      <c r="E2034" s="3">
        <v>19747</v>
      </c>
      <c r="F2034">
        <v>38432</v>
      </c>
    </row>
    <row r="2035" spans="1:6" x14ac:dyDescent="0.3">
      <c r="A2035">
        <v>7992</v>
      </c>
      <c r="B2035">
        <v>7992</v>
      </c>
      <c r="C2035">
        <v>19011</v>
      </c>
      <c r="E2035" s="5">
        <v>19745</v>
      </c>
      <c r="F2035">
        <v>38471</v>
      </c>
    </row>
    <row r="2036" spans="1:6" x14ac:dyDescent="0.3">
      <c r="A2036">
        <v>8018</v>
      </c>
      <c r="B2036">
        <v>8018</v>
      </c>
      <c r="C2036">
        <v>19578</v>
      </c>
      <c r="E2036" s="3">
        <v>19791</v>
      </c>
      <c r="F2036">
        <v>38478</v>
      </c>
    </row>
    <row r="2037" spans="1:6" x14ac:dyDescent="0.3">
      <c r="A2037">
        <v>7016</v>
      </c>
      <c r="B2037">
        <v>7016</v>
      </c>
      <c r="C2037">
        <v>19548</v>
      </c>
      <c r="E2037" s="5">
        <v>19802</v>
      </c>
      <c r="F2037">
        <v>38523</v>
      </c>
    </row>
    <row r="2038" spans="1:6" x14ac:dyDescent="0.3">
      <c r="A2038">
        <v>8000</v>
      </c>
      <c r="B2038">
        <v>8000</v>
      </c>
      <c r="C2038">
        <v>18996</v>
      </c>
      <c r="E2038" s="3">
        <v>19804</v>
      </c>
      <c r="F2038">
        <v>38570</v>
      </c>
    </row>
    <row r="2039" spans="1:6" x14ac:dyDescent="0.3">
      <c r="A2039">
        <v>8252</v>
      </c>
      <c r="B2039">
        <v>8252</v>
      </c>
      <c r="C2039">
        <v>18980</v>
      </c>
      <c r="E2039" s="5">
        <v>19804</v>
      </c>
      <c r="F2039">
        <v>38548</v>
      </c>
    </row>
    <row r="2040" spans="1:6" x14ac:dyDescent="0.3">
      <c r="A2040">
        <v>7018</v>
      </c>
      <c r="B2040">
        <v>7018</v>
      </c>
      <c r="C2040">
        <v>19999</v>
      </c>
      <c r="E2040" s="3">
        <v>19836</v>
      </c>
      <c r="F2040">
        <v>38594</v>
      </c>
    </row>
    <row r="2041" spans="1:6" x14ac:dyDescent="0.3">
      <c r="A2041">
        <v>8999</v>
      </c>
      <c r="B2041">
        <v>8999</v>
      </c>
      <c r="C2041">
        <v>19000</v>
      </c>
      <c r="E2041" s="5">
        <v>19830</v>
      </c>
      <c r="F2041">
        <v>38603</v>
      </c>
    </row>
    <row r="2042" spans="1:6" x14ac:dyDescent="0.3">
      <c r="A2042">
        <v>7987</v>
      </c>
      <c r="B2042">
        <v>7987</v>
      </c>
      <c r="C2042">
        <v>19980</v>
      </c>
      <c r="E2042" s="3">
        <v>19861</v>
      </c>
      <c r="F2042">
        <v>38651</v>
      </c>
    </row>
    <row r="2043" spans="1:6" x14ac:dyDescent="0.3">
      <c r="A2043">
        <v>8505</v>
      </c>
      <c r="B2043">
        <v>8505</v>
      </c>
      <c r="C2043">
        <v>18999</v>
      </c>
      <c r="E2043" s="5">
        <v>19866</v>
      </c>
      <c r="F2043">
        <v>38662</v>
      </c>
    </row>
    <row r="2044" spans="1:6" x14ac:dyDescent="0.3">
      <c r="A2044">
        <v>7999</v>
      </c>
      <c r="B2044">
        <v>7999</v>
      </c>
      <c r="C2044">
        <v>19004</v>
      </c>
      <c r="E2044" s="3">
        <v>19878</v>
      </c>
      <c r="F2044">
        <v>38658</v>
      </c>
    </row>
    <row r="2045" spans="1:6" x14ac:dyDescent="0.3">
      <c r="A2045">
        <v>7999</v>
      </c>
      <c r="B2045">
        <v>7999</v>
      </c>
      <c r="C2045">
        <v>18999</v>
      </c>
      <c r="E2045" s="5">
        <v>19890</v>
      </c>
      <c r="F2045">
        <v>38671</v>
      </c>
    </row>
    <row r="2046" spans="1:6" x14ac:dyDescent="0.3">
      <c r="A2046">
        <v>7999</v>
      </c>
      <c r="B2046">
        <v>7999</v>
      </c>
      <c r="C2046">
        <v>18998</v>
      </c>
      <c r="E2046" s="3">
        <v>19890</v>
      </c>
      <c r="F2046">
        <v>38702</v>
      </c>
    </row>
    <row r="2047" spans="1:6" x14ac:dyDescent="0.3">
      <c r="A2047">
        <v>9000</v>
      </c>
      <c r="B2047">
        <v>9000</v>
      </c>
      <c r="C2047">
        <v>19000</v>
      </c>
      <c r="E2047" s="5">
        <v>19887</v>
      </c>
      <c r="F2047">
        <v>38737</v>
      </c>
    </row>
    <row r="2048" spans="1:6" x14ac:dyDescent="0.3">
      <c r="A2048">
        <v>7999</v>
      </c>
      <c r="B2048">
        <v>7999</v>
      </c>
      <c r="C2048">
        <v>18511</v>
      </c>
      <c r="E2048" s="3">
        <v>19908</v>
      </c>
      <c r="F2048">
        <v>38760</v>
      </c>
    </row>
    <row r="2049" spans="1:6" x14ac:dyDescent="0.3">
      <c r="A2049">
        <v>9000</v>
      </c>
      <c r="B2049">
        <v>9000</v>
      </c>
      <c r="C2049">
        <v>19002</v>
      </c>
      <c r="E2049" s="5">
        <v>19927</v>
      </c>
      <c r="F2049">
        <v>38743</v>
      </c>
    </row>
    <row r="2050" spans="1:6" x14ac:dyDescent="0.3">
      <c r="A2050">
        <v>8008</v>
      </c>
      <c r="B2050">
        <v>8008</v>
      </c>
      <c r="C2050">
        <v>19520</v>
      </c>
      <c r="E2050" s="3">
        <v>19937</v>
      </c>
      <c r="F2050">
        <v>38821</v>
      </c>
    </row>
    <row r="2051" spans="1:6" x14ac:dyDescent="0.3">
      <c r="A2051">
        <v>7997</v>
      </c>
      <c r="B2051">
        <v>7997</v>
      </c>
      <c r="C2051">
        <v>19988</v>
      </c>
      <c r="E2051" s="5">
        <v>19949</v>
      </c>
      <c r="F2051">
        <v>38830</v>
      </c>
    </row>
    <row r="2052" spans="1:6" x14ac:dyDescent="0.3">
      <c r="A2052">
        <v>7580</v>
      </c>
      <c r="B2052">
        <v>7580</v>
      </c>
      <c r="C2052">
        <v>20195</v>
      </c>
      <c r="E2052" s="3">
        <v>19946</v>
      </c>
      <c r="F2052">
        <v>38827</v>
      </c>
    </row>
    <row r="2053" spans="1:6" x14ac:dyDescent="0.3">
      <c r="A2053">
        <v>7987</v>
      </c>
      <c r="B2053">
        <v>7987</v>
      </c>
      <c r="C2053">
        <v>20000</v>
      </c>
      <c r="E2053" s="5">
        <v>19974</v>
      </c>
      <c r="F2053">
        <v>38815</v>
      </c>
    </row>
    <row r="2054" spans="1:6" x14ac:dyDescent="0.3">
      <c r="A2054">
        <v>8973</v>
      </c>
      <c r="B2054">
        <v>8973</v>
      </c>
      <c r="C2054">
        <v>20011</v>
      </c>
      <c r="E2054" s="3">
        <v>19981</v>
      </c>
      <c r="F2054">
        <v>38853</v>
      </c>
    </row>
    <row r="2055" spans="1:6" x14ac:dyDescent="0.3">
      <c r="A2055">
        <v>8000</v>
      </c>
      <c r="B2055">
        <v>8000</v>
      </c>
      <c r="C2055">
        <v>19000</v>
      </c>
      <c r="E2055" s="5">
        <v>19994</v>
      </c>
      <c r="F2055">
        <v>38911</v>
      </c>
    </row>
    <row r="2056" spans="1:6" x14ac:dyDescent="0.3">
      <c r="A2056">
        <v>7701</v>
      </c>
      <c r="B2056">
        <v>7701</v>
      </c>
      <c r="C2056">
        <v>19009</v>
      </c>
      <c r="E2056" s="3">
        <v>20011</v>
      </c>
      <c r="F2056">
        <v>38888</v>
      </c>
    </row>
    <row r="2057" spans="1:6" x14ac:dyDescent="0.3">
      <c r="A2057">
        <v>7885</v>
      </c>
      <c r="B2057">
        <v>7885</v>
      </c>
      <c r="C2057">
        <v>18986</v>
      </c>
      <c r="E2057" s="5">
        <v>20019</v>
      </c>
      <c r="F2057">
        <v>38945</v>
      </c>
    </row>
    <row r="2058" spans="1:6" x14ac:dyDescent="0.3">
      <c r="A2058">
        <v>6999</v>
      </c>
      <c r="B2058">
        <v>6999</v>
      </c>
      <c r="C2058">
        <v>18991</v>
      </c>
      <c r="E2058" s="3">
        <v>20009</v>
      </c>
      <c r="F2058">
        <v>38929</v>
      </c>
    </row>
    <row r="2059" spans="1:6" x14ac:dyDescent="0.3">
      <c r="A2059">
        <v>8011</v>
      </c>
      <c r="B2059">
        <v>8011</v>
      </c>
      <c r="C2059">
        <v>19000</v>
      </c>
      <c r="E2059" s="5">
        <v>20022</v>
      </c>
      <c r="F2059">
        <v>38971</v>
      </c>
    </row>
    <row r="2060" spans="1:6" x14ac:dyDescent="0.3">
      <c r="A2060">
        <v>7999</v>
      </c>
      <c r="B2060">
        <v>7999</v>
      </c>
      <c r="C2060">
        <v>19031</v>
      </c>
      <c r="E2060" s="3">
        <v>20014</v>
      </c>
      <c r="F2060">
        <v>39006</v>
      </c>
    </row>
    <row r="2061" spans="1:6" x14ac:dyDescent="0.3">
      <c r="A2061">
        <v>7553</v>
      </c>
      <c r="B2061">
        <v>7553</v>
      </c>
      <c r="C2061">
        <v>20035</v>
      </c>
      <c r="E2061" s="5">
        <v>20038</v>
      </c>
      <c r="F2061">
        <v>39043</v>
      </c>
    </row>
    <row r="2062" spans="1:6" x14ac:dyDescent="0.3">
      <c r="A2062">
        <v>7987</v>
      </c>
      <c r="B2062">
        <v>7987</v>
      </c>
      <c r="C2062">
        <v>19989</v>
      </c>
      <c r="E2062" s="3">
        <v>20073</v>
      </c>
      <c r="F2062">
        <v>39056</v>
      </c>
    </row>
    <row r="2063" spans="1:6" x14ac:dyDescent="0.3">
      <c r="A2063">
        <v>8013</v>
      </c>
      <c r="B2063">
        <v>8013</v>
      </c>
      <c r="C2063">
        <v>19999</v>
      </c>
      <c r="E2063" s="5">
        <v>20093</v>
      </c>
      <c r="F2063">
        <v>39113</v>
      </c>
    </row>
    <row r="2064" spans="1:6" x14ac:dyDescent="0.3">
      <c r="A2064">
        <v>9000</v>
      </c>
      <c r="B2064">
        <v>9000</v>
      </c>
      <c r="C2064">
        <v>20000</v>
      </c>
      <c r="E2064" s="3">
        <v>20112</v>
      </c>
      <c r="F2064">
        <v>39088</v>
      </c>
    </row>
    <row r="2065" spans="1:6" x14ac:dyDescent="0.3">
      <c r="A2065">
        <v>8987</v>
      </c>
      <c r="B2065">
        <v>8987</v>
      </c>
      <c r="C2065">
        <v>20012</v>
      </c>
      <c r="E2065" s="5">
        <v>20127</v>
      </c>
      <c r="F2065">
        <v>39122</v>
      </c>
    </row>
    <row r="2066" spans="1:6" x14ac:dyDescent="0.3">
      <c r="A2066">
        <v>7986</v>
      </c>
      <c r="B2066">
        <v>7986</v>
      </c>
      <c r="C2066">
        <v>19598</v>
      </c>
      <c r="E2066" s="3">
        <v>20114</v>
      </c>
      <c r="F2066">
        <v>39146</v>
      </c>
    </row>
    <row r="2067" spans="1:6" x14ac:dyDescent="0.3">
      <c r="A2067">
        <v>7009</v>
      </c>
      <c r="B2067">
        <v>7009</v>
      </c>
      <c r="C2067">
        <v>19751</v>
      </c>
      <c r="E2067" s="5">
        <v>20130</v>
      </c>
      <c r="F2067">
        <v>39163</v>
      </c>
    </row>
    <row r="2068" spans="1:6" x14ac:dyDescent="0.3">
      <c r="A2068">
        <v>8017</v>
      </c>
      <c r="B2068">
        <v>8017</v>
      </c>
      <c r="C2068">
        <v>18983</v>
      </c>
      <c r="E2068" s="3">
        <v>20135</v>
      </c>
      <c r="F2068">
        <v>39179</v>
      </c>
    </row>
    <row r="2069" spans="1:6" x14ac:dyDescent="0.3">
      <c r="A2069">
        <v>7983</v>
      </c>
      <c r="B2069">
        <v>7983</v>
      </c>
      <c r="C2069">
        <v>20016</v>
      </c>
      <c r="E2069" s="5">
        <v>20122</v>
      </c>
      <c r="F2069">
        <v>39208</v>
      </c>
    </row>
    <row r="2070" spans="1:6" x14ac:dyDescent="0.3">
      <c r="A2070">
        <v>8326</v>
      </c>
      <c r="B2070">
        <v>8326</v>
      </c>
      <c r="C2070">
        <v>21043</v>
      </c>
      <c r="E2070" s="3">
        <v>20138</v>
      </c>
      <c r="F2070">
        <v>39239</v>
      </c>
    </row>
    <row r="2071" spans="1:6" x14ac:dyDescent="0.3">
      <c r="A2071">
        <v>7585</v>
      </c>
      <c r="B2071">
        <v>7585</v>
      </c>
      <c r="C2071">
        <v>19615</v>
      </c>
      <c r="E2071" s="5">
        <v>20158</v>
      </c>
      <c r="F2071">
        <v>39243</v>
      </c>
    </row>
    <row r="2072" spans="1:6" x14ac:dyDescent="0.3">
      <c r="A2072">
        <v>8007</v>
      </c>
      <c r="B2072">
        <v>8007</v>
      </c>
      <c r="C2072">
        <v>19994</v>
      </c>
      <c r="E2072" s="3">
        <v>20158</v>
      </c>
      <c r="F2072">
        <v>39287</v>
      </c>
    </row>
    <row r="2073" spans="1:6" x14ac:dyDescent="0.3">
      <c r="A2073">
        <v>7999</v>
      </c>
      <c r="B2073">
        <v>7999</v>
      </c>
      <c r="C2073">
        <v>20003</v>
      </c>
      <c r="E2073" s="5">
        <v>20194</v>
      </c>
      <c r="F2073">
        <v>39286</v>
      </c>
    </row>
    <row r="2074" spans="1:6" x14ac:dyDescent="0.3">
      <c r="A2074">
        <v>7989</v>
      </c>
      <c r="B2074">
        <v>7989</v>
      </c>
      <c r="C2074">
        <v>19013</v>
      </c>
      <c r="E2074" s="3">
        <v>20217</v>
      </c>
      <c r="F2074">
        <v>39315</v>
      </c>
    </row>
    <row r="2075" spans="1:6" x14ac:dyDescent="0.3">
      <c r="A2075">
        <v>8000</v>
      </c>
      <c r="B2075">
        <v>8000</v>
      </c>
      <c r="C2075">
        <v>20989</v>
      </c>
      <c r="E2075" s="5">
        <v>20222</v>
      </c>
      <c r="F2075">
        <v>39334</v>
      </c>
    </row>
    <row r="2076" spans="1:6" x14ac:dyDescent="0.3">
      <c r="A2076">
        <v>7999</v>
      </c>
      <c r="B2076">
        <v>7999</v>
      </c>
      <c r="C2076">
        <v>19000</v>
      </c>
      <c r="E2076" s="3">
        <v>20223</v>
      </c>
      <c r="F2076">
        <v>39355</v>
      </c>
    </row>
    <row r="2077" spans="1:6" x14ac:dyDescent="0.3">
      <c r="A2077">
        <v>8033</v>
      </c>
      <c r="B2077">
        <v>8033</v>
      </c>
      <c r="C2077">
        <v>19464</v>
      </c>
      <c r="E2077" s="5">
        <v>20233</v>
      </c>
      <c r="F2077">
        <v>39392</v>
      </c>
    </row>
    <row r="2078" spans="1:6" x14ac:dyDescent="0.3">
      <c r="A2078">
        <v>8986</v>
      </c>
      <c r="B2078">
        <v>8986</v>
      </c>
      <c r="C2078">
        <v>20013</v>
      </c>
      <c r="E2078" s="3">
        <v>20239</v>
      </c>
      <c r="F2078">
        <v>39422</v>
      </c>
    </row>
    <row r="2079" spans="1:6" x14ac:dyDescent="0.3">
      <c r="A2079">
        <v>8000</v>
      </c>
      <c r="B2079">
        <v>8000</v>
      </c>
      <c r="C2079">
        <v>19988</v>
      </c>
      <c r="E2079" s="5">
        <v>20241</v>
      </c>
      <c r="F2079">
        <v>39452</v>
      </c>
    </row>
    <row r="2080" spans="1:6" x14ac:dyDescent="0.3">
      <c r="A2080">
        <v>8011</v>
      </c>
      <c r="B2080">
        <v>8011</v>
      </c>
      <c r="C2080">
        <v>19000</v>
      </c>
      <c r="E2080" s="3">
        <v>20288</v>
      </c>
      <c r="F2080">
        <v>39419</v>
      </c>
    </row>
    <row r="2081" spans="1:6" x14ac:dyDescent="0.3">
      <c r="A2081">
        <v>7999</v>
      </c>
      <c r="B2081">
        <v>7999</v>
      </c>
      <c r="C2081">
        <v>19999</v>
      </c>
      <c r="E2081" s="5">
        <v>20284</v>
      </c>
      <c r="F2081">
        <v>39481</v>
      </c>
    </row>
    <row r="2082" spans="1:6" x14ac:dyDescent="0.3">
      <c r="A2082">
        <v>8986</v>
      </c>
      <c r="B2082">
        <v>8986</v>
      </c>
      <c r="C2082">
        <v>20045</v>
      </c>
      <c r="E2082" s="3">
        <v>20313</v>
      </c>
      <c r="F2082">
        <v>39494</v>
      </c>
    </row>
    <row r="2083" spans="1:6" x14ac:dyDescent="0.3">
      <c r="A2083">
        <v>8549</v>
      </c>
      <c r="B2083">
        <v>8549</v>
      </c>
      <c r="C2083">
        <v>19003</v>
      </c>
      <c r="E2083" s="5">
        <v>20327</v>
      </c>
      <c r="F2083">
        <v>39501</v>
      </c>
    </row>
    <row r="2084" spans="1:6" x14ac:dyDescent="0.3">
      <c r="A2084">
        <v>8008</v>
      </c>
      <c r="B2084">
        <v>8008</v>
      </c>
      <c r="C2084">
        <v>20355</v>
      </c>
      <c r="E2084" s="3">
        <v>20305</v>
      </c>
      <c r="F2084">
        <v>39532</v>
      </c>
    </row>
    <row r="2085" spans="1:6" x14ac:dyDescent="0.3">
      <c r="A2085">
        <v>7999</v>
      </c>
      <c r="B2085">
        <v>7999</v>
      </c>
      <c r="C2085">
        <v>19999</v>
      </c>
      <c r="E2085" s="5">
        <v>20323</v>
      </c>
      <c r="F2085">
        <v>39509</v>
      </c>
    </row>
    <row r="2086" spans="1:6" x14ac:dyDescent="0.3">
      <c r="A2086">
        <v>8975</v>
      </c>
      <c r="B2086">
        <v>8975</v>
      </c>
      <c r="C2086">
        <v>18999</v>
      </c>
      <c r="E2086" s="3">
        <v>20361</v>
      </c>
      <c r="F2086">
        <v>39607</v>
      </c>
    </row>
    <row r="2087" spans="1:6" x14ac:dyDescent="0.3">
      <c r="A2087">
        <v>7998</v>
      </c>
      <c r="B2087">
        <v>7998</v>
      </c>
      <c r="C2087">
        <v>19000</v>
      </c>
      <c r="E2087" s="5">
        <v>20368</v>
      </c>
      <c r="F2087">
        <v>39608</v>
      </c>
    </row>
    <row r="2088" spans="1:6" x14ac:dyDescent="0.3">
      <c r="A2088">
        <v>7998</v>
      </c>
      <c r="B2088">
        <v>7998</v>
      </c>
      <c r="C2088">
        <v>18998</v>
      </c>
      <c r="E2088" s="3">
        <v>20380</v>
      </c>
      <c r="F2088">
        <v>39613</v>
      </c>
    </row>
    <row r="2089" spans="1:6" x14ac:dyDescent="0.3">
      <c r="A2089">
        <v>7999</v>
      </c>
      <c r="B2089">
        <v>7999</v>
      </c>
      <c r="C2089">
        <v>19998</v>
      </c>
      <c r="E2089" s="5">
        <v>20378</v>
      </c>
      <c r="F2089">
        <v>39649</v>
      </c>
    </row>
    <row r="2090" spans="1:6" x14ac:dyDescent="0.3">
      <c r="A2090">
        <v>7997</v>
      </c>
      <c r="B2090">
        <v>7997</v>
      </c>
      <c r="C2090">
        <v>19998</v>
      </c>
      <c r="E2090" s="3">
        <v>20402</v>
      </c>
      <c r="F2090">
        <v>39664</v>
      </c>
    </row>
    <row r="2091" spans="1:6" x14ac:dyDescent="0.3">
      <c r="A2091">
        <v>10003</v>
      </c>
      <c r="B2091">
        <v>10003</v>
      </c>
      <c r="C2091">
        <v>20999</v>
      </c>
      <c r="E2091" s="5">
        <v>20410</v>
      </c>
      <c r="F2091">
        <v>39735</v>
      </c>
    </row>
    <row r="2092" spans="1:6" x14ac:dyDescent="0.3">
      <c r="A2092">
        <v>8000</v>
      </c>
      <c r="B2092">
        <v>8000</v>
      </c>
      <c r="C2092">
        <v>19998</v>
      </c>
      <c r="E2092" s="3">
        <v>20410</v>
      </c>
      <c r="F2092">
        <v>39747</v>
      </c>
    </row>
    <row r="2093" spans="1:6" x14ac:dyDescent="0.3">
      <c r="A2093">
        <v>7998</v>
      </c>
      <c r="B2093">
        <v>7998</v>
      </c>
      <c r="C2093">
        <v>19998</v>
      </c>
      <c r="E2093" s="5">
        <v>20444</v>
      </c>
      <c r="F2093">
        <v>39732</v>
      </c>
    </row>
    <row r="2094" spans="1:6" x14ac:dyDescent="0.3">
      <c r="A2094">
        <v>8000</v>
      </c>
      <c r="B2094">
        <v>8000</v>
      </c>
      <c r="C2094">
        <v>20003</v>
      </c>
      <c r="E2094" s="3">
        <v>20427</v>
      </c>
      <c r="F2094">
        <v>39729</v>
      </c>
    </row>
    <row r="2095" spans="1:6" x14ac:dyDescent="0.3">
      <c r="A2095">
        <v>8508</v>
      </c>
      <c r="B2095">
        <v>8508</v>
      </c>
      <c r="C2095">
        <v>19999</v>
      </c>
      <c r="E2095" s="5">
        <v>20428</v>
      </c>
      <c r="F2095">
        <v>39768</v>
      </c>
    </row>
    <row r="2096" spans="1:6" x14ac:dyDescent="0.3">
      <c r="A2096">
        <v>7998</v>
      </c>
      <c r="B2096">
        <v>7998</v>
      </c>
      <c r="C2096">
        <v>19993</v>
      </c>
      <c r="E2096" s="3">
        <v>20446</v>
      </c>
      <c r="F2096">
        <v>39805</v>
      </c>
    </row>
    <row r="2097" spans="1:6" x14ac:dyDescent="0.3">
      <c r="A2097">
        <v>8000</v>
      </c>
      <c r="B2097">
        <v>8000</v>
      </c>
      <c r="C2097">
        <v>19999</v>
      </c>
      <c r="E2097" s="5">
        <v>20476</v>
      </c>
      <c r="F2097">
        <v>39814</v>
      </c>
    </row>
    <row r="2098" spans="1:6" x14ac:dyDescent="0.3">
      <c r="A2098">
        <v>7996</v>
      </c>
      <c r="B2098">
        <v>7996</v>
      </c>
      <c r="C2098">
        <v>18998</v>
      </c>
      <c r="E2098" s="3">
        <v>20474</v>
      </c>
      <c r="F2098">
        <v>39838</v>
      </c>
    </row>
    <row r="2099" spans="1:6" x14ac:dyDescent="0.3">
      <c r="A2099">
        <v>9000</v>
      </c>
      <c r="B2099">
        <v>9000</v>
      </c>
      <c r="C2099">
        <v>19999</v>
      </c>
      <c r="E2099" s="5">
        <v>20489</v>
      </c>
      <c r="F2099">
        <v>39856</v>
      </c>
    </row>
    <row r="2100" spans="1:6" x14ac:dyDescent="0.3">
      <c r="A2100">
        <v>9007</v>
      </c>
      <c r="B2100">
        <v>9007</v>
      </c>
      <c r="C2100">
        <v>20509</v>
      </c>
      <c r="E2100" s="3">
        <v>20483</v>
      </c>
      <c r="F2100">
        <v>39873</v>
      </c>
    </row>
    <row r="2101" spans="1:6" x14ac:dyDescent="0.3">
      <c r="A2101">
        <v>7999</v>
      </c>
      <c r="B2101">
        <v>7999</v>
      </c>
      <c r="C2101">
        <v>19009</v>
      </c>
      <c r="E2101" s="5">
        <v>20497</v>
      </c>
      <c r="F2101">
        <v>39899</v>
      </c>
    </row>
    <row r="2102" spans="1:6" x14ac:dyDescent="0.3">
      <c r="A2102">
        <v>8015</v>
      </c>
      <c r="B2102">
        <v>8015</v>
      </c>
      <c r="C2102">
        <v>19997</v>
      </c>
      <c r="E2102" s="3">
        <v>20534</v>
      </c>
      <c r="F2102">
        <v>39929</v>
      </c>
    </row>
    <row r="2103" spans="1:6" x14ac:dyDescent="0.3">
      <c r="A2103">
        <v>7995</v>
      </c>
      <c r="B2103">
        <v>7995</v>
      </c>
      <c r="C2103">
        <v>20009</v>
      </c>
      <c r="E2103" s="5">
        <v>20542</v>
      </c>
      <c r="F2103">
        <v>39933</v>
      </c>
    </row>
    <row r="2104" spans="1:6" x14ac:dyDescent="0.3">
      <c r="A2104">
        <v>13051</v>
      </c>
      <c r="B2104">
        <v>13051</v>
      </c>
      <c r="C2104">
        <v>20205</v>
      </c>
      <c r="E2104" s="3">
        <v>20533</v>
      </c>
      <c r="F2104">
        <v>39959</v>
      </c>
    </row>
    <row r="2105" spans="1:6" x14ac:dyDescent="0.3">
      <c r="A2105">
        <v>9023</v>
      </c>
      <c r="B2105">
        <v>9023</v>
      </c>
      <c r="C2105">
        <v>20802</v>
      </c>
      <c r="E2105" s="5">
        <v>20562</v>
      </c>
      <c r="F2105">
        <v>40029</v>
      </c>
    </row>
    <row r="2106" spans="1:6" x14ac:dyDescent="0.3">
      <c r="A2106">
        <v>7999</v>
      </c>
      <c r="B2106">
        <v>7999</v>
      </c>
      <c r="C2106">
        <v>20999</v>
      </c>
      <c r="E2106" s="3">
        <v>20572</v>
      </c>
      <c r="F2106">
        <v>39967</v>
      </c>
    </row>
    <row r="2107" spans="1:6" x14ac:dyDescent="0.3">
      <c r="A2107">
        <v>8986</v>
      </c>
      <c r="B2107">
        <v>8986</v>
      </c>
      <c r="C2107">
        <v>19999</v>
      </c>
      <c r="E2107" s="5">
        <v>20588</v>
      </c>
      <c r="F2107">
        <v>40031</v>
      </c>
    </row>
    <row r="2108" spans="1:6" x14ac:dyDescent="0.3">
      <c r="A2108">
        <v>7999</v>
      </c>
      <c r="B2108">
        <v>7999</v>
      </c>
      <c r="C2108">
        <v>20014</v>
      </c>
      <c r="E2108" s="3">
        <v>20600</v>
      </c>
      <c r="F2108">
        <v>40033</v>
      </c>
    </row>
    <row r="2109" spans="1:6" x14ac:dyDescent="0.3">
      <c r="A2109">
        <v>7999</v>
      </c>
      <c r="B2109">
        <v>7999</v>
      </c>
      <c r="C2109">
        <v>22983</v>
      </c>
      <c r="E2109" s="5">
        <v>20611</v>
      </c>
      <c r="F2109">
        <v>40040</v>
      </c>
    </row>
    <row r="2110" spans="1:6" x14ac:dyDescent="0.3">
      <c r="A2110">
        <v>8994</v>
      </c>
      <c r="B2110">
        <v>8994</v>
      </c>
      <c r="C2110">
        <v>21517</v>
      </c>
      <c r="E2110" s="3">
        <v>20610</v>
      </c>
      <c r="F2110">
        <v>40115</v>
      </c>
    </row>
    <row r="2111" spans="1:6" x14ac:dyDescent="0.3">
      <c r="A2111">
        <v>7997</v>
      </c>
      <c r="B2111">
        <v>7997</v>
      </c>
      <c r="C2111">
        <v>19998</v>
      </c>
      <c r="E2111" s="5">
        <v>20612</v>
      </c>
      <c r="F2111">
        <v>40088</v>
      </c>
    </row>
    <row r="2112" spans="1:6" x14ac:dyDescent="0.3">
      <c r="A2112">
        <v>7998</v>
      </c>
      <c r="B2112">
        <v>7998</v>
      </c>
      <c r="C2112">
        <v>20002</v>
      </c>
      <c r="E2112" s="3">
        <v>20624</v>
      </c>
      <c r="F2112">
        <v>40127</v>
      </c>
    </row>
    <row r="2113" spans="1:6" x14ac:dyDescent="0.3">
      <c r="A2113">
        <v>10001</v>
      </c>
      <c r="B2113">
        <v>10001</v>
      </c>
      <c r="C2113">
        <v>19996</v>
      </c>
      <c r="E2113" s="5">
        <v>20616</v>
      </c>
      <c r="F2113">
        <v>40124</v>
      </c>
    </row>
    <row r="2114" spans="1:6" x14ac:dyDescent="0.3">
      <c r="A2114">
        <v>9005</v>
      </c>
      <c r="B2114">
        <v>9005</v>
      </c>
      <c r="C2114">
        <v>18997</v>
      </c>
      <c r="E2114" s="3">
        <v>20658</v>
      </c>
      <c r="F2114">
        <v>40196</v>
      </c>
    </row>
    <row r="2115" spans="1:6" x14ac:dyDescent="0.3">
      <c r="A2115">
        <v>8999</v>
      </c>
      <c r="B2115">
        <v>8999</v>
      </c>
      <c r="C2115">
        <v>20011</v>
      </c>
      <c r="E2115" s="5">
        <v>20668</v>
      </c>
      <c r="F2115">
        <v>40241</v>
      </c>
    </row>
    <row r="2116" spans="1:6" x14ac:dyDescent="0.3">
      <c r="A2116">
        <v>8506</v>
      </c>
      <c r="B2116">
        <v>8506</v>
      </c>
      <c r="C2116">
        <v>19999</v>
      </c>
      <c r="E2116" s="3">
        <v>20702</v>
      </c>
      <c r="F2116">
        <v>40247</v>
      </c>
    </row>
    <row r="2117" spans="1:6" x14ac:dyDescent="0.3">
      <c r="A2117">
        <v>7998</v>
      </c>
      <c r="B2117">
        <v>7998</v>
      </c>
      <c r="C2117">
        <v>21532</v>
      </c>
      <c r="E2117" s="5">
        <v>20716</v>
      </c>
      <c r="F2117">
        <v>40290</v>
      </c>
    </row>
    <row r="2118" spans="1:6" x14ac:dyDescent="0.3">
      <c r="A2118">
        <v>7994</v>
      </c>
      <c r="B2118">
        <v>7994</v>
      </c>
      <c r="C2118">
        <v>19995</v>
      </c>
      <c r="E2118" s="3">
        <v>20715</v>
      </c>
      <c r="F2118">
        <v>40287</v>
      </c>
    </row>
    <row r="2119" spans="1:6" x14ac:dyDescent="0.3">
      <c r="A2119">
        <v>8010</v>
      </c>
      <c r="B2119">
        <v>8010</v>
      </c>
      <c r="C2119">
        <v>19999</v>
      </c>
      <c r="E2119" s="5">
        <v>20738</v>
      </c>
      <c r="F2119">
        <v>40320</v>
      </c>
    </row>
    <row r="2120" spans="1:6" x14ac:dyDescent="0.3">
      <c r="A2120">
        <v>7925</v>
      </c>
      <c r="B2120">
        <v>7925</v>
      </c>
      <c r="C2120">
        <v>19875</v>
      </c>
      <c r="E2120" s="3">
        <v>20720</v>
      </c>
      <c r="F2120">
        <v>40344</v>
      </c>
    </row>
    <row r="2121" spans="1:6" x14ac:dyDescent="0.3">
      <c r="A2121">
        <v>8000</v>
      </c>
      <c r="B2121">
        <v>8000</v>
      </c>
      <c r="C2121">
        <v>20019</v>
      </c>
      <c r="E2121" s="5">
        <v>20741</v>
      </c>
      <c r="F2121">
        <v>40344</v>
      </c>
    </row>
    <row r="2122" spans="1:6" x14ac:dyDescent="0.3">
      <c r="A2122">
        <v>7993</v>
      </c>
      <c r="B2122">
        <v>7993</v>
      </c>
      <c r="C2122">
        <v>19999</v>
      </c>
      <c r="E2122" s="3">
        <v>20743</v>
      </c>
      <c r="F2122">
        <v>40360</v>
      </c>
    </row>
    <row r="2123" spans="1:6" x14ac:dyDescent="0.3">
      <c r="A2123">
        <v>8000</v>
      </c>
      <c r="B2123">
        <v>8000</v>
      </c>
      <c r="C2123">
        <v>19999</v>
      </c>
      <c r="E2123" s="5">
        <v>20755</v>
      </c>
      <c r="F2123">
        <v>40372</v>
      </c>
    </row>
    <row r="2124" spans="1:6" x14ac:dyDescent="0.3">
      <c r="A2124">
        <v>8998</v>
      </c>
      <c r="B2124">
        <v>8998</v>
      </c>
      <c r="C2124">
        <v>20987</v>
      </c>
      <c r="E2124" s="3">
        <v>20770</v>
      </c>
      <c r="F2124">
        <v>40371</v>
      </c>
    </row>
    <row r="2125" spans="1:6" x14ac:dyDescent="0.3">
      <c r="A2125">
        <v>11032</v>
      </c>
      <c r="B2125">
        <v>11032</v>
      </c>
      <c r="C2125">
        <v>19553</v>
      </c>
      <c r="E2125" s="5">
        <v>20801</v>
      </c>
      <c r="F2125">
        <v>40435</v>
      </c>
    </row>
    <row r="2126" spans="1:6" x14ac:dyDescent="0.3">
      <c r="A2126">
        <v>8980</v>
      </c>
      <c r="B2126">
        <v>8980</v>
      </c>
      <c r="C2126">
        <v>20020</v>
      </c>
      <c r="E2126" s="3">
        <v>20801</v>
      </c>
      <c r="F2126">
        <v>40460</v>
      </c>
    </row>
    <row r="2127" spans="1:6" x14ac:dyDescent="0.3">
      <c r="A2127">
        <v>8978</v>
      </c>
      <c r="B2127">
        <v>8978</v>
      </c>
      <c r="C2127">
        <v>19517</v>
      </c>
      <c r="E2127" s="5">
        <v>20824</v>
      </c>
      <c r="F2127">
        <v>40483</v>
      </c>
    </row>
    <row r="2128" spans="1:6" x14ac:dyDescent="0.3">
      <c r="A2128">
        <v>7999</v>
      </c>
      <c r="B2128">
        <v>7999</v>
      </c>
      <c r="C2128">
        <v>19999</v>
      </c>
      <c r="E2128" s="3">
        <v>20801</v>
      </c>
      <c r="F2128">
        <v>40489</v>
      </c>
    </row>
    <row r="2129" spans="1:6" x14ac:dyDescent="0.3">
      <c r="A2129">
        <v>7998</v>
      </c>
      <c r="B2129">
        <v>7998</v>
      </c>
      <c r="C2129">
        <v>21002</v>
      </c>
      <c r="E2129" s="5">
        <v>20852</v>
      </c>
      <c r="F2129">
        <v>40474</v>
      </c>
    </row>
    <row r="2130" spans="1:6" x14ac:dyDescent="0.3">
      <c r="A2130">
        <v>8997</v>
      </c>
      <c r="B2130">
        <v>8997</v>
      </c>
      <c r="C2130">
        <v>19999</v>
      </c>
      <c r="E2130" s="3">
        <v>20870</v>
      </c>
      <c r="F2130">
        <v>40518</v>
      </c>
    </row>
    <row r="2131" spans="1:6" x14ac:dyDescent="0.3">
      <c r="A2131">
        <v>9001</v>
      </c>
      <c r="B2131">
        <v>9001</v>
      </c>
      <c r="C2131">
        <v>20043</v>
      </c>
      <c r="E2131" s="5">
        <v>20880</v>
      </c>
      <c r="F2131">
        <v>40559</v>
      </c>
    </row>
    <row r="2132" spans="1:6" x14ac:dyDescent="0.3">
      <c r="A2132">
        <v>9000</v>
      </c>
      <c r="B2132">
        <v>9000</v>
      </c>
      <c r="C2132">
        <v>21004</v>
      </c>
      <c r="E2132" s="3">
        <v>20915</v>
      </c>
      <c r="F2132">
        <v>40638</v>
      </c>
    </row>
    <row r="2133" spans="1:6" x14ac:dyDescent="0.3">
      <c r="A2133">
        <v>7999</v>
      </c>
      <c r="B2133">
        <v>7999</v>
      </c>
      <c r="C2133">
        <v>20507</v>
      </c>
      <c r="E2133" s="5">
        <v>20922</v>
      </c>
      <c r="F2133">
        <v>40615</v>
      </c>
    </row>
    <row r="2134" spans="1:6" x14ac:dyDescent="0.3">
      <c r="A2134">
        <v>9000</v>
      </c>
      <c r="B2134">
        <v>9000</v>
      </c>
      <c r="C2134">
        <v>20999</v>
      </c>
      <c r="E2134" s="3">
        <v>20917</v>
      </c>
      <c r="F2134">
        <v>40616</v>
      </c>
    </row>
    <row r="2135" spans="1:6" x14ac:dyDescent="0.3">
      <c r="A2135">
        <v>8993</v>
      </c>
      <c r="B2135">
        <v>8993</v>
      </c>
      <c r="C2135">
        <v>21024</v>
      </c>
      <c r="E2135" s="5">
        <v>20912</v>
      </c>
      <c r="F2135">
        <v>40601</v>
      </c>
    </row>
    <row r="2136" spans="1:6" x14ac:dyDescent="0.3">
      <c r="A2136">
        <v>8981</v>
      </c>
      <c r="B2136">
        <v>8981</v>
      </c>
      <c r="C2136">
        <v>20013</v>
      </c>
      <c r="E2136" s="3">
        <v>20954</v>
      </c>
      <c r="F2136">
        <v>40659</v>
      </c>
    </row>
    <row r="2137" spans="1:6" x14ac:dyDescent="0.3">
      <c r="A2137">
        <v>9018</v>
      </c>
      <c r="B2137">
        <v>9018</v>
      </c>
      <c r="C2137">
        <v>20591</v>
      </c>
      <c r="E2137" s="5">
        <v>20949</v>
      </c>
      <c r="F2137">
        <v>40686</v>
      </c>
    </row>
    <row r="2138" spans="1:6" x14ac:dyDescent="0.3">
      <c r="A2138">
        <v>8511</v>
      </c>
      <c r="B2138">
        <v>8511</v>
      </c>
      <c r="C2138">
        <v>21998</v>
      </c>
      <c r="E2138" s="3">
        <v>20957</v>
      </c>
      <c r="F2138">
        <v>40728</v>
      </c>
    </row>
    <row r="2139" spans="1:6" x14ac:dyDescent="0.3">
      <c r="A2139">
        <v>7997</v>
      </c>
      <c r="B2139">
        <v>7997</v>
      </c>
      <c r="C2139">
        <v>20997</v>
      </c>
      <c r="E2139" s="5">
        <v>20971</v>
      </c>
      <c r="F2139">
        <v>40705</v>
      </c>
    </row>
    <row r="2140" spans="1:6" x14ac:dyDescent="0.3">
      <c r="A2140">
        <v>8002</v>
      </c>
      <c r="B2140">
        <v>8002</v>
      </c>
      <c r="C2140">
        <v>19997</v>
      </c>
      <c r="E2140" s="3">
        <v>20969</v>
      </c>
      <c r="F2140">
        <v>40745</v>
      </c>
    </row>
    <row r="2141" spans="1:6" x14ac:dyDescent="0.3">
      <c r="A2141">
        <v>7998</v>
      </c>
      <c r="B2141">
        <v>7998</v>
      </c>
      <c r="C2141">
        <v>20002</v>
      </c>
      <c r="E2141" s="5">
        <v>20992</v>
      </c>
      <c r="F2141">
        <v>40746</v>
      </c>
    </row>
    <row r="2142" spans="1:6" x14ac:dyDescent="0.3">
      <c r="A2142">
        <v>12995</v>
      </c>
      <c r="B2142">
        <v>12995</v>
      </c>
      <c r="C2142">
        <v>22983</v>
      </c>
      <c r="E2142" s="3">
        <v>21006</v>
      </c>
      <c r="F2142">
        <v>40786</v>
      </c>
    </row>
    <row r="2143" spans="1:6" x14ac:dyDescent="0.3">
      <c r="A2143">
        <v>9996</v>
      </c>
      <c r="B2143">
        <v>9996</v>
      </c>
      <c r="C2143">
        <v>20506</v>
      </c>
      <c r="E2143" s="5">
        <v>21010</v>
      </c>
      <c r="F2143">
        <v>40777</v>
      </c>
    </row>
    <row r="2144" spans="1:6" x14ac:dyDescent="0.3">
      <c r="A2144">
        <v>9000</v>
      </c>
      <c r="B2144">
        <v>9000</v>
      </c>
      <c r="C2144">
        <v>20999</v>
      </c>
      <c r="E2144" s="3">
        <v>21031</v>
      </c>
      <c r="F2144">
        <v>40827</v>
      </c>
    </row>
    <row r="2145" spans="1:6" x14ac:dyDescent="0.3">
      <c r="A2145">
        <v>7997</v>
      </c>
      <c r="B2145">
        <v>7997</v>
      </c>
      <c r="C2145">
        <v>19998</v>
      </c>
      <c r="E2145" s="5">
        <v>21008</v>
      </c>
      <c r="F2145">
        <v>40858</v>
      </c>
    </row>
    <row r="2146" spans="1:6" x14ac:dyDescent="0.3">
      <c r="A2146">
        <v>7997</v>
      </c>
      <c r="B2146">
        <v>7997</v>
      </c>
      <c r="C2146">
        <v>20025</v>
      </c>
      <c r="E2146" s="3">
        <v>21028</v>
      </c>
      <c r="F2146">
        <v>40881</v>
      </c>
    </row>
    <row r="2147" spans="1:6" x14ac:dyDescent="0.3">
      <c r="A2147">
        <v>8034</v>
      </c>
      <c r="B2147">
        <v>8034</v>
      </c>
      <c r="C2147">
        <v>20001</v>
      </c>
      <c r="E2147" s="5">
        <v>21038</v>
      </c>
      <c r="F2147">
        <v>40869</v>
      </c>
    </row>
    <row r="2148" spans="1:6" x14ac:dyDescent="0.3">
      <c r="A2148">
        <v>8037</v>
      </c>
      <c r="B2148">
        <v>8037</v>
      </c>
      <c r="C2148">
        <v>19808</v>
      </c>
      <c r="E2148" s="3">
        <v>21037</v>
      </c>
      <c r="F2148">
        <v>40926</v>
      </c>
    </row>
    <row r="2149" spans="1:6" x14ac:dyDescent="0.3">
      <c r="A2149">
        <v>9017</v>
      </c>
      <c r="B2149">
        <v>9017</v>
      </c>
      <c r="C2149">
        <v>20035</v>
      </c>
      <c r="E2149" s="5">
        <v>21046</v>
      </c>
      <c r="F2149">
        <v>40972</v>
      </c>
    </row>
    <row r="2150" spans="1:6" x14ac:dyDescent="0.3">
      <c r="A2150">
        <v>8000</v>
      </c>
      <c r="B2150">
        <v>8000</v>
      </c>
      <c r="C2150">
        <v>20571</v>
      </c>
      <c r="E2150" s="3">
        <v>21077</v>
      </c>
      <c r="F2150">
        <v>40976</v>
      </c>
    </row>
    <row r="2151" spans="1:6" x14ac:dyDescent="0.3">
      <c r="A2151">
        <v>8971</v>
      </c>
      <c r="B2151">
        <v>8971</v>
      </c>
      <c r="C2151">
        <v>19995</v>
      </c>
      <c r="E2151" s="5">
        <v>21081</v>
      </c>
      <c r="F2151">
        <v>40930</v>
      </c>
    </row>
    <row r="2152" spans="1:6" x14ac:dyDescent="0.3">
      <c r="A2152">
        <v>7992</v>
      </c>
      <c r="B2152">
        <v>7992</v>
      </c>
      <c r="C2152">
        <v>21015</v>
      </c>
      <c r="E2152" s="3">
        <v>21067</v>
      </c>
      <c r="F2152">
        <v>40982</v>
      </c>
    </row>
    <row r="2153" spans="1:6" x14ac:dyDescent="0.3">
      <c r="A2153">
        <v>9004</v>
      </c>
      <c r="B2153">
        <v>9004</v>
      </c>
      <c r="C2153">
        <v>20183</v>
      </c>
      <c r="E2153" s="5">
        <v>21076</v>
      </c>
      <c r="F2153">
        <v>41044</v>
      </c>
    </row>
    <row r="2154" spans="1:6" x14ac:dyDescent="0.3">
      <c r="A2154">
        <v>8013</v>
      </c>
      <c r="B2154">
        <v>8013</v>
      </c>
      <c r="C2154">
        <v>20003</v>
      </c>
      <c r="E2154" s="3">
        <v>21107</v>
      </c>
      <c r="F2154">
        <v>41056</v>
      </c>
    </row>
    <row r="2155" spans="1:6" x14ac:dyDescent="0.3">
      <c r="A2155">
        <v>8027</v>
      </c>
      <c r="B2155">
        <v>8027</v>
      </c>
      <c r="C2155">
        <v>19999</v>
      </c>
      <c r="E2155" s="5">
        <v>21113</v>
      </c>
      <c r="F2155">
        <v>41096</v>
      </c>
    </row>
    <row r="2156" spans="1:6" x14ac:dyDescent="0.3">
      <c r="A2156">
        <v>7982</v>
      </c>
      <c r="B2156">
        <v>7982</v>
      </c>
      <c r="C2156">
        <v>20700</v>
      </c>
      <c r="E2156" s="3">
        <v>21151</v>
      </c>
      <c r="F2156">
        <v>41064</v>
      </c>
    </row>
    <row r="2157" spans="1:6" x14ac:dyDescent="0.3">
      <c r="A2157">
        <v>8742</v>
      </c>
      <c r="B2157">
        <v>8742</v>
      </c>
      <c r="C2157">
        <v>21017</v>
      </c>
      <c r="E2157" s="5">
        <v>21151</v>
      </c>
      <c r="F2157">
        <v>41110</v>
      </c>
    </row>
    <row r="2158" spans="1:6" x14ac:dyDescent="0.3">
      <c r="A2158">
        <v>9000</v>
      </c>
      <c r="B2158">
        <v>9000</v>
      </c>
      <c r="C2158">
        <v>20004</v>
      </c>
      <c r="E2158" s="3">
        <v>21191</v>
      </c>
      <c r="F2158">
        <v>41126</v>
      </c>
    </row>
    <row r="2159" spans="1:6" x14ac:dyDescent="0.3">
      <c r="A2159">
        <v>9017</v>
      </c>
      <c r="B2159">
        <v>9017</v>
      </c>
      <c r="C2159">
        <v>19992</v>
      </c>
      <c r="E2159" s="5">
        <v>21188</v>
      </c>
      <c r="F2159">
        <v>41124</v>
      </c>
    </row>
    <row r="2160" spans="1:6" x14ac:dyDescent="0.3">
      <c r="A2160">
        <v>7985</v>
      </c>
      <c r="B2160">
        <v>7985</v>
      </c>
      <c r="C2160">
        <v>20356</v>
      </c>
      <c r="E2160" s="3">
        <v>21201</v>
      </c>
      <c r="F2160">
        <v>41138</v>
      </c>
    </row>
    <row r="2161" spans="1:6" x14ac:dyDescent="0.3">
      <c r="A2161">
        <v>9003</v>
      </c>
      <c r="B2161">
        <v>9003</v>
      </c>
      <c r="C2161">
        <v>21008</v>
      </c>
      <c r="E2161" s="5">
        <v>21209</v>
      </c>
      <c r="F2161">
        <v>41206</v>
      </c>
    </row>
    <row r="2162" spans="1:6" x14ac:dyDescent="0.3">
      <c r="A2162">
        <v>8999</v>
      </c>
      <c r="B2162">
        <v>8999</v>
      </c>
      <c r="C2162">
        <v>20017</v>
      </c>
      <c r="E2162" s="3">
        <v>21219</v>
      </c>
      <c r="F2162">
        <v>41209</v>
      </c>
    </row>
    <row r="2163" spans="1:6" x14ac:dyDescent="0.3">
      <c r="A2163">
        <v>7974</v>
      </c>
      <c r="B2163">
        <v>7974</v>
      </c>
      <c r="C2163">
        <v>19982</v>
      </c>
      <c r="E2163" s="5">
        <v>21241</v>
      </c>
      <c r="F2163">
        <v>41258</v>
      </c>
    </row>
    <row r="2164" spans="1:6" x14ac:dyDescent="0.3">
      <c r="A2164">
        <v>7995</v>
      </c>
      <c r="B2164">
        <v>7995</v>
      </c>
      <c r="C2164">
        <v>20994</v>
      </c>
      <c r="E2164" s="3">
        <v>21228</v>
      </c>
      <c r="F2164">
        <v>41292</v>
      </c>
    </row>
    <row r="2165" spans="1:6" x14ac:dyDescent="0.3">
      <c r="A2165">
        <v>9022</v>
      </c>
      <c r="B2165">
        <v>9022</v>
      </c>
      <c r="C2165">
        <v>20569</v>
      </c>
      <c r="E2165" s="5">
        <v>21228</v>
      </c>
      <c r="F2165">
        <v>41280</v>
      </c>
    </row>
    <row r="2166" spans="1:6" x14ac:dyDescent="0.3">
      <c r="A2166">
        <v>9000</v>
      </c>
      <c r="B2166">
        <v>9000</v>
      </c>
      <c r="C2166">
        <v>21002</v>
      </c>
      <c r="E2166" s="3">
        <v>21245</v>
      </c>
      <c r="F2166">
        <v>41323</v>
      </c>
    </row>
    <row r="2167" spans="1:6" x14ac:dyDescent="0.3">
      <c r="A2167">
        <v>8992</v>
      </c>
      <c r="B2167">
        <v>8992</v>
      </c>
      <c r="C2167">
        <v>20975</v>
      </c>
      <c r="E2167" s="5">
        <v>21270</v>
      </c>
      <c r="F2167">
        <v>41304</v>
      </c>
    </row>
    <row r="2168" spans="1:6" x14ac:dyDescent="0.3">
      <c r="A2168">
        <v>8994</v>
      </c>
      <c r="B2168">
        <v>8994</v>
      </c>
      <c r="C2168">
        <v>20998</v>
      </c>
      <c r="E2168" s="3">
        <v>21262</v>
      </c>
      <c r="F2168">
        <v>41370</v>
      </c>
    </row>
    <row r="2169" spans="1:6" x14ac:dyDescent="0.3">
      <c r="A2169">
        <v>8999</v>
      </c>
      <c r="B2169">
        <v>8999</v>
      </c>
      <c r="C2169">
        <v>21005</v>
      </c>
      <c r="E2169" s="5">
        <v>21268</v>
      </c>
      <c r="F2169">
        <v>41409</v>
      </c>
    </row>
    <row r="2170" spans="1:6" x14ac:dyDescent="0.3">
      <c r="A2170">
        <v>10029</v>
      </c>
      <c r="B2170">
        <v>10029</v>
      </c>
      <c r="C2170">
        <v>21566</v>
      </c>
      <c r="E2170" s="3">
        <v>21312</v>
      </c>
      <c r="F2170">
        <v>41398</v>
      </c>
    </row>
    <row r="2171" spans="1:6" x14ac:dyDescent="0.3">
      <c r="A2171">
        <v>9000</v>
      </c>
      <c r="B2171">
        <v>9000</v>
      </c>
      <c r="C2171">
        <v>19986</v>
      </c>
      <c r="E2171" s="5">
        <v>21321</v>
      </c>
      <c r="F2171">
        <v>41425</v>
      </c>
    </row>
    <row r="2172" spans="1:6" x14ac:dyDescent="0.3">
      <c r="A2172">
        <v>8999</v>
      </c>
      <c r="B2172">
        <v>8999</v>
      </c>
      <c r="C2172">
        <v>21003</v>
      </c>
      <c r="E2172" s="3">
        <v>21343</v>
      </c>
      <c r="F2172">
        <v>41417</v>
      </c>
    </row>
    <row r="2173" spans="1:6" x14ac:dyDescent="0.3">
      <c r="A2173">
        <v>7999</v>
      </c>
      <c r="B2173">
        <v>7999</v>
      </c>
      <c r="C2173">
        <v>20000</v>
      </c>
      <c r="E2173" s="5">
        <v>21350</v>
      </c>
      <c r="F2173">
        <v>41452</v>
      </c>
    </row>
    <row r="2174" spans="1:6" x14ac:dyDescent="0.3">
      <c r="A2174">
        <v>9000</v>
      </c>
      <c r="B2174">
        <v>9000</v>
      </c>
      <c r="C2174">
        <v>21999</v>
      </c>
      <c r="E2174" s="3">
        <v>21331</v>
      </c>
      <c r="F2174">
        <v>41463</v>
      </c>
    </row>
    <row r="2175" spans="1:6" x14ac:dyDescent="0.3">
      <c r="A2175">
        <v>9000</v>
      </c>
      <c r="B2175">
        <v>9000</v>
      </c>
      <c r="C2175">
        <v>21008</v>
      </c>
      <c r="E2175" s="5">
        <v>21333</v>
      </c>
      <c r="F2175">
        <v>41524</v>
      </c>
    </row>
    <row r="2176" spans="1:6" x14ac:dyDescent="0.3">
      <c r="A2176">
        <v>8336</v>
      </c>
      <c r="B2176">
        <v>8336</v>
      </c>
      <c r="C2176">
        <v>20999</v>
      </c>
      <c r="E2176" s="3">
        <v>21353</v>
      </c>
      <c r="F2176">
        <v>41529</v>
      </c>
    </row>
    <row r="2177" spans="1:6" x14ac:dyDescent="0.3">
      <c r="A2177">
        <v>8987</v>
      </c>
      <c r="B2177">
        <v>8987</v>
      </c>
      <c r="C2177">
        <v>21013</v>
      </c>
      <c r="E2177" s="5">
        <v>21388</v>
      </c>
      <c r="F2177">
        <v>41546</v>
      </c>
    </row>
    <row r="2178" spans="1:6" x14ac:dyDescent="0.3">
      <c r="A2178">
        <v>8991</v>
      </c>
      <c r="B2178">
        <v>8991</v>
      </c>
      <c r="C2178">
        <v>20009</v>
      </c>
      <c r="E2178" s="3">
        <v>21388</v>
      </c>
      <c r="F2178">
        <v>41581</v>
      </c>
    </row>
    <row r="2179" spans="1:6" x14ac:dyDescent="0.3">
      <c r="A2179">
        <v>9000</v>
      </c>
      <c r="B2179">
        <v>9000</v>
      </c>
      <c r="C2179">
        <v>20999</v>
      </c>
      <c r="E2179" s="5">
        <v>21398</v>
      </c>
      <c r="F2179">
        <v>41599</v>
      </c>
    </row>
    <row r="2180" spans="1:6" x14ac:dyDescent="0.3">
      <c r="A2180">
        <v>8013</v>
      </c>
      <c r="B2180">
        <v>8013</v>
      </c>
      <c r="C2180">
        <v>20031</v>
      </c>
      <c r="E2180" s="3">
        <v>21372</v>
      </c>
      <c r="F2180">
        <v>41594</v>
      </c>
    </row>
    <row r="2181" spans="1:6" x14ac:dyDescent="0.3">
      <c r="A2181">
        <v>8016</v>
      </c>
      <c r="B2181">
        <v>8016</v>
      </c>
      <c r="C2181">
        <v>20020</v>
      </c>
      <c r="E2181" s="5">
        <v>21415</v>
      </c>
      <c r="F2181">
        <v>41651</v>
      </c>
    </row>
    <row r="2182" spans="1:6" x14ac:dyDescent="0.3">
      <c r="A2182">
        <v>9000</v>
      </c>
      <c r="B2182">
        <v>9000</v>
      </c>
      <c r="C2182">
        <v>20560</v>
      </c>
      <c r="E2182" s="3">
        <v>21451</v>
      </c>
      <c r="F2182">
        <v>41651</v>
      </c>
    </row>
    <row r="2183" spans="1:6" x14ac:dyDescent="0.3">
      <c r="A2183">
        <v>9017</v>
      </c>
      <c r="B2183">
        <v>9017</v>
      </c>
      <c r="C2183">
        <v>21013</v>
      </c>
      <c r="E2183" s="5">
        <v>21447</v>
      </c>
      <c r="F2183">
        <v>41670</v>
      </c>
    </row>
    <row r="2184" spans="1:6" x14ac:dyDescent="0.3">
      <c r="A2184">
        <v>7991</v>
      </c>
      <c r="B2184">
        <v>7991</v>
      </c>
      <c r="C2184">
        <v>20999</v>
      </c>
      <c r="E2184" s="3">
        <v>21450</v>
      </c>
      <c r="F2184">
        <v>41710</v>
      </c>
    </row>
    <row r="2185" spans="1:6" x14ac:dyDescent="0.3">
      <c r="A2185">
        <v>9000</v>
      </c>
      <c r="B2185">
        <v>9000</v>
      </c>
      <c r="C2185">
        <v>19986</v>
      </c>
      <c r="E2185" s="5">
        <v>21436</v>
      </c>
      <c r="F2185">
        <v>41717</v>
      </c>
    </row>
    <row r="2186" spans="1:6" x14ac:dyDescent="0.3">
      <c r="A2186">
        <v>9013</v>
      </c>
      <c r="B2186">
        <v>9013</v>
      </c>
      <c r="C2186">
        <v>20977</v>
      </c>
      <c r="E2186" s="3">
        <v>21500</v>
      </c>
      <c r="F2186">
        <v>41733</v>
      </c>
    </row>
    <row r="2187" spans="1:6" x14ac:dyDescent="0.3">
      <c r="A2187">
        <v>8019</v>
      </c>
      <c r="B2187">
        <v>8019</v>
      </c>
      <c r="C2187">
        <v>22000</v>
      </c>
      <c r="E2187" s="5">
        <v>21525</v>
      </c>
      <c r="F2187">
        <v>41805</v>
      </c>
    </row>
    <row r="2188" spans="1:6" x14ac:dyDescent="0.3">
      <c r="A2188">
        <v>8999</v>
      </c>
      <c r="B2188">
        <v>8999</v>
      </c>
      <c r="C2188">
        <v>20715</v>
      </c>
      <c r="E2188" s="3">
        <v>21525</v>
      </c>
      <c r="F2188">
        <v>41774</v>
      </c>
    </row>
    <row r="2189" spans="1:6" x14ac:dyDescent="0.3">
      <c r="A2189">
        <v>9538</v>
      </c>
      <c r="B2189">
        <v>9538</v>
      </c>
      <c r="C2189">
        <v>23021</v>
      </c>
      <c r="E2189" s="5">
        <v>21536</v>
      </c>
      <c r="F2189">
        <v>41823</v>
      </c>
    </row>
    <row r="2190" spans="1:6" x14ac:dyDescent="0.3">
      <c r="A2190">
        <v>9000</v>
      </c>
      <c r="B2190">
        <v>9000</v>
      </c>
      <c r="C2190">
        <v>20999</v>
      </c>
      <c r="E2190" s="3">
        <v>21516</v>
      </c>
      <c r="F2190">
        <v>41839</v>
      </c>
    </row>
    <row r="2191" spans="1:6" x14ac:dyDescent="0.3">
      <c r="A2191">
        <v>9000</v>
      </c>
      <c r="B2191">
        <v>9000</v>
      </c>
      <c r="C2191">
        <v>20004</v>
      </c>
      <c r="E2191" s="5">
        <v>21556</v>
      </c>
      <c r="F2191">
        <v>41851</v>
      </c>
    </row>
    <row r="2192" spans="1:6" x14ac:dyDescent="0.3">
      <c r="A2192">
        <v>8996</v>
      </c>
      <c r="B2192">
        <v>8996</v>
      </c>
      <c r="C2192">
        <v>21561</v>
      </c>
      <c r="E2192" s="3">
        <v>21552</v>
      </c>
      <c r="F2192">
        <v>41892</v>
      </c>
    </row>
    <row r="2193" spans="1:6" x14ac:dyDescent="0.3">
      <c r="A2193">
        <v>8979</v>
      </c>
      <c r="B2193">
        <v>8979</v>
      </c>
      <c r="C2193">
        <v>20017</v>
      </c>
      <c r="E2193" s="5">
        <v>21567</v>
      </c>
      <c r="F2193">
        <v>41886</v>
      </c>
    </row>
    <row r="2194" spans="1:6" x14ac:dyDescent="0.3">
      <c r="A2194">
        <v>9000</v>
      </c>
      <c r="B2194">
        <v>9000</v>
      </c>
      <c r="C2194">
        <v>20982</v>
      </c>
      <c r="E2194" s="3">
        <v>21567</v>
      </c>
      <c r="F2194">
        <v>41903</v>
      </c>
    </row>
    <row r="2195" spans="1:6" x14ac:dyDescent="0.3">
      <c r="A2195">
        <v>9017</v>
      </c>
      <c r="B2195">
        <v>9017</v>
      </c>
      <c r="C2195">
        <v>20971</v>
      </c>
      <c r="E2195" s="5">
        <v>21583</v>
      </c>
      <c r="F2195">
        <v>41997</v>
      </c>
    </row>
    <row r="2196" spans="1:6" x14ac:dyDescent="0.3">
      <c r="A2196">
        <v>7984</v>
      </c>
      <c r="B2196">
        <v>7984</v>
      </c>
      <c r="C2196">
        <v>21000</v>
      </c>
      <c r="E2196" s="3">
        <v>21597</v>
      </c>
      <c r="F2196">
        <v>41999</v>
      </c>
    </row>
    <row r="2197" spans="1:6" x14ac:dyDescent="0.3">
      <c r="A2197">
        <v>8982</v>
      </c>
      <c r="B2197">
        <v>8982</v>
      </c>
      <c r="C2197">
        <v>20041</v>
      </c>
      <c r="E2197" s="5">
        <v>21629</v>
      </c>
      <c r="F2197">
        <v>42025</v>
      </c>
    </row>
    <row r="2198" spans="1:6" x14ac:dyDescent="0.3">
      <c r="A2198">
        <v>8571</v>
      </c>
      <c r="B2198">
        <v>8571</v>
      </c>
      <c r="C2198">
        <v>20984</v>
      </c>
      <c r="E2198" s="3">
        <v>21621</v>
      </c>
      <c r="F2198">
        <v>42021</v>
      </c>
    </row>
    <row r="2199" spans="1:6" x14ac:dyDescent="0.3">
      <c r="A2199">
        <v>9039</v>
      </c>
      <c r="B2199">
        <v>9039</v>
      </c>
      <c r="C2199">
        <v>20998</v>
      </c>
      <c r="E2199" s="5">
        <v>21644</v>
      </c>
      <c r="F2199">
        <v>42102</v>
      </c>
    </row>
    <row r="2200" spans="1:6" x14ac:dyDescent="0.3">
      <c r="A2200">
        <v>8999</v>
      </c>
      <c r="B2200">
        <v>8999</v>
      </c>
      <c r="C2200">
        <v>20998</v>
      </c>
      <c r="E2200" s="3">
        <v>21607</v>
      </c>
      <c r="F2200">
        <v>42081</v>
      </c>
    </row>
    <row r="2201" spans="1:6" x14ac:dyDescent="0.3">
      <c r="A2201">
        <v>9029</v>
      </c>
      <c r="B2201">
        <v>9029</v>
      </c>
      <c r="C2201">
        <v>21044</v>
      </c>
      <c r="E2201" s="5">
        <v>21629</v>
      </c>
      <c r="F2201">
        <v>42119</v>
      </c>
    </row>
    <row r="2202" spans="1:6" x14ac:dyDescent="0.3">
      <c r="A2202">
        <v>10545</v>
      </c>
      <c r="B2202">
        <v>10545</v>
      </c>
      <c r="C2202">
        <v>20505</v>
      </c>
      <c r="E2202" s="3">
        <v>21661</v>
      </c>
      <c r="F2202">
        <v>42095</v>
      </c>
    </row>
    <row r="2203" spans="1:6" x14ac:dyDescent="0.3">
      <c r="A2203">
        <v>9000</v>
      </c>
      <c r="B2203">
        <v>9000</v>
      </c>
      <c r="C2203">
        <v>21001</v>
      </c>
      <c r="E2203" s="5">
        <v>21674</v>
      </c>
      <c r="F2203">
        <v>42155</v>
      </c>
    </row>
    <row r="2204" spans="1:6" x14ac:dyDescent="0.3">
      <c r="A2204">
        <v>8998</v>
      </c>
      <c r="B2204">
        <v>8998</v>
      </c>
      <c r="C2204">
        <v>21992</v>
      </c>
      <c r="E2204" s="3">
        <v>21701</v>
      </c>
      <c r="F2204">
        <v>42168</v>
      </c>
    </row>
    <row r="2205" spans="1:6" x14ac:dyDescent="0.3">
      <c r="A2205">
        <v>8998</v>
      </c>
      <c r="B2205">
        <v>8998</v>
      </c>
      <c r="C2205">
        <v>22001</v>
      </c>
      <c r="E2205" s="5">
        <v>21708</v>
      </c>
      <c r="F2205">
        <v>42184</v>
      </c>
    </row>
    <row r="2206" spans="1:6" x14ac:dyDescent="0.3">
      <c r="A2206">
        <v>8998</v>
      </c>
      <c r="B2206">
        <v>8998</v>
      </c>
      <c r="C2206">
        <v>22003</v>
      </c>
      <c r="E2206" s="3">
        <v>21761</v>
      </c>
      <c r="F2206">
        <v>42217</v>
      </c>
    </row>
    <row r="2207" spans="1:6" x14ac:dyDescent="0.3">
      <c r="A2207">
        <v>8001</v>
      </c>
      <c r="B2207">
        <v>8001</v>
      </c>
      <c r="C2207">
        <v>23053</v>
      </c>
      <c r="E2207" s="5">
        <v>21761</v>
      </c>
      <c r="F2207">
        <v>42246</v>
      </c>
    </row>
    <row r="2208" spans="1:6" x14ac:dyDescent="0.3">
      <c r="A2208">
        <v>8002</v>
      </c>
      <c r="B2208">
        <v>8002</v>
      </c>
      <c r="C2208">
        <v>23015</v>
      </c>
      <c r="E2208" s="3">
        <v>21735</v>
      </c>
      <c r="F2208">
        <v>42285</v>
      </c>
    </row>
    <row r="2209" spans="1:6" x14ac:dyDescent="0.3">
      <c r="A2209">
        <v>8954</v>
      </c>
      <c r="B2209">
        <v>8954</v>
      </c>
      <c r="C2209">
        <v>21147</v>
      </c>
      <c r="E2209" s="5">
        <v>21753</v>
      </c>
      <c r="F2209">
        <v>42230</v>
      </c>
    </row>
    <row r="2210" spans="1:6" x14ac:dyDescent="0.3">
      <c r="A2210">
        <v>8994</v>
      </c>
      <c r="B2210">
        <v>8994</v>
      </c>
      <c r="C2210">
        <v>20991</v>
      </c>
      <c r="E2210" s="3">
        <v>21773</v>
      </c>
      <c r="F2210">
        <v>42268</v>
      </c>
    </row>
    <row r="2211" spans="1:6" x14ac:dyDescent="0.3">
      <c r="A2211">
        <v>8999</v>
      </c>
      <c r="B2211">
        <v>8999</v>
      </c>
      <c r="C2211">
        <v>20996</v>
      </c>
      <c r="E2211" s="5">
        <v>21790</v>
      </c>
      <c r="F2211">
        <v>42269</v>
      </c>
    </row>
    <row r="2212" spans="1:6" x14ac:dyDescent="0.3">
      <c r="A2212">
        <v>9000</v>
      </c>
      <c r="B2212">
        <v>9000</v>
      </c>
      <c r="C2212">
        <v>20502</v>
      </c>
      <c r="E2212" s="3">
        <v>21835</v>
      </c>
      <c r="F2212">
        <v>42367</v>
      </c>
    </row>
    <row r="2213" spans="1:6" x14ac:dyDescent="0.3">
      <c r="A2213">
        <v>8999</v>
      </c>
      <c r="B2213">
        <v>8999</v>
      </c>
      <c r="C2213">
        <v>20995</v>
      </c>
      <c r="E2213" s="5">
        <v>21848</v>
      </c>
      <c r="F2213">
        <v>42327</v>
      </c>
    </row>
    <row r="2214" spans="1:6" x14ac:dyDescent="0.3">
      <c r="A2214">
        <v>9001</v>
      </c>
      <c r="B2214">
        <v>9001</v>
      </c>
      <c r="C2214">
        <v>22509</v>
      </c>
      <c r="E2214" s="3">
        <v>21838</v>
      </c>
      <c r="F2214">
        <v>42381</v>
      </c>
    </row>
    <row r="2215" spans="1:6" x14ac:dyDescent="0.3">
      <c r="A2215">
        <v>9000</v>
      </c>
      <c r="B2215">
        <v>9000</v>
      </c>
      <c r="C2215">
        <v>21973</v>
      </c>
      <c r="E2215" s="5">
        <v>21855</v>
      </c>
      <c r="F2215">
        <v>42414</v>
      </c>
    </row>
    <row r="2216" spans="1:6" x14ac:dyDescent="0.3">
      <c r="A2216">
        <v>9003</v>
      </c>
      <c r="B2216">
        <v>9003</v>
      </c>
      <c r="C2216">
        <v>23028</v>
      </c>
      <c r="E2216" s="3">
        <v>21848</v>
      </c>
      <c r="F2216">
        <v>42454</v>
      </c>
    </row>
    <row r="2217" spans="1:6" x14ac:dyDescent="0.3">
      <c r="A2217">
        <v>8978</v>
      </c>
      <c r="B2217">
        <v>8978</v>
      </c>
      <c r="C2217">
        <v>21015</v>
      </c>
      <c r="E2217" s="5">
        <v>21851</v>
      </c>
      <c r="F2217">
        <v>42449</v>
      </c>
    </row>
    <row r="2218" spans="1:6" x14ac:dyDescent="0.3">
      <c r="A2218">
        <v>7995</v>
      </c>
      <c r="B2218">
        <v>7995</v>
      </c>
      <c r="C2218">
        <v>20995</v>
      </c>
      <c r="E2218" s="3">
        <v>21877</v>
      </c>
      <c r="F2218">
        <v>42419</v>
      </c>
    </row>
    <row r="2219" spans="1:6" x14ac:dyDescent="0.3">
      <c r="A2219">
        <v>8999</v>
      </c>
      <c r="B2219">
        <v>8999</v>
      </c>
      <c r="C2219">
        <v>20989</v>
      </c>
      <c r="E2219" s="5">
        <v>21875</v>
      </c>
      <c r="F2219">
        <v>42513</v>
      </c>
    </row>
    <row r="2220" spans="1:6" x14ac:dyDescent="0.3">
      <c r="A2220">
        <v>8999</v>
      </c>
      <c r="B2220">
        <v>8999</v>
      </c>
      <c r="C2220">
        <v>21017</v>
      </c>
      <c r="E2220" s="3">
        <v>21907</v>
      </c>
      <c r="F2220">
        <v>42470</v>
      </c>
    </row>
    <row r="2221" spans="1:6" x14ac:dyDescent="0.3">
      <c r="A2221">
        <v>8762</v>
      </c>
      <c r="B2221">
        <v>8762</v>
      </c>
      <c r="C2221">
        <v>21004</v>
      </c>
      <c r="E2221" s="5">
        <v>21925</v>
      </c>
      <c r="F2221">
        <v>42546</v>
      </c>
    </row>
    <row r="2222" spans="1:6" x14ac:dyDescent="0.3">
      <c r="A2222">
        <v>10946</v>
      </c>
      <c r="B2222">
        <v>10946</v>
      </c>
      <c r="C2222">
        <v>21998</v>
      </c>
      <c r="E2222" s="3">
        <v>21903</v>
      </c>
      <c r="F2222">
        <v>42571</v>
      </c>
    </row>
    <row r="2223" spans="1:6" x14ac:dyDescent="0.3">
      <c r="A2223">
        <v>9982</v>
      </c>
      <c r="B2223">
        <v>9982</v>
      </c>
      <c r="C2223">
        <v>21054</v>
      </c>
      <c r="E2223" s="5">
        <v>21931</v>
      </c>
      <c r="F2223">
        <v>42613</v>
      </c>
    </row>
    <row r="2224" spans="1:6" x14ac:dyDescent="0.3">
      <c r="A2224">
        <v>9033</v>
      </c>
      <c r="B2224">
        <v>9033</v>
      </c>
      <c r="C2224">
        <v>20994</v>
      </c>
      <c r="E2224" s="3">
        <v>21928</v>
      </c>
      <c r="F2224">
        <v>42602</v>
      </c>
    </row>
    <row r="2225" spans="1:6" x14ac:dyDescent="0.3">
      <c r="A2225">
        <v>9000</v>
      </c>
      <c r="B2225">
        <v>9000</v>
      </c>
      <c r="C2225">
        <v>20999</v>
      </c>
      <c r="E2225" s="5">
        <v>21938</v>
      </c>
      <c r="F2225">
        <v>42612</v>
      </c>
    </row>
    <row r="2226" spans="1:6" x14ac:dyDescent="0.3">
      <c r="A2226">
        <v>8738</v>
      </c>
      <c r="B2226">
        <v>8738</v>
      </c>
      <c r="C2226">
        <v>20970</v>
      </c>
      <c r="E2226" s="3">
        <v>21967</v>
      </c>
      <c r="F2226">
        <v>42616</v>
      </c>
    </row>
    <row r="2227" spans="1:6" x14ac:dyDescent="0.3">
      <c r="A2227">
        <v>10024</v>
      </c>
      <c r="B2227">
        <v>10024</v>
      </c>
      <c r="C2227">
        <v>21000</v>
      </c>
      <c r="E2227" s="5">
        <v>21974</v>
      </c>
      <c r="F2227">
        <v>42675</v>
      </c>
    </row>
    <row r="2228" spans="1:6" x14ac:dyDescent="0.3">
      <c r="A2228">
        <v>8983</v>
      </c>
      <c r="B2228">
        <v>8983</v>
      </c>
      <c r="C2228">
        <v>21031</v>
      </c>
      <c r="E2228" s="3">
        <v>21978</v>
      </c>
      <c r="F2228">
        <v>42693</v>
      </c>
    </row>
    <row r="2229" spans="1:6" x14ac:dyDescent="0.3">
      <c r="A2229">
        <v>8987</v>
      </c>
      <c r="B2229">
        <v>8987</v>
      </c>
      <c r="C2229">
        <v>22023</v>
      </c>
      <c r="E2229" s="5">
        <v>21968</v>
      </c>
      <c r="F2229">
        <v>42693</v>
      </c>
    </row>
    <row r="2230" spans="1:6" x14ac:dyDescent="0.3">
      <c r="A2230">
        <v>9000</v>
      </c>
      <c r="B2230">
        <v>9000</v>
      </c>
      <c r="C2230">
        <v>20999</v>
      </c>
      <c r="E2230" s="3">
        <v>21969</v>
      </c>
      <c r="F2230">
        <v>42778</v>
      </c>
    </row>
    <row r="2231" spans="1:6" x14ac:dyDescent="0.3">
      <c r="A2231">
        <v>8999</v>
      </c>
      <c r="B2231">
        <v>8999</v>
      </c>
      <c r="C2231">
        <v>20981</v>
      </c>
      <c r="E2231" s="5">
        <v>21989</v>
      </c>
      <c r="F2231">
        <v>42757</v>
      </c>
    </row>
    <row r="2232" spans="1:6" x14ac:dyDescent="0.3">
      <c r="A2232">
        <v>9012</v>
      </c>
      <c r="B2232">
        <v>9012</v>
      </c>
      <c r="C2232">
        <v>21037</v>
      </c>
      <c r="E2232" s="3">
        <v>22010</v>
      </c>
      <c r="F2232">
        <v>42782</v>
      </c>
    </row>
    <row r="2233" spans="1:6" x14ac:dyDescent="0.3">
      <c r="A2233">
        <v>8555</v>
      </c>
      <c r="B2233">
        <v>8555</v>
      </c>
      <c r="C2233">
        <v>20545</v>
      </c>
      <c r="E2233" s="5">
        <v>21997</v>
      </c>
      <c r="F2233">
        <v>42795</v>
      </c>
    </row>
    <row r="2234" spans="1:6" x14ac:dyDescent="0.3">
      <c r="A2234">
        <v>9017</v>
      </c>
      <c r="B2234">
        <v>9017</v>
      </c>
      <c r="C2234">
        <v>21999</v>
      </c>
      <c r="E2234" s="3">
        <v>22017</v>
      </c>
      <c r="F2234">
        <v>42835</v>
      </c>
    </row>
    <row r="2235" spans="1:6" x14ac:dyDescent="0.3">
      <c r="A2235">
        <v>8999</v>
      </c>
      <c r="B2235">
        <v>8999</v>
      </c>
      <c r="C2235">
        <v>20931</v>
      </c>
      <c r="E2235" s="5">
        <v>22032</v>
      </c>
      <c r="F2235">
        <v>42866</v>
      </c>
    </row>
    <row r="2236" spans="1:6" x14ac:dyDescent="0.3">
      <c r="A2236">
        <v>8983</v>
      </c>
      <c r="B2236">
        <v>8983</v>
      </c>
      <c r="C2236">
        <v>21017</v>
      </c>
      <c r="E2236" s="3">
        <v>22070</v>
      </c>
      <c r="F2236">
        <v>42876</v>
      </c>
    </row>
    <row r="2237" spans="1:6" x14ac:dyDescent="0.3">
      <c r="A2237">
        <v>9000</v>
      </c>
      <c r="B2237">
        <v>9000</v>
      </c>
      <c r="C2237">
        <v>20999</v>
      </c>
      <c r="E2237" s="5">
        <v>22093</v>
      </c>
      <c r="F2237">
        <v>42878</v>
      </c>
    </row>
    <row r="2238" spans="1:6" x14ac:dyDescent="0.3">
      <c r="A2238">
        <v>8981</v>
      </c>
      <c r="B2238">
        <v>8981</v>
      </c>
      <c r="C2238">
        <v>22022</v>
      </c>
      <c r="E2238" s="3">
        <v>22101</v>
      </c>
      <c r="F2238">
        <v>42953</v>
      </c>
    </row>
    <row r="2239" spans="1:6" x14ac:dyDescent="0.3">
      <c r="A2239">
        <v>9013</v>
      </c>
      <c r="B2239">
        <v>9013</v>
      </c>
      <c r="C2239">
        <v>21018</v>
      </c>
      <c r="E2239" s="5">
        <v>22114</v>
      </c>
      <c r="F2239">
        <v>42926</v>
      </c>
    </row>
    <row r="2240" spans="1:6" x14ac:dyDescent="0.3">
      <c r="A2240">
        <v>8002</v>
      </c>
      <c r="B2240">
        <v>8002</v>
      </c>
      <c r="C2240">
        <v>20739</v>
      </c>
      <c r="E2240" s="3">
        <v>22067</v>
      </c>
      <c r="F2240">
        <v>42956</v>
      </c>
    </row>
    <row r="2241" spans="1:6" x14ac:dyDescent="0.3">
      <c r="A2241">
        <v>9000</v>
      </c>
      <c r="B2241">
        <v>9000</v>
      </c>
      <c r="C2241">
        <v>20983</v>
      </c>
      <c r="E2241" s="5">
        <v>22116</v>
      </c>
      <c r="F2241">
        <v>42957</v>
      </c>
    </row>
    <row r="2242" spans="1:6" x14ac:dyDescent="0.3">
      <c r="A2242">
        <v>8004</v>
      </c>
      <c r="B2242">
        <v>8004</v>
      </c>
      <c r="C2242">
        <v>21000</v>
      </c>
      <c r="E2242" s="3">
        <v>22133</v>
      </c>
      <c r="F2242">
        <v>43020</v>
      </c>
    </row>
    <row r="2243" spans="1:6" x14ac:dyDescent="0.3">
      <c r="A2243">
        <v>9428</v>
      </c>
      <c r="B2243">
        <v>9428</v>
      </c>
      <c r="C2243">
        <v>21037</v>
      </c>
      <c r="E2243" s="5">
        <v>22143</v>
      </c>
      <c r="F2243">
        <v>43050</v>
      </c>
    </row>
    <row r="2244" spans="1:6" x14ac:dyDescent="0.3">
      <c r="A2244">
        <v>9999</v>
      </c>
      <c r="B2244">
        <v>9999</v>
      </c>
      <c r="C2244">
        <v>22577</v>
      </c>
      <c r="E2244" s="3">
        <v>22179</v>
      </c>
      <c r="F2244">
        <v>43048</v>
      </c>
    </row>
    <row r="2245" spans="1:6" x14ac:dyDescent="0.3">
      <c r="A2245">
        <v>9000</v>
      </c>
      <c r="B2245">
        <v>9000</v>
      </c>
      <c r="C2245">
        <v>20610</v>
      </c>
      <c r="E2245" s="5">
        <v>22166</v>
      </c>
      <c r="F2245">
        <v>43057</v>
      </c>
    </row>
    <row r="2246" spans="1:6" x14ac:dyDescent="0.3">
      <c r="A2246">
        <v>8999</v>
      </c>
      <c r="B2246">
        <v>8999</v>
      </c>
      <c r="C2246">
        <v>20995</v>
      </c>
      <c r="E2246" s="3">
        <v>22191</v>
      </c>
      <c r="F2246">
        <v>43104</v>
      </c>
    </row>
    <row r="2247" spans="1:6" x14ac:dyDescent="0.3">
      <c r="A2247">
        <v>9008</v>
      </c>
      <c r="B2247">
        <v>9008</v>
      </c>
      <c r="C2247">
        <v>21999</v>
      </c>
      <c r="E2247" s="5">
        <v>22191</v>
      </c>
      <c r="F2247">
        <v>43142</v>
      </c>
    </row>
    <row r="2248" spans="1:6" x14ac:dyDescent="0.3">
      <c r="A2248">
        <v>8982</v>
      </c>
      <c r="B2248">
        <v>8982</v>
      </c>
      <c r="C2248">
        <v>21004</v>
      </c>
      <c r="E2248" s="3">
        <v>22180</v>
      </c>
      <c r="F2248">
        <v>43110</v>
      </c>
    </row>
    <row r="2249" spans="1:6" x14ac:dyDescent="0.3">
      <c r="A2249">
        <v>9005</v>
      </c>
      <c r="B2249">
        <v>9005</v>
      </c>
      <c r="C2249">
        <v>21017</v>
      </c>
      <c r="E2249" s="5">
        <v>22205</v>
      </c>
      <c r="F2249">
        <v>43129</v>
      </c>
    </row>
    <row r="2250" spans="1:6" x14ac:dyDescent="0.3">
      <c r="A2250">
        <v>7999</v>
      </c>
      <c r="B2250">
        <v>7999</v>
      </c>
      <c r="C2250">
        <v>21911</v>
      </c>
      <c r="E2250" s="3">
        <v>22203</v>
      </c>
      <c r="F2250">
        <v>43169</v>
      </c>
    </row>
    <row r="2251" spans="1:6" x14ac:dyDescent="0.3">
      <c r="A2251">
        <v>8000</v>
      </c>
      <c r="B2251">
        <v>8000</v>
      </c>
      <c r="C2251">
        <v>21995</v>
      </c>
      <c r="E2251" s="5">
        <v>22219</v>
      </c>
      <c r="F2251">
        <v>43189</v>
      </c>
    </row>
    <row r="2252" spans="1:6" x14ac:dyDescent="0.3">
      <c r="A2252">
        <v>9004</v>
      </c>
      <c r="B2252">
        <v>9004</v>
      </c>
      <c r="C2252">
        <v>20987</v>
      </c>
      <c r="E2252" s="3">
        <v>22259</v>
      </c>
      <c r="F2252">
        <v>43234</v>
      </c>
    </row>
    <row r="2253" spans="1:6" x14ac:dyDescent="0.3">
      <c r="A2253">
        <v>9017</v>
      </c>
      <c r="B2253">
        <v>9017</v>
      </c>
      <c r="C2253">
        <v>20439</v>
      </c>
      <c r="E2253" s="5">
        <v>22262</v>
      </c>
      <c r="F2253">
        <v>43205</v>
      </c>
    </row>
    <row r="2254" spans="1:6" x14ac:dyDescent="0.3">
      <c r="A2254">
        <v>9300</v>
      </c>
      <c r="B2254">
        <v>9300</v>
      </c>
      <c r="C2254">
        <v>20999</v>
      </c>
      <c r="E2254" s="3">
        <v>22263</v>
      </c>
      <c r="F2254">
        <v>43227</v>
      </c>
    </row>
    <row r="2255" spans="1:6" x14ac:dyDescent="0.3">
      <c r="A2255">
        <v>9032</v>
      </c>
      <c r="B2255">
        <v>9032</v>
      </c>
      <c r="C2255">
        <v>20578</v>
      </c>
      <c r="E2255" s="5">
        <v>22270</v>
      </c>
      <c r="F2255">
        <v>43222</v>
      </c>
    </row>
    <row r="2256" spans="1:6" x14ac:dyDescent="0.3">
      <c r="A2256">
        <v>8999</v>
      </c>
      <c r="B2256">
        <v>8999</v>
      </c>
      <c r="C2256">
        <v>20995</v>
      </c>
      <c r="E2256" s="3">
        <v>22297</v>
      </c>
      <c r="F2256">
        <v>43278</v>
      </c>
    </row>
    <row r="2257" spans="1:6" x14ac:dyDescent="0.3">
      <c r="A2257">
        <v>8995</v>
      </c>
      <c r="B2257">
        <v>8995</v>
      </c>
      <c r="C2257">
        <v>22000</v>
      </c>
      <c r="E2257" s="5">
        <v>22303</v>
      </c>
      <c r="F2257">
        <v>43316</v>
      </c>
    </row>
    <row r="2258" spans="1:6" x14ac:dyDescent="0.3">
      <c r="A2258">
        <v>9004</v>
      </c>
      <c r="B2258">
        <v>9004</v>
      </c>
      <c r="C2258">
        <v>20999</v>
      </c>
      <c r="E2258" s="3">
        <v>22286</v>
      </c>
      <c r="F2258">
        <v>43358</v>
      </c>
    </row>
    <row r="2259" spans="1:6" x14ac:dyDescent="0.3">
      <c r="A2259">
        <v>8995</v>
      </c>
      <c r="B2259">
        <v>8995</v>
      </c>
      <c r="C2259">
        <v>22004</v>
      </c>
      <c r="E2259" s="5">
        <v>22298</v>
      </c>
      <c r="F2259">
        <v>43360</v>
      </c>
    </row>
    <row r="2260" spans="1:6" x14ac:dyDescent="0.3">
      <c r="A2260">
        <v>9021</v>
      </c>
      <c r="B2260">
        <v>9021</v>
      </c>
      <c r="C2260">
        <v>21591</v>
      </c>
      <c r="E2260" s="3">
        <v>22329</v>
      </c>
      <c r="F2260">
        <v>43401</v>
      </c>
    </row>
    <row r="2261" spans="1:6" x14ac:dyDescent="0.3">
      <c r="A2261">
        <v>9479</v>
      </c>
      <c r="B2261">
        <v>9479</v>
      </c>
      <c r="C2261">
        <v>20999</v>
      </c>
      <c r="E2261" s="5">
        <v>22317</v>
      </c>
      <c r="F2261">
        <v>43424</v>
      </c>
    </row>
    <row r="2262" spans="1:6" x14ac:dyDescent="0.3">
      <c r="A2262">
        <v>8999</v>
      </c>
      <c r="B2262">
        <v>8999</v>
      </c>
      <c r="C2262">
        <v>20995</v>
      </c>
      <c r="E2262" s="3">
        <v>22371</v>
      </c>
      <c r="F2262">
        <v>43459</v>
      </c>
    </row>
    <row r="2263" spans="1:6" x14ac:dyDescent="0.3">
      <c r="A2263">
        <v>9017</v>
      </c>
      <c r="B2263">
        <v>9017</v>
      </c>
      <c r="C2263">
        <v>21982</v>
      </c>
      <c r="E2263" s="5">
        <v>22385</v>
      </c>
      <c r="F2263">
        <v>43474</v>
      </c>
    </row>
    <row r="2264" spans="1:6" x14ac:dyDescent="0.3">
      <c r="A2264">
        <v>9041</v>
      </c>
      <c r="B2264">
        <v>9041</v>
      </c>
      <c r="C2264">
        <v>21559</v>
      </c>
      <c r="E2264" s="3">
        <v>22395</v>
      </c>
      <c r="F2264">
        <v>43429</v>
      </c>
    </row>
    <row r="2265" spans="1:6" x14ac:dyDescent="0.3">
      <c r="A2265">
        <v>9023</v>
      </c>
      <c r="B2265">
        <v>9023</v>
      </c>
      <c r="C2265">
        <v>21481</v>
      </c>
      <c r="E2265" s="5">
        <v>22398</v>
      </c>
      <c r="F2265">
        <v>43469</v>
      </c>
    </row>
    <row r="2266" spans="1:6" x14ac:dyDescent="0.3">
      <c r="A2266">
        <v>9999</v>
      </c>
      <c r="B2266">
        <v>9999</v>
      </c>
      <c r="C2266">
        <v>22712</v>
      </c>
      <c r="E2266" s="3">
        <v>22370</v>
      </c>
      <c r="F2266">
        <v>43543</v>
      </c>
    </row>
    <row r="2267" spans="1:6" x14ac:dyDescent="0.3">
      <c r="A2267">
        <v>9514</v>
      </c>
      <c r="B2267">
        <v>9514</v>
      </c>
      <c r="C2267">
        <v>21998</v>
      </c>
      <c r="E2267" s="5">
        <v>22371</v>
      </c>
      <c r="F2267">
        <v>43519</v>
      </c>
    </row>
    <row r="2268" spans="1:6" x14ac:dyDescent="0.3">
      <c r="A2268">
        <v>9002</v>
      </c>
      <c r="B2268">
        <v>9002</v>
      </c>
      <c r="C2268">
        <v>21998</v>
      </c>
      <c r="E2268" s="3">
        <v>22398</v>
      </c>
      <c r="F2268">
        <v>43572</v>
      </c>
    </row>
    <row r="2269" spans="1:6" x14ac:dyDescent="0.3">
      <c r="A2269">
        <v>9000</v>
      </c>
      <c r="B2269">
        <v>9000</v>
      </c>
      <c r="C2269">
        <v>21999</v>
      </c>
      <c r="E2269" s="5">
        <v>22401</v>
      </c>
      <c r="F2269">
        <v>43599</v>
      </c>
    </row>
    <row r="2270" spans="1:6" x14ac:dyDescent="0.3">
      <c r="A2270">
        <v>10011</v>
      </c>
      <c r="B2270">
        <v>10011</v>
      </c>
      <c r="C2270">
        <v>23025</v>
      </c>
      <c r="E2270" s="3">
        <v>22468</v>
      </c>
      <c r="F2270">
        <v>43617</v>
      </c>
    </row>
    <row r="2271" spans="1:6" x14ac:dyDescent="0.3">
      <c r="A2271">
        <v>9997</v>
      </c>
      <c r="B2271">
        <v>9997</v>
      </c>
      <c r="C2271">
        <v>23000</v>
      </c>
      <c r="E2271" s="5">
        <v>22467</v>
      </c>
      <c r="F2271">
        <v>43646</v>
      </c>
    </row>
    <row r="2272" spans="1:6" x14ac:dyDescent="0.3">
      <c r="A2272">
        <v>8996</v>
      </c>
      <c r="B2272">
        <v>8996</v>
      </c>
      <c r="C2272">
        <v>22000</v>
      </c>
      <c r="E2272" s="3">
        <v>22421</v>
      </c>
      <c r="F2272">
        <v>43663</v>
      </c>
    </row>
    <row r="2273" spans="1:6" x14ac:dyDescent="0.3">
      <c r="A2273">
        <v>8999</v>
      </c>
      <c r="B2273">
        <v>8999</v>
      </c>
      <c r="C2273">
        <v>20994</v>
      </c>
      <c r="E2273" s="5">
        <v>22463</v>
      </c>
      <c r="F2273">
        <v>43682</v>
      </c>
    </row>
    <row r="2274" spans="1:6" x14ac:dyDescent="0.3">
      <c r="A2274">
        <v>9001</v>
      </c>
      <c r="B2274">
        <v>9001</v>
      </c>
      <c r="C2274">
        <v>22001</v>
      </c>
      <c r="E2274" s="3">
        <v>22514</v>
      </c>
      <c r="F2274">
        <v>43699</v>
      </c>
    </row>
    <row r="2275" spans="1:6" x14ac:dyDescent="0.3">
      <c r="A2275">
        <v>10000</v>
      </c>
      <c r="B2275">
        <v>10000</v>
      </c>
      <c r="C2275">
        <v>22505</v>
      </c>
      <c r="E2275" s="5">
        <v>22524</v>
      </c>
      <c r="F2275">
        <v>43713</v>
      </c>
    </row>
    <row r="2276" spans="1:6" x14ac:dyDescent="0.3">
      <c r="A2276">
        <v>9000</v>
      </c>
      <c r="B2276">
        <v>9000</v>
      </c>
      <c r="C2276">
        <v>22009</v>
      </c>
      <c r="E2276" s="3">
        <v>22547</v>
      </c>
      <c r="F2276">
        <v>43762</v>
      </c>
    </row>
    <row r="2277" spans="1:6" x14ac:dyDescent="0.3">
      <c r="A2277">
        <v>10006</v>
      </c>
      <c r="B2277">
        <v>10006</v>
      </c>
      <c r="C2277">
        <v>22002</v>
      </c>
      <c r="E2277" s="5">
        <v>22544</v>
      </c>
      <c r="F2277">
        <v>43783</v>
      </c>
    </row>
    <row r="2278" spans="1:6" x14ac:dyDescent="0.3">
      <c r="A2278">
        <v>9027</v>
      </c>
      <c r="B2278">
        <v>9027</v>
      </c>
      <c r="C2278">
        <v>20999</v>
      </c>
      <c r="E2278" s="3">
        <v>22534</v>
      </c>
      <c r="F2278">
        <v>43830</v>
      </c>
    </row>
    <row r="2279" spans="1:6" x14ac:dyDescent="0.3">
      <c r="A2279">
        <v>8995</v>
      </c>
      <c r="B2279">
        <v>8995</v>
      </c>
      <c r="C2279">
        <v>22004</v>
      </c>
      <c r="E2279" s="5">
        <v>22551</v>
      </c>
      <c r="F2279">
        <v>43802</v>
      </c>
    </row>
    <row r="2280" spans="1:6" x14ac:dyDescent="0.3">
      <c r="A2280">
        <v>8981</v>
      </c>
      <c r="B2280">
        <v>8981</v>
      </c>
      <c r="C2280">
        <v>20995</v>
      </c>
      <c r="E2280" s="3">
        <v>22596</v>
      </c>
      <c r="F2280">
        <v>43848</v>
      </c>
    </row>
    <row r="2281" spans="1:6" x14ac:dyDescent="0.3">
      <c r="A2281">
        <v>8982</v>
      </c>
      <c r="B2281">
        <v>8982</v>
      </c>
      <c r="C2281">
        <v>22017</v>
      </c>
      <c r="E2281" s="5">
        <v>22595</v>
      </c>
      <c r="F2281">
        <v>43828</v>
      </c>
    </row>
    <row r="2282" spans="1:6" x14ac:dyDescent="0.3">
      <c r="A2282">
        <v>8988</v>
      </c>
      <c r="B2282">
        <v>8988</v>
      </c>
      <c r="C2282">
        <v>22011</v>
      </c>
      <c r="E2282" s="3">
        <v>22594</v>
      </c>
      <c r="F2282">
        <v>43891</v>
      </c>
    </row>
    <row r="2283" spans="1:6" x14ac:dyDescent="0.3">
      <c r="A2283">
        <v>9000</v>
      </c>
      <c r="B2283">
        <v>9000</v>
      </c>
      <c r="C2283">
        <v>21968</v>
      </c>
      <c r="E2283" s="5">
        <v>22596</v>
      </c>
      <c r="F2283">
        <v>43870</v>
      </c>
    </row>
    <row r="2284" spans="1:6" x14ac:dyDescent="0.3">
      <c r="A2284">
        <v>8004</v>
      </c>
      <c r="B2284">
        <v>8004</v>
      </c>
      <c r="C2284">
        <v>21982</v>
      </c>
      <c r="E2284" s="3">
        <v>22622</v>
      </c>
      <c r="F2284">
        <v>43907</v>
      </c>
    </row>
    <row r="2285" spans="1:6" x14ac:dyDescent="0.3">
      <c r="A2285">
        <v>9717</v>
      </c>
      <c r="B2285">
        <v>9717</v>
      </c>
      <c r="C2285">
        <v>21664</v>
      </c>
      <c r="E2285" s="5">
        <v>22618</v>
      </c>
      <c r="F2285">
        <v>43924</v>
      </c>
    </row>
    <row r="2286" spans="1:6" x14ac:dyDescent="0.3">
      <c r="A2286">
        <v>9017</v>
      </c>
      <c r="B2286">
        <v>9017</v>
      </c>
      <c r="C2286">
        <v>21563</v>
      </c>
      <c r="E2286" s="3">
        <v>22631</v>
      </c>
      <c r="F2286">
        <v>43945</v>
      </c>
    </row>
    <row r="2287" spans="1:6" x14ac:dyDescent="0.3">
      <c r="A2287">
        <v>9012</v>
      </c>
      <c r="B2287">
        <v>9012</v>
      </c>
      <c r="C2287">
        <v>21984</v>
      </c>
      <c r="E2287" s="5">
        <v>22651</v>
      </c>
      <c r="F2287">
        <v>44019</v>
      </c>
    </row>
    <row r="2288" spans="1:6" x14ac:dyDescent="0.3">
      <c r="A2288">
        <v>9016</v>
      </c>
      <c r="B2288">
        <v>9016</v>
      </c>
      <c r="C2288">
        <v>21983</v>
      </c>
      <c r="E2288" s="3">
        <v>22643</v>
      </c>
      <c r="F2288">
        <v>43989</v>
      </c>
    </row>
    <row r="2289" spans="1:6" x14ac:dyDescent="0.3">
      <c r="A2289">
        <v>9021</v>
      </c>
      <c r="B2289">
        <v>9021</v>
      </c>
      <c r="C2289">
        <v>22000</v>
      </c>
      <c r="E2289" s="5">
        <v>22663</v>
      </c>
      <c r="F2289">
        <v>44059</v>
      </c>
    </row>
    <row r="2290" spans="1:6" x14ac:dyDescent="0.3">
      <c r="A2290">
        <v>9004</v>
      </c>
      <c r="B2290">
        <v>9004</v>
      </c>
      <c r="C2290">
        <v>22995</v>
      </c>
      <c r="E2290" s="3">
        <v>22693</v>
      </c>
      <c r="F2290">
        <v>44088</v>
      </c>
    </row>
    <row r="2291" spans="1:6" x14ac:dyDescent="0.3">
      <c r="A2291">
        <v>9018</v>
      </c>
      <c r="B2291">
        <v>9018</v>
      </c>
      <c r="C2291">
        <v>21522</v>
      </c>
      <c r="E2291" s="5">
        <v>22708</v>
      </c>
      <c r="F2291">
        <v>44089</v>
      </c>
    </row>
    <row r="2292" spans="1:6" x14ac:dyDescent="0.3">
      <c r="A2292">
        <v>9000</v>
      </c>
      <c r="B2292">
        <v>9000</v>
      </c>
      <c r="C2292">
        <v>21988</v>
      </c>
      <c r="E2292" s="3">
        <v>22705</v>
      </c>
      <c r="F2292">
        <v>44102</v>
      </c>
    </row>
    <row r="2293" spans="1:6" x14ac:dyDescent="0.3">
      <c r="A2293">
        <v>8998</v>
      </c>
      <c r="B2293">
        <v>8998</v>
      </c>
      <c r="C2293">
        <v>21998</v>
      </c>
      <c r="E2293" s="5">
        <v>22709</v>
      </c>
      <c r="F2293">
        <v>44117</v>
      </c>
    </row>
    <row r="2294" spans="1:6" x14ac:dyDescent="0.3">
      <c r="A2294">
        <v>8999</v>
      </c>
      <c r="B2294">
        <v>8999</v>
      </c>
      <c r="C2294">
        <v>22003</v>
      </c>
      <c r="E2294" s="3">
        <v>22697</v>
      </c>
      <c r="F2294">
        <v>44148</v>
      </c>
    </row>
    <row r="2295" spans="1:6" x14ac:dyDescent="0.3">
      <c r="A2295">
        <v>8999</v>
      </c>
      <c r="B2295">
        <v>8999</v>
      </c>
      <c r="C2295">
        <v>23513</v>
      </c>
      <c r="E2295" s="5">
        <v>22714</v>
      </c>
      <c r="F2295">
        <v>44178</v>
      </c>
    </row>
    <row r="2296" spans="1:6" x14ac:dyDescent="0.3">
      <c r="A2296">
        <v>9004</v>
      </c>
      <c r="B2296">
        <v>9004</v>
      </c>
      <c r="C2296">
        <v>21999</v>
      </c>
      <c r="E2296" s="3">
        <v>22740</v>
      </c>
      <c r="F2296">
        <v>44169</v>
      </c>
    </row>
    <row r="2297" spans="1:6" x14ac:dyDescent="0.3">
      <c r="A2297">
        <v>8998</v>
      </c>
      <c r="B2297">
        <v>8998</v>
      </c>
      <c r="C2297">
        <v>22009</v>
      </c>
      <c r="E2297" s="5">
        <v>22755</v>
      </c>
      <c r="F2297">
        <v>44226</v>
      </c>
    </row>
    <row r="2298" spans="1:6" x14ac:dyDescent="0.3">
      <c r="A2298">
        <v>8998</v>
      </c>
      <c r="B2298">
        <v>8998</v>
      </c>
      <c r="C2298">
        <v>23999</v>
      </c>
      <c r="E2298" s="3">
        <v>22782</v>
      </c>
      <c r="F2298">
        <v>44221</v>
      </c>
    </row>
    <row r="2299" spans="1:6" x14ac:dyDescent="0.3">
      <c r="A2299">
        <v>8999</v>
      </c>
      <c r="B2299">
        <v>8999</v>
      </c>
      <c r="C2299">
        <v>21996</v>
      </c>
      <c r="E2299" s="5">
        <v>22784</v>
      </c>
      <c r="F2299">
        <v>44240</v>
      </c>
    </row>
    <row r="2300" spans="1:6" x14ac:dyDescent="0.3">
      <c r="A2300">
        <v>9002</v>
      </c>
      <c r="B2300">
        <v>9002</v>
      </c>
      <c r="C2300">
        <v>22002</v>
      </c>
      <c r="E2300" s="3">
        <v>22819</v>
      </c>
      <c r="F2300">
        <v>44329</v>
      </c>
    </row>
    <row r="2301" spans="1:6" x14ac:dyDescent="0.3">
      <c r="A2301">
        <v>9513</v>
      </c>
      <c r="B2301">
        <v>9513</v>
      </c>
      <c r="C2301">
        <v>22001</v>
      </c>
      <c r="E2301" s="5">
        <v>22811</v>
      </c>
      <c r="F2301">
        <v>44294</v>
      </c>
    </row>
    <row r="2302" spans="1:6" x14ac:dyDescent="0.3">
      <c r="A2302">
        <v>9992</v>
      </c>
      <c r="B2302">
        <v>9992</v>
      </c>
      <c r="C2302">
        <v>25006</v>
      </c>
      <c r="E2302" s="3">
        <v>22870</v>
      </c>
      <c r="F2302">
        <v>44335</v>
      </c>
    </row>
    <row r="2303" spans="1:6" x14ac:dyDescent="0.3">
      <c r="A2303">
        <v>9995</v>
      </c>
      <c r="B2303">
        <v>9995</v>
      </c>
      <c r="C2303">
        <v>22003</v>
      </c>
      <c r="E2303" s="5">
        <v>22860</v>
      </c>
      <c r="F2303">
        <v>44381</v>
      </c>
    </row>
    <row r="2304" spans="1:6" x14ac:dyDescent="0.3">
      <c r="A2304">
        <v>8997</v>
      </c>
      <c r="B2304">
        <v>8997</v>
      </c>
      <c r="C2304">
        <v>22125</v>
      </c>
      <c r="E2304" s="3">
        <v>22843</v>
      </c>
      <c r="F2304">
        <v>44385</v>
      </c>
    </row>
    <row r="2305" spans="1:6" x14ac:dyDescent="0.3">
      <c r="A2305">
        <v>9008</v>
      </c>
      <c r="B2305">
        <v>9008</v>
      </c>
      <c r="C2305">
        <v>21582</v>
      </c>
      <c r="E2305" s="5">
        <v>22835</v>
      </c>
      <c r="F2305">
        <v>44355</v>
      </c>
    </row>
    <row r="2306" spans="1:6" x14ac:dyDescent="0.3">
      <c r="A2306">
        <v>9000</v>
      </c>
      <c r="B2306">
        <v>9000</v>
      </c>
      <c r="C2306">
        <v>22020</v>
      </c>
      <c r="E2306" s="3">
        <v>22841</v>
      </c>
      <c r="F2306">
        <v>44388</v>
      </c>
    </row>
    <row r="2307" spans="1:6" x14ac:dyDescent="0.3">
      <c r="A2307">
        <v>8667</v>
      </c>
      <c r="B2307">
        <v>8667</v>
      </c>
      <c r="C2307">
        <v>21564</v>
      </c>
      <c r="E2307" s="5">
        <v>22851</v>
      </c>
      <c r="F2307">
        <v>44446</v>
      </c>
    </row>
    <row r="2308" spans="1:6" x14ac:dyDescent="0.3">
      <c r="A2308">
        <v>9000</v>
      </c>
      <c r="B2308">
        <v>9000</v>
      </c>
      <c r="C2308">
        <v>21987</v>
      </c>
      <c r="E2308" s="3">
        <v>22865</v>
      </c>
      <c r="F2308">
        <v>44431</v>
      </c>
    </row>
    <row r="2309" spans="1:6" x14ac:dyDescent="0.3">
      <c r="A2309">
        <v>8999</v>
      </c>
      <c r="B2309">
        <v>8999</v>
      </c>
      <c r="C2309">
        <v>21999</v>
      </c>
      <c r="E2309" s="5">
        <v>22879</v>
      </c>
      <c r="F2309">
        <v>44464</v>
      </c>
    </row>
    <row r="2310" spans="1:6" x14ac:dyDescent="0.3">
      <c r="A2310">
        <v>9999</v>
      </c>
      <c r="B2310">
        <v>9999</v>
      </c>
      <c r="C2310">
        <v>21999</v>
      </c>
      <c r="E2310" s="3">
        <v>22902</v>
      </c>
      <c r="F2310">
        <v>44423</v>
      </c>
    </row>
    <row r="2311" spans="1:6" x14ac:dyDescent="0.3">
      <c r="A2311">
        <v>9000</v>
      </c>
      <c r="B2311">
        <v>9000</v>
      </c>
      <c r="C2311">
        <v>23004</v>
      </c>
      <c r="E2311" s="5">
        <v>22899</v>
      </c>
      <c r="F2311">
        <v>44516</v>
      </c>
    </row>
    <row r="2312" spans="1:6" x14ac:dyDescent="0.3">
      <c r="A2312">
        <v>8999</v>
      </c>
      <c r="B2312">
        <v>8999</v>
      </c>
      <c r="C2312">
        <v>22017</v>
      </c>
      <c r="E2312" s="3">
        <v>22917</v>
      </c>
      <c r="F2312">
        <v>44522</v>
      </c>
    </row>
    <row r="2313" spans="1:6" x14ac:dyDescent="0.3">
      <c r="A2313">
        <v>9000</v>
      </c>
      <c r="B2313">
        <v>9000</v>
      </c>
      <c r="C2313">
        <v>22017</v>
      </c>
      <c r="E2313" s="5">
        <v>22943</v>
      </c>
      <c r="F2313">
        <v>44570</v>
      </c>
    </row>
    <row r="2314" spans="1:6" x14ac:dyDescent="0.3">
      <c r="A2314">
        <v>8983</v>
      </c>
      <c r="B2314">
        <v>8983</v>
      </c>
      <c r="C2314">
        <v>22004</v>
      </c>
      <c r="E2314" s="3">
        <v>22975</v>
      </c>
      <c r="F2314">
        <v>44563</v>
      </c>
    </row>
    <row r="2315" spans="1:6" x14ac:dyDescent="0.3">
      <c r="A2315">
        <v>8973</v>
      </c>
      <c r="B2315">
        <v>8973</v>
      </c>
      <c r="C2315">
        <v>25472</v>
      </c>
      <c r="E2315" s="5">
        <v>22981</v>
      </c>
      <c r="F2315">
        <v>44629</v>
      </c>
    </row>
    <row r="2316" spans="1:6" x14ac:dyDescent="0.3">
      <c r="A2316">
        <v>10007</v>
      </c>
      <c r="B2316">
        <v>10007</v>
      </c>
      <c r="C2316">
        <v>23524</v>
      </c>
      <c r="E2316" s="3">
        <v>22976</v>
      </c>
      <c r="F2316">
        <v>44679</v>
      </c>
    </row>
    <row r="2317" spans="1:6" x14ac:dyDescent="0.3">
      <c r="A2317">
        <v>9995</v>
      </c>
      <c r="B2317">
        <v>9995</v>
      </c>
      <c r="C2317">
        <v>22999</v>
      </c>
      <c r="E2317" s="5">
        <v>22985</v>
      </c>
      <c r="F2317">
        <v>44665</v>
      </c>
    </row>
    <row r="2318" spans="1:6" x14ac:dyDescent="0.3">
      <c r="A2318">
        <v>10000</v>
      </c>
      <c r="B2318">
        <v>10000</v>
      </c>
      <c r="C2318">
        <v>23000</v>
      </c>
      <c r="E2318" s="3">
        <v>23005</v>
      </c>
      <c r="F2318">
        <v>44651</v>
      </c>
    </row>
    <row r="2319" spans="1:6" x14ac:dyDescent="0.3">
      <c r="A2319">
        <v>8999</v>
      </c>
      <c r="B2319">
        <v>8999</v>
      </c>
      <c r="C2319">
        <v>21999</v>
      </c>
      <c r="E2319" s="5">
        <v>23013</v>
      </c>
      <c r="F2319">
        <v>44686</v>
      </c>
    </row>
    <row r="2320" spans="1:6" x14ac:dyDescent="0.3">
      <c r="A2320">
        <v>8999</v>
      </c>
      <c r="B2320">
        <v>8999</v>
      </c>
      <c r="C2320">
        <v>21999</v>
      </c>
      <c r="E2320" s="3">
        <v>23001</v>
      </c>
      <c r="F2320">
        <v>44707</v>
      </c>
    </row>
    <row r="2321" spans="1:6" x14ac:dyDescent="0.3">
      <c r="A2321">
        <v>9011</v>
      </c>
      <c r="B2321">
        <v>9011</v>
      </c>
      <c r="C2321">
        <v>21526</v>
      </c>
      <c r="E2321" s="5">
        <v>23031</v>
      </c>
      <c r="F2321">
        <v>44735</v>
      </c>
    </row>
    <row r="2322" spans="1:6" x14ac:dyDescent="0.3">
      <c r="A2322">
        <v>9010</v>
      </c>
      <c r="B2322">
        <v>9010</v>
      </c>
      <c r="C2322">
        <v>23029</v>
      </c>
      <c r="E2322" s="3">
        <v>23061</v>
      </c>
      <c r="F2322">
        <v>44748</v>
      </c>
    </row>
    <row r="2323" spans="1:6" x14ac:dyDescent="0.3">
      <c r="A2323">
        <v>9995</v>
      </c>
      <c r="B2323">
        <v>9995</v>
      </c>
      <c r="C2323">
        <v>21993</v>
      </c>
      <c r="E2323" s="5">
        <v>23079</v>
      </c>
      <c r="F2323">
        <v>44844</v>
      </c>
    </row>
    <row r="2324" spans="1:6" x14ac:dyDescent="0.3">
      <c r="A2324">
        <v>8741</v>
      </c>
      <c r="B2324">
        <v>8741</v>
      </c>
      <c r="C2324">
        <v>22031</v>
      </c>
      <c r="E2324" s="3">
        <v>23059</v>
      </c>
      <c r="F2324">
        <v>44837</v>
      </c>
    </row>
    <row r="2325" spans="1:6" x14ac:dyDescent="0.3">
      <c r="A2325">
        <v>9011</v>
      </c>
      <c r="B2325">
        <v>9011</v>
      </c>
      <c r="C2325">
        <v>21567</v>
      </c>
      <c r="E2325" s="5">
        <v>23079</v>
      </c>
      <c r="F2325">
        <v>44857</v>
      </c>
    </row>
    <row r="2326" spans="1:6" x14ac:dyDescent="0.3">
      <c r="A2326">
        <v>9011</v>
      </c>
      <c r="B2326">
        <v>9011</v>
      </c>
      <c r="C2326">
        <v>21999</v>
      </c>
      <c r="E2326" s="3">
        <v>23101</v>
      </c>
      <c r="F2326">
        <v>44860</v>
      </c>
    </row>
    <row r="2327" spans="1:6" x14ac:dyDescent="0.3">
      <c r="A2327">
        <v>10010</v>
      </c>
      <c r="B2327">
        <v>10010</v>
      </c>
      <c r="C2327">
        <v>24001</v>
      </c>
      <c r="E2327" s="5">
        <v>23124</v>
      </c>
      <c r="F2327">
        <v>44901</v>
      </c>
    </row>
    <row r="2328" spans="1:6" x14ac:dyDescent="0.3">
      <c r="A2328">
        <v>9000</v>
      </c>
      <c r="B2328">
        <v>9000</v>
      </c>
      <c r="C2328">
        <v>21987</v>
      </c>
      <c r="E2328" s="3">
        <v>23129</v>
      </c>
      <c r="F2328">
        <v>44867</v>
      </c>
    </row>
    <row r="2329" spans="1:6" x14ac:dyDescent="0.3">
      <c r="A2329">
        <v>9022</v>
      </c>
      <c r="B2329">
        <v>9022</v>
      </c>
      <c r="C2329">
        <v>22140</v>
      </c>
      <c r="E2329" s="5">
        <v>23142</v>
      </c>
      <c r="F2329">
        <v>44918</v>
      </c>
    </row>
    <row r="2330" spans="1:6" x14ac:dyDescent="0.3">
      <c r="A2330">
        <v>9011</v>
      </c>
      <c r="B2330">
        <v>9011</v>
      </c>
      <c r="C2330">
        <v>21571</v>
      </c>
      <c r="E2330" s="3">
        <v>23171</v>
      </c>
      <c r="F2330">
        <v>44941</v>
      </c>
    </row>
    <row r="2331" spans="1:6" x14ac:dyDescent="0.3">
      <c r="A2331">
        <v>9107</v>
      </c>
      <c r="B2331">
        <v>9107</v>
      </c>
      <c r="C2331">
        <v>22001</v>
      </c>
      <c r="E2331" s="5">
        <v>23177</v>
      </c>
      <c r="F2331">
        <v>44957</v>
      </c>
    </row>
    <row r="2332" spans="1:6" x14ac:dyDescent="0.3">
      <c r="A2332">
        <v>9018</v>
      </c>
      <c r="B2332">
        <v>9018</v>
      </c>
      <c r="C2332">
        <v>21995</v>
      </c>
      <c r="E2332" s="3">
        <v>23154</v>
      </c>
      <c r="F2332">
        <v>44946</v>
      </c>
    </row>
    <row r="2333" spans="1:6" x14ac:dyDescent="0.3">
      <c r="A2333">
        <v>8991</v>
      </c>
      <c r="B2333">
        <v>8991</v>
      </c>
      <c r="C2333">
        <v>22000</v>
      </c>
      <c r="E2333" s="5">
        <v>23178</v>
      </c>
      <c r="F2333">
        <v>45043</v>
      </c>
    </row>
    <row r="2334" spans="1:6" x14ac:dyDescent="0.3">
      <c r="A2334">
        <v>9025</v>
      </c>
      <c r="B2334">
        <v>9025</v>
      </c>
      <c r="C2334">
        <v>22000</v>
      </c>
      <c r="E2334" s="3">
        <v>23186</v>
      </c>
      <c r="F2334">
        <v>45083</v>
      </c>
    </row>
    <row r="2335" spans="1:6" x14ac:dyDescent="0.3">
      <c r="A2335">
        <v>9017</v>
      </c>
      <c r="B2335">
        <v>9017</v>
      </c>
      <c r="C2335">
        <v>21599</v>
      </c>
      <c r="E2335" s="5">
        <v>23198</v>
      </c>
      <c r="F2335">
        <v>45090</v>
      </c>
    </row>
    <row r="2336" spans="1:6" x14ac:dyDescent="0.3">
      <c r="A2336">
        <v>9004</v>
      </c>
      <c r="B2336">
        <v>9004</v>
      </c>
      <c r="C2336">
        <v>21995</v>
      </c>
      <c r="E2336" s="3">
        <v>23216</v>
      </c>
      <c r="F2336">
        <v>45088</v>
      </c>
    </row>
    <row r="2337" spans="1:6" x14ac:dyDescent="0.3">
      <c r="A2337">
        <v>9036</v>
      </c>
      <c r="B2337">
        <v>9036</v>
      </c>
      <c r="C2337">
        <v>22567</v>
      </c>
      <c r="E2337" s="5">
        <v>23245</v>
      </c>
      <c r="F2337">
        <v>45138</v>
      </c>
    </row>
    <row r="2338" spans="1:6" x14ac:dyDescent="0.3">
      <c r="A2338">
        <v>8999</v>
      </c>
      <c r="B2338">
        <v>8999</v>
      </c>
      <c r="C2338">
        <v>22999</v>
      </c>
      <c r="E2338" s="3">
        <v>23240</v>
      </c>
      <c r="F2338">
        <v>45150</v>
      </c>
    </row>
    <row r="2339" spans="1:6" x14ac:dyDescent="0.3">
      <c r="A2339">
        <v>9999</v>
      </c>
      <c r="B2339">
        <v>9999</v>
      </c>
      <c r="C2339">
        <v>22995</v>
      </c>
      <c r="E2339" s="5">
        <v>23248</v>
      </c>
      <c r="F2339">
        <v>45128</v>
      </c>
    </row>
    <row r="2340" spans="1:6" x14ac:dyDescent="0.3">
      <c r="A2340">
        <v>9004</v>
      </c>
      <c r="B2340">
        <v>9004</v>
      </c>
      <c r="C2340">
        <v>22000</v>
      </c>
      <c r="E2340" s="3">
        <v>23268</v>
      </c>
      <c r="F2340">
        <v>45199</v>
      </c>
    </row>
    <row r="2341" spans="1:6" x14ac:dyDescent="0.3">
      <c r="A2341">
        <v>9995</v>
      </c>
      <c r="B2341">
        <v>9995</v>
      </c>
      <c r="C2341">
        <v>23004</v>
      </c>
      <c r="E2341" s="5">
        <v>23278</v>
      </c>
      <c r="F2341">
        <v>45227</v>
      </c>
    </row>
    <row r="2342" spans="1:6" x14ac:dyDescent="0.3">
      <c r="A2342">
        <v>10553</v>
      </c>
      <c r="B2342">
        <v>10553</v>
      </c>
      <c r="C2342">
        <v>23056</v>
      </c>
      <c r="E2342" s="3">
        <v>23328</v>
      </c>
      <c r="F2342">
        <v>45218</v>
      </c>
    </row>
    <row r="2343" spans="1:6" x14ac:dyDescent="0.3">
      <c r="A2343">
        <v>10029</v>
      </c>
      <c r="B2343">
        <v>10029</v>
      </c>
      <c r="C2343">
        <v>22999</v>
      </c>
      <c r="E2343" s="5">
        <v>23324</v>
      </c>
      <c r="F2343">
        <v>45252</v>
      </c>
    </row>
    <row r="2344" spans="1:6" x14ac:dyDescent="0.3">
      <c r="A2344">
        <v>8999</v>
      </c>
      <c r="B2344">
        <v>8999</v>
      </c>
      <c r="C2344">
        <v>22000</v>
      </c>
      <c r="E2344" s="3">
        <v>23323</v>
      </c>
      <c r="F2344">
        <v>45268</v>
      </c>
    </row>
    <row r="2345" spans="1:6" x14ac:dyDescent="0.3">
      <c r="A2345">
        <v>9000</v>
      </c>
      <c r="B2345">
        <v>9000</v>
      </c>
      <c r="C2345">
        <v>22999</v>
      </c>
      <c r="E2345" s="5">
        <v>23313</v>
      </c>
      <c r="F2345">
        <v>45274</v>
      </c>
    </row>
    <row r="2346" spans="1:6" x14ac:dyDescent="0.3">
      <c r="A2346">
        <v>9058</v>
      </c>
      <c r="B2346">
        <v>9058</v>
      </c>
      <c r="C2346">
        <v>22605</v>
      </c>
      <c r="E2346" s="3">
        <v>23372</v>
      </c>
      <c r="F2346">
        <v>45331</v>
      </c>
    </row>
    <row r="2347" spans="1:6" x14ac:dyDescent="0.3">
      <c r="A2347">
        <v>8999</v>
      </c>
      <c r="B2347">
        <v>8999</v>
      </c>
      <c r="C2347">
        <v>22000</v>
      </c>
      <c r="E2347" s="5">
        <v>23382</v>
      </c>
      <c r="F2347">
        <v>45352</v>
      </c>
    </row>
    <row r="2348" spans="1:6" x14ac:dyDescent="0.3">
      <c r="A2348">
        <v>8995</v>
      </c>
      <c r="B2348">
        <v>8995</v>
      </c>
      <c r="C2348">
        <v>22995</v>
      </c>
      <c r="E2348" s="3">
        <v>23370</v>
      </c>
      <c r="F2348">
        <v>45360</v>
      </c>
    </row>
    <row r="2349" spans="1:6" x14ac:dyDescent="0.3">
      <c r="A2349">
        <v>9987</v>
      </c>
      <c r="B2349">
        <v>9987</v>
      </c>
      <c r="C2349">
        <v>23016</v>
      </c>
      <c r="E2349" s="5">
        <v>23370</v>
      </c>
      <c r="F2349">
        <v>45402</v>
      </c>
    </row>
    <row r="2350" spans="1:6" x14ac:dyDescent="0.3">
      <c r="A2350">
        <v>10000</v>
      </c>
      <c r="B2350">
        <v>10000</v>
      </c>
      <c r="C2350">
        <v>22999</v>
      </c>
      <c r="E2350" s="3">
        <v>23363</v>
      </c>
      <c r="F2350">
        <v>45402</v>
      </c>
    </row>
    <row r="2351" spans="1:6" x14ac:dyDescent="0.3">
      <c r="A2351">
        <v>11017</v>
      </c>
      <c r="B2351">
        <v>11017</v>
      </c>
      <c r="C2351">
        <v>22516</v>
      </c>
      <c r="E2351" s="5">
        <v>23387</v>
      </c>
      <c r="F2351">
        <v>45449</v>
      </c>
    </row>
    <row r="2352" spans="1:6" x14ac:dyDescent="0.3">
      <c r="A2352">
        <v>9004</v>
      </c>
      <c r="B2352">
        <v>9004</v>
      </c>
      <c r="C2352">
        <v>21981</v>
      </c>
      <c r="E2352" s="3">
        <v>23401</v>
      </c>
      <c r="F2352">
        <v>45443</v>
      </c>
    </row>
    <row r="2353" spans="1:6" x14ac:dyDescent="0.3">
      <c r="A2353">
        <v>9939</v>
      </c>
      <c r="B2353">
        <v>9939</v>
      </c>
      <c r="C2353">
        <v>23000</v>
      </c>
      <c r="E2353" s="5">
        <v>23416</v>
      </c>
      <c r="F2353">
        <v>45462</v>
      </c>
    </row>
    <row r="2354" spans="1:6" x14ac:dyDescent="0.3">
      <c r="A2354">
        <v>9999</v>
      </c>
      <c r="B2354">
        <v>9999</v>
      </c>
      <c r="C2354">
        <v>23031</v>
      </c>
      <c r="E2354" s="3">
        <v>23437</v>
      </c>
      <c r="F2354">
        <v>45529</v>
      </c>
    </row>
    <row r="2355" spans="1:6" x14ac:dyDescent="0.3">
      <c r="A2355">
        <v>8996</v>
      </c>
      <c r="B2355">
        <v>8996</v>
      </c>
      <c r="C2355">
        <v>22572</v>
      </c>
      <c r="E2355" s="5">
        <v>23453</v>
      </c>
      <c r="F2355">
        <v>45516</v>
      </c>
    </row>
    <row r="2356" spans="1:6" x14ac:dyDescent="0.3">
      <c r="A2356">
        <v>9022</v>
      </c>
      <c r="B2356">
        <v>9022</v>
      </c>
      <c r="C2356">
        <v>22989</v>
      </c>
      <c r="E2356" s="3">
        <v>23450</v>
      </c>
      <c r="F2356">
        <v>45521</v>
      </c>
    </row>
    <row r="2357" spans="1:6" x14ac:dyDescent="0.3">
      <c r="A2357">
        <v>10010</v>
      </c>
      <c r="B2357">
        <v>10010</v>
      </c>
      <c r="C2357">
        <v>22007</v>
      </c>
      <c r="E2357" s="5">
        <v>23474</v>
      </c>
      <c r="F2357">
        <v>45595</v>
      </c>
    </row>
    <row r="2358" spans="1:6" x14ac:dyDescent="0.3">
      <c r="A2358">
        <v>9018</v>
      </c>
      <c r="B2358">
        <v>9018</v>
      </c>
      <c r="C2358">
        <v>22981</v>
      </c>
      <c r="E2358" s="3">
        <v>23468</v>
      </c>
      <c r="F2358">
        <v>45569</v>
      </c>
    </row>
    <row r="2359" spans="1:6" x14ac:dyDescent="0.3">
      <c r="A2359">
        <v>9382</v>
      </c>
      <c r="B2359">
        <v>9382</v>
      </c>
      <c r="C2359">
        <v>23554</v>
      </c>
      <c r="E2359" s="5">
        <v>23466</v>
      </c>
      <c r="F2359">
        <v>45611</v>
      </c>
    </row>
    <row r="2360" spans="1:6" x14ac:dyDescent="0.3">
      <c r="A2360">
        <v>9000</v>
      </c>
      <c r="B2360">
        <v>9000</v>
      </c>
      <c r="C2360">
        <v>22549</v>
      </c>
      <c r="E2360" s="3">
        <v>23460</v>
      </c>
      <c r="F2360">
        <v>45645</v>
      </c>
    </row>
    <row r="2361" spans="1:6" x14ac:dyDescent="0.3">
      <c r="A2361">
        <v>9986</v>
      </c>
      <c r="B2361">
        <v>9986</v>
      </c>
      <c r="C2361">
        <v>23012</v>
      </c>
      <c r="E2361" s="5">
        <v>23502</v>
      </c>
      <c r="F2361">
        <v>45641</v>
      </c>
    </row>
    <row r="2362" spans="1:6" x14ac:dyDescent="0.3">
      <c r="A2362">
        <v>10000</v>
      </c>
      <c r="B2362">
        <v>10000</v>
      </c>
      <c r="C2362">
        <v>23013</v>
      </c>
      <c r="E2362" s="3">
        <v>23538</v>
      </c>
      <c r="F2362">
        <v>45652</v>
      </c>
    </row>
    <row r="2363" spans="1:6" x14ac:dyDescent="0.3">
      <c r="A2363">
        <v>9001</v>
      </c>
      <c r="B2363">
        <v>9001</v>
      </c>
      <c r="C2363">
        <v>24999</v>
      </c>
      <c r="E2363" s="5">
        <v>23544</v>
      </c>
      <c r="F2363">
        <v>45713</v>
      </c>
    </row>
    <row r="2364" spans="1:6" x14ac:dyDescent="0.3">
      <c r="A2364">
        <v>8978</v>
      </c>
      <c r="B2364">
        <v>8978</v>
      </c>
      <c r="C2364">
        <v>22019</v>
      </c>
      <c r="E2364" s="3">
        <v>23543</v>
      </c>
      <c r="F2364">
        <v>45750</v>
      </c>
    </row>
    <row r="2365" spans="1:6" x14ac:dyDescent="0.3">
      <c r="A2365">
        <v>9228</v>
      </c>
      <c r="B2365">
        <v>9228</v>
      </c>
      <c r="C2365">
        <v>22580</v>
      </c>
      <c r="E2365" s="5">
        <v>23559</v>
      </c>
      <c r="F2365">
        <v>45716</v>
      </c>
    </row>
    <row r="2366" spans="1:6" x14ac:dyDescent="0.3">
      <c r="A2366">
        <v>8980</v>
      </c>
      <c r="B2366">
        <v>8980</v>
      </c>
      <c r="C2366">
        <v>22042</v>
      </c>
      <c r="E2366" s="3">
        <v>23545</v>
      </c>
      <c r="F2366">
        <v>45734</v>
      </c>
    </row>
    <row r="2367" spans="1:6" x14ac:dyDescent="0.3">
      <c r="A2367">
        <v>9546</v>
      </c>
      <c r="B2367">
        <v>9546</v>
      </c>
      <c r="C2367">
        <v>23985</v>
      </c>
      <c r="E2367" s="5">
        <v>23566</v>
      </c>
      <c r="F2367">
        <v>45780</v>
      </c>
    </row>
    <row r="2368" spans="1:6" x14ac:dyDescent="0.3">
      <c r="A2368">
        <v>8999</v>
      </c>
      <c r="B2368">
        <v>8999</v>
      </c>
      <c r="C2368">
        <v>22998</v>
      </c>
      <c r="E2368" s="3">
        <v>23554</v>
      </c>
      <c r="F2368">
        <v>45791</v>
      </c>
    </row>
    <row r="2369" spans="1:6" x14ac:dyDescent="0.3">
      <c r="A2369">
        <v>10000</v>
      </c>
      <c r="B2369">
        <v>10000</v>
      </c>
      <c r="C2369">
        <v>22999</v>
      </c>
      <c r="E2369" s="5">
        <v>23579</v>
      </c>
      <c r="F2369">
        <v>45788</v>
      </c>
    </row>
    <row r="2370" spans="1:6" x14ac:dyDescent="0.3">
      <c r="A2370">
        <v>8998</v>
      </c>
      <c r="B2370">
        <v>8998</v>
      </c>
      <c r="C2370">
        <v>22999</v>
      </c>
      <c r="E2370" s="3">
        <v>23624</v>
      </c>
      <c r="F2370">
        <v>45863</v>
      </c>
    </row>
    <row r="2371" spans="1:6" x14ac:dyDescent="0.3">
      <c r="A2371">
        <v>8996</v>
      </c>
      <c r="B2371">
        <v>8996</v>
      </c>
      <c r="C2371">
        <v>22999</v>
      </c>
      <c r="E2371" s="5">
        <v>23637</v>
      </c>
      <c r="F2371">
        <v>45865</v>
      </c>
    </row>
    <row r="2372" spans="1:6" x14ac:dyDescent="0.3">
      <c r="A2372">
        <v>8999</v>
      </c>
      <c r="B2372">
        <v>8999</v>
      </c>
      <c r="C2372">
        <v>22998</v>
      </c>
      <c r="E2372" s="3">
        <v>23638</v>
      </c>
      <c r="F2372">
        <v>45869</v>
      </c>
    </row>
    <row r="2373" spans="1:6" x14ac:dyDescent="0.3">
      <c r="A2373">
        <v>10000</v>
      </c>
      <c r="B2373">
        <v>10000</v>
      </c>
      <c r="C2373">
        <v>22998</v>
      </c>
      <c r="E2373" s="5">
        <v>23644</v>
      </c>
      <c r="F2373">
        <v>45872</v>
      </c>
    </row>
    <row r="2374" spans="1:6" x14ac:dyDescent="0.3">
      <c r="A2374">
        <v>8998</v>
      </c>
      <c r="B2374">
        <v>8998</v>
      </c>
      <c r="C2374">
        <v>22995</v>
      </c>
      <c r="E2374" s="3">
        <v>23639</v>
      </c>
      <c r="F2374">
        <v>45925</v>
      </c>
    </row>
    <row r="2375" spans="1:6" x14ac:dyDescent="0.3">
      <c r="A2375">
        <v>11001</v>
      </c>
      <c r="B2375">
        <v>11001</v>
      </c>
      <c r="C2375">
        <v>22999</v>
      </c>
      <c r="E2375" s="5">
        <v>23663</v>
      </c>
      <c r="F2375">
        <v>45963</v>
      </c>
    </row>
    <row r="2376" spans="1:6" x14ac:dyDescent="0.3">
      <c r="A2376">
        <v>12288</v>
      </c>
      <c r="B2376">
        <v>12288</v>
      </c>
      <c r="C2376">
        <v>25618</v>
      </c>
      <c r="E2376" s="3">
        <v>23672</v>
      </c>
      <c r="F2376">
        <v>46013</v>
      </c>
    </row>
    <row r="2377" spans="1:6" x14ac:dyDescent="0.3">
      <c r="A2377">
        <v>9999</v>
      </c>
      <c r="B2377">
        <v>9999</v>
      </c>
      <c r="C2377">
        <v>23023</v>
      </c>
      <c r="E2377" s="5">
        <v>23668</v>
      </c>
      <c r="F2377">
        <v>45998</v>
      </c>
    </row>
    <row r="2378" spans="1:6" x14ac:dyDescent="0.3">
      <c r="A2378">
        <v>9979</v>
      </c>
      <c r="B2378">
        <v>9979</v>
      </c>
      <c r="C2378">
        <v>22994</v>
      </c>
      <c r="E2378" s="3">
        <v>23716</v>
      </c>
      <c r="F2378">
        <v>46034</v>
      </c>
    </row>
    <row r="2379" spans="1:6" x14ac:dyDescent="0.3">
      <c r="A2379">
        <v>10004</v>
      </c>
      <c r="B2379">
        <v>10004</v>
      </c>
      <c r="C2379">
        <v>22997</v>
      </c>
      <c r="E2379" s="5">
        <v>23729</v>
      </c>
      <c r="F2379">
        <v>46043</v>
      </c>
    </row>
    <row r="2380" spans="1:6" x14ac:dyDescent="0.3">
      <c r="A2380">
        <v>10001</v>
      </c>
      <c r="B2380">
        <v>10001</v>
      </c>
      <c r="C2380">
        <v>22519</v>
      </c>
      <c r="E2380" s="3">
        <v>23734</v>
      </c>
      <c r="F2380">
        <v>46085</v>
      </c>
    </row>
    <row r="2381" spans="1:6" x14ac:dyDescent="0.3">
      <c r="A2381">
        <v>9999</v>
      </c>
      <c r="B2381">
        <v>9999</v>
      </c>
      <c r="C2381">
        <v>22998</v>
      </c>
      <c r="E2381" s="5">
        <v>23734</v>
      </c>
      <c r="F2381">
        <v>46080</v>
      </c>
    </row>
    <row r="2382" spans="1:6" x14ac:dyDescent="0.3">
      <c r="A2382">
        <v>8999</v>
      </c>
      <c r="B2382">
        <v>8999</v>
      </c>
      <c r="C2382">
        <v>22997</v>
      </c>
      <c r="E2382" s="3">
        <v>23747</v>
      </c>
      <c r="F2382">
        <v>46116</v>
      </c>
    </row>
    <row r="2383" spans="1:6" x14ac:dyDescent="0.3">
      <c r="A2383">
        <v>10000</v>
      </c>
      <c r="B2383">
        <v>10000</v>
      </c>
      <c r="C2383">
        <v>22997</v>
      </c>
      <c r="E2383" s="5">
        <v>23731</v>
      </c>
      <c r="F2383">
        <v>46124</v>
      </c>
    </row>
    <row r="2384" spans="1:6" x14ac:dyDescent="0.3">
      <c r="A2384">
        <v>9998</v>
      </c>
      <c r="B2384">
        <v>9998</v>
      </c>
      <c r="C2384">
        <v>24523</v>
      </c>
      <c r="E2384" s="3">
        <v>23768</v>
      </c>
      <c r="F2384">
        <v>46162</v>
      </c>
    </row>
    <row r="2385" spans="1:6" x14ac:dyDescent="0.3">
      <c r="A2385">
        <v>9512</v>
      </c>
      <c r="B2385">
        <v>9512</v>
      </c>
      <c r="C2385">
        <v>22999</v>
      </c>
      <c r="E2385" s="5">
        <v>23787</v>
      </c>
      <c r="F2385">
        <v>46215</v>
      </c>
    </row>
    <row r="2386" spans="1:6" x14ac:dyDescent="0.3">
      <c r="A2386">
        <v>8998</v>
      </c>
      <c r="B2386">
        <v>8998</v>
      </c>
      <c r="C2386">
        <v>22995</v>
      </c>
      <c r="E2386" s="3">
        <v>23800</v>
      </c>
      <c r="F2386">
        <v>46183</v>
      </c>
    </row>
    <row r="2387" spans="1:6" x14ac:dyDescent="0.3">
      <c r="A2387">
        <v>9999</v>
      </c>
      <c r="B2387">
        <v>9999</v>
      </c>
      <c r="C2387">
        <v>24000</v>
      </c>
      <c r="E2387" s="5">
        <v>23813</v>
      </c>
      <c r="F2387">
        <v>46205</v>
      </c>
    </row>
    <row r="2388" spans="1:6" x14ac:dyDescent="0.3">
      <c r="A2388">
        <v>8998</v>
      </c>
      <c r="B2388">
        <v>8998</v>
      </c>
      <c r="C2388">
        <v>22995</v>
      </c>
      <c r="E2388" s="3">
        <v>23825</v>
      </c>
      <c r="F2388">
        <v>46236</v>
      </c>
    </row>
    <row r="2389" spans="1:6" x14ac:dyDescent="0.3">
      <c r="A2389">
        <v>8998</v>
      </c>
      <c r="B2389">
        <v>8998</v>
      </c>
      <c r="C2389">
        <v>23668</v>
      </c>
      <c r="E2389" s="5">
        <v>23840</v>
      </c>
      <c r="F2389">
        <v>46266</v>
      </c>
    </row>
    <row r="2390" spans="1:6" x14ac:dyDescent="0.3">
      <c r="A2390">
        <v>8997</v>
      </c>
      <c r="B2390">
        <v>8997</v>
      </c>
      <c r="C2390">
        <v>23001</v>
      </c>
      <c r="E2390" s="3">
        <v>23848</v>
      </c>
      <c r="F2390">
        <v>46280</v>
      </c>
    </row>
    <row r="2391" spans="1:6" x14ac:dyDescent="0.3">
      <c r="A2391">
        <v>10999</v>
      </c>
      <c r="B2391">
        <v>10999</v>
      </c>
      <c r="C2391">
        <v>22999</v>
      </c>
      <c r="E2391" s="5">
        <v>23860</v>
      </c>
      <c r="F2391">
        <v>46301</v>
      </c>
    </row>
    <row r="2392" spans="1:6" x14ac:dyDescent="0.3">
      <c r="A2392">
        <v>9999</v>
      </c>
      <c r="B2392">
        <v>9999</v>
      </c>
      <c r="C2392">
        <v>22998</v>
      </c>
      <c r="E2392" s="3">
        <v>23863</v>
      </c>
      <c r="F2392">
        <v>46335</v>
      </c>
    </row>
    <row r="2393" spans="1:6" x14ac:dyDescent="0.3">
      <c r="A2393">
        <v>8998</v>
      </c>
      <c r="B2393">
        <v>8998</v>
      </c>
      <c r="C2393">
        <v>23001</v>
      </c>
      <c r="E2393" s="5">
        <v>23872</v>
      </c>
      <c r="F2393">
        <v>46341</v>
      </c>
    </row>
    <row r="2394" spans="1:6" x14ac:dyDescent="0.3">
      <c r="A2394">
        <v>10004</v>
      </c>
      <c r="B2394">
        <v>10004</v>
      </c>
      <c r="C2394">
        <v>23508</v>
      </c>
      <c r="E2394" s="3">
        <v>23892</v>
      </c>
      <c r="F2394">
        <v>46416</v>
      </c>
    </row>
    <row r="2395" spans="1:6" x14ac:dyDescent="0.3">
      <c r="A2395">
        <v>9994</v>
      </c>
      <c r="B2395">
        <v>9994</v>
      </c>
      <c r="C2395">
        <v>23514</v>
      </c>
      <c r="E2395" s="5">
        <v>23903</v>
      </c>
      <c r="F2395">
        <v>46435</v>
      </c>
    </row>
    <row r="2396" spans="1:6" x14ac:dyDescent="0.3">
      <c r="A2396">
        <v>8997</v>
      </c>
      <c r="B2396">
        <v>8997</v>
      </c>
      <c r="C2396">
        <v>22998</v>
      </c>
      <c r="E2396" s="3">
        <v>23911</v>
      </c>
      <c r="F2396">
        <v>46491</v>
      </c>
    </row>
    <row r="2397" spans="1:6" x14ac:dyDescent="0.3">
      <c r="A2397">
        <v>9999</v>
      </c>
      <c r="B2397">
        <v>9999</v>
      </c>
      <c r="C2397">
        <v>22999</v>
      </c>
      <c r="E2397" s="5">
        <v>23930</v>
      </c>
      <c r="F2397">
        <v>46437</v>
      </c>
    </row>
    <row r="2398" spans="1:6" x14ac:dyDescent="0.3">
      <c r="A2398">
        <v>9999</v>
      </c>
      <c r="B2398">
        <v>9999</v>
      </c>
      <c r="C2398">
        <v>22998</v>
      </c>
      <c r="E2398" s="3">
        <v>23930</v>
      </c>
      <c r="F2398">
        <v>46473</v>
      </c>
    </row>
    <row r="2399" spans="1:6" x14ac:dyDescent="0.3">
      <c r="A2399">
        <v>9998</v>
      </c>
      <c r="B2399">
        <v>9998</v>
      </c>
      <c r="C2399">
        <v>23518</v>
      </c>
      <c r="E2399" s="5">
        <v>23945</v>
      </c>
      <c r="F2399">
        <v>46523</v>
      </c>
    </row>
    <row r="2400" spans="1:6" x14ac:dyDescent="0.3">
      <c r="A2400">
        <v>9992</v>
      </c>
      <c r="B2400">
        <v>9992</v>
      </c>
      <c r="C2400">
        <v>22995</v>
      </c>
      <c r="E2400" s="3">
        <v>23948</v>
      </c>
      <c r="F2400">
        <v>46554</v>
      </c>
    </row>
    <row r="2401" spans="1:6" x14ac:dyDescent="0.3">
      <c r="A2401">
        <v>9997</v>
      </c>
      <c r="B2401">
        <v>9997</v>
      </c>
      <c r="C2401">
        <v>23996</v>
      </c>
      <c r="E2401" s="5">
        <v>23952</v>
      </c>
      <c r="F2401">
        <v>46514</v>
      </c>
    </row>
    <row r="2402" spans="1:6" x14ac:dyDescent="0.3">
      <c r="A2402">
        <v>8997</v>
      </c>
      <c r="B2402">
        <v>8997</v>
      </c>
      <c r="C2402">
        <v>22992</v>
      </c>
      <c r="E2402" s="3">
        <v>23952</v>
      </c>
      <c r="F2402">
        <v>46520</v>
      </c>
    </row>
    <row r="2403" spans="1:6" x14ac:dyDescent="0.3">
      <c r="A2403">
        <v>9998</v>
      </c>
      <c r="B2403">
        <v>9998</v>
      </c>
      <c r="C2403">
        <v>23000</v>
      </c>
      <c r="E2403" s="5">
        <v>23968</v>
      </c>
      <c r="F2403">
        <v>46608</v>
      </c>
    </row>
    <row r="2404" spans="1:6" x14ac:dyDescent="0.3">
      <c r="A2404">
        <v>10005</v>
      </c>
      <c r="B2404">
        <v>10005</v>
      </c>
      <c r="C2404">
        <v>23512</v>
      </c>
      <c r="E2404" s="3">
        <v>24002</v>
      </c>
      <c r="F2404">
        <v>46609</v>
      </c>
    </row>
    <row r="2405" spans="1:6" x14ac:dyDescent="0.3">
      <c r="A2405">
        <v>9998</v>
      </c>
      <c r="B2405">
        <v>9998</v>
      </c>
      <c r="C2405">
        <v>22999</v>
      </c>
      <c r="E2405" s="5">
        <v>24005</v>
      </c>
      <c r="F2405">
        <v>46671</v>
      </c>
    </row>
    <row r="2406" spans="1:6" x14ac:dyDescent="0.3">
      <c r="A2406">
        <v>9999</v>
      </c>
      <c r="B2406">
        <v>9999</v>
      </c>
      <c r="C2406">
        <v>23999</v>
      </c>
      <c r="E2406" s="3">
        <v>23993</v>
      </c>
      <c r="F2406">
        <v>46628</v>
      </c>
    </row>
    <row r="2407" spans="1:6" x14ac:dyDescent="0.3">
      <c r="A2407">
        <v>9056</v>
      </c>
      <c r="B2407">
        <v>9056</v>
      </c>
      <c r="C2407">
        <v>25001</v>
      </c>
      <c r="E2407" s="5">
        <v>24003</v>
      </c>
      <c r="F2407">
        <v>46677</v>
      </c>
    </row>
    <row r="2408" spans="1:6" x14ac:dyDescent="0.3">
      <c r="A2408">
        <v>8994</v>
      </c>
      <c r="B2408">
        <v>8994</v>
      </c>
      <c r="C2408">
        <v>23022</v>
      </c>
      <c r="E2408" s="3">
        <v>24056</v>
      </c>
      <c r="F2408">
        <v>46711</v>
      </c>
    </row>
    <row r="2409" spans="1:6" x14ac:dyDescent="0.3">
      <c r="A2409">
        <v>10030</v>
      </c>
      <c r="B2409">
        <v>10030</v>
      </c>
      <c r="C2409">
        <v>22555</v>
      </c>
      <c r="E2409" s="5">
        <v>24057</v>
      </c>
      <c r="F2409">
        <v>46701</v>
      </c>
    </row>
    <row r="2410" spans="1:6" x14ac:dyDescent="0.3">
      <c r="A2410">
        <v>9999</v>
      </c>
      <c r="B2410">
        <v>9999</v>
      </c>
      <c r="C2410">
        <v>22986</v>
      </c>
      <c r="E2410" s="3">
        <v>24091</v>
      </c>
      <c r="F2410">
        <v>46749</v>
      </c>
    </row>
    <row r="2411" spans="1:6" x14ac:dyDescent="0.3">
      <c r="A2411">
        <v>10000</v>
      </c>
      <c r="B2411">
        <v>10000</v>
      </c>
      <c r="C2411">
        <v>22986</v>
      </c>
      <c r="E2411" s="5">
        <v>24102</v>
      </c>
      <c r="F2411">
        <v>46787</v>
      </c>
    </row>
    <row r="2412" spans="1:6" x14ac:dyDescent="0.3">
      <c r="A2412">
        <v>9999</v>
      </c>
      <c r="B2412">
        <v>9999</v>
      </c>
      <c r="C2412">
        <v>24031</v>
      </c>
      <c r="E2412" s="3">
        <v>24077</v>
      </c>
      <c r="F2412">
        <v>46773</v>
      </c>
    </row>
    <row r="2413" spans="1:6" x14ac:dyDescent="0.3">
      <c r="A2413">
        <v>9544</v>
      </c>
      <c r="B2413">
        <v>9544</v>
      </c>
      <c r="C2413">
        <v>22567</v>
      </c>
      <c r="E2413" s="5">
        <v>24084</v>
      </c>
      <c r="F2413">
        <v>46814</v>
      </c>
    </row>
    <row r="2414" spans="1:6" x14ac:dyDescent="0.3">
      <c r="A2414">
        <v>9982</v>
      </c>
      <c r="B2414">
        <v>9982</v>
      </c>
      <c r="C2414">
        <v>23012</v>
      </c>
      <c r="E2414" s="3">
        <v>24104</v>
      </c>
      <c r="F2414">
        <v>46885</v>
      </c>
    </row>
    <row r="2415" spans="1:6" x14ac:dyDescent="0.3">
      <c r="A2415">
        <v>10017</v>
      </c>
      <c r="B2415">
        <v>10017</v>
      </c>
      <c r="C2415">
        <v>22983</v>
      </c>
      <c r="E2415" s="5">
        <v>24104</v>
      </c>
      <c r="F2415">
        <v>46894</v>
      </c>
    </row>
    <row r="2416" spans="1:6" x14ac:dyDescent="0.3">
      <c r="A2416">
        <v>9012</v>
      </c>
      <c r="B2416">
        <v>9012</v>
      </c>
      <c r="C2416">
        <v>23000</v>
      </c>
      <c r="E2416" s="3">
        <v>24123</v>
      </c>
      <c r="F2416">
        <v>46900</v>
      </c>
    </row>
    <row r="2417" spans="1:6" x14ac:dyDescent="0.3">
      <c r="A2417">
        <v>9999</v>
      </c>
      <c r="B2417">
        <v>9999</v>
      </c>
      <c r="C2417">
        <v>23000</v>
      </c>
      <c r="E2417" s="5">
        <v>24137</v>
      </c>
      <c r="F2417">
        <v>46915</v>
      </c>
    </row>
    <row r="2418" spans="1:6" x14ac:dyDescent="0.3">
      <c r="A2418">
        <v>10036</v>
      </c>
      <c r="B2418">
        <v>10036</v>
      </c>
      <c r="C2418">
        <v>22567</v>
      </c>
      <c r="E2418" s="3">
        <v>24149</v>
      </c>
      <c r="F2418">
        <v>46925</v>
      </c>
    </row>
    <row r="2419" spans="1:6" x14ac:dyDescent="0.3">
      <c r="A2419">
        <v>9995</v>
      </c>
      <c r="B2419">
        <v>9995</v>
      </c>
      <c r="C2419">
        <v>23645</v>
      </c>
      <c r="E2419" s="5">
        <v>24150</v>
      </c>
      <c r="F2419">
        <v>46950</v>
      </c>
    </row>
    <row r="2420" spans="1:6" x14ac:dyDescent="0.3">
      <c r="A2420">
        <v>9573</v>
      </c>
      <c r="B2420">
        <v>9573</v>
      </c>
      <c r="C2420">
        <v>23021</v>
      </c>
      <c r="E2420" s="3">
        <v>24157</v>
      </c>
      <c r="F2420">
        <v>46993</v>
      </c>
    </row>
    <row r="2421" spans="1:6" x14ac:dyDescent="0.3">
      <c r="A2421">
        <v>10005</v>
      </c>
      <c r="B2421">
        <v>10005</v>
      </c>
      <c r="C2421">
        <v>23980</v>
      </c>
      <c r="E2421" s="5">
        <v>24151</v>
      </c>
      <c r="F2421">
        <v>46989</v>
      </c>
    </row>
    <row r="2422" spans="1:6" x14ac:dyDescent="0.3">
      <c r="A2422">
        <v>9004</v>
      </c>
      <c r="B2422">
        <v>9004</v>
      </c>
      <c r="C2422">
        <v>23032</v>
      </c>
      <c r="E2422" s="3">
        <v>24170</v>
      </c>
      <c r="F2422">
        <v>47028</v>
      </c>
    </row>
    <row r="2423" spans="1:6" x14ac:dyDescent="0.3">
      <c r="A2423">
        <v>9525</v>
      </c>
      <c r="B2423">
        <v>9525</v>
      </c>
      <c r="C2423">
        <v>23000</v>
      </c>
      <c r="E2423" s="5">
        <v>24203</v>
      </c>
      <c r="F2423">
        <v>47049</v>
      </c>
    </row>
    <row r="2424" spans="1:6" x14ac:dyDescent="0.3">
      <c r="A2424">
        <v>10000</v>
      </c>
      <c r="B2424">
        <v>10000</v>
      </c>
      <c r="C2424">
        <v>26596</v>
      </c>
      <c r="E2424" s="3">
        <v>24213</v>
      </c>
      <c r="F2424">
        <v>47052</v>
      </c>
    </row>
    <row r="2425" spans="1:6" x14ac:dyDescent="0.3">
      <c r="A2425">
        <v>9017</v>
      </c>
      <c r="B2425">
        <v>9017</v>
      </c>
      <c r="C2425">
        <v>22994</v>
      </c>
      <c r="E2425" s="5">
        <v>24218</v>
      </c>
      <c r="F2425">
        <v>47069</v>
      </c>
    </row>
    <row r="2426" spans="1:6" x14ac:dyDescent="0.3">
      <c r="A2426">
        <v>9907</v>
      </c>
      <c r="B2426">
        <v>9907</v>
      </c>
      <c r="C2426">
        <v>24000</v>
      </c>
      <c r="E2426" s="3">
        <v>24249</v>
      </c>
      <c r="F2426">
        <v>47108</v>
      </c>
    </row>
    <row r="2427" spans="1:6" x14ac:dyDescent="0.3">
      <c r="A2427">
        <v>8999</v>
      </c>
      <c r="B2427">
        <v>8999</v>
      </c>
      <c r="C2427">
        <v>23017</v>
      </c>
      <c r="E2427" s="5">
        <v>24266</v>
      </c>
      <c r="F2427">
        <v>47175</v>
      </c>
    </row>
    <row r="2428" spans="1:6" x14ac:dyDescent="0.3">
      <c r="A2428">
        <v>8995</v>
      </c>
      <c r="B2428">
        <v>8995</v>
      </c>
      <c r="C2428">
        <v>23000</v>
      </c>
      <c r="E2428" s="3">
        <v>24246</v>
      </c>
      <c r="F2428">
        <v>47168</v>
      </c>
    </row>
    <row r="2429" spans="1:6" x14ac:dyDescent="0.3">
      <c r="A2429">
        <v>9999</v>
      </c>
      <c r="B2429">
        <v>9999</v>
      </c>
      <c r="C2429">
        <v>22968</v>
      </c>
      <c r="E2429" s="5">
        <v>24294</v>
      </c>
      <c r="F2429">
        <v>47212</v>
      </c>
    </row>
    <row r="2430" spans="1:6" x14ac:dyDescent="0.3">
      <c r="A2430">
        <v>9999</v>
      </c>
      <c r="B2430">
        <v>9999</v>
      </c>
      <c r="C2430">
        <v>23006</v>
      </c>
      <c r="E2430" s="3">
        <v>24295</v>
      </c>
      <c r="F2430">
        <v>47182</v>
      </c>
    </row>
    <row r="2431" spans="1:6" x14ac:dyDescent="0.3">
      <c r="A2431">
        <v>9501</v>
      </c>
      <c r="B2431">
        <v>9501</v>
      </c>
      <c r="C2431">
        <v>24002</v>
      </c>
      <c r="E2431" s="5">
        <v>24309</v>
      </c>
      <c r="F2431">
        <v>47242</v>
      </c>
    </row>
    <row r="2432" spans="1:6" x14ac:dyDescent="0.3">
      <c r="A2432">
        <v>8999</v>
      </c>
      <c r="B2432">
        <v>8999</v>
      </c>
      <c r="C2432">
        <v>23041</v>
      </c>
      <c r="E2432" s="3">
        <v>24306</v>
      </c>
      <c r="F2432">
        <v>47268</v>
      </c>
    </row>
    <row r="2433" spans="1:6" x14ac:dyDescent="0.3">
      <c r="A2433">
        <v>9986</v>
      </c>
      <c r="B2433">
        <v>9986</v>
      </c>
      <c r="C2433">
        <v>23180</v>
      </c>
      <c r="E2433" s="5">
        <v>24329</v>
      </c>
      <c r="F2433">
        <v>47323</v>
      </c>
    </row>
    <row r="2434" spans="1:6" x14ac:dyDescent="0.3">
      <c r="A2434">
        <v>10000</v>
      </c>
      <c r="B2434">
        <v>10000</v>
      </c>
      <c r="C2434">
        <v>23012</v>
      </c>
      <c r="E2434" s="3">
        <v>24358</v>
      </c>
      <c r="F2434">
        <v>47292</v>
      </c>
    </row>
    <row r="2435" spans="1:6" x14ac:dyDescent="0.3">
      <c r="A2435">
        <v>9999</v>
      </c>
      <c r="B2435">
        <v>9999</v>
      </c>
      <c r="C2435">
        <v>24012</v>
      </c>
      <c r="E2435" s="5">
        <v>24365</v>
      </c>
      <c r="F2435">
        <v>47305</v>
      </c>
    </row>
    <row r="2436" spans="1:6" x14ac:dyDescent="0.3">
      <c r="A2436">
        <v>9999</v>
      </c>
      <c r="B2436">
        <v>9999</v>
      </c>
      <c r="C2436">
        <v>23999</v>
      </c>
      <c r="E2436" s="3">
        <v>24359</v>
      </c>
      <c r="F2436">
        <v>47339</v>
      </c>
    </row>
    <row r="2437" spans="1:6" x14ac:dyDescent="0.3">
      <c r="A2437">
        <v>9999</v>
      </c>
      <c r="B2437">
        <v>9999</v>
      </c>
      <c r="C2437">
        <v>23867</v>
      </c>
      <c r="E2437" s="5">
        <v>24370</v>
      </c>
      <c r="F2437">
        <v>47372</v>
      </c>
    </row>
    <row r="2438" spans="1:6" x14ac:dyDescent="0.3">
      <c r="A2438">
        <v>9723</v>
      </c>
      <c r="B2438">
        <v>9723</v>
      </c>
      <c r="C2438">
        <v>23972</v>
      </c>
      <c r="E2438" s="3">
        <v>24412</v>
      </c>
      <c r="F2438">
        <v>47396</v>
      </c>
    </row>
    <row r="2439" spans="1:6" x14ac:dyDescent="0.3">
      <c r="A2439">
        <v>10025</v>
      </c>
      <c r="B2439">
        <v>10025</v>
      </c>
      <c r="C2439">
        <v>27000</v>
      </c>
      <c r="E2439" s="5">
        <v>24423</v>
      </c>
      <c r="F2439">
        <v>47419</v>
      </c>
    </row>
    <row r="2440" spans="1:6" x14ac:dyDescent="0.3">
      <c r="A2440">
        <v>11002</v>
      </c>
      <c r="B2440">
        <v>11002</v>
      </c>
      <c r="C2440">
        <v>23997</v>
      </c>
      <c r="E2440" s="3">
        <v>24415</v>
      </c>
      <c r="F2440">
        <v>47451</v>
      </c>
    </row>
    <row r="2441" spans="1:6" x14ac:dyDescent="0.3">
      <c r="A2441">
        <v>10031</v>
      </c>
      <c r="B2441">
        <v>10031</v>
      </c>
      <c r="C2441">
        <v>24556</v>
      </c>
      <c r="E2441" s="5">
        <v>24433</v>
      </c>
      <c r="F2441">
        <v>47438</v>
      </c>
    </row>
    <row r="2442" spans="1:6" x14ac:dyDescent="0.3">
      <c r="A2442">
        <v>9084</v>
      </c>
      <c r="B2442">
        <v>9084</v>
      </c>
      <c r="C2442">
        <v>23033</v>
      </c>
      <c r="E2442" s="3">
        <v>24442</v>
      </c>
      <c r="F2442">
        <v>47511</v>
      </c>
    </row>
    <row r="2443" spans="1:6" x14ac:dyDescent="0.3">
      <c r="A2443">
        <v>9999</v>
      </c>
      <c r="B2443">
        <v>9999</v>
      </c>
      <c r="C2443">
        <v>23999</v>
      </c>
      <c r="E2443" s="5">
        <v>24467</v>
      </c>
      <c r="F2443">
        <v>47463</v>
      </c>
    </row>
    <row r="2444" spans="1:6" x14ac:dyDescent="0.3">
      <c r="A2444">
        <v>10017</v>
      </c>
      <c r="B2444">
        <v>10017</v>
      </c>
      <c r="C2444">
        <v>24000</v>
      </c>
      <c r="E2444" s="3">
        <v>24468</v>
      </c>
      <c r="F2444">
        <v>47511</v>
      </c>
    </row>
    <row r="2445" spans="1:6" x14ac:dyDescent="0.3">
      <c r="A2445">
        <v>9999</v>
      </c>
      <c r="B2445">
        <v>9999</v>
      </c>
      <c r="C2445">
        <v>23999</v>
      </c>
      <c r="E2445" s="5">
        <v>24472</v>
      </c>
      <c r="F2445">
        <v>47566</v>
      </c>
    </row>
    <row r="2446" spans="1:6" x14ac:dyDescent="0.3">
      <c r="A2446">
        <v>10014</v>
      </c>
      <c r="B2446">
        <v>10014</v>
      </c>
      <c r="C2446">
        <v>24199</v>
      </c>
      <c r="E2446" s="3">
        <v>24465</v>
      </c>
      <c r="F2446">
        <v>47569</v>
      </c>
    </row>
    <row r="2447" spans="1:6" x14ac:dyDescent="0.3">
      <c r="A2447">
        <v>9594</v>
      </c>
      <c r="B2447">
        <v>9594</v>
      </c>
      <c r="C2447">
        <v>23970</v>
      </c>
      <c r="E2447" s="5">
        <v>24487</v>
      </c>
      <c r="F2447">
        <v>47562</v>
      </c>
    </row>
    <row r="2448" spans="1:6" x14ac:dyDescent="0.3">
      <c r="A2448">
        <v>9999</v>
      </c>
      <c r="B2448">
        <v>9999</v>
      </c>
      <c r="C2448">
        <v>23999</v>
      </c>
      <c r="E2448" s="3">
        <v>24503</v>
      </c>
      <c r="F2448">
        <v>47588</v>
      </c>
    </row>
    <row r="2449" spans="1:6" x14ac:dyDescent="0.3">
      <c r="A2449">
        <v>8997</v>
      </c>
      <c r="B2449">
        <v>8997</v>
      </c>
      <c r="C2449">
        <v>23998</v>
      </c>
      <c r="E2449" s="5">
        <v>24499</v>
      </c>
      <c r="F2449">
        <v>47644</v>
      </c>
    </row>
    <row r="2450" spans="1:6" x14ac:dyDescent="0.3">
      <c r="A2450">
        <v>10000</v>
      </c>
      <c r="B2450">
        <v>10000</v>
      </c>
      <c r="C2450">
        <v>22998</v>
      </c>
      <c r="E2450" s="3">
        <v>24550</v>
      </c>
      <c r="F2450">
        <v>47666</v>
      </c>
    </row>
    <row r="2451" spans="1:6" x14ac:dyDescent="0.3">
      <c r="A2451">
        <v>10007</v>
      </c>
      <c r="B2451">
        <v>10007</v>
      </c>
      <c r="C2451">
        <v>24128</v>
      </c>
      <c r="E2451" s="5">
        <v>24550</v>
      </c>
      <c r="F2451">
        <v>47700</v>
      </c>
    </row>
    <row r="2452" spans="1:6" x14ac:dyDescent="0.3">
      <c r="A2452">
        <v>10545</v>
      </c>
      <c r="B2452">
        <v>10545</v>
      </c>
      <c r="C2452">
        <v>25009</v>
      </c>
      <c r="E2452" s="3">
        <v>24566</v>
      </c>
      <c r="F2452">
        <v>47736</v>
      </c>
    </row>
    <row r="2453" spans="1:6" x14ac:dyDescent="0.3">
      <c r="A2453">
        <v>10006</v>
      </c>
      <c r="B2453">
        <v>10006</v>
      </c>
      <c r="C2453">
        <v>22999</v>
      </c>
      <c r="E2453" s="5">
        <v>24574</v>
      </c>
      <c r="F2453">
        <v>47715</v>
      </c>
    </row>
    <row r="2454" spans="1:6" x14ac:dyDescent="0.3">
      <c r="A2454">
        <v>9996</v>
      </c>
      <c r="B2454">
        <v>9996</v>
      </c>
      <c r="C2454">
        <v>23999</v>
      </c>
      <c r="E2454" s="3">
        <v>24572</v>
      </c>
      <c r="F2454">
        <v>47743</v>
      </c>
    </row>
    <row r="2455" spans="1:6" x14ac:dyDescent="0.3">
      <c r="A2455">
        <v>8998</v>
      </c>
      <c r="B2455">
        <v>8998</v>
      </c>
      <c r="C2455">
        <v>25989</v>
      </c>
      <c r="E2455" s="5">
        <v>24568</v>
      </c>
      <c r="F2455">
        <v>47810</v>
      </c>
    </row>
    <row r="2456" spans="1:6" x14ac:dyDescent="0.3">
      <c r="A2456">
        <v>11009</v>
      </c>
      <c r="B2456">
        <v>11009</v>
      </c>
      <c r="C2456">
        <v>24999</v>
      </c>
      <c r="E2456" s="3">
        <v>24598</v>
      </c>
      <c r="F2456">
        <v>47822</v>
      </c>
    </row>
    <row r="2457" spans="1:6" x14ac:dyDescent="0.3">
      <c r="A2457">
        <v>9997</v>
      </c>
      <c r="B2457">
        <v>9997</v>
      </c>
      <c r="C2457">
        <v>29996</v>
      </c>
      <c r="E2457" s="5">
        <v>24616</v>
      </c>
      <c r="F2457">
        <v>47845</v>
      </c>
    </row>
    <row r="2458" spans="1:6" x14ac:dyDescent="0.3">
      <c r="A2458">
        <v>10996</v>
      </c>
      <c r="B2458">
        <v>10996</v>
      </c>
      <c r="C2458">
        <v>23998</v>
      </c>
      <c r="E2458" s="3">
        <v>24641</v>
      </c>
      <c r="F2458">
        <v>47844</v>
      </c>
    </row>
    <row r="2459" spans="1:6" x14ac:dyDescent="0.3">
      <c r="A2459">
        <v>9000</v>
      </c>
      <c r="B2459">
        <v>9000</v>
      </c>
      <c r="C2459">
        <v>23997</v>
      </c>
      <c r="E2459" s="5">
        <v>24650</v>
      </c>
      <c r="F2459">
        <v>47835</v>
      </c>
    </row>
    <row r="2460" spans="1:6" x14ac:dyDescent="0.3">
      <c r="A2460">
        <v>9998</v>
      </c>
      <c r="B2460">
        <v>9998</v>
      </c>
      <c r="C2460">
        <v>23002</v>
      </c>
      <c r="E2460" s="3">
        <v>24625</v>
      </c>
      <c r="F2460">
        <v>47886</v>
      </c>
    </row>
    <row r="2461" spans="1:6" x14ac:dyDescent="0.3">
      <c r="A2461">
        <v>10515</v>
      </c>
      <c r="B2461">
        <v>10515</v>
      </c>
      <c r="C2461">
        <v>22998</v>
      </c>
      <c r="E2461" s="5">
        <v>24611</v>
      </c>
      <c r="F2461">
        <v>47912</v>
      </c>
    </row>
    <row r="2462" spans="1:6" x14ac:dyDescent="0.3">
      <c r="A2462">
        <v>9999</v>
      </c>
      <c r="B2462">
        <v>9999</v>
      </c>
      <c r="C2462">
        <v>23998</v>
      </c>
      <c r="E2462" s="3">
        <v>24652</v>
      </c>
      <c r="F2462">
        <v>47900</v>
      </c>
    </row>
    <row r="2463" spans="1:6" x14ac:dyDescent="0.3">
      <c r="A2463">
        <v>9997</v>
      </c>
      <c r="B2463">
        <v>9997</v>
      </c>
      <c r="C2463">
        <v>23999</v>
      </c>
      <c r="E2463" s="5">
        <v>24676</v>
      </c>
      <c r="F2463">
        <v>47976</v>
      </c>
    </row>
    <row r="2464" spans="1:6" x14ac:dyDescent="0.3">
      <c r="A2464">
        <v>9998</v>
      </c>
      <c r="B2464">
        <v>9998</v>
      </c>
      <c r="C2464">
        <v>23998</v>
      </c>
      <c r="E2464" s="3">
        <v>24693</v>
      </c>
      <c r="F2464">
        <v>48010</v>
      </c>
    </row>
    <row r="2465" spans="1:6" x14ac:dyDescent="0.3">
      <c r="A2465">
        <v>9998</v>
      </c>
      <c r="B2465">
        <v>9998</v>
      </c>
      <c r="C2465">
        <v>23526</v>
      </c>
      <c r="E2465" s="5">
        <v>24677</v>
      </c>
      <c r="F2465">
        <v>48020</v>
      </c>
    </row>
    <row r="2466" spans="1:6" x14ac:dyDescent="0.3">
      <c r="A2466">
        <v>9998</v>
      </c>
      <c r="B2466">
        <v>9998</v>
      </c>
      <c r="C2466">
        <v>23995</v>
      </c>
      <c r="E2466" s="3">
        <v>24686</v>
      </c>
      <c r="F2466">
        <v>48011</v>
      </c>
    </row>
    <row r="2467" spans="1:6" x14ac:dyDescent="0.3">
      <c r="A2467">
        <v>10001</v>
      </c>
      <c r="B2467">
        <v>10001</v>
      </c>
      <c r="C2467">
        <v>25295</v>
      </c>
      <c r="E2467" s="5">
        <v>24693</v>
      </c>
      <c r="F2467">
        <v>48076</v>
      </c>
    </row>
    <row r="2468" spans="1:6" x14ac:dyDescent="0.3">
      <c r="A2468">
        <v>9581</v>
      </c>
      <c r="B2468">
        <v>9581</v>
      </c>
      <c r="C2468">
        <v>24000</v>
      </c>
      <c r="E2468" s="3">
        <v>24726</v>
      </c>
      <c r="F2468">
        <v>48092</v>
      </c>
    </row>
    <row r="2469" spans="1:6" x14ac:dyDescent="0.3">
      <c r="A2469">
        <v>10026</v>
      </c>
      <c r="B2469">
        <v>10026</v>
      </c>
      <c r="C2469">
        <v>23573</v>
      </c>
      <c r="E2469" s="5">
        <v>24768</v>
      </c>
      <c r="F2469">
        <v>48101</v>
      </c>
    </row>
    <row r="2470" spans="1:6" x14ac:dyDescent="0.3">
      <c r="A2470">
        <v>9544</v>
      </c>
      <c r="B2470">
        <v>9544</v>
      </c>
      <c r="C2470">
        <v>23982</v>
      </c>
      <c r="E2470" s="3">
        <v>24736</v>
      </c>
      <c r="F2470">
        <v>48092</v>
      </c>
    </row>
    <row r="2471" spans="1:6" x14ac:dyDescent="0.3">
      <c r="A2471">
        <v>10005</v>
      </c>
      <c r="B2471">
        <v>10005</v>
      </c>
      <c r="C2471">
        <v>23994</v>
      </c>
      <c r="E2471" s="5">
        <v>24744</v>
      </c>
      <c r="F2471">
        <v>48121</v>
      </c>
    </row>
    <row r="2472" spans="1:6" x14ac:dyDescent="0.3">
      <c r="A2472">
        <v>12001</v>
      </c>
      <c r="B2472">
        <v>12001</v>
      </c>
      <c r="C2472">
        <v>25011</v>
      </c>
      <c r="E2472" s="3">
        <v>24757</v>
      </c>
      <c r="F2472">
        <v>48161</v>
      </c>
    </row>
    <row r="2473" spans="1:6" x14ac:dyDescent="0.3">
      <c r="A2473">
        <v>10008</v>
      </c>
      <c r="B2473">
        <v>10008</v>
      </c>
      <c r="C2473">
        <v>23999</v>
      </c>
      <c r="E2473" s="5">
        <v>24785</v>
      </c>
      <c r="F2473">
        <v>48140</v>
      </c>
    </row>
    <row r="2474" spans="1:6" x14ac:dyDescent="0.3">
      <c r="A2474">
        <v>10031</v>
      </c>
      <c r="B2474">
        <v>10031</v>
      </c>
      <c r="C2474">
        <v>23814</v>
      </c>
      <c r="E2474" s="3">
        <v>24814</v>
      </c>
      <c r="F2474">
        <v>48201</v>
      </c>
    </row>
    <row r="2475" spans="1:6" x14ac:dyDescent="0.3">
      <c r="A2475">
        <v>10973</v>
      </c>
      <c r="B2475">
        <v>10973</v>
      </c>
      <c r="C2475">
        <v>22999</v>
      </c>
      <c r="E2475" s="5">
        <v>24819</v>
      </c>
      <c r="F2475">
        <v>48251</v>
      </c>
    </row>
    <row r="2476" spans="1:6" x14ac:dyDescent="0.3">
      <c r="A2476">
        <v>9997</v>
      </c>
      <c r="B2476">
        <v>9997</v>
      </c>
      <c r="C2476">
        <v>25001</v>
      </c>
      <c r="E2476" s="3">
        <v>24809</v>
      </c>
      <c r="F2476">
        <v>48289</v>
      </c>
    </row>
    <row r="2477" spans="1:6" x14ac:dyDescent="0.3">
      <c r="A2477">
        <v>10002</v>
      </c>
      <c r="B2477">
        <v>10002</v>
      </c>
      <c r="C2477">
        <v>23999</v>
      </c>
      <c r="E2477" s="5">
        <v>24823</v>
      </c>
      <c r="F2477">
        <v>48224</v>
      </c>
    </row>
    <row r="2478" spans="1:6" x14ac:dyDescent="0.3">
      <c r="A2478">
        <v>10002</v>
      </c>
      <c r="B2478">
        <v>10002</v>
      </c>
      <c r="C2478">
        <v>23296</v>
      </c>
      <c r="E2478" s="3">
        <v>24839</v>
      </c>
      <c r="F2478">
        <v>48261</v>
      </c>
    </row>
    <row r="2479" spans="1:6" x14ac:dyDescent="0.3">
      <c r="A2479">
        <v>9567</v>
      </c>
      <c r="B2479">
        <v>9567</v>
      </c>
      <c r="C2479">
        <v>23999</v>
      </c>
      <c r="E2479" s="5">
        <v>24844</v>
      </c>
      <c r="F2479">
        <v>48316</v>
      </c>
    </row>
    <row r="2480" spans="1:6" x14ac:dyDescent="0.3">
      <c r="A2480">
        <v>10017</v>
      </c>
      <c r="B2480">
        <v>10017</v>
      </c>
      <c r="C2480">
        <v>24550</v>
      </c>
      <c r="E2480" s="3">
        <v>24843</v>
      </c>
      <c r="F2480">
        <v>48328</v>
      </c>
    </row>
    <row r="2481" spans="1:6" x14ac:dyDescent="0.3">
      <c r="A2481">
        <v>9999</v>
      </c>
      <c r="B2481">
        <v>9999</v>
      </c>
      <c r="C2481">
        <v>23999</v>
      </c>
      <c r="E2481" s="5">
        <v>24843</v>
      </c>
      <c r="F2481">
        <v>48383</v>
      </c>
    </row>
    <row r="2482" spans="1:6" x14ac:dyDescent="0.3">
      <c r="A2482">
        <v>9999</v>
      </c>
      <c r="B2482">
        <v>9999</v>
      </c>
      <c r="C2482">
        <v>24006</v>
      </c>
      <c r="E2482" s="3">
        <v>24876</v>
      </c>
      <c r="F2482">
        <v>48412</v>
      </c>
    </row>
    <row r="2483" spans="1:6" x14ac:dyDescent="0.3">
      <c r="A2483">
        <v>10766</v>
      </c>
      <c r="B2483">
        <v>10766</v>
      </c>
      <c r="C2483">
        <v>25033</v>
      </c>
      <c r="E2483" s="5">
        <v>24893</v>
      </c>
      <c r="F2483">
        <v>48424</v>
      </c>
    </row>
    <row r="2484" spans="1:6" x14ac:dyDescent="0.3">
      <c r="A2484">
        <v>9999</v>
      </c>
      <c r="B2484">
        <v>9999</v>
      </c>
      <c r="C2484">
        <v>28972</v>
      </c>
      <c r="E2484" s="3">
        <v>24867</v>
      </c>
      <c r="F2484">
        <v>48436</v>
      </c>
    </row>
    <row r="2485" spans="1:6" x14ac:dyDescent="0.3">
      <c r="A2485">
        <v>11003</v>
      </c>
      <c r="B2485">
        <v>11003</v>
      </c>
      <c r="C2485">
        <v>22998</v>
      </c>
      <c r="E2485" s="5">
        <v>24909</v>
      </c>
      <c r="F2485">
        <v>48469</v>
      </c>
    </row>
    <row r="2486" spans="1:6" x14ac:dyDescent="0.3">
      <c r="A2486">
        <v>9999</v>
      </c>
      <c r="B2486">
        <v>9999</v>
      </c>
      <c r="C2486">
        <v>24004</v>
      </c>
      <c r="E2486" s="3">
        <v>24967</v>
      </c>
      <c r="F2486">
        <v>48483</v>
      </c>
    </row>
    <row r="2487" spans="1:6" x14ac:dyDescent="0.3">
      <c r="A2487">
        <v>9996</v>
      </c>
      <c r="B2487">
        <v>9996</v>
      </c>
      <c r="C2487">
        <v>26003</v>
      </c>
      <c r="E2487" s="5">
        <v>24983</v>
      </c>
      <c r="F2487">
        <v>48520</v>
      </c>
    </row>
    <row r="2488" spans="1:6" x14ac:dyDescent="0.3">
      <c r="A2488">
        <v>11003</v>
      </c>
      <c r="B2488">
        <v>11003</v>
      </c>
      <c r="C2488">
        <v>24553</v>
      </c>
      <c r="E2488" s="3">
        <v>24969</v>
      </c>
      <c r="F2488">
        <v>48521</v>
      </c>
    </row>
    <row r="2489" spans="1:6" x14ac:dyDescent="0.3">
      <c r="A2489">
        <v>9999</v>
      </c>
      <c r="B2489">
        <v>9999</v>
      </c>
      <c r="C2489">
        <v>24000</v>
      </c>
      <c r="E2489" s="5">
        <v>24991</v>
      </c>
      <c r="F2489">
        <v>48572</v>
      </c>
    </row>
    <row r="2490" spans="1:6" x14ac:dyDescent="0.3">
      <c r="A2490">
        <v>9999</v>
      </c>
      <c r="B2490">
        <v>9999</v>
      </c>
      <c r="C2490">
        <v>23999</v>
      </c>
      <c r="E2490" s="3">
        <v>24984</v>
      </c>
      <c r="F2490">
        <v>48577</v>
      </c>
    </row>
    <row r="2491" spans="1:6" x14ac:dyDescent="0.3">
      <c r="A2491">
        <v>9999</v>
      </c>
      <c r="B2491">
        <v>9999</v>
      </c>
      <c r="C2491">
        <v>23982</v>
      </c>
      <c r="E2491" s="5">
        <v>24990</v>
      </c>
      <c r="F2491">
        <v>48562</v>
      </c>
    </row>
    <row r="2492" spans="1:6" x14ac:dyDescent="0.3">
      <c r="A2492">
        <v>9998</v>
      </c>
      <c r="B2492">
        <v>9998</v>
      </c>
      <c r="C2492">
        <v>24000</v>
      </c>
      <c r="E2492" s="3">
        <v>24982</v>
      </c>
      <c r="F2492">
        <v>48588</v>
      </c>
    </row>
    <row r="2493" spans="1:6" x14ac:dyDescent="0.3">
      <c r="A2493">
        <v>10031</v>
      </c>
      <c r="B2493">
        <v>10031</v>
      </c>
      <c r="C2493">
        <v>24035</v>
      </c>
      <c r="E2493" s="5">
        <v>25022</v>
      </c>
      <c r="F2493">
        <v>48683</v>
      </c>
    </row>
    <row r="2494" spans="1:6" x14ac:dyDescent="0.3">
      <c r="A2494">
        <v>9999</v>
      </c>
      <c r="B2494">
        <v>9999</v>
      </c>
      <c r="C2494">
        <v>23975</v>
      </c>
      <c r="E2494" s="3">
        <v>25036</v>
      </c>
      <c r="F2494">
        <v>48653</v>
      </c>
    </row>
    <row r="2495" spans="1:6" x14ac:dyDescent="0.3">
      <c r="A2495">
        <v>10012</v>
      </c>
      <c r="B2495">
        <v>10012</v>
      </c>
      <c r="C2495">
        <v>24000</v>
      </c>
      <c r="E2495" s="5">
        <v>25067</v>
      </c>
      <c r="F2495">
        <v>48707</v>
      </c>
    </row>
    <row r="2496" spans="1:6" x14ac:dyDescent="0.3">
      <c r="A2496">
        <v>9986</v>
      </c>
      <c r="B2496">
        <v>9986</v>
      </c>
      <c r="C2496">
        <v>25044</v>
      </c>
      <c r="E2496" s="3">
        <v>25050</v>
      </c>
      <c r="F2496">
        <v>48741</v>
      </c>
    </row>
    <row r="2497" spans="1:6" x14ac:dyDescent="0.3">
      <c r="A2497">
        <v>10809</v>
      </c>
      <c r="B2497">
        <v>10809</v>
      </c>
      <c r="C2497">
        <v>25919</v>
      </c>
      <c r="E2497" s="5">
        <v>25060</v>
      </c>
      <c r="F2497">
        <v>48748</v>
      </c>
    </row>
    <row r="2498" spans="1:6" x14ac:dyDescent="0.3">
      <c r="A2498">
        <v>9995</v>
      </c>
      <c r="B2498">
        <v>9995</v>
      </c>
      <c r="C2498">
        <v>27004</v>
      </c>
      <c r="E2498" s="3">
        <v>25147</v>
      </c>
      <c r="F2498">
        <v>48801</v>
      </c>
    </row>
    <row r="2499" spans="1:6" x14ac:dyDescent="0.3">
      <c r="A2499">
        <v>11002</v>
      </c>
      <c r="B2499">
        <v>11002</v>
      </c>
      <c r="C2499">
        <v>24998</v>
      </c>
      <c r="E2499" s="5">
        <v>25159</v>
      </c>
      <c r="F2499">
        <v>48777</v>
      </c>
    </row>
    <row r="2500" spans="1:6" x14ac:dyDescent="0.3">
      <c r="A2500">
        <v>11003</v>
      </c>
      <c r="B2500">
        <v>11003</v>
      </c>
      <c r="C2500">
        <v>27015</v>
      </c>
      <c r="E2500" s="3">
        <v>25121</v>
      </c>
      <c r="F2500">
        <v>48777</v>
      </c>
    </row>
    <row r="2501" spans="1:6" x14ac:dyDescent="0.3">
      <c r="A2501">
        <v>11001</v>
      </c>
      <c r="B2501">
        <v>11001</v>
      </c>
      <c r="C2501">
        <v>26119</v>
      </c>
      <c r="E2501" s="5">
        <v>25140</v>
      </c>
      <c r="F2501">
        <v>48794</v>
      </c>
    </row>
    <row r="2502" spans="1:6" x14ac:dyDescent="0.3">
      <c r="A2502">
        <v>11022</v>
      </c>
      <c r="B2502">
        <v>11022</v>
      </c>
      <c r="C2502">
        <v>23994</v>
      </c>
      <c r="E2502" s="3">
        <v>25166</v>
      </c>
      <c r="F2502">
        <v>48878</v>
      </c>
    </row>
    <row r="2503" spans="1:6" x14ac:dyDescent="0.3">
      <c r="A2503">
        <v>9999</v>
      </c>
      <c r="B2503">
        <v>9999</v>
      </c>
      <c r="C2503">
        <v>24013</v>
      </c>
      <c r="E2503" s="5">
        <v>25184</v>
      </c>
      <c r="F2503">
        <v>48902</v>
      </c>
    </row>
    <row r="2504" spans="1:6" x14ac:dyDescent="0.3">
      <c r="A2504">
        <v>9999</v>
      </c>
      <c r="B2504">
        <v>9999</v>
      </c>
      <c r="C2504">
        <v>24999</v>
      </c>
      <c r="E2504" s="3">
        <v>25171</v>
      </c>
      <c r="F2504">
        <v>48926</v>
      </c>
    </row>
    <row r="2505" spans="1:6" x14ac:dyDescent="0.3">
      <c r="A2505">
        <v>10999</v>
      </c>
      <c r="B2505">
        <v>10999</v>
      </c>
      <c r="C2505">
        <v>25296</v>
      </c>
      <c r="E2505" s="5">
        <v>25179</v>
      </c>
      <c r="F2505">
        <v>48913</v>
      </c>
    </row>
    <row r="2506" spans="1:6" x14ac:dyDescent="0.3">
      <c r="A2506">
        <v>10012</v>
      </c>
      <c r="B2506">
        <v>10012</v>
      </c>
      <c r="C2506">
        <v>24563</v>
      </c>
      <c r="E2506" s="3">
        <v>25170</v>
      </c>
      <c r="F2506">
        <v>48920</v>
      </c>
    </row>
    <row r="2507" spans="1:6" x14ac:dyDescent="0.3">
      <c r="A2507">
        <v>9999</v>
      </c>
      <c r="B2507">
        <v>9999</v>
      </c>
      <c r="C2507">
        <v>24546</v>
      </c>
      <c r="E2507" s="5">
        <v>25172</v>
      </c>
      <c r="F2507">
        <v>48960</v>
      </c>
    </row>
    <row r="2508" spans="1:6" x14ac:dyDescent="0.3">
      <c r="A2508">
        <v>10987</v>
      </c>
      <c r="B2508">
        <v>10987</v>
      </c>
      <c r="C2508">
        <v>24013</v>
      </c>
      <c r="E2508" s="3">
        <v>25232</v>
      </c>
      <c r="F2508">
        <v>48964</v>
      </c>
    </row>
    <row r="2509" spans="1:6" x14ac:dyDescent="0.3">
      <c r="A2509">
        <v>11000</v>
      </c>
      <c r="B2509">
        <v>11000</v>
      </c>
      <c r="C2509">
        <v>24476</v>
      </c>
      <c r="E2509" s="5">
        <v>25229</v>
      </c>
      <c r="F2509">
        <v>49001</v>
      </c>
    </row>
    <row r="2510" spans="1:6" x14ac:dyDescent="0.3">
      <c r="A2510">
        <v>9998</v>
      </c>
      <c r="B2510">
        <v>9998</v>
      </c>
      <c r="C2510">
        <v>23999</v>
      </c>
      <c r="E2510" s="3">
        <v>25152</v>
      </c>
      <c r="F2510">
        <v>49032</v>
      </c>
    </row>
    <row r="2511" spans="1:6" x14ac:dyDescent="0.3">
      <c r="A2511">
        <v>10994</v>
      </c>
      <c r="B2511">
        <v>10994</v>
      </c>
      <c r="C2511">
        <v>25000</v>
      </c>
      <c r="E2511" s="5">
        <v>25164</v>
      </c>
      <c r="F2511">
        <v>49084</v>
      </c>
    </row>
    <row r="2512" spans="1:6" x14ac:dyDescent="0.3">
      <c r="A2512">
        <v>10004</v>
      </c>
      <c r="B2512">
        <v>10004</v>
      </c>
      <c r="C2512">
        <v>24000</v>
      </c>
      <c r="E2512" s="3">
        <v>25236</v>
      </c>
      <c r="F2512">
        <v>49101</v>
      </c>
    </row>
    <row r="2513" spans="1:6" x14ac:dyDescent="0.3">
      <c r="A2513">
        <v>9999</v>
      </c>
      <c r="B2513">
        <v>9999</v>
      </c>
      <c r="C2513">
        <v>23685</v>
      </c>
      <c r="E2513" s="5">
        <v>25284</v>
      </c>
      <c r="F2513">
        <v>49109</v>
      </c>
    </row>
    <row r="2514" spans="1:6" x14ac:dyDescent="0.3">
      <c r="A2514">
        <v>9988</v>
      </c>
      <c r="B2514">
        <v>9988</v>
      </c>
      <c r="C2514">
        <v>24017</v>
      </c>
      <c r="E2514" s="3">
        <v>25233</v>
      </c>
      <c r="F2514">
        <v>49101</v>
      </c>
    </row>
    <row r="2515" spans="1:6" x14ac:dyDescent="0.3">
      <c r="A2515">
        <v>9996</v>
      </c>
      <c r="B2515">
        <v>9996</v>
      </c>
      <c r="C2515">
        <v>25021</v>
      </c>
      <c r="E2515" s="5">
        <v>25240</v>
      </c>
      <c r="F2515">
        <v>49187</v>
      </c>
    </row>
    <row r="2516" spans="1:6" x14ac:dyDescent="0.3">
      <c r="A2516">
        <v>10627</v>
      </c>
      <c r="B2516">
        <v>10627</v>
      </c>
      <c r="C2516">
        <v>23982</v>
      </c>
      <c r="E2516" s="3">
        <v>25272</v>
      </c>
      <c r="F2516">
        <v>49191</v>
      </c>
    </row>
    <row r="2517" spans="1:6" x14ac:dyDescent="0.3">
      <c r="A2517">
        <v>10000</v>
      </c>
      <c r="B2517">
        <v>10000</v>
      </c>
      <c r="C2517">
        <v>23984</v>
      </c>
      <c r="E2517" s="5">
        <v>25263</v>
      </c>
      <c r="F2517">
        <v>49204</v>
      </c>
    </row>
    <row r="2518" spans="1:6" x14ac:dyDescent="0.3">
      <c r="A2518">
        <v>9987</v>
      </c>
      <c r="B2518">
        <v>9987</v>
      </c>
      <c r="C2518">
        <v>24004</v>
      </c>
      <c r="E2518" s="3">
        <v>25283</v>
      </c>
      <c r="F2518">
        <v>49194</v>
      </c>
    </row>
    <row r="2519" spans="1:6" x14ac:dyDescent="0.3">
      <c r="A2519">
        <v>9999</v>
      </c>
      <c r="B2519">
        <v>9999</v>
      </c>
      <c r="C2519">
        <v>24995</v>
      </c>
      <c r="E2519" s="5">
        <v>25309</v>
      </c>
      <c r="F2519">
        <v>49254</v>
      </c>
    </row>
    <row r="2520" spans="1:6" x14ac:dyDescent="0.3">
      <c r="A2520">
        <v>9985</v>
      </c>
      <c r="B2520">
        <v>9985</v>
      </c>
      <c r="C2520">
        <v>24586</v>
      </c>
      <c r="E2520" s="3">
        <v>25307</v>
      </c>
      <c r="F2520">
        <v>49267</v>
      </c>
    </row>
    <row r="2521" spans="1:6" x14ac:dyDescent="0.3">
      <c r="A2521">
        <v>9982</v>
      </c>
      <c r="B2521">
        <v>9982</v>
      </c>
      <c r="C2521">
        <v>25017</v>
      </c>
      <c r="E2521" s="5">
        <v>25282</v>
      </c>
      <c r="F2521">
        <v>49312</v>
      </c>
    </row>
    <row r="2522" spans="1:6" x14ac:dyDescent="0.3">
      <c r="A2522">
        <v>9999</v>
      </c>
      <c r="B2522">
        <v>9999</v>
      </c>
      <c r="C2522">
        <v>23999</v>
      </c>
      <c r="E2522" s="3">
        <v>25329</v>
      </c>
      <c r="F2522">
        <v>49283</v>
      </c>
    </row>
    <row r="2523" spans="1:6" x14ac:dyDescent="0.3">
      <c r="A2523">
        <v>10005</v>
      </c>
      <c r="B2523">
        <v>10005</v>
      </c>
      <c r="C2523">
        <v>24000</v>
      </c>
      <c r="E2523" s="5">
        <v>25352</v>
      </c>
      <c r="F2523">
        <v>49314</v>
      </c>
    </row>
    <row r="2524" spans="1:6" x14ac:dyDescent="0.3">
      <c r="A2524">
        <v>10004</v>
      </c>
      <c r="B2524">
        <v>10004</v>
      </c>
      <c r="C2524">
        <v>24474</v>
      </c>
      <c r="E2524" s="3">
        <v>25355</v>
      </c>
      <c r="F2524">
        <v>49357</v>
      </c>
    </row>
    <row r="2525" spans="1:6" x14ac:dyDescent="0.3">
      <c r="A2525">
        <v>10038</v>
      </c>
      <c r="B2525">
        <v>10038</v>
      </c>
      <c r="C2525">
        <v>24999</v>
      </c>
      <c r="E2525" s="5">
        <v>25357</v>
      </c>
      <c r="F2525">
        <v>49402</v>
      </c>
    </row>
    <row r="2526" spans="1:6" x14ac:dyDescent="0.3">
      <c r="A2526">
        <v>9983</v>
      </c>
      <c r="B2526">
        <v>9983</v>
      </c>
      <c r="C2526">
        <v>24988</v>
      </c>
      <c r="E2526" s="3">
        <v>25386</v>
      </c>
      <c r="F2526">
        <v>49409</v>
      </c>
    </row>
    <row r="2527" spans="1:6" x14ac:dyDescent="0.3">
      <c r="A2527">
        <v>9998</v>
      </c>
      <c r="B2527">
        <v>9998</v>
      </c>
      <c r="C2527">
        <v>24997</v>
      </c>
      <c r="E2527" s="5">
        <v>25372</v>
      </c>
      <c r="F2527">
        <v>49413</v>
      </c>
    </row>
    <row r="2528" spans="1:6" x14ac:dyDescent="0.3">
      <c r="A2528">
        <v>10012</v>
      </c>
      <c r="B2528">
        <v>10012</v>
      </c>
      <c r="C2528">
        <v>25979</v>
      </c>
      <c r="E2528" s="3">
        <v>25410</v>
      </c>
      <c r="F2528">
        <v>49454</v>
      </c>
    </row>
    <row r="2529" spans="1:6" x14ac:dyDescent="0.3">
      <c r="A2529">
        <v>11006</v>
      </c>
      <c r="B2529">
        <v>11006</v>
      </c>
      <c r="C2529">
        <v>25505</v>
      </c>
      <c r="E2529" s="5">
        <v>25435</v>
      </c>
      <c r="F2529">
        <v>49473</v>
      </c>
    </row>
    <row r="2530" spans="1:6" x14ac:dyDescent="0.3">
      <c r="A2530">
        <v>9998</v>
      </c>
      <c r="B2530">
        <v>9998</v>
      </c>
      <c r="C2530">
        <v>23998</v>
      </c>
      <c r="E2530" s="3">
        <v>25409</v>
      </c>
      <c r="F2530">
        <v>49491</v>
      </c>
    </row>
    <row r="2531" spans="1:6" x14ac:dyDescent="0.3">
      <c r="A2531">
        <v>10999</v>
      </c>
      <c r="B2531">
        <v>10999</v>
      </c>
      <c r="C2531">
        <v>25000</v>
      </c>
      <c r="E2531" s="5">
        <v>25420</v>
      </c>
      <c r="F2531">
        <v>49532</v>
      </c>
    </row>
    <row r="2532" spans="1:6" x14ac:dyDescent="0.3">
      <c r="A2532">
        <v>9998</v>
      </c>
      <c r="B2532">
        <v>9998</v>
      </c>
      <c r="C2532">
        <v>24001</v>
      </c>
      <c r="E2532" s="3">
        <v>25423</v>
      </c>
      <c r="F2532">
        <v>49535</v>
      </c>
    </row>
    <row r="2533" spans="1:6" x14ac:dyDescent="0.3">
      <c r="A2533">
        <v>9999</v>
      </c>
      <c r="B2533">
        <v>9999</v>
      </c>
      <c r="C2533">
        <v>24509</v>
      </c>
      <c r="E2533" s="5">
        <v>25417</v>
      </c>
      <c r="F2533">
        <v>49560</v>
      </c>
    </row>
    <row r="2534" spans="1:6" x14ac:dyDescent="0.3">
      <c r="A2534">
        <v>10999</v>
      </c>
      <c r="B2534">
        <v>10999</v>
      </c>
      <c r="C2534">
        <v>24636</v>
      </c>
      <c r="E2534" s="3">
        <v>25439</v>
      </c>
      <c r="F2534">
        <v>49618</v>
      </c>
    </row>
    <row r="2535" spans="1:6" x14ac:dyDescent="0.3">
      <c r="A2535">
        <v>10510</v>
      </c>
      <c r="B2535">
        <v>10510</v>
      </c>
      <c r="C2535">
        <v>23998</v>
      </c>
      <c r="E2535" s="5">
        <v>25456</v>
      </c>
      <c r="F2535">
        <v>49609</v>
      </c>
    </row>
    <row r="2536" spans="1:6" x14ac:dyDescent="0.3">
      <c r="A2536">
        <v>11000</v>
      </c>
      <c r="B2536">
        <v>11000</v>
      </c>
      <c r="C2536">
        <v>24999</v>
      </c>
      <c r="E2536" s="3">
        <v>25523</v>
      </c>
      <c r="F2536">
        <v>49626</v>
      </c>
    </row>
    <row r="2537" spans="1:6" x14ac:dyDescent="0.3">
      <c r="A2537">
        <v>9999</v>
      </c>
      <c r="B2537">
        <v>9999</v>
      </c>
      <c r="C2537">
        <v>26456</v>
      </c>
      <c r="E2537" s="5">
        <v>25503</v>
      </c>
      <c r="F2537">
        <v>49704</v>
      </c>
    </row>
    <row r="2538" spans="1:6" x14ac:dyDescent="0.3">
      <c r="A2538">
        <v>9999</v>
      </c>
      <c r="B2538">
        <v>9999</v>
      </c>
      <c r="C2538">
        <v>24999</v>
      </c>
      <c r="E2538" s="3">
        <v>25507</v>
      </c>
      <c r="F2538">
        <v>49671</v>
      </c>
    </row>
    <row r="2539" spans="1:6" x14ac:dyDescent="0.3">
      <c r="A2539">
        <v>10987</v>
      </c>
      <c r="B2539">
        <v>10987</v>
      </c>
      <c r="C2539">
        <v>25012</v>
      </c>
      <c r="E2539" s="5">
        <v>25537</v>
      </c>
      <c r="F2539">
        <v>49677</v>
      </c>
    </row>
    <row r="2540" spans="1:6" x14ac:dyDescent="0.3">
      <c r="A2540">
        <v>10000</v>
      </c>
      <c r="B2540">
        <v>10000</v>
      </c>
      <c r="C2540">
        <v>26001</v>
      </c>
      <c r="E2540" s="3">
        <v>25555</v>
      </c>
      <c r="F2540">
        <v>49713</v>
      </c>
    </row>
    <row r="2541" spans="1:6" x14ac:dyDescent="0.3">
      <c r="A2541">
        <v>11002</v>
      </c>
      <c r="B2541">
        <v>11002</v>
      </c>
      <c r="C2541">
        <v>24986</v>
      </c>
      <c r="E2541" s="5">
        <v>25557</v>
      </c>
      <c r="F2541">
        <v>49720</v>
      </c>
    </row>
    <row r="2542" spans="1:6" x14ac:dyDescent="0.3">
      <c r="A2542">
        <v>11000</v>
      </c>
      <c r="B2542">
        <v>11000</v>
      </c>
      <c r="C2542">
        <v>25031</v>
      </c>
      <c r="E2542" s="3">
        <v>25556</v>
      </c>
      <c r="F2542">
        <v>49728</v>
      </c>
    </row>
    <row r="2543" spans="1:6" x14ac:dyDescent="0.3">
      <c r="A2543">
        <v>10003</v>
      </c>
      <c r="B2543">
        <v>10003</v>
      </c>
      <c r="C2543">
        <v>24033</v>
      </c>
      <c r="E2543" s="5">
        <v>25547</v>
      </c>
      <c r="F2543">
        <v>49773</v>
      </c>
    </row>
    <row r="2544" spans="1:6" x14ac:dyDescent="0.3">
      <c r="A2544">
        <v>10000</v>
      </c>
      <c r="B2544">
        <v>10000</v>
      </c>
      <c r="C2544">
        <v>25012</v>
      </c>
      <c r="E2544" s="3">
        <v>25581</v>
      </c>
      <c r="F2544">
        <v>49820</v>
      </c>
    </row>
    <row r="2545" spans="1:6" x14ac:dyDescent="0.3">
      <c r="A2545">
        <v>9998</v>
      </c>
      <c r="B2545">
        <v>9998</v>
      </c>
      <c r="C2545">
        <v>25001</v>
      </c>
      <c r="E2545" s="5">
        <v>25604</v>
      </c>
      <c r="F2545">
        <v>49780</v>
      </c>
    </row>
    <row r="2546" spans="1:6" x14ac:dyDescent="0.3">
      <c r="A2546">
        <v>10011</v>
      </c>
      <c r="B2546">
        <v>10011</v>
      </c>
      <c r="C2546">
        <v>23999</v>
      </c>
      <c r="E2546" s="3">
        <v>25637</v>
      </c>
      <c r="F2546">
        <v>49847</v>
      </c>
    </row>
    <row r="2547" spans="1:6" x14ac:dyDescent="0.3">
      <c r="A2547">
        <v>10000</v>
      </c>
      <c r="B2547">
        <v>10000</v>
      </c>
      <c r="C2547">
        <v>24691</v>
      </c>
      <c r="E2547" s="5">
        <v>25645</v>
      </c>
      <c r="F2547">
        <v>49906</v>
      </c>
    </row>
    <row r="2548" spans="1:6" x14ac:dyDescent="0.3">
      <c r="A2548">
        <v>9990</v>
      </c>
      <c r="B2548">
        <v>9990</v>
      </c>
      <c r="C2548">
        <v>25012</v>
      </c>
      <c r="E2548" s="3">
        <v>25617</v>
      </c>
      <c r="F2548">
        <v>49857</v>
      </c>
    </row>
    <row r="2549" spans="1:6" x14ac:dyDescent="0.3">
      <c r="A2549">
        <v>10012</v>
      </c>
      <c r="B2549">
        <v>10012</v>
      </c>
      <c r="C2549">
        <v>25000</v>
      </c>
      <c r="E2549" s="5">
        <v>25641</v>
      </c>
      <c r="F2549">
        <v>49897</v>
      </c>
    </row>
    <row r="2550" spans="1:6" x14ac:dyDescent="0.3">
      <c r="A2550">
        <v>10999</v>
      </c>
      <c r="B2550">
        <v>10999</v>
      </c>
      <c r="C2550">
        <v>24044</v>
      </c>
      <c r="E2550" s="3">
        <v>25687</v>
      </c>
      <c r="F2550">
        <v>49940</v>
      </c>
    </row>
    <row r="2551" spans="1:6" x14ac:dyDescent="0.3">
      <c r="A2551">
        <v>10007</v>
      </c>
      <c r="B2551">
        <v>10007</v>
      </c>
      <c r="C2551">
        <v>26098</v>
      </c>
      <c r="E2551" s="5">
        <v>25703</v>
      </c>
      <c r="F2551">
        <v>49981</v>
      </c>
    </row>
    <row r="2552" spans="1:6" x14ac:dyDescent="0.3">
      <c r="A2552">
        <v>10012</v>
      </c>
      <c r="B2552">
        <v>10012</v>
      </c>
      <c r="C2552">
        <v>28066</v>
      </c>
      <c r="E2552" s="3">
        <v>25663</v>
      </c>
      <c r="F2552">
        <v>50004</v>
      </c>
    </row>
    <row r="2553" spans="1:6" x14ac:dyDescent="0.3">
      <c r="A2553">
        <v>9999</v>
      </c>
      <c r="B2553">
        <v>9999</v>
      </c>
      <c r="C2553">
        <v>24860</v>
      </c>
      <c r="E2553" s="5">
        <v>25674</v>
      </c>
      <c r="F2553">
        <v>49992</v>
      </c>
    </row>
    <row r="2554" spans="1:6" x14ac:dyDescent="0.3">
      <c r="A2554">
        <v>10012</v>
      </c>
      <c r="B2554">
        <v>10012</v>
      </c>
      <c r="C2554">
        <v>24995</v>
      </c>
      <c r="E2554" s="3">
        <v>25653</v>
      </c>
      <c r="F2554">
        <v>50049</v>
      </c>
    </row>
    <row r="2555" spans="1:6" x14ac:dyDescent="0.3">
      <c r="A2555">
        <v>11016</v>
      </c>
      <c r="B2555">
        <v>11016</v>
      </c>
      <c r="C2555">
        <v>26033</v>
      </c>
      <c r="E2555" s="5">
        <v>25678</v>
      </c>
      <c r="F2555">
        <v>50052</v>
      </c>
    </row>
    <row r="2556" spans="1:6" x14ac:dyDescent="0.3">
      <c r="A2556">
        <v>11139</v>
      </c>
      <c r="B2556">
        <v>11139</v>
      </c>
      <c r="C2556">
        <v>25560</v>
      </c>
      <c r="E2556" s="3">
        <v>25714</v>
      </c>
      <c r="F2556">
        <v>50106</v>
      </c>
    </row>
    <row r="2557" spans="1:6" x14ac:dyDescent="0.3">
      <c r="A2557">
        <v>11000</v>
      </c>
      <c r="B2557">
        <v>11000</v>
      </c>
      <c r="C2557">
        <v>24989</v>
      </c>
      <c r="E2557" s="5">
        <v>25731</v>
      </c>
      <c r="F2557">
        <v>50103</v>
      </c>
    </row>
    <row r="2558" spans="1:6" x14ac:dyDescent="0.3">
      <c r="A2558">
        <v>11013</v>
      </c>
      <c r="B2558">
        <v>11013</v>
      </c>
      <c r="C2558">
        <v>24999</v>
      </c>
      <c r="E2558" s="3">
        <v>25760</v>
      </c>
      <c r="F2558">
        <v>50099</v>
      </c>
    </row>
    <row r="2559" spans="1:6" x14ac:dyDescent="0.3">
      <c r="A2559">
        <v>10988</v>
      </c>
      <c r="B2559">
        <v>10988</v>
      </c>
      <c r="C2559">
        <v>26010</v>
      </c>
      <c r="E2559" s="5">
        <v>25764</v>
      </c>
      <c r="F2559">
        <v>50113</v>
      </c>
    </row>
    <row r="2560" spans="1:6" x14ac:dyDescent="0.3">
      <c r="A2560">
        <v>11022</v>
      </c>
      <c r="B2560">
        <v>11022</v>
      </c>
      <c r="C2560">
        <v>24411</v>
      </c>
      <c r="E2560" s="3">
        <v>25795</v>
      </c>
      <c r="F2560">
        <v>50121</v>
      </c>
    </row>
    <row r="2561" spans="1:6" x14ac:dyDescent="0.3">
      <c r="A2561">
        <v>10999</v>
      </c>
      <c r="B2561">
        <v>10999</v>
      </c>
      <c r="C2561">
        <v>25039</v>
      </c>
      <c r="E2561" s="5">
        <v>25805</v>
      </c>
      <c r="F2561">
        <v>50177</v>
      </c>
    </row>
    <row r="2562" spans="1:6" x14ac:dyDescent="0.3">
      <c r="A2562">
        <v>10031</v>
      </c>
      <c r="B2562">
        <v>10031</v>
      </c>
      <c r="C2562">
        <v>24959</v>
      </c>
      <c r="E2562" s="3">
        <v>25824</v>
      </c>
      <c r="F2562">
        <v>50256</v>
      </c>
    </row>
    <row r="2563" spans="1:6" x14ac:dyDescent="0.3">
      <c r="A2563">
        <v>10991</v>
      </c>
      <c r="B2563">
        <v>10991</v>
      </c>
      <c r="C2563">
        <v>25010</v>
      </c>
      <c r="E2563" s="5">
        <v>25837</v>
      </c>
      <c r="F2563">
        <v>50247</v>
      </c>
    </row>
    <row r="2564" spans="1:6" x14ac:dyDescent="0.3">
      <c r="A2564">
        <v>11000</v>
      </c>
      <c r="B2564">
        <v>11000</v>
      </c>
      <c r="C2564">
        <v>27990</v>
      </c>
      <c r="E2564" s="3">
        <v>25860</v>
      </c>
      <c r="F2564">
        <v>50270</v>
      </c>
    </row>
    <row r="2565" spans="1:6" x14ac:dyDescent="0.3">
      <c r="A2565">
        <v>10007</v>
      </c>
      <c r="B2565">
        <v>10007</v>
      </c>
      <c r="C2565">
        <v>24999</v>
      </c>
      <c r="E2565" s="5">
        <v>25853</v>
      </c>
      <c r="F2565">
        <v>50250</v>
      </c>
    </row>
    <row r="2566" spans="1:6" x14ac:dyDescent="0.3">
      <c r="A2566">
        <v>9986</v>
      </c>
      <c r="B2566">
        <v>9986</v>
      </c>
      <c r="C2566">
        <v>25000</v>
      </c>
      <c r="E2566" s="3">
        <v>25824</v>
      </c>
      <c r="F2566">
        <v>50314</v>
      </c>
    </row>
    <row r="2567" spans="1:6" x14ac:dyDescent="0.3">
      <c r="A2567">
        <v>11003</v>
      </c>
      <c r="B2567">
        <v>11003</v>
      </c>
      <c r="C2567">
        <v>24999</v>
      </c>
      <c r="E2567" s="5">
        <v>25842</v>
      </c>
      <c r="F2567">
        <v>50337</v>
      </c>
    </row>
    <row r="2568" spans="1:6" x14ac:dyDescent="0.3">
      <c r="A2568">
        <v>10999</v>
      </c>
      <c r="B2568">
        <v>10999</v>
      </c>
      <c r="C2568">
        <v>26987</v>
      </c>
      <c r="E2568" s="3">
        <v>25873</v>
      </c>
      <c r="F2568">
        <v>50304</v>
      </c>
    </row>
    <row r="2569" spans="1:6" x14ac:dyDescent="0.3">
      <c r="A2569">
        <v>10013</v>
      </c>
      <c r="B2569">
        <v>10013</v>
      </c>
      <c r="C2569">
        <v>25573</v>
      </c>
      <c r="E2569" s="5">
        <v>25879</v>
      </c>
      <c r="F2569">
        <v>50379</v>
      </c>
    </row>
    <row r="2570" spans="1:6" x14ac:dyDescent="0.3">
      <c r="A2570">
        <v>10999</v>
      </c>
      <c r="B2570">
        <v>10999</v>
      </c>
      <c r="C2570">
        <v>26000</v>
      </c>
      <c r="E2570" s="3">
        <v>25949</v>
      </c>
      <c r="F2570">
        <v>50378</v>
      </c>
    </row>
    <row r="2571" spans="1:6" x14ac:dyDescent="0.3">
      <c r="A2571">
        <v>9999</v>
      </c>
      <c r="B2571">
        <v>9999</v>
      </c>
      <c r="C2571">
        <v>26305</v>
      </c>
      <c r="E2571" s="5">
        <v>25960</v>
      </c>
      <c r="F2571">
        <v>50434</v>
      </c>
    </row>
    <row r="2572" spans="1:6" x14ac:dyDescent="0.3">
      <c r="A2572">
        <v>10019</v>
      </c>
      <c r="B2572">
        <v>10019</v>
      </c>
      <c r="C2572">
        <v>26000</v>
      </c>
      <c r="E2572" s="3">
        <v>25961</v>
      </c>
      <c r="F2572">
        <v>50419</v>
      </c>
    </row>
    <row r="2573" spans="1:6" x14ac:dyDescent="0.3">
      <c r="A2573">
        <v>10001</v>
      </c>
      <c r="B2573">
        <v>10001</v>
      </c>
      <c r="C2573">
        <v>25025</v>
      </c>
      <c r="E2573" s="5">
        <v>25963</v>
      </c>
      <c r="F2573">
        <v>50492</v>
      </c>
    </row>
    <row r="2574" spans="1:6" x14ac:dyDescent="0.3">
      <c r="A2574">
        <v>10548</v>
      </c>
      <c r="B2574">
        <v>10548</v>
      </c>
      <c r="C2574">
        <v>25000</v>
      </c>
      <c r="E2574" s="3">
        <v>25958</v>
      </c>
      <c r="F2574">
        <v>50520</v>
      </c>
    </row>
    <row r="2575" spans="1:6" x14ac:dyDescent="0.3">
      <c r="A2575">
        <v>10999</v>
      </c>
      <c r="B2575">
        <v>10999</v>
      </c>
      <c r="C2575">
        <v>24990</v>
      </c>
      <c r="E2575" s="5">
        <v>25978</v>
      </c>
      <c r="F2575">
        <v>50497</v>
      </c>
    </row>
    <row r="2576" spans="1:6" x14ac:dyDescent="0.3">
      <c r="A2576">
        <v>10013</v>
      </c>
      <c r="B2576">
        <v>10013</v>
      </c>
      <c r="C2576">
        <v>26000</v>
      </c>
      <c r="E2576" s="3">
        <v>25959</v>
      </c>
      <c r="F2576">
        <v>50540</v>
      </c>
    </row>
    <row r="2577" spans="1:6" x14ac:dyDescent="0.3">
      <c r="A2577">
        <v>9992</v>
      </c>
      <c r="B2577">
        <v>9992</v>
      </c>
      <c r="C2577">
        <v>25570</v>
      </c>
      <c r="E2577" s="5">
        <v>26000</v>
      </c>
      <c r="F2577">
        <v>50517</v>
      </c>
    </row>
    <row r="2578" spans="1:6" x14ac:dyDescent="0.3">
      <c r="A2578">
        <v>10562</v>
      </c>
      <c r="B2578">
        <v>10562</v>
      </c>
      <c r="C2578">
        <v>25982</v>
      </c>
      <c r="E2578" s="3">
        <v>25993</v>
      </c>
      <c r="F2578">
        <v>50563</v>
      </c>
    </row>
    <row r="2579" spans="1:6" x14ac:dyDescent="0.3">
      <c r="A2579">
        <v>11023</v>
      </c>
      <c r="B2579">
        <v>11023</v>
      </c>
      <c r="C2579">
        <v>27970</v>
      </c>
      <c r="E2579" s="5">
        <v>26007</v>
      </c>
      <c r="F2579">
        <v>50623</v>
      </c>
    </row>
    <row r="2580" spans="1:6" x14ac:dyDescent="0.3">
      <c r="A2580">
        <v>11010</v>
      </c>
      <c r="B2580">
        <v>11010</v>
      </c>
      <c r="C2580">
        <v>24995</v>
      </c>
      <c r="E2580" s="3">
        <v>26009</v>
      </c>
      <c r="F2580">
        <v>50603</v>
      </c>
    </row>
    <row r="2581" spans="1:6" x14ac:dyDescent="0.3">
      <c r="A2581">
        <v>10996</v>
      </c>
      <c r="B2581">
        <v>10996</v>
      </c>
      <c r="C2581">
        <v>24998</v>
      </c>
      <c r="E2581" s="5">
        <v>26041</v>
      </c>
      <c r="F2581">
        <v>50665</v>
      </c>
    </row>
    <row r="2582" spans="1:6" x14ac:dyDescent="0.3">
      <c r="A2582">
        <v>11038</v>
      </c>
      <c r="B2582">
        <v>11038</v>
      </c>
      <c r="C2582">
        <v>25537</v>
      </c>
      <c r="E2582" s="3">
        <v>26009</v>
      </c>
      <c r="F2582">
        <v>50673</v>
      </c>
    </row>
    <row r="2583" spans="1:6" x14ac:dyDescent="0.3">
      <c r="A2583">
        <v>9995</v>
      </c>
      <c r="B2583">
        <v>9995</v>
      </c>
      <c r="C2583">
        <v>25025</v>
      </c>
      <c r="E2583" s="5">
        <v>26030</v>
      </c>
      <c r="F2583">
        <v>50689</v>
      </c>
    </row>
    <row r="2584" spans="1:6" x14ac:dyDescent="0.3">
      <c r="A2584">
        <v>10982</v>
      </c>
      <c r="B2584">
        <v>10982</v>
      </c>
      <c r="C2584">
        <v>25000</v>
      </c>
      <c r="E2584" s="3">
        <v>26075</v>
      </c>
      <c r="F2584">
        <v>50700</v>
      </c>
    </row>
    <row r="2585" spans="1:6" x14ac:dyDescent="0.3">
      <c r="A2585">
        <v>11028</v>
      </c>
      <c r="B2585">
        <v>11028</v>
      </c>
      <c r="C2585">
        <v>26002</v>
      </c>
      <c r="E2585" s="5">
        <v>26052</v>
      </c>
      <c r="F2585">
        <v>50715</v>
      </c>
    </row>
    <row r="2586" spans="1:6" x14ac:dyDescent="0.3">
      <c r="A2586">
        <v>9997</v>
      </c>
      <c r="B2586">
        <v>9997</v>
      </c>
      <c r="C2586">
        <v>24574</v>
      </c>
      <c r="E2586" s="3">
        <v>26094</v>
      </c>
      <c r="F2586">
        <v>50712</v>
      </c>
    </row>
    <row r="2587" spans="1:6" x14ac:dyDescent="0.3">
      <c r="A2587">
        <v>9977</v>
      </c>
      <c r="B2587">
        <v>9977</v>
      </c>
      <c r="C2587">
        <v>25034</v>
      </c>
      <c r="E2587" s="5">
        <v>26092</v>
      </c>
      <c r="F2587">
        <v>50766</v>
      </c>
    </row>
    <row r="2588" spans="1:6" x14ac:dyDescent="0.3">
      <c r="A2588">
        <v>9984</v>
      </c>
      <c r="B2588">
        <v>9984</v>
      </c>
      <c r="C2588">
        <v>25017</v>
      </c>
      <c r="E2588" s="3">
        <v>26148</v>
      </c>
      <c r="F2588">
        <v>50795</v>
      </c>
    </row>
    <row r="2589" spans="1:6" x14ac:dyDescent="0.3">
      <c r="A2589">
        <v>10004</v>
      </c>
      <c r="B2589">
        <v>10004</v>
      </c>
      <c r="C2589">
        <v>26000</v>
      </c>
      <c r="E2589" s="5">
        <v>26144</v>
      </c>
      <c r="F2589">
        <v>50786</v>
      </c>
    </row>
    <row r="2590" spans="1:6" x14ac:dyDescent="0.3">
      <c r="A2590">
        <v>10995</v>
      </c>
      <c r="B2590">
        <v>10995</v>
      </c>
      <c r="C2590">
        <v>24982</v>
      </c>
      <c r="E2590" s="3">
        <v>26160</v>
      </c>
      <c r="F2590">
        <v>50829</v>
      </c>
    </row>
    <row r="2591" spans="1:6" x14ac:dyDescent="0.3">
      <c r="A2591">
        <v>10017</v>
      </c>
      <c r="B2591">
        <v>10017</v>
      </c>
      <c r="C2591">
        <v>25945</v>
      </c>
      <c r="E2591" s="5">
        <v>26154</v>
      </c>
      <c r="F2591">
        <v>50847</v>
      </c>
    </row>
    <row r="2592" spans="1:6" x14ac:dyDescent="0.3">
      <c r="A2592">
        <v>11986</v>
      </c>
      <c r="B2592">
        <v>11986</v>
      </c>
      <c r="C2592">
        <v>25000</v>
      </c>
      <c r="E2592" s="3">
        <v>26172</v>
      </c>
      <c r="F2592">
        <v>50852</v>
      </c>
    </row>
    <row r="2593" spans="1:6" x14ac:dyDescent="0.3">
      <c r="A2593">
        <v>11000</v>
      </c>
      <c r="B2593">
        <v>11000</v>
      </c>
      <c r="C2593">
        <v>24976</v>
      </c>
      <c r="E2593" s="5">
        <v>26179</v>
      </c>
      <c r="F2593">
        <v>50889</v>
      </c>
    </row>
    <row r="2594" spans="1:6" x14ac:dyDescent="0.3">
      <c r="A2594">
        <v>9997</v>
      </c>
      <c r="B2594">
        <v>9997</v>
      </c>
      <c r="C2594">
        <v>27001</v>
      </c>
      <c r="E2594" s="3">
        <v>26174</v>
      </c>
      <c r="F2594">
        <v>50918</v>
      </c>
    </row>
    <row r="2595" spans="1:6" x14ac:dyDescent="0.3">
      <c r="A2595">
        <v>11987</v>
      </c>
      <c r="B2595">
        <v>11987</v>
      </c>
      <c r="C2595">
        <v>25040</v>
      </c>
      <c r="E2595" s="5">
        <v>26185</v>
      </c>
      <c r="F2595">
        <v>50917</v>
      </c>
    </row>
    <row r="2596" spans="1:6" x14ac:dyDescent="0.3">
      <c r="A2596">
        <v>10542</v>
      </c>
      <c r="B2596">
        <v>10542</v>
      </c>
      <c r="C2596">
        <v>24999</v>
      </c>
      <c r="E2596" s="3">
        <v>26212</v>
      </c>
      <c r="F2596">
        <v>50976</v>
      </c>
    </row>
    <row r="2597" spans="1:6" x14ac:dyDescent="0.3">
      <c r="A2597">
        <v>10973</v>
      </c>
      <c r="B2597">
        <v>10973</v>
      </c>
      <c r="C2597">
        <v>25999</v>
      </c>
      <c r="E2597" s="5">
        <v>26220</v>
      </c>
      <c r="F2597">
        <v>50975</v>
      </c>
    </row>
    <row r="2598" spans="1:6" x14ac:dyDescent="0.3">
      <c r="A2598">
        <v>10999</v>
      </c>
      <c r="B2598">
        <v>10999</v>
      </c>
      <c r="C2598">
        <v>25994</v>
      </c>
      <c r="E2598" s="3">
        <v>26195</v>
      </c>
      <c r="F2598">
        <v>50978</v>
      </c>
    </row>
    <row r="2599" spans="1:6" x14ac:dyDescent="0.3">
      <c r="A2599">
        <v>11000</v>
      </c>
      <c r="B2599">
        <v>11000</v>
      </c>
      <c r="C2599">
        <v>25997</v>
      </c>
      <c r="E2599" s="5">
        <v>26233</v>
      </c>
      <c r="F2599">
        <v>51035</v>
      </c>
    </row>
    <row r="2600" spans="1:6" x14ac:dyDescent="0.3">
      <c r="A2600">
        <v>11003</v>
      </c>
      <c r="B2600">
        <v>11003</v>
      </c>
      <c r="C2600">
        <v>26519</v>
      </c>
      <c r="E2600" s="3">
        <v>26216</v>
      </c>
      <c r="F2600">
        <v>51034</v>
      </c>
    </row>
    <row r="2601" spans="1:6" x14ac:dyDescent="0.3">
      <c r="A2601">
        <v>11001</v>
      </c>
      <c r="B2601">
        <v>11001</v>
      </c>
      <c r="C2601">
        <v>24996</v>
      </c>
      <c r="E2601" s="5">
        <v>26242</v>
      </c>
      <c r="F2601">
        <v>51014</v>
      </c>
    </row>
    <row r="2602" spans="1:6" x14ac:dyDescent="0.3">
      <c r="A2602">
        <v>11010</v>
      </c>
      <c r="B2602">
        <v>11010</v>
      </c>
      <c r="C2602">
        <v>26065</v>
      </c>
      <c r="E2602" s="3">
        <v>26289</v>
      </c>
      <c r="F2602">
        <v>51035</v>
      </c>
    </row>
    <row r="2603" spans="1:6" x14ac:dyDescent="0.3">
      <c r="A2603">
        <v>10013</v>
      </c>
      <c r="B2603">
        <v>10013</v>
      </c>
      <c r="C2603">
        <v>25550</v>
      </c>
      <c r="E2603" s="5">
        <v>26293</v>
      </c>
      <c r="F2603">
        <v>51093</v>
      </c>
    </row>
    <row r="2604" spans="1:6" x14ac:dyDescent="0.3">
      <c r="A2604">
        <v>10041</v>
      </c>
      <c r="B2604">
        <v>10041</v>
      </c>
      <c r="C2604">
        <v>25546</v>
      </c>
      <c r="E2604" s="3">
        <v>26304</v>
      </c>
      <c r="F2604">
        <v>51167</v>
      </c>
    </row>
    <row r="2605" spans="1:6" x14ac:dyDescent="0.3">
      <c r="A2605">
        <v>9999</v>
      </c>
      <c r="B2605">
        <v>9999</v>
      </c>
      <c r="C2605">
        <v>26004</v>
      </c>
      <c r="E2605" s="5">
        <v>26322</v>
      </c>
      <c r="F2605">
        <v>51178</v>
      </c>
    </row>
    <row r="2606" spans="1:6" x14ac:dyDescent="0.3">
      <c r="A2606">
        <v>11013</v>
      </c>
      <c r="B2606">
        <v>11013</v>
      </c>
      <c r="C2606">
        <v>26987</v>
      </c>
      <c r="E2606" s="3">
        <v>26300</v>
      </c>
      <c r="F2606">
        <v>51159</v>
      </c>
    </row>
    <row r="2607" spans="1:6" x14ac:dyDescent="0.3">
      <c r="A2607">
        <v>12010</v>
      </c>
      <c r="B2607">
        <v>12010</v>
      </c>
      <c r="C2607">
        <v>26000</v>
      </c>
      <c r="E2607" s="5">
        <v>26320</v>
      </c>
      <c r="F2607">
        <v>51237</v>
      </c>
    </row>
    <row r="2608" spans="1:6" x14ac:dyDescent="0.3">
      <c r="A2608">
        <v>11000</v>
      </c>
      <c r="B2608">
        <v>11000</v>
      </c>
      <c r="C2608">
        <v>26081</v>
      </c>
      <c r="E2608" s="3">
        <v>26340</v>
      </c>
      <c r="F2608">
        <v>51242</v>
      </c>
    </row>
    <row r="2609" spans="1:6" x14ac:dyDescent="0.3">
      <c r="A2609">
        <v>10027</v>
      </c>
      <c r="B2609">
        <v>10027</v>
      </c>
      <c r="C2609">
        <v>25996</v>
      </c>
      <c r="E2609" s="5">
        <v>26345</v>
      </c>
      <c r="F2609">
        <v>51249</v>
      </c>
    </row>
    <row r="2610" spans="1:6" x14ac:dyDescent="0.3">
      <c r="A2610">
        <v>10004</v>
      </c>
      <c r="B2610">
        <v>10004</v>
      </c>
      <c r="C2610">
        <v>26007</v>
      </c>
      <c r="E2610" s="3">
        <v>26353</v>
      </c>
      <c r="F2610">
        <v>51281</v>
      </c>
    </row>
    <row r="2611" spans="1:6" x14ac:dyDescent="0.3">
      <c r="A2611">
        <v>11018</v>
      </c>
      <c r="B2611">
        <v>11018</v>
      </c>
      <c r="C2611">
        <v>26982</v>
      </c>
      <c r="E2611" s="5">
        <v>26369</v>
      </c>
      <c r="F2611">
        <v>51340</v>
      </c>
    </row>
    <row r="2612" spans="1:6" x14ac:dyDescent="0.3">
      <c r="A2612">
        <v>9999</v>
      </c>
      <c r="B2612">
        <v>9999</v>
      </c>
      <c r="C2612">
        <v>25017</v>
      </c>
      <c r="E2612" s="3">
        <v>26391</v>
      </c>
      <c r="F2612">
        <v>51356</v>
      </c>
    </row>
    <row r="2613" spans="1:6" x14ac:dyDescent="0.3">
      <c r="A2613">
        <v>10566</v>
      </c>
      <c r="B2613">
        <v>10566</v>
      </c>
      <c r="C2613">
        <v>24981</v>
      </c>
      <c r="E2613" s="5">
        <v>26423</v>
      </c>
      <c r="F2613">
        <v>51371</v>
      </c>
    </row>
    <row r="2614" spans="1:6" x14ac:dyDescent="0.3">
      <c r="A2614">
        <v>11014</v>
      </c>
      <c r="B2614">
        <v>11014</v>
      </c>
      <c r="C2614">
        <v>25547</v>
      </c>
      <c r="E2614" s="3">
        <v>26433</v>
      </c>
      <c r="F2614">
        <v>51393</v>
      </c>
    </row>
    <row r="2615" spans="1:6" x14ac:dyDescent="0.3">
      <c r="A2615">
        <v>10987</v>
      </c>
      <c r="B2615">
        <v>10987</v>
      </c>
      <c r="C2615">
        <v>24993</v>
      </c>
      <c r="E2615" s="5">
        <v>26433</v>
      </c>
      <c r="F2615">
        <v>51406</v>
      </c>
    </row>
    <row r="2616" spans="1:6" x14ac:dyDescent="0.3">
      <c r="A2616">
        <v>9999</v>
      </c>
      <c r="B2616">
        <v>9999</v>
      </c>
      <c r="C2616">
        <v>25999</v>
      </c>
      <c r="E2616" s="3">
        <v>26462</v>
      </c>
      <c r="F2616">
        <v>51416</v>
      </c>
    </row>
    <row r="2617" spans="1:6" x14ac:dyDescent="0.3">
      <c r="A2617">
        <v>10013</v>
      </c>
      <c r="B2617">
        <v>10013</v>
      </c>
      <c r="C2617">
        <v>26278</v>
      </c>
      <c r="E2617" s="5">
        <v>26496</v>
      </c>
      <c r="F2617">
        <v>51439</v>
      </c>
    </row>
    <row r="2618" spans="1:6" x14ac:dyDescent="0.3">
      <c r="A2618">
        <v>10599</v>
      </c>
      <c r="B2618">
        <v>10599</v>
      </c>
      <c r="C2618">
        <v>27026</v>
      </c>
      <c r="E2618" s="3">
        <v>26461</v>
      </c>
      <c r="F2618">
        <v>51466</v>
      </c>
    </row>
    <row r="2619" spans="1:6" x14ac:dyDescent="0.3">
      <c r="A2619">
        <v>10801</v>
      </c>
      <c r="B2619">
        <v>10801</v>
      </c>
      <c r="C2619">
        <v>25998</v>
      </c>
      <c r="E2619" s="5">
        <v>26471</v>
      </c>
      <c r="F2619">
        <v>51446</v>
      </c>
    </row>
    <row r="2620" spans="1:6" x14ac:dyDescent="0.3">
      <c r="A2620">
        <v>11001</v>
      </c>
      <c r="B2620">
        <v>11001</v>
      </c>
      <c r="C2620">
        <v>25988</v>
      </c>
      <c r="E2620" s="3">
        <v>26458</v>
      </c>
      <c r="F2620">
        <v>51510</v>
      </c>
    </row>
    <row r="2621" spans="1:6" x14ac:dyDescent="0.3">
      <c r="A2621">
        <v>11016</v>
      </c>
      <c r="B2621">
        <v>11016</v>
      </c>
      <c r="C2621">
        <v>26014</v>
      </c>
      <c r="E2621" s="5">
        <v>26476</v>
      </c>
      <c r="F2621">
        <v>51550</v>
      </c>
    </row>
    <row r="2622" spans="1:6" x14ac:dyDescent="0.3">
      <c r="A2622">
        <v>10001</v>
      </c>
      <c r="B2622">
        <v>10001</v>
      </c>
      <c r="C2622">
        <v>26030</v>
      </c>
      <c r="E2622" s="3">
        <v>26520</v>
      </c>
      <c r="F2622">
        <v>51629</v>
      </c>
    </row>
    <row r="2623" spans="1:6" x14ac:dyDescent="0.3">
      <c r="A2623">
        <v>10999</v>
      </c>
      <c r="B2623">
        <v>10999</v>
      </c>
      <c r="C2623">
        <v>26363</v>
      </c>
      <c r="E2623" s="5">
        <v>26545</v>
      </c>
      <c r="F2623">
        <v>51584</v>
      </c>
    </row>
    <row r="2624" spans="1:6" x14ac:dyDescent="0.3">
      <c r="A2624">
        <v>10004</v>
      </c>
      <c r="B2624">
        <v>10004</v>
      </c>
      <c r="C2624">
        <v>26000</v>
      </c>
      <c r="E2624" s="3">
        <v>26582</v>
      </c>
      <c r="F2624">
        <v>51608</v>
      </c>
    </row>
    <row r="2625" spans="1:6" x14ac:dyDescent="0.3">
      <c r="A2625">
        <v>10225</v>
      </c>
      <c r="B2625">
        <v>10225</v>
      </c>
      <c r="C2625">
        <v>26008</v>
      </c>
      <c r="E2625" s="5">
        <v>26588</v>
      </c>
      <c r="F2625">
        <v>51677</v>
      </c>
    </row>
    <row r="2626" spans="1:6" x14ac:dyDescent="0.3">
      <c r="A2626">
        <v>10049</v>
      </c>
      <c r="B2626">
        <v>10049</v>
      </c>
      <c r="C2626">
        <v>25544</v>
      </c>
      <c r="E2626" s="3">
        <v>26547</v>
      </c>
      <c r="F2626">
        <v>51693</v>
      </c>
    </row>
    <row r="2627" spans="1:6" x14ac:dyDescent="0.3">
      <c r="A2627">
        <v>9985</v>
      </c>
      <c r="B2627">
        <v>9985</v>
      </c>
      <c r="C2627">
        <v>25024</v>
      </c>
      <c r="E2627" s="5">
        <v>26556</v>
      </c>
      <c r="F2627">
        <v>51671</v>
      </c>
    </row>
    <row r="2628" spans="1:6" x14ac:dyDescent="0.3">
      <c r="A2628">
        <v>11617</v>
      </c>
      <c r="B2628">
        <v>11617</v>
      </c>
      <c r="C2628">
        <v>26000</v>
      </c>
      <c r="E2628" s="3">
        <v>26593</v>
      </c>
      <c r="F2628">
        <v>51714</v>
      </c>
    </row>
    <row r="2629" spans="1:6" x14ac:dyDescent="0.3">
      <c r="A2629">
        <v>10998</v>
      </c>
      <c r="B2629">
        <v>10998</v>
      </c>
      <c r="C2629">
        <v>25011</v>
      </c>
      <c r="E2629" s="5">
        <v>26611</v>
      </c>
      <c r="F2629">
        <v>51705</v>
      </c>
    </row>
    <row r="2630" spans="1:6" x14ac:dyDescent="0.3">
      <c r="A2630">
        <v>11282</v>
      </c>
      <c r="B2630">
        <v>11282</v>
      </c>
      <c r="C2630">
        <v>25526</v>
      </c>
      <c r="E2630" s="3">
        <v>26574</v>
      </c>
      <c r="F2630">
        <v>51737</v>
      </c>
    </row>
    <row r="2631" spans="1:6" x14ac:dyDescent="0.3">
      <c r="A2631">
        <v>10996</v>
      </c>
      <c r="B2631">
        <v>10996</v>
      </c>
      <c r="C2631">
        <v>26027</v>
      </c>
      <c r="E2631" s="5">
        <v>26592</v>
      </c>
      <c r="F2631">
        <v>51680</v>
      </c>
    </row>
    <row r="2632" spans="1:6" x14ac:dyDescent="0.3">
      <c r="A2632">
        <v>11992</v>
      </c>
      <c r="B2632">
        <v>11992</v>
      </c>
      <c r="C2632">
        <v>26013</v>
      </c>
      <c r="E2632" s="3">
        <v>26611</v>
      </c>
      <c r="F2632">
        <v>51768</v>
      </c>
    </row>
    <row r="2633" spans="1:6" x14ac:dyDescent="0.3">
      <c r="A2633">
        <v>10960</v>
      </c>
      <c r="B2633">
        <v>10960</v>
      </c>
      <c r="C2633">
        <v>29020</v>
      </c>
      <c r="E2633" s="5">
        <v>26628</v>
      </c>
      <c r="F2633">
        <v>51804</v>
      </c>
    </row>
    <row r="2634" spans="1:6" x14ac:dyDescent="0.3">
      <c r="A2634">
        <v>10985</v>
      </c>
      <c r="B2634">
        <v>10985</v>
      </c>
      <c r="C2634">
        <v>25102</v>
      </c>
      <c r="E2634" s="3">
        <v>26637</v>
      </c>
      <c r="F2634">
        <v>51851</v>
      </c>
    </row>
    <row r="2635" spans="1:6" x14ac:dyDescent="0.3">
      <c r="A2635">
        <v>10999</v>
      </c>
      <c r="B2635">
        <v>10999</v>
      </c>
      <c r="C2635">
        <v>25003</v>
      </c>
      <c r="E2635" s="5">
        <v>26646</v>
      </c>
      <c r="F2635">
        <v>51845</v>
      </c>
    </row>
    <row r="2636" spans="1:6" x14ac:dyDescent="0.3">
      <c r="A2636">
        <v>11000</v>
      </c>
      <c r="B2636">
        <v>11000</v>
      </c>
      <c r="C2636">
        <v>25981</v>
      </c>
      <c r="E2636" s="3">
        <v>26666</v>
      </c>
      <c r="F2636">
        <v>51932</v>
      </c>
    </row>
    <row r="2637" spans="1:6" x14ac:dyDescent="0.3">
      <c r="A2637">
        <v>10995</v>
      </c>
      <c r="B2637">
        <v>10995</v>
      </c>
      <c r="C2637">
        <v>26018</v>
      </c>
      <c r="E2637" s="5">
        <v>26657</v>
      </c>
      <c r="F2637">
        <v>51879</v>
      </c>
    </row>
    <row r="2638" spans="1:6" x14ac:dyDescent="0.3">
      <c r="A2638">
        <v>10981</v>
      </c>
      <c r="B2638">
        <v>10981</v>
      </c>
      <c r="C2638">
        <v>26017</v>
      </c>
      <c r="E2638" s="3">
        <v>26668</v>
      </c>
      <c r="F2638">
        <v>51950</v>
      </c>
    </row>
    <row r="2639" spans="1:6" x14ac:dyDescent="0.3">
      <c r="A2639">
        <v>10560</v>
      </c>
      <c r="B2639">
        <v>10560</v>
      </c>
      <c r="C2639">
        <v>25981</v>
      </c>
      <c r="E2639" s="5">
        <v>26678</v>
      </c>
      <c r="F2639">
        <v>51934</v>
      </c>
    </row>
    <row r="2640" spans="1:6" x14ac:dyDescent="0.3">
      <c r="A2640">
        <v>11037</v>
      </c>
      <c r="B2640">
        <v>11037</v>
      </c>
      <c r="C2640">
        <v>26534</v>
      </c>
      <c r="E2640" s="3">
        <v>26696</v>
      </c>
      <c r="F2640">
        <v>51962</v>
      </c>
    </row>
    <row r="2641" spans="1:6" x14ac:dyDescent="0.3">
      <c r="A2641">
        <v>10981</v>
      </c>
      <c r="B2641">
        <v>10981</v>
      </c>
      <c r="C2641">
        <v>28000</v>
      </c>
      <c r="E2641" s="5">
        <v>26696</v>
      </c>
      <c r="F2641">
        <v>51973</v>
      </c>
    </row>
    <row r="2642" spans="1:6" x14ac:dyDescent="0.3">
      <c r="A2642">
        <v>12301</v>
      </c>
      <c r="B2642">
        <v>12301</v>
      </c>
      <c r="C2642">
        <v>27034</v>
      </c>
      <c r="E2642" s="3">
        <v>26739</v>
      </c>
      <c r="F2642">
        <v>51995</v>
      </c>
    </row>
    <row r="2643" spans="1:6" x14ac:dyDescent="0.3">
      <c r="A2643">
        <v>10982</v>
      </c>
      <c r="B2643">
        <v>10982</v>
      </c>
      <c r="C2643">
        <v>25013</v>
      </c>
      <c r="E2643" s="5">
        <v>26755</v>
      </c>
      <c r="F2643">
        <v>52092</v>
      </c>
    </row>
    <row r="2644" spans="1:6" x14ac:dyDescent="0.3">
      <c r="A2644">
        <v>10999</v>
      </c>
      <c r="B2644">
        <v>10999</v>
      </c>
      <c r="C2644">
        <v>25000</v>
      </c>
      <c r="E2644" s="3">
        <v>26765</v>
      </c>
      <c r="F2644">
        <v>52080</v>
      </c>
    </row>
    <row r="2645" spans="1:6" x14ac:dyDescent="0.3">
      <c r="A2645">
        <v>11000</v>
      </c>
      <c r="B2645">
        <v>11000</v>
      </c>
      <c r="C2645">
        <v>26017</v>
      </c>
      <c r="E2645" s="5">
        <v>26784</v>
      </c>
      <c r="F2645">
        <v>52102</v>
      </c>
    </row>
    <row r="2646" spans="1:6" x14ac:dyDescent="0.3">
      <c r="A2646">
        <v>9997</v>
      </c>
      <c r="B2646">
        <v>9997</v>
      </c>
      <c r="C2646">
        <v>25986</v>
      </c>
      <c r="E2646" s="3">
        <v>26771</v>
      </c>
      <c r="F2646">
        <v>52098</v>
      </c>
    </row>
    <row r="2647" spans="1:6" x14ac:dyDescent="0.3">
      <c r="A2647">
        <v>10986</v>
      </c>
      <c r="B2647">
        <v>10986</v>
      </c>
      <c r="C2647">
        <v>26030</v>
      </c>
      <c r="E2647" s="5">
        <v>26800</v>
      </c>
      <c r="F2647">
        <v>52109</v>
      </c>
    </row>
    <row r="2648" spans="1:6" x14ac:dyDescent="0.3">
      <c r="A2648">
        <v>10551</v>
      </c>
      <c r="B2648">
        <v>10551</v>
      </c>
      <c r="C2648">
        <v>26000</v>
      </c>
      <c r="E2648" s="3">
        <v>26793</v>
      </c>
      <c r="F2648">
        <v>52130</v>
      </c>
    </row>
    <row r="2649" spans="1:6" x14ac:dyDescent="0.3">
      <c r="A2649">
        <v>10999</v>
      </c>
      <c r="B2649">
        <v>10999</v>
      </c>
      <c r="C2649">
        <v>26000</v>
      </c>
      <c r="E2649" s="5">
        <v>26804</v>
      </c>
      <c r="F2649">
        <v>52130</v>
      </c>
    </row>
    <row r="2650" spans="1:6" x14ac:dyDescent="0.3">
      <c r="A2650">
        <v>11000</v>
      </c>
      <c r="B2650">
        <v>11000</v>
      </c>
      <c r="C2650">
        <v>25997</v>
      </c>
      <c r="E2650" s="3">
        <v>26843</v>
      </c>
      <c r="F2650">
        <v>52218</v>
      </c>
    </row>
    <row r="2651" spans="1:6" x14ac:dyDescent="0.3">
      <c r="A2651">
        <v>9999</v>
      </c>
      <c r="B2651">
        <v>9999</v>
      </c>
      <c r="C2651">
        <v>26000</v>
      </c>
      <c r="E2651" s="5">
        <v>26833</v>
      </c>
      <c r="F2651">
        <v>52230</v>
      </c>
    </row>
    <row r="2652" spans="1:6" x14ac:dyDescent="0.3">
      <c r="A2652">
        <v>9927</v>
      </c>
      <c r="B2652">
        <v>9927</v>
      </c>
      <c r="C2652">
        <v>25535</v>
      </c>
      <c r="E2652" s="3">
        <v>26863</v>
      </c>
      <c r="F2652">
        <v>52268</v>
      </c>
    </row>
    <row r="2653" spans="1:6" x14ac:dyDescent="0.3">
      <c r="A2653">
        <v>11013</v>
      </c>
      <c r="B2653">
        <v>11013</v>
      </c>
      <c r="C2653">
        <v>26000</v>
      </c>
      <c r="E2653" s="5">
        <v>26871</v>
      </c>
      <c r="F2653">
        <v>52296</v>
      </c>
    </row>
    <row r="2654" spans="1:6" x14ac:dyDescent="0.3">
      <c r="A2654">
        <v>10986</v>
      </c>
      <c r="B2654">
        <v>10986</v>
      </c>
      <c r="C2654">
        <v>26013</v>
      </c>
      <c r="E2654" s="3">
        <v>26855</v>
      </c>
      <c r="F2654">
        <v>52288</v>
      </c>
    </row>
    <row r="2655" spans="1:6" x14ac:dyDescent="0.3">
      <c r="A2655">
        <v>11000</v>
      </c>
      <c r="B2655">
        <v>11000</v>
      </c>
      <c r="C2655">
        <v>27516</v>
      </c>
      <c r="E2655" s="5">
        <v>26854</v>
      </c>
      <c r="F2655">
        <v>52326</v>
      </c>
    </row>
    <row r="2656" spans="1:6" x14ac:dyDescent="0.3">
      <c r="A2656">
        <v>11045</v>
      </c>
      <c r="B2656">
        <v>11045</v>
      </c>
      <c r="C2656">
        <v>27794</v>
      </c>
      <c r="E2656" s="3">
        <v>26859</v>
      </c>
      <c r="F2656">
        <v>52360</v>
      </c>
    </row>
    <row r="2657" spans="1:6" x14ac:dyDescent="0.3">
      <c r="A2657">
        <v>13153</v>
      </c>
      <c r="B2657">
        <v>13153</v>
      </c>
      <c r="C2657">
        <v>27981</v>
      </c>
      <c r="E2657" s="5">
        <v>26857</v>
      </c>
      <c r="F2657">
        <v>52350</v>
      </c>
    </row>
    <row r="2658" spans="1:6" x14ac:dyDescent="0.3">
      <c r="A2658">
        <v>10982</v>
      </c>
      <c r="B2658">
        <v>10982</v>
      </c>
      <c r="C2658">
        <v>27018</v>
      </c>
      <c r="E2658" s="3">
        <v>26886</v>
      </c>
      <c r="F2658">
        <v>52373</v>
      </c>
    </row>
    <row r="2659" spans="1:6" x14ac:dyDescent="0.3">
      <c r="A2659">
        <v>10999</v>
      </c>
      <c r="B2659">
        <v>10999</v>
      </c>
      <c r="C2659">
        <v>26100</v>
      </c>
      <c r="E2659" s="5">
        <v>26894</v>
      </c>
      <c r="F2659">
        <v>52422</v>
      </c>
    </row>
    <row r="2660" spans="1:6" x14ac:dyDescent="0.3">
      <c r="A2660">
        <v>11018</v>
      </c>
      <c r="B2660">
        <v>11018</v>
      </c>
      <c r="C2660">
        <v>26120</v>
      </c>
      <c r="E2660" s="3">
        <v>26935</v>
      </c>
      <c r="F2660">
        <v>52439</v>
      </c>
    </row>
    <row r="2661" spans="1:6" x14ac:dyDescent="0.3">
      <c r="A2661">
        <v>11017</v>
      </c>
      <c r="B2661">
        <v>11017</v>
      </c>
      <c r="C2661">
        <v>26999</v>
      </c>
      <c r="E2661" s="5">
        <v>26949</v>
      </c>
      <c r="F2661">
        <v>52427</v>
      </c>
    </row>
    <row r="2662" spans="1:6" x14ac:dyDescent="0.3">
      <c r="A2662">
        <v>10982</v>
      </c>
      <c r="B2662">
        <v>10982</v>
      </c>
      <c r="C2662">
        <v>26000</v>
      </c>
      <c r="E2662" s="3">
        <v>26983</v>
      </c>
      <c r="F2662">
        <v>52492</v>
      </c>
    </row>
    <row r="2663" spans="1:6" x14ac:dyDescent="0.3">
      <c r="A2663">
        <v>11000</v>
      </c>
      <c r="B2663">
        <v>11000</v>
      </c>
      <c r="C2663">
        <v>25999</v>
      </c>
      <c r="E2663" s="5">
        <v>26996</v>
      </c>
      <c r="F2663">
        <v>52501</v>
      </c>
    </row>
    <row r="2664" spans="1:6" x14ac:dyDescent="0.3">
      <c r="A2664">
        <v>10986</v>
      </c>
      <c r="B2664">
        <v>10986</v>
      </c>
      <c r="C2664">
        <v>26599</v>
      </c>
      <c r="E2664" s="3">
        <v>26997</v>
      </c>
      <c r="F2664">
        <v>52517</v>
      </c>
    </row>
    <row r="2665" spans="1:6" x14ac:dyDescent="0.3">
      <c r="A2665">
        <v>11000</v>
      </c>
      <c r="B2665">
        <v>11000</v>
      </c>
      <c r="C2665">
        <v>26036</v>
      </c>
      <c r="E2665" s="5">
        <v>27011</v>
      </c>
      <c r="F2665">
        <v>52603</v>
      </c>
    </row>
    <row r="2666" spans="1:6" x14ac:dyDescent="0.3">
      <c r="A2666">
        <v>10577</v>
      </c>
      <c r="B2666">
        <v>10577</v>
      </c>
      <c r="C2666">
        <v>25999</v>
      </c>
      <c r="E2666" s="3">
        <v>27007</v>
      </c>
      <c r="F2666">
        <v>52553</v>
      </c>
    </row>
    <row r="2667" spans="1:6" x14ac:dyDescent="0.3">
      <c r="A2667">
        <v>9997</v>
      </c>
      <c r="B2667">
        <v>9997</v>
      </c>
      <c r="C2667">
        <v>25999</v>
      </c>
      <c r="E2667" s="5">
        <v>27010</v>
      </c>
      <c r="F2667">
        <v>52616</v>
      </c>
    </row>
    <row r="2668" spans="1:6" x14ac:dyDescent="0.3">
      <c r="A2668">
        <v>10995</v>
      </c>
      <c r="B2668">
        <v>10995</v>
      </c>
      <c r="C2668">
        <v>26018</v>
      </c>
      <c r="E2668" s="3">
        <v>27014</v>
      </c>
      <c r="F2668">
        <v>52660</v>
      </c>
    </row>
    <row r="2669" spans="1:6" x14ac:dyDescent="0.3">
      <c r="A2669">
        <v>11240</v>
      </c>
      <c r="B2669">
        <v>11240</v>
      </c>
      <c r="C2669">
        <v>28730</v>
      </c>
      <c r="E2669" s="5">
        <v>27025</v>
      </c>
      <c r="F2669">
        <v>52670</v>
      </c>
    </row>
    <row r="2670" spans="1:6" x14ac:dyDescent="0.3">
      <c r="A2670">
        <v>11000</v>
      </c>
      <c r="B2670">
        <v>11000</v>
      </c>
      <c r="C2670">
        <v>26022</v>
      </c>
      <c r="E2670" s="3">
        <v>27058</v>
      </c>
      <c r="F2670">
        <v>52666</v>
      </c>
    </row>
    <row r="2671" spans="1:6" x14ac:dyDescent="0.3">
      <c r="A2671">
        <v>11000</v>
      </c>
      <c r="B2671">
        <v>11000</v>
      </c>
      <c r="C2671">
        <v>26228</v>
      </c>
      <c r="E2671" s="5">
        <v>27072</v>
      </c>
      <c r="F2671">
        <v>52657</v>
      </c>
    </row>
    <row r="2672" spans="1:6" x14ac:dyDescent="0.3">
      <c r="A2672">
        <v>11017</v>
      </c>
      <c r="B2672">
        <v>11017</v>
      </c>
      <c r="C2672">
        <v>28998</v>
      </c>
      <c r="E2672" s="3">
        <v>27104</v>
      </c>
      <c r="F2672">
        <v>52726</v>
      </c>
    </row>
    <row r="2673" spans="1:6" x14ac:dyDescent="0.3">
      <c r="A2673">
        <v>10981</v>
      </c>
      <c r="B2673">
        <v>10981</v>
      </c>
      <c r="C2673">
        <v>26009</v>
      </c>
      <c r="E2673" s="5">
        <v>27105</v>
      </c>
      <c r="F2673">
        <v>52730</v>
      </c>
    </row>
    <row r="2674" spans="1:6" x14ac:dyDescent="0.3">
      <c r="A2674">
        <v>10982</v>
      </c>
      <c r="B2674">
        <v>10982</v>
      </c>
      <c r="C2674">
        <v>25988</v>
      </c>
      <c r="E2674" s="3">
        <v>27133</v>
      </c>
      <c r="F2674">
        <v>52732</v>
      </c>
    </row>
    <row r="2675" spans="1:6" x14ac:dyDescent="0.3">
      <c r="A2675">
        <v>11018</v>
      </c>
      <c r="B2675">
        <v>11018</v>
      </c>
      <c r="C2675">
        <v>26999</v>
      </c>
      <c r="E2675" s="5">
        <v>27136</v>
      </c>
      <c r="F2675">
        <v>52792</v>
      </c>
    </row>
    <row r="2676" spans="1:6" x14ac:dyDescent="0.3">
      <c r="A2676">
        <v>11982</v>
      </c>
      <c r="B2676">
        <v>11982</v>
      </c>
      <c r="C2676">
        <v>26017</v>
      </c>
      <c r="E2676" s="3">
        <v>27143</v>
      </c>
      <c r="F2676">
        <v>52841</v>
      </c>
    </row>
    <row r="2677" spans="1:6" x14ac:dyDescent="0.3">
      <c r="A2677">
        <v>11000</v>
      </c>
      <c r="B2677">
        <v>11000</v>
      </c>
      <c r="C2677">
        <v>26019</v>
      </c>
      <c r="E2677" s="5">
        <v>27159</v>
      </c>
      <c r="F2677">
        <v>52758</v>
      </c>
    </row>
    <row r="2678" spans="1:6" x14ac:dyDescent="0.3">
      <c r="A2678">
        <v>11035</v>
      </c>
      <c r="B2678">
        <v>11035</v>
      </c>
      <c r="C2678">
        <v>25999</v>
      </c>
      <c r="E2678" s="3">
        <v>27124</v>
      </c>
      <c r="F2678">
        <v>52808</v>
      </c>
    </row>
    <row r="2679" spans="1:6" x14ac:dyDescent="0.3">
      <c r="A2679">
        <v>10982</v>
      </c>
      <c r="B2679">
        <v>10982</v>
      </c>
      <c r="C2679">
        <v>26999</v>
      </c>
      <c r="E2679" s="5">
        <v>27134</v>
      </c>
      <c r="F2679">
        <v>52845</v>
      </c>
    </row>
    <row r="2680" spans="1:6" x14ac:dyDescent="0.3">
      <c r="A2680">
        <v>10018</v>
      </c>
      <c r="B2680">
        <v>10018</v>
      </c>
      <c r="C2680">
        <v>25979</v>
      </c>
      <c r="E2680" s="3">
        <v>27129</v>
      </c>
      <c r="F2680">
        <v>52891</v>
      </c>
    </row>
    <row r="2681" spans="1:6" x14ac:dyDescent="0.3">
      <c r="A2681">
        <v>13031</v>
      </c>
      <c r="B2681">
        <v>13031</v>
      </c>
      <c r="C2681">
        <v>28061</v>
      </c>
      <c r="E2681" s="5">
        <v>27124</v>
      </c>
      <c r="F2681">
        <v>52920</v>
      </c>
    </row>
    <row r="2682" spans="1:6" x14ac:dyDescent="0.3">
      <c r="A2682">
        <v>11000</v>
      </c>
      <c r="B2682">
        <v>11000</v>
      </c>
      <c r="C2682">
        <v>27001</v>
      </c>
      <c r="E2682" s="3">
        <v>27211</v>
      </c>
      <c r="F2682">
        <v>52947</v>
      </c>
    </row>
    <row r="2683" spans="1:6" x14ac:dyDescent="0.3">
      <c r="A2683">
        <v>10015</v>
      </c>
      <c r="B2683">
        <v>10015</v>
      </c>
      <c r="C2683">
        <v>26280</v>
      </c>
      <c r="E2683" s="5">
        <v>27216</v>
      </c>
      <c r="F2683">
        <v>52977</v>
      </c>
    </row>
    <row r="2684" spans="1:6" x14ac:dyDescent="0.3">
      <c r="A2684">
        <v>11379</v>
      </c>
      <c r="B2684">
        <v>11379</v>
      </c>
      <c r="C2684">
        <v>26022</v>
      </c>
      <c r="E2684" s="3">
        <v>27188</v>
      </c>
      <c r="F2684">
        <v>52977</v>
      </c>
    </row>
    <row r="2685" spans="1:6" x14ac:dyDescent="0.3">
      <c r="A2685">
        <v>10999</v>
      </c>
      <c r="B2685">
        <v>10999</v>
      </c>
      <c r="C2685">
        <v>26020</v>
      </c>
      <c r="E2685" s="5">
        <v>27212</v>
      </c>
      <c r="F2685">
        <v>52945</v>
      </c>
    </row>
    <row r="2686" spans="1:6" x14ac:dyDescent="0.3">
      <c r="A2686">
        <v>10587</v>
      </c>
      <c r="B2686">
        <v>10587</v>
      </c>
      <c r="C2686">
        <v>26999</v>
      </c>
      <c r="E2686" s="3">
        <v>27252</v>
      </c>
      <c r="F2686">
        <v>53027</v>
      </c>
    </row>
    <row r="2687" spans="1:6" x14ac:dyDescent="0.3">
      <c r="A2687">
        <v>10988</v>
      </c>
      <c r="B2687">
        <v>10988</v>
      </c>
      <c r="C2687">
        <v>28018</v>
      </c>
      <c r="E2687" s="5">
        <v>27260</v>
      </c>
      <c r="F2687">
        <v>53015</v>
      </c>
    </row>
    <row r="2688" spans="1:6" x14ac:dyDescent="0.3">
      <c r="A2688">
        <v>11995</v>
      </c>
      <c r="B2688">
        <v>11995</v>
      </c>
      <c r="C2688">
        <v>27000</v>
      </c>
      <c r="E2688" s="3">
        <v>27255</v>
      </c>
      <c r="F2688">
        <v>53063</v>
      </c>
    </row>
    <row r="2689" spans="1:6" x14ac:dyDescent="0.3">
      <c r="A2689">
        <v>10999</v>
      </c>
      <c r="B2689">
        <v>10999</v>
      </c>
      <c r="C2689">
        <v>27016</v>
      </c>
      <c r="E2689" s="5">
        <v>27271</v>
      </c>
      <c r="F2689">
        <v>53094</v>
      </c>
    </row>
    <row r="2690" spans="1:6" x14ac:dyDescent="0.3">
      <c r="A2690">
        <v>10535</v>
      </c>
      <c r="B2690">
        <v>10535</v>
      </c>
      <c r="C2690">
        <v>25999</v>
      </c>
      <c r="E2690" s="3">
        <v>27304</v>
      </c>
      <c r="F2690">
        <v>53149</v>
      </c>
    </row>
    <row r="2691" spans="1:6" x14ac:dyDescent="0.3">
      <c r="A2691">
        <v>11032</v>
      </c>
      <c r="B2691">
        <v>11032</v>
      </c>
      <c r="C2691">
        <v>26537</v>
      </c>
      <c r="E2691" s="5">
        <v>27317</v>
      </c>
      <c r="F2691">
        <v>53147</v>
      </c>
    </row>
    <row r="2692" spans="1:6" x14ac:dyDescent="0.3">
      <c r="A2692">
        <v>11167</v>
      </c>
      <c r="B2692">
        <v>11167</v>
      </c>
      <c r="C2692">
        <v>26304</v>
      </c>
      <c r="E2692" s="3">
        <v>27338</v>
      </c>
      <c r="F2692">
        <v>53146</v>
      </c>
    </row>
    <row r="2693" spans="1:6" x14ac:dyDescent="0.3">
      <c r="A2693">
        <v>10986</v>
      </c>
      <c r="B2693">
        <v>10986</v>
      </c>
      <c r="C2693">
        <v>26000</v>
      </c>
      <c r="E2693" s="5">
        <v>27350</v>
      </c>
      <c r="F2693">
        <v>53153</v>
      </c>
    </row>
    <row r="2694" spans="1:6" x14ac:dyDescent="0.3">
      <c r="A2694">
        <v>10986</v>
      </c>
      <c r="B2694">
        <v>10986</v>
      </c>
      <c r="C2694">
        <v>25987</v>
      </c>
      <c r="E2694" s="3">
        <v>27380</v>
      </c>
      <c r="F2694">
        <v>53151</v>
      </c>
    </row>
    <row r="2695" spans="1:6" x14ac:dyDescent="0.3">
      <c r="A2695">
        <v>11014</v>
      </c>
      <c r="B2695">
        <v>11014</v>
      </c>
      <c r="C2695">
        <v>25999</v>
      </c>
      <c r="E2695" s="5">
        <v>27395</v>
      </c>
      <c r="F2695">
        <v>53215</v>
      </c>
    </row>
    <row r="2696" spans="1:6" x14ac:dyDescent="0.3">
      <c r="A2696">
        <v>10986</v>
      </c>
      <c r="B2696">
        <v>10986</v>
      </c>
      <c r="C2696">
        <v>26528</v>
      </c>
      <c r="E2696" s="3">
        <v>27394</v>
      </c>
      <c r="F2696">
        <v>53254</v>
      </c>
    </row>
    <row r="2697" spans="1:6" x14ac:dyDescent="0.3">
      <c r="A2697">
        <v>11004</v>
      </c>
      <c r="B2697">
        <v>11004</v>
      </c>
      <c r="C2697">
        <v>28033</v>
      </c>
      <c r="E2697" s="5">
        <v>27381</v>
      </c>
      <c r="F2697">
        <v>53302</v>
      </c>
    </row>
    <row r="2698" spans="1:6" x14ac:dyDescent="0.3">
      <c r="A2698">
        <v>10997</v>
      </c>
      <c r="B2698">
        <v>10997</v>
      </c>
      <c r="C2698">
        <v>27037</v>
      </c>
      <c r="E2698" s="3">
        <v>27397</v>
      </c>
      <c r="F2698">
        <v>53251</v>
      </c>
    </row>
    <row r="2699" spans="1:6" x14ac:dyDescent="0.3">
      <c r="A2699">
        <v>10552</v>
      </c>
      <c r="B2699">
        <v>10552</v>
      </c>
      <c r="C2699">
        <v>25974</v>
      </c>
      <c r="E2699" s="5">
        <v>27413</v>
      </c>
      <c r="F2699">
        <v>53324</v>
      </c>
    </row>
    <row r="2700" spans="1:6" x14ac:dyDescent="0.3">
      <c r="A2700">
        <v>11018</v>
      </c>
      <c r="B2700">
        <v>11018</v>
      </c>
      <c r="C2700">
        <v>26999</v>
      </c>
      <c r="E2700" s="3">
        <v>27439</v>
      </c>
      <c r="F2700">
        <v>53369</v>
      </c>
    </row>
    <row r="2701" spans="1:6" x14ac:dyDescent="0.3">
      <c r="A2701">
        <v>10982</v>
      </c>
      <c r="B2701">
        <v>10982</v>
      </c>
      <c r="C2701">
        <v>26018</v>
      </c>
      <c r="E2701" s="5">
        <v>27455</v>
      </c>
      <c r="F2701">
        <v>53373</v>
      </c>
    </row>
    <row r="2702" spans="1:6" x14ac:dyDescent="0.3">
      <c r="A2702">
        <v>10999</v>
      </c>
      <c r="B2702">
        <v>10999</v>
      </c>
      <c r="C2702">
        <v>25996</v>
      </c>
      <c r="E2702" s="3">
        <v>27458</v>
      </c>
      <c r="F2702">
        <v>53363</v>
      </c>
    </row>
    <row r="2703" spans="1:6" x14ac:dyDescent="0.3">
      <c r="A2703">
        <v>11039</v>
      </c>
      <c r="B2703">
        <v>11039</v>
      </c>
      <c r="C2703">
        <v>26527</v>
      </c>
      <c r="E2703" s="5">
        <v>27482</v>
      </c>
      <c r="F2703">
        <v>53450</v>
      </c>
    </row>
    <row r="2704" spans="1:6" x14ac:dyDescent="0.3">
      <c r="A2704">
        <v>12004</v>
      </c>
      <c r="B2704">
        <v>12004</v>
      </c>
      <c r="C2704">
        <v>27018</v>
      </c>
      <c r="E2704" s="3">
        <v>27453</v>
      </c>
      <c r="F2704">
        <v>53405</v>
      </c>
    </row>
    <row r="2705" spans="1:6" x14ac:dyDescent="0.3">
      <c r="A2705">
        <v>11016</v>
      </c>
      <c r="B2705">
        <v>11016</v>
      </c>
      <c r="C2705">
        <v>26555</v>
      </c>
      <c r="E2705" s="5">
        <v>27446</v>
      </c>
      <c r="F2705">
        <v>53397</v>
      </c>
    </row>
    <row r="2706" spans="1:6" x14ac:dyDescent="0.3">
      <c r="A2706">
        <v>10980</v>
      </c>
      <c r="B2706">
        <v>10980</v>
      </c>
      <c r="C2706">
        <v>26632</v>
      </c>
      <c r="E2706" s="3">
        <v>27495</v>
      </c>
      <c r="F2706">
        <v>53488</v>
      </c>
    </row>
    <row r="2707" spans="1:6" x14ac:dyDescent="0.3">
      <c r="A2707">
        <v>10981</v>
      </c>
      <c r="B2707">
        <v>10981</v>
      </c>
      <c r="C2707">
        <v>26573</v>
      </c>
      <c r="E2707" s="5">
        <v>27513</v>
      </c>
      <c r="F2707">
        <v>53503</v>
      </c>
    </row>
    <row r="2708" spans="1:6" x14ac:dyDescent="0.3">
      <c r="A2708">
        <v>10999</v>
      </c>
      <c r="B2708">
        <v>10999</v>
      </c>
      <c r="C2708">
        <v>26002</v>
      </c>
      <c r="E2708" s="3">
        <v>27502</v>
      </c>
      <c r="F2708">
        <v>53503</v>
      </c>
    </row>
    <row r="2709" spans="1:6" x14ac:dyDescent="0.3">
      <c r="A2709">
        <v>12007</v>
      </c>
      <c r="B2709">
        <v>12007</v>
      </c>
      <c r="C2709">
        <v>29022</v>
      </c>
      <c r="E2709" s="5">
        <v>27537</v>
      </c>
      <c r="F2709">
        <v>53584</v>
      </c>
    </row>
    <row r="2710" spans="1:6" x14ac:dyDescent="0.3">
      <c r="A2710">
        <v>11000</v>
      </c>
      <c r="B2710">
        <v>11000</v>
      </c>
      <c r="C2710">
        <v>27005</v>
      </c>
      <c r="E2710" s="3">
        <v>27547</v>
      </c>
      <c r="F2710">
        <v>53570</v>
      </c>
    </row>
    <row r="2711" spans="1:6" x14ac:dyDescent="0.3">
      <c r="A2711">
        <v>12016</v>
      </c>
      <c r="B2711">
        <v>12016</v>
      </c>
      <c r="C2711">
        <v>28131</v>
      </c>
      <c r="E2711" s="5">
        <v>27556</v>
      </c>
      <c r="F2711">
        <v>53550</v>
      </c>
    </row>
    <row r="2712" spans="1:6" x14ac:dyDescent="0.3">
      <c r="A2712">
        <v>11999</v>
      </c>
      <c r="B2712">
        <v>11999</v>
      </c>
      <c r="C2712">
        <v>27000</v>
      </c>
      <c r="E2712" s="3">
        <v>27529</v>
      </c>
      <c r="F2712">
        <v>53648</v>
      </c>
    </row>
    <row r="2713" spans="1:6" x14ac:dyDescent="0.3">
      <c r="A2713">
        <v>11995</v>
      </c>
      <c r="B2713">
        <v>11995</v>
      </c>
      <c r="C2713">
        <v>27003</v>
      </c>
      <c r="E2713" s="5">
        <v>27532</v>
      </c>
      <c r="F2713">
        <v>53675</v>
      </c>
    </row>
    <row r="2714" spans="1:6" x14ac:dyDescent="0.3">
      <c r="A2714">
        <v>10988</v>
      </c>
      <c r="B2714">
        <v>10988</v>
      </c>
      <c r="C2714">
        <v>27013</v>
      </c>
      <c r="E2714" s="3">
        <v>27543</v>
      </c>
      <c r="F2714">
        <v>53684</v>
      </c>
    </row>
    <row r="2715" spans="1:6" x14ac:dyDescent="0.3">
      <c r="A2715">
        <v>12017</v>
      </c>
      <c r="B2715">
        <v>12017</v>
      </c>
      <c r="C2715">
        <v>26525</v>
      </c>
      <c r="E2715" s="5">
        <v>27564</v>
      </c>
      <c r="F2715">
        <v>53709</v>
      </c>
    </row>
    <row r="2716" spans="1:6" x14ac:dyDescent="0.3">
      <c r="A2716">
        <v>11013</v>
      </c>
      <c r="B2716">
        <v>11013</v>
      </c>
      <c r="C2716">
        <v>26901</v>
      </c>
      <c r="E2716" s="3">
        <v>27576</v>
      </c>
      <c r="F2716">
        <v>53671</v>
      </c>
    </row>
    <row r="2717" spans="1:6" x14ac:dyDescent="0.3">
      <c r="A2717">
        <v>10986</v>
      </c>
      <c r="B2717">
        <v>10986</v>
      </c>
      <c r="C2717">
        <v>27000</v>
      </c>
      <c r="E2717" s="5">
        <v>27634</v>
      </c>
      <c r="F2717">
        <v>53744</v>
      </c>
    </row>
    <row r="2718" spans="1:6" x14ac:dyDescent="0.3">
      <c r="A2718">
        <v>11013</v>
      </c>
      <c r="B2718">
        <v>11013</v>
      </c>
      <c r="C2718">
        <v>26986</v>
      </c>
      <c r="E2718" s="3">
        <v>27609</v>
      </c>
      <c r="F2718">
        <v>53785</v>
      </c>
    </row>
    <row r="2719" spans="1:6" x14ac:dyDescent="0.3">
      <c r="A2719">
        <v>11013</v>
      </c>
      <c r="B2719">
        <v>11013</v>
      </c>
      <c r="C2719">
        <v>26310</v>
      </c>
      <c r="E2719" s="5">
        <v>27632</v>
      </c>
      <c r="F2719">
        <v>53815</v>
      </c>
    </row>
    <row r="2720" spans="1:6" x14ac:dyDescent="0.3">
      <c r="A2720">
        <v>10706</v>
      </c>
      <c r="B2720">
        <v>10706</v>
      </c>
      <c r="C2720">
        <v>28982</v>
      </c>
      <c r="E2720" s="3">
        <v>27667</v>
      </c>
      <c r="F2720">
        <v>53762</v>
      </c>
    </row>
    <row r="2721" spans="1:6" x14ac:dyDescent="0.3">
      <c r="A2721">
        <v>11999</v>
      </c>
      <c r="B2721">
        <v>11999</v>
      </c>
      <c r="C2721">
        <v>27978</v>
      </c>
      <c r="E2721" s="5">
        <v>27663</v>
      </c>
      <c r="F2721">
        <v>53811</v>
      </c>
    </row>
    <row r="2722" spans="1:6" x14ac:dyDescent="0.3">
      <c r="A2722">
        <v>12001</v>
      </c>
      <c r="B2722">
        <v>12001</v>
      </c>
      <c r="C2722">
        <v>32992</v>
      </c>
      <c r="E2722" s="3">
        <v>27668</v>
      </c>
      <c r="F2722">
        <v>53799</v>
      </c>
    </row>
    <row r="2723" spans="1:6" x14ac:dyDescent="0.3">
      <c r="A2723">
        <v>11991</v>
      </c>
      <c r="B2723">
        <v>11991</v>
      </c>
      <c r="C2723">
        <v>28021</v>
      </c>
      <c r="E2723" s="5">
        <v>27686</v>
      </c>
      <c r="F2723">
        <v>53850</v>
      </c>
    </row>
    <row r="2724" spans="1:6" x14ac:dyDescent="0.3">
      <c r="A2724">
        <v>11505</v>
      </c>
      <c r="B2724">
        <v>11505</v>
      </c>
      <c r="C2724">
        <v>26023</v>
      </c>
      <c r="E2724" s="3">
        <v>27724</v>
      </c>
      <c r="F2724">
        <v>53909</v>
      </c>
    </row>
    <row r="2725" spans="1:6" x14ac:dyDescent="0.3">
      <c r="A2725">
        <v>10986</v>
      </c>
      <c r="B2725">
        <v>10986</v>
      </c>
      <c r="C2725">
        <v>27013</v>
      </c>
      <c r="E2725" s="5">
        <v>27728</v>
      </c>
      <c r="F2725">
        <v>53920</v>
      </c>
    </row>
    <row r="2726" spans="1:6" x14ac:dyDescent="0.3">
      <c r="A2726">
        <v>10980</v>
      </c>
      <c r="B2726">
        <v>10980</v>
      </c>
      <c r="C2726">
        <v>26998</v>
      </c>
      <c r="E2726" s="3">
        <v>27709</v>
      </c>
      <c r="F2726">
        <v>53960</v>
      </c>
    </row>
    <row r="2727" spans="1:6" x14ac:dyDescent="0.3">
      <c r="A2727">
        <v>11020</v>
      </c>
      <c r="B2727">
        <v>11020</v>
      </c>
      <c r="C2727">
        <v>27031</v>
      </c>
      <c r="E2727" s="5">
        <v>27723</v>
      </c>
      <c r="F2727">
        <v>53916</v>
      </c>
    </row>
    <row r="2728" spans="1:6" x14ac:dyDescent="0.3">
      <c r="A2728">
        <v>10536</v>
      </c>
      <c r="B2728">
        <v>10536</v>
      </c>
      <c r="C2728">
        <v>27000</v>
      </c>
      <c r="E2728" s="3">
        <v>27761</v>
      </c>
      <c r="F2728">
        <v>53999</v>
      </c>
    </row>
    <row r="2729" spans="1:6" x14ac:dyDescent="0.3">
      <c r="A2729">
        <v>11026</v>
      </c>
      <c r="B2729">
        <v>11026</v>
      </c>
      <c r="C2729">
        <v>26999</v>
      </c>
      <c r="E2729" s="5">
        <v>27774</v>
      </c>
      <c r="F2729">
        <v>54043</v>
      </c>
    </row>
    <row r="2730" spans="1:6" x14ac:dyDescent="0.3">
      <c r="A2730">
        <v>13004</v>
      </c>
      <c r="B2730">
        <v>13004</v>
      </c>
      <c r="C2730">
        <v>26557</v>
      </c>
      <c r="E2730" s="3">
        <v>27756</v>
      </c>
      <c r="F2730">
        <v>53988</v>
      </c>
    </row>
    <row r="2731" spans="1:6" x14ac:dyDescent="0.3">
      <c r="A2731">
        <v>11017</v>
      </c>
      <c r="B2731">
        <v>11017</v>
      </c>
      <c r="C2731">
        <v>26558</v>
      </c>
      <c r="E2731" s="5">
        <v>27766</v>
      </c>
      <c r="F2731">
        <v>54044</v>
      </c>
    </row>
    <row r="2732" spans="1:6" x14ac:dyDescent="0.3">
      <c r="A2732">
        <v>10554</v>
      </c>
      <c r="B2732">
        <v>10554</v>
      </c>
      <c r="C2732">
        <v>26999</v>
      </c>
      <c r="E2732" s="3">
        <v>27790</v>
      </c>
      <c r="F2732">
        <v>54057</v>
      </c>
    </row>
    <row r="2733" spans="1:6" x14ac:dyDescent="0.3">
      <c r="A2733">
        <v>10999</v>
      </c>
      <c r="B2733">
        <v>10999</v>
      </c>
      <c r="C2733">
        <v>29000</v>
      </c>
      <c r="E2733" s="5">
        <v>27803</v>
      </c>
      <c r="F2733">
        <v>54099</v>
      </c>
    </row>
    <row r="2734" spans="1:6" x14ac:dyDescent="0.3">
      <c r="A2734">
        <v>11980</v>
      </c>
      <c r="B2734">
        <v>11980</v>
      </c>
      <c r="C2734">
        <v>27023</v>
      </c>
      <c r="E2734" s="3">
        <v>27820</v>
      </c>
      <c r="F2734">
        <v>54146</v>
      </c>
    </row>
    <row r="2735" spans="1:6" x14ac:dyDescent="0.3">
      <c r="A2735">
        <v>11989</v>
      </c>
      <c r="B2735">
        <v>11989</v>
      </c>
      <c r="C2735">
        <v>28043</v>
      </c>
      <c r="E2735" s="5">
        <v>27845</v>
      </c>
      <c r="F2735">
        <v>54103</v>
      </c>
    </row>
    <row r="2736" spans="1:6" x14ac:dyDescent="0.3">
      <c r="A2736">
        <v>11530</v>
      </c>
      <c r="B2736">
        <v>11530</v>
      </c>
      <c r="C2736">
        <v>27037</v>
      </c>
      <c r="E2736" s="3">
        <v>27799</v>
      </c>
      <c r="F2736">
        <v>54152</v>
      </c>
    </row>
    <row r="2737" spans="1:6" x14ac:dyDescent="0.3">
      <c r="A2737">
        <v>10992</v>
      </c>
      <c r="B2737">
        <v>10992</v>
      </c>
      <c r="C2737">
        <v>25998</v>
      </c>
      <c r="E2737" s="5">
        <v>27814</v>
      </c>
      <c r="F2737">
        <v>54198</v>
      </c>
    </row>
    <row r="2738" spans="1:6" x14ac:dyDescent="0.3">
      <c r="A2738">
        <v>12017</v>
      </c>
      <c r="B2738">
        <v>12017</v>
      </c>
      <c r="C2738">
        <v>25987</v>
      </c>
      <c r="E2738" s="3">
        <v>27864</v>
      </c>
      <c r="F2738">
        <v>54224</v>
      </c>
    </row>
    <row r="2739" spans="1:6" x14ac:dyDescent="0.3">
      <c r="A2739">
        <v>11018</v>
      </c>
      <c r="B2739">
        <v>11018</v>
      </c>
      <c r="C2739">
        <v>27016</v>
      </c>
      <c r="E2739" s="5">
        <v>27885</v>
      </c>
      <c r="F2739">
        <v>54279</v>
      </c>
    </row>
    <row r="2740" spans="1:6" x14ac:dyDescent="0.3">
      <c r="A2740">
        <v>10515</v>
      </c>
      <c r="B2740">
        <v>10515</v>
      </c>
      <c r="C2740">
        <v>27018</v>
      </c>
      <c r="E2740" s="3">
        <v>27850</v>
      </c>
      <c r="F2740">
        <v>54283</v>
      </c>
    </row>
    <row r="2741" spans="1:6" x14ac:dyDescent="0.3">
      <c r="A2741">
        <v>10785</v>
      </c>
      <c r="B2741">
        <v>10785</v>
      </c>
      <c r="C2741">
        <v>28082</v>
      </c>
      <c r="E2741" s="5">
        <v>27886</v>
      </c>
      <c r="F2741">
        <v>54242</v>
      </c>
    </row>
    <row r="2742" spans="1:6" x14ac:dyDescent="0.3">
      <c r="A2742">
        <v>10981</v>
      </c>
      <c r="B2742">
        <v>10981</v>
      </c>
      <c r="C2742">
        <v>27018</v>
      </c>
      <c r="E2742" s="3">
        <v>27937</v>
      </c>
      <c r="F2742">
        <v>54280</v>
      </c>
    </row>
    <row r="2743" spans="1:6" x14ac:dyDescent="0.3">
      <c r="A2743">
        <v>12004</v>
      </c>
      <c r="B2743">
        <v>12004</v>
      </c>
      <c r="C2743">
        <v>26999</v>
      </c>
      <c r="E2743" s="5">
        <v>27941</v>
      </c>
      <c r="F2743">
        <v>54307</v>
      </c>
    </row>
    <row r="2744" spans="1:6" x14ac:dyDescent="0.3">
      <c r="A2744">
        <v>11000</v>
      </c>
      <c r="B2744">
        <v>11000</v>
      </c>
      <c r="C2744">
        <v>28002</v>
      </c>
      <c r="E2744" s="3">
        <v>27886</v>
      </c>
      <c r="F2744">
        <v>54410</v>
      </c>
    </row>
    <row r="2745" spans="1:6" x14ac:dyDescent="0.3">
      <c r="A2745">
        <v>11000</v>
      </c>
      <c r="B2745">
        <v>11000</v>
      </c>
      <c r="C2745">
        <v>28340</v>
      </c>
      <c r="E2745" s="5">
        <v>27935</v>
      </c>
      <c r="F2745">
        <v>54373</v>
      </c>
    </row>
    <row r="2746" spans="1:6" x14ac:dyDescent="0.3">
      <c r="A2746">
        <v>11979</v>
      </c>
      <c r="B2746">
        <v>11979</v>
      </c>
      <c r="C2746">
        <v>27004</v>
      </c>
      <c r="E2746" s="3">
        <v>27929</v>
      </c>
      <c r="F2746">
        <v>54440</v>
      </c>
    </row>
    <row r="2747" spans="1:6" x14ac:dyDescent="0.3">
      <c r="A2747">
        <v>10982</v>
      </c>
      <c r="B2747">
        <v>10982</v>
      </c>
      <c r="C2747">
        <v>26982</v>
      </c>
      <c r="E2747" s="5">
        <v>27949</v>
      </c>
      <c r="F2747">
        <v>54431</v>
      </c>
    </row>
    <row r="2748" spans="1:6" x14ac:dyDescent="0.3">
      <c r="A2748">
        <v>11015</v>
      </c>
      <c r="B2748">
        <v>11015</v>
      </c>
      <c r="C2748">
        <v>27615</v>
      </c>
      <c r="E2748" s="3">
        <v>27983</v>
      </c>
      <c r="F2748">
        <v>54451</v>
      </c>
    </row>
    <row r="2749" spans="1:6" x14ac:dyDescent="0.3">
      <c r="A2749">
        <v>11999</v>
      </c>
      <c r="B2749">
        <v>11999</v>
      </c>
      <c r="C2749">
        <v>28335</v>
      </c>
      <c r="E2749" s="5">
        <v>27995</v>
      </c>
      <c r="F2749">
        <v>54481</v>
      </c>
    </row>
    <row r="2750" spans="1:6" x14ac:dyDescent="0.3">
      <c r="A2750">
        <v>11013</v>
      </c>
      <c r="B2750">
        <v>11013</v>
      </c>
      <c r="C2750">
        <v>26999</v>
      </c>
      <c r="E2750" s="3">
        <v>27992</v>
      </c>
      <c r="F2750">
        <v>54513</v>
      </c>
    </row>
    <row r="2751" spans="1:6" x14ac:dyDescent="0.3">
      <c r="A2751">
        <v>11999</v>
      </c>
      <c r="B2751">
        <v>11999</v>
      </c>
      <c r="C2751">
        <v>25999</v>
      </c>
      <c r="E2751" s="5">
        <v>28007</v>
      </c>
      <c r="F2751">
        <v>54462</v>
      </c>
    </row>
    <row r="2752" spans="1:6" x14ac:dyDescent="0.3">
      <c r="A2752">
        <v>12021</v>
      </c>
      <c r="B2752">
        <v>12021</v>
      </c>
      <c r="C2752">
        <v>27564</v>
      </c>
      <c r="E2752" s="3">
        <v>28008</v>
      </c>
      <c r="F2752">
        <v>54527</v>
      </c>
    </row>
    <row r="2753" spans="1:6" x14ac:dyDescent="0.3">
      <c r="A2753">
        <v>11014</v>
      </c>
      <c r="B2753">
        <v>11014</v>
      </c>
      <c r="C2753">
        <v>27013</v>
      </c>
      <c r="E2753" s="5">
        <v>28010</v>
      </c>
      <c r="F2753">
        <v>54537</v>
      </c>
    </row>
    <row r="2754" spans="1:6" x14ac:dyDescent="0.3">
      <c r="A2754">
        <v>11000</v>
      </c>
      <c r="B2754">
        <v>11000</v>
      </c>
      <c r="C2754">
        <v>26987</v>
      </c>
      <c r="E2754" s="3">
        <v>28035</v>
      </c>
      <c r="F2754">
        <v>54606</v>
      </c>
    </row>
    <row r="2755" spans="1:6" x14ac:dyDescent="0.3">
      <c r="A2755">
        <v>11013</v>
      </c>
      <c r="B2755">
        <v>11013</v>
      </c>
      <c r="C2755">
        <v>27016</v>
      </c>
      <c r="E2755" s="5">
        <v>28044</v>
      </c>
      <c r="F2755">
        <v>54627</v>
      </c>
    </row>
    <row r="2756" spans="1:6" x14ac:dyDescent="0.3">
      <c r="A2756">
        <v>11563</v>
      </c>
      <c r="B2756">
        <v>11563</v>
      </c>
      <c r="C2756">
        <v>26593</v>
      </c>
      <c r="E2756" s="3">
        <v>28043</v>
      </c>
      <c r="F2756">
        <v>54651</v>
      </c>
    </row>
    <row r="2757" spans="1:6" x14ac:dyDescent="0.3">
      <c r="A2757">
        <v>10986</v>
      </c>
      <c r="B2757">
        <v>10986</v>
      </c>
      <c r="C2757">
        <v>27013</v>
      </c>
      <c r="E2757" s="5">
        <v>28068</v>
      </c>
      <c r="F2757">
        <v>54645</v>
      </c>
    </row>
    <row r="2758" spans="1:6" x14ac:dyDescent="0.3">
      <c r="A2758">
        <v>11000</v>
      </c>
      <c r="B2758">
        <v>11000</v>
      </c>
      <c r="C2758">
        <v>27012</v>
      </c>
      <c r="E2758" s="3">
        <v>28059</v>
      </c>
      <c r="F2758">
        <v>54658</v>
      </c>
    </row>
    <row r="2759" spans="1:6" x14ac:dyDescent="0.3">
      <c r="A2759">
        <v>12000</v>
      </c>
      <c r="B2759">
        <v>12000</v>
      </c>
      <c r="C2759">
        <v>27575</v>
      </c>
      <c r="E2759" s="5">
        <v>28059</v>
      </c>
      <c r="F2759">
        <v>54710</v>
      </c>
    </row>
    <row r="2760" spans="1:6" x14ac:dyDescent="0.3">
      <c r="A2760">
        <v>11370</v>
      </c>
      <c r="B2760">
        <v>11370</v>
      </c>
      <c r="C2760">
        <v>29145</v>
      </c>
      <c r="E2760" s="3">
        <v>28068</v>
      </c>
      <c r="F2760">
        <v>54755</v>
      </c>
    </row>
    <row r="2761" spans="1:6" x14ac:dyDescent="0.3">
      <c r="A2761">
        <v>11000</v>
      </c>
      <c r="B2761">
        <v>11000</v>
      </c>
      <c r="C2761">
        <v>27987</v>
      </c>
      <c r="E2761" s="5">
        <v>28128</v>
      </c>
      <c r="F2761">
        <v>54730</v>
      </c>
    </row>
    <row r="2762" spans="1:6" x14ac:dyDescent="0.3">
      <c r="A2762">
        <v>11168</v>
      </c>
      <c r="B2762">
        <v>11168</v>
      </c>
      <c r="C2762">
        <v>27007</v>
      </c>
      <c r="E2762" s="3">
        <v>28107</v>
      </c>
      <c r="F2762">
        <v>54771</v>
      </c>
    </row>
    <row r="2763" spans="1:6" x14ac:dyDescent="0.3">
      <c r="A2763">
        <v>12986</v>
      </c>
      <c r="B2763">
        <v>12986</v>
      </c>
      <c r="C2763">
        <v>27000</v>
      </c>
      <c r="E2763" s="5">
        <v>28107</v>
      </c>
      <c r="F2763">
        <v>54797</v>
      </c>
    </row>
    <row r="2764" spans="1:6" x14ac:dyDescent="0.3">
      <c r="A2764">
        <v>12000</v>
      </c>
      <c r="B2764">
        <v>12000</v>
      </c>
      <c r="C2764">
        <v>27594</v>
      </c>
      <c r="E2764" s="3">
        <v>28149</v>
      </c>
      <c r="F2764">
        <v>54766</v>
      </c>
    </row>
    <row r="2765" spans="1:6" x14ac:dyDescent="0.3">
      <c r="A2765">
        <v>10999</v>
      </c>
      <c r="B2765">
        <v>10999</v>
      </c>
      <c r="C2765">
        <v>27019</v>
      </c>
      <c r="E2765" s="5">
        <v>28159</v>
      </c>
      <c r="F2765">
        <v>54796</v>
      </c>
    </row>
    <row r="2766" spans="1:6" x14ac:dyDescent="0.3">
      <c r="A2766">
        <v>11576</v>
      </c>
      <c r="B2766">
        <v>11576</v>
      </c>
      <c r="C2766">
        <v>27000</v>
      </c>
      <c r="E2766" s="3">
        <v>28186</v>
      </c>
      <c r="F2766">
        <v>54835</v>
      </c>
    </row>
    <row r="2767" spans="1:6" x14ac:dyDescent="0.3">
      <c r="A2767">
        <v>10999</v>
      </c>
      <c r="B2767">
        <v>10999</v>
      </c>
      <c r="C2767">
        <v>28969</v>
      </c>
      <c r="E2767" s="5">
        <v>28219</v>
      </c>
      <c r="F2767">
        <v>54860</v>
      </c>
    </row>
    <row r="2768" spans="1:6" x14ac:dyDescent="0.3">
      <c r="A2768">
        <v>11014</v>
      </c>
      <c r="B2768">
        <v>11014</v>
      </c>
      <c r="C2768">
        <v>27001</v>
      </c>
      <c r="E2768" s="3">
        <v>28195</v>
      </c>
      <c r="F2768">
        <v>54882</v>
      </c>
    </row>
    <row r="2769" spans="1:6" x14ac:dyDescent="0.3">
      <c r="A2769">
        <v>11970</v>
      </c>
      <c r="B2769">
        <v>11970</v>
      </c>
      <c r="C2769">
        <v>27998</v>
      </c>
      <c r="E2769" s="5">
        <v>28200</v>
      </c>
      <c r="F2769">
        <v>54923</v>
      </c>
    </row>
    <row r="2770" spans="1:6" x14ac:dyDescent="0.3">
      <c r="A2770">
        <v>10998</v>
      </c>
      <c r="B2770">
        <v>10998</v>
      </c>
      <c r="C2770">
        <v>28999</v>
      </c>
      <c r="E2770" s="3">
        <v>28248</v>
      </c>
      <c r="F2770">
        <v>54916</v>
      </c>
    </row>
    <row r="2771" spans="1:6" x14ac:dyDescent="0.3">
      <c r="A2771">
        <v>11999</v>
      </c>
      <c r="B2771">
        <v>11999</v>
      </c>
      <c r="C2771">
        <v>27999</v>
      </c>
      <c r="E2771" s="5">
        <v>28251</v>
      </c>
      <c r="F2771">
        <v>54958</v>
      </c>
    </row>
    <row r="2772" spans="1:6" x14ac:dyDescent="0.3">
      <c r="A2772">
        <v>10999</v>
      </c>
      <c r="B2772">
        <v>10999</v>
      </c>
      <c r="C2772">
        <v>27996</v>
      </c>
      <c r="E2772" s="3">
        <v>28276</v>
      </c>
      <c r="F2772">
        <v>55004</v>
      </c>
    </row>
    <row r="2773" spans="1:6" x14ac:dyDescent="0.3">
      <c r="A2773">
        <v>10998</v>
      </c>
      <c r="B2773">
        <v>10998</v>
      </c>
      <c r="C2773">
        <v>28512</v>
      </c>
      <c r="E2773" s="5">
        <v>28276</v>
      </c>
      <c r="F2773">
        <v>54999</v>
      </c>
    </row>
    <row r="2774" spans="1:6" x14ac:dyDescent="0.3">
      <c r="A2774">
        <v>13000</v>
      </c>
      <c r="B2774">
        <v>13000</v>
      </c>
      <c r="C2774">
        <v>26998</v>
      </c>
      <c r="E2774" s="3">
        <v>28258</v>
      </c>
      <c r="F2774">
        <v>55046</v>
      </c>
    </row>
    <row r="2775" spans="1:6" x14ac:dyDescent="0.3">
      <c r="A2775">
        <v>11999</v>
      </c>
      <c r="B2775">
        <v>11999</v>
      </c>
      <c r="C2775">
        <v>27996</v>
      </c>
      <c r="E2775" s="5">
        <v>28270</v>
      </c>
      <c r="F2775">
        <v>55066</v>
      </c>
    </row>
    <row r="2776" spans="1:6" x14ac:dyDescent="0.3">
      <c r="A2776">
        <v>11002</v>
      </c>
      <c r="B2776">
        <v>11002</v>
      </c>
      <c r="C2776">
        <v>26998</v>
      </c>
      <c r="E2776" s="3">
        <v>28261</v>
      </c>
      <c r="F2776">
        <v>55090</v>
      </c>
    </row>
    <row r="2777" spans="1:6" x14ac:dyDescent="0.3">
      <c r="A2777">
        <v>10998</v>
      </c>
      <c r="B2777">
        <v>10998</v>
      </c>
      <c r="C2777">
        <v>27506</v>
      </c>
      <c r="E2777" s="5">
        <v>28292</v>
      </c>
      <c r="F2777">
        <v>55114</v>
      </c>
    </row>
    <row r="2778" spans="1:6" x14ac:dyDescent="0.3">
      <c r="A2778">
        <v>10999</v>
      </c>
      <c r="B2778">
        <v>10999</v>
      </c>
      <c r="C2778">
        <v>26999</v>
      </c>
      <c r="E2778" s="3">
        <v>28313</v>
      </c>
      <c r="F2778">
        <v>55102</v>
      </c>
    </row>
    <row r="2779" spans="1:6" x14ac:dyDescent="0.3">
      <c r="A2779">
        <v>12000</v>
      </c>
      <c r="B2779">
        <v>12000</v>
      </c>
      <c r="C2779">
        <v>28000</v>
      </c>
      <c r="E2779" s="5">
        <v>28327</v>
      </c>
      <c r="F2779">
        <v>55089</v>
      </c>
    </row>
    <row r="2780" spans="1:6" x14ac:dyDescent="0.3">
      <c r="A2780">
        <v>13011</v>
      </c>
      <c r="B2780">
        <v>13011</v>
      </c>
      <c r="C2780">
        <v>28517</v>
      </c>
      <c r="E2780" s="3">
        <v>28305</v>
      </c>
      <c r="F2780">
        <v>55190</v>
      </c>
    </row>
    <row r="2781" spans="1:6" x14ac:dyDescent="0.3">
      <c r="A2781">
        <v>13511</v>
      </c>
      <c r="B2781">
        <v>13511</v>
      </c>
      <c r="C2781">
        <v>26997</v>
      </c>
      <c r="E2781" s="5">
        <v>28318</v>
      </c>
      <c r="F2781">
        <v>55176</v>
      </c>
    </row>
    <row r="2782" spans="1:6" x14ac:dyDescent="0.3">
      <c r="A2782">
        <v>12000</v>
      </c>
      <c r="B2782">
        <v>12000</v>
      </c>
      <c r="C2782">
        <v>29011</v>
      </c>
      <c r="E2782" s="3">
        <v>28395</v>
      </c>
      <c r="F2782">
        <v>55229</v>
      </c>
    </row>
    <row r="2783" spans="1:6" x14ac:dyDescent="0.3">
      <c r="A2783">
        <v>12000</v>
      </c>
      <c r="B2783">
        <v>12000</v>
      </c>
      <c r="C2783">
        <v>27999</v>
      </c>
      <c r="E2783" s="5">
        <v>28405</v>
      </c>
      <c r="F2783">
        <v>55228</v>
      </c>
    </row>
    <row r="2784" spans="1:6" x14ac:dyDescent="0.3">
      <c r="A2784">
        <v>12003</v>
      </c>
      <c r="B2784">
        <v>12003</v>
      </c>
      <c r="C2784">
        <v>28029</v>
      </c>
      <c r="E2784" s="3">
        <v>28385</v>
      </c>
      <c r="F2784">
        <v>55254</v>
      </c>
    </row>
    <row r="2785" spans="1:6" x14ac:dyDescent="0.3">
      <c r="A2785">
        <v>11549</v>
      </c>
      <c r="B2785">
        <v>11549</v>
      </c>
      <c r="C2785">
        <v>28013</v>
      </c>
      <c r="E2785" s="5">
        <v>28375</v>
      </c>
      <c r="F2785">
        <v>55288</v>
      </c>
    </row>
    <row r="2786" spans="1:6" x14ac:dyDescent="0.3">
      <c r="A2786">
        <v>10999</v>
      </c>
      <c r="B2786">
        <v>10999</v>
      </c>
      <c r="C2786">
        <v>28000</v>
      </c>
      <c r="E2786" s="3">
        <v>28419</v>
      </c>
      <c r="F2786">
        <v>55282</v>
      </c>
    </row>
    <row r="2787" spans="1:6" x14ac:dyDescent="0.3">
      <c r="A2787">
        <v>11003</v>
      </c>
      <c r="B2787">
        <v>11003</v>
      </c>
      <c r="C2787">
        <v>27986</v>
      </c>
      <c r="E2787" s="5">
        <v>28431</v>
      </c>
      <c r="F2787">
        <v>55319</v>
      </c>
    </row>
    <row r="2788" spans="1:6" x14ac:dyDescent="0.3">
      <c r="A2788">
        <v>11999</v>
      </c>
      <c r="B2788">
        <v>11999</v>
      </c>
      <c r="C2788">
        <v>28155</v>
      </c>
      <c r="E2788" s="3">
        <v>28435</v>
      </c>
      <c r="F2788">
        <v>55300</v>
      </c>
    </row>
    <row r="2789" spans="1:6" x14ac:dyDescent="0.3">
      <c r="A2789">
        <v>10982</v>
      </c>
      <c r="B2789">
        <v>10982</v>
      </c>
      <c r="C2789">
        <v>28041</v>
      </c>
      <c r="E2789" s="5">
        <v>28441</v>
      </c>
      <c r="F2789">
        <v>55360</v>
      </c>
    </row>
    <row r="2790" spans="1:6" x14ac:dyDescent="0.3">
      <c r="A2790">
        <v>12018</v>
      </c>
      <c r="B2790">
        <v>12018</v>
      </c>
      <c r="C2790">
        <v>27250</v>
      </c>
      <c r="E2790" s="3">
        <v>28458</v>
      </c>
      <c r="F2790">
        <v>55375</v>
      </c>
    </row>
    <row r="2791" spans="1:6" x14ac:dyDescent="0.3">
      <c r="A2791">
        <v>11702</v>
      </c>
      <c r="B2791">
        <v>11702</v>
      </c>
      <c r="C2791">
        <v>29035</v>
      </c>
      <c r="E2791" s="5">
        <v>28465</v>
      </c>
      <c r="F2791">
        <v>55350</v>
      </c>
    </row>
    <row r="2792" spans="1:6" x14ac:dyDescent="0.3">
      <c r="A2792">
        <v>11995</v>
      </c>
      <c r="B2792">
        <v>11995</v>
      </c>
      <c r="C2792">
        <v>26982</v>
      </c>
      <c r="E2792" s="3">
        <v>28448</v>
      </c>
      <c r="F2792">
        <v>55426</v>
      </c>
    </row>
    <row r="2793" spans="1:6" x14ac:dyDescent="0.3">
      <c r="A2793">
        <v>11992</v>
      </c>
      <c r="B2793">
        <v>11992</v>
      </c>
      <c r="C2793">
        <v>28002</v>
      </c>
      <c r="E2793" s="5">
        <v>28488</v>
      </c>
      <c r="F2793">
        <v>55475</v>
      </c>
    </row>
    <row r="2794" spans="1:6" x14ac:dyDescent="0.3">
      <c r="A2794">
        <v>12022</v>
      </c>
      <c r="B2794">
        <v>12022</v>
      </c>
      <c r="C2794">
        <v>29999</v>
      </c>
      <c r="E2794" s="3">
        <v>28499</v>
      </c>
      <c r="F2794">
        <v>55467</v>
      </c>
    </row>
    <row r="2795" spans="1:6" x14ac:dyDescent="0.3">
      <c r="A2795">
        <v>10995</v>
      </c>
      <c r="B2795">
        <v>10995</v>
      </c>
      <c r="C2795">
        <v>27000</v>
      </c>
      <c r="E2795" s="5">
        <v>28513</v>
      </c>
      <c r="F2795">
        <v>55477</v>
      </c>
    </row>
    <row r="2796" spans="1:6" x14ac:dyDescent="0.3">
      <c r="A2796">
        <v>10999</v>
      </c>
      <c r="B2796">
        <v>10999</v>
      </c>
      <c r="C2796">
        <v>28017</v>
      </c>
      <c r="E2796" s="3">
        <v>28473</v>
      </c>
      <c r="F2796">
        <v>55520</v>
      </c>
    </row>
    <row r="2797" spans="1:6" x14ac:dyDescent="0.3">
      <c r="A2797">
        <v>12032</v>
      </c>
      <c r="B2797">
        <v>12032</v>
      </c>
      <c r="C2797">
        <v>27577</v>
      </c>
      <c r="E2797" s="5">
        <v>28504</v>
      </c>
      <c r="F2797">
        <v>55532</v>
      </c>
    </row>
    <row r="2798" spans="1:6" x14ac:dyDescent="0.3">
      <c r="A2798">
        <v>10995</v>
      </c>
      <c r="B2798">
        <v>10995</v>
      </c>
      <c r="C2798">
        <v>26988</v>
      </c>
      <c r="E2798" s="3">
        <v>28525</v>
      </c>
      <c r="F2798">
        <v>55545</v>
      </c>
    </row>
    <row r="2799" spans="1:6" x14ac:dyDescent="0.3">
      <c r="A2799">
        <v>11017</v>
      </c>
      <c r="B2799">
        <v>11017</v>
      </c>
      <c r="C2799">
        <v>26999</v>
      </c>
      <c r="E2799" s="5">
        <v>28538</v>
      </c>
      <c r="F2799">
        <v>55570</v>
      </c>
    </row>
    <row r="2800" spans="1:6" x14ac:dyDescent="0.3">
      <c r="A2800">
        <v>11995</v>
      </c>
      <c r="B2800">
        <v>11995</v>
      </c>
      <c r="C2800">
        <v>27968</v>
      </c>
      <c r="E2800" s="3">
        <v>28549</v>
      </c>
      <c r="F2800">
        <v>55644</v>
      </c>
    </row>
    <row r="2801" spans="1:6" x14ac:dyDescent="0.3">
      <c r="A2801">
        <v>10993</v>
      </c>
      <c r="B2801">
        <v>10993</v>
      </c>
      <c r="C2801">
        <v>28505</v>
      </c>
      <c r="E2801" s="5">
        <v>28575</v>
      </c>
      <c r="F2801">
        <v>55633</v>
      </c>
    </row>
    <row r="2802" spans="1:6" x14ac:dyDescent="0.3">
      <c r="A2802">
        <v>10998</v>
      </c>
      <c r="B2802">
        <v>10998</v>
      </c>
      <c r="C2802">
        <v>27998</v>
      </c>
      <c r="E2802" s="3">
        <v>28569</v>
      </c>
      <c r="F2802">
        <v>55653</v>
      </c>
    </row>
    <row r="2803" spans="1:6" x14ac:dyDescent="0.3">
      <c r="A2803">
        <v>10998</v>
      </c>
      <c r="B2803">
        <v>10998</v>
      </c>
      <c r="C2803">
        <v>27999</v>
      </c>
      <c r="E2803" s="5">
        <v>28579</v>
      </c>
      <c r="F2803">
        <v>55690</v>
      </c>
    </row>
    <row r="2804" spans="1:6" x14ac:dyDescent="0.3">
      <c r="A2804">
        <v>10999</v>
      </c>
      <c r="B2804">
        <v>10999</v>
      </c>
      <c r="C2804">
        <v>27514</v>
      </c>
      <c r="E2804" s="3">
        <v>28617</v>
      </c>
      <c r="F2804">
        <v>55687</v>
      </c>
    </row>
    <row r="2805" spans="1:6" x14ac:dyDescent="0.3">
      <c r="A2805">
        <v>11508</v>
      </c>
      <c r="B2805">
        <v>11508</v>
      </c>
      <c r="C2805">
        <v>31020</v>
      </c>
      <c r="E2805" s="5">
        <v>28601</v>
      </c>
      <c r="F2805">
        <v>55724</v>
      </c>
    </row>
    <row r="2806" spans="1:6" x14ac:dyDescent="0.3">
      <c r="A2806">
        <v>12002</v>
      </c>
      <c r="B2806">
        <v>12002</v>
      </c>
      <c r="C2806">
        <v>28998</v>
      </c>
      <c r="E2806" s="3">
        <v>28637</v>
      </c>
      <c r="F2806">
        <v>55777</v>
      </c>
    </row>
    <row r="2807" spans="1:6" x14ac:dyDescent="0.3">
      <c r="A2807">
        <v>17014</v>
      </c>
      <c r="B2807">
        <v>17014</v>
      </c>
      <c r="C2807">
        <v>29012</v>
      </c>
      <c r="E2807" s="5">
        <v>28629</v>
      </c>
      <c r="F2807">
        <v>55760</v>
      </c>
    </row>
    <row r="2808" spans="1:6" x14ac:dyDescent="0.3">
      <c r="A2808">
        <v>11987</v>
      </c>
      <c r="B2808">
        <v>11987</v>
      </c>
      <c r="C2808">
        <v>27093</v>
      </c>
      <c r="E2808" s="3">
        <v>28622</v>
      </c>
      <c r="F2808">
        <v>55801</v>
      </c>
    </row>
    <row r="2809" spans="1:6" x14ac:dyDescent="0.3">
      <c r="A2809">
        <v>12071</v>
      </c>
      <c r="B2809">
        <v>12071</v>
      </c>
      <c r="C2809">
        <v>26986</v>
      </c>
      <c r="E2809" s="5">
        <v>28654</v>
      </c>
      <c r="F2809">
        <v>55806</v>
      </c>
    </row>
    <row r="2810" spans="1:6" x14ac:dyDescent="0.3">
      <c r="A2810">
        <v>12000</v>
      </c>
      <c r="B2810">
        <v>12000</v>
      </c>
      <c r="C2810">
        <v>28000</v>
      </c>
      <c r="E2810" s="3">
        <v>28683</v>
      </c>
      <c r="F2810">
        <v>55806</v>
      </c>
    </row>
    <row r="2811" spans="1:6" x14ac:dyDescent="0.3">
      <c r="A2811">
        <v>11974</v>
      </c>
      <c r="B2811">
        <v>11974</v>
      </c>
      <c r="C2811">
        <v>28020</v>
      </c>
      <c r="E2811" s="5">
        <v>28706</v>
      </c>
      <c r="F2811">
        <v>55887</v>
      </c>
    </row>
    <row r="2812" spans="1:6" x14ac:dyDescent="0.3">
      <c r="A2812">
        <v>12998</v>
      </c>
      <c r="B2812">
        <v>12998</v>
      </c>
      <c r="C2812">
        <v>27589</v>
      </c>
      <c r="E2812" s="3">
        <v>28722</v>
      </c>
      <c r="F2812">
        <v>55884</v>
      </c>
    </row>
    <row r="2813" spans="1:6" x14ac:dyDescent="0.3">
      <c r="A2813">
        <v>11984</v>
      </c>
      <c r="B2813">
        <v>11984</v>
      </c>
      <c r="C2813">
        <v>28050</v>
      </c>
      <c r="E2813" s="5">
        <v>28712</v>
      </c>
      <c r="F2813">
        <v>55957</v>
      </c>
    </row>
    <row r="2814" spans="1:6" x14ac:dyDescent="0.3">
      <c r="A2814">
        <v>12475</v>
      </c>
      <c r="B2814">
        <v>12475</v>
      </c>
      <c r="C2814">
        <v>28030</v>
      </c>
      <c r="E2814" s="3">
        <v>28733</v>
      </c>
      <c r="F2814">
        <v>55942</v>
      </c>
    </row>
    <row r="2815" spans="1:6" x14ac:dyDescent="0.3">
      <c r="A2815">
        <v>12000</v>
      </c>
      <c r="B2815">
        <v>12000</v>
      </c>
      <c r="C2815">
        <v>26999</v>
      </c>
      <c r="E2815" s="5">
        <v>28743</v>
      </c>
      <c r="F2815">
        <v>56002</v>
      </c>
    </row>
    <row r="2816" spans="1:6" x14ac:dyDescent="0.3">
      <c r="A2816">
        <v>11016</v>
      </c>
      <c r="B2816">
        <v>11016</v>
      </c>
      <c r="C2816">
        <v>29000</v>
      </c>
      <c r="E2816" s="3">
        <v>28743</v>
      </c>
      <c r="F2816">
        <v>55970</v>
      </c>
    </row>
    <row r="2817" spans="1:6" x14ac:dyDescent="0.3">
      <c r="A2817">
        <v>15017</v>
      </c>
      <c r="B2817">
        <v>15017</v>
      </c>
      <c r="C2817">
        <v>28999</v>
      </c>
      <c r="E2817" s="5">
        <v>28783</v>
      </c>
      <c r="F2817">
        <v>56014</v>
      </c>
    </row>
    <row r="2818" spans="1:6" x14ac:dyDescent="0.3">
      <c r="A2818">
        <v>11986</v>
      </c>
      <c r="B2818">
        <v>11986</v>
      </c>
      <c r="C2818">
        <v>26997</v>
      </c>
      <c r="E2818" s="3">
        <v>28741</v>
      </c>
      <c r="F2818">
        <v>56010</v>
      </c>
    </row>
    <row r="2819" spans="1:6" x14ac:dyDescent="0.3">
      <c r="A2819">
        <v>12039</v>
      </c>
      <c r="B2819">
        <v>12039</v>
      </c>
      <c r="C2819">
        <v>28581</v>
      </c>
      <c r="E2819" s="5">
        <v>28752</v>
      </c>
      <c r="F2819">
        <v>56034</v>
      </c>
    </row>
    <row r="2820" spans="1:6" x14ac:dyDescent="0.3">
      <c r="A2820">
        <v>10981</v>
      </c>
      <c r="B2820">
        <v>10981</v>
      </c>
      <c r="C2820">
        <v>28055</v>
      </c>
      <c r="E2820" s="3">
        <v>28754</v>
      </c>
      <c r="F2820">
        <v>56069</v>
      </c>
    </row>
    <row r="2821" spans="1:6" x14ac:dyDescent="0.3">
      <c r="A2821">
        <v>11553</v>
      </c>
      <c r="B2821">
        <v>11553</v>
      </c>
      <c r="C2821">
        <v>27999</v>
      </c>
      <c r="E2821" s="5">
        <v>28770</v>
      </c>
      <c r="F2821">
        <v>56133</v>
      </c>
    </row>
    <row r="2822" spans="1:6" x14ac:dyDescent="0.3">
      <c r="A2822">
        <v>11981</v>
      </c>
      <c r="B2822">
        <v>11981</v>
      </c>
      <c r="C2822">
        <v>27017</v>
      </c>
      <c r="E2822" s="3">
        <v>28773</v>
      </c>
      <c r="F2822">
        <v>56107</v>
      </c>
    </row>
    <row r="2823" spans="1:6" x14ac:dyDescent="0.3">
      <c r="A2823">
        <v>12994</v>
      </c>
      <c r="B2823">
        <v>12994</v>
      </c>
      <c r="C2823">
        <v>28000</v>
      </c>
      <c r="E2823" s="5">
        <v>28797</v>
      </c>
      <c r="F2823">
        <v>56123</v>
      </c>
    </row>
    <row r="2824" spans="1:6" x14ac:dyDescent="0.3">
      <c r="A2824">
        <v>11001</v>
      </c>
      <c r="B2824">
        <v>11001</v>
      </c>
      <c r="C2824">
        <v>28028</v>
      </c>
      <c r="E2824" s="3">
        <v>28836</v>
      </c>
      <c r="F2824">
        <v>56194</v>
      </c>
    </row>
    <row r="2825" spans="1:6" x14ac:dyDescent="0.3">
      <c r="A2825">
        <v>11563</v>
      </c>
      <c r="B2825">
        <v>11563</v>
      </c>
      <c r="C2825">
        <v>28022</v>
      </c>
      <c r="E2825" s="5">
        <v>28833</v>
      </c>
      <c r="F2825">
        <v>56190</v>
      </c>
    </row>
    <row r="2826" spans="1:6" x14ac:dyDescent="0.3">
      <c r="A2826">
        <v>11132</v>
      </c>
      <c r="B2826">
        <v>11132</v>
      </c>
      <c r="C2826">
        <v>28009</v>
      </c>
      <c r="E2826" s="3">
        <v>28838</v>
      </c>
      <c r="F2826">
        <v>56194</v>
      </c>
    </row>
    <row r="2827" spans="1:6" x14ac:dyDescent="0.3">
      <c r="A2827">
        <v>11534</v>
      </c>
      <c r="B2827">
        <v>11534</v>
      </c>
      <c r="C2827">
        <v>27676</v>
      </c>
      <c r="E2827" s="5">
        <v>28859</v>
      </c>
      <c r="F2827">
        <v>56204</v>
      </c>
    </row>
    <row r="2828" spans="1:6" x14ac:dyDescent="0.3">
      <c r="A2828">
        <v>12032</v>
      </c>
      <c r="B2828">
        <v>12032</v>
      </c>
      <c r="C2828">
        <v>27162</v>
      </c>
      <c r="E2828" s="3">
        <v>28892</v>
      </c>
      <c r="F2828">
        <v>56203</v>
      </c>
    </row>
    <row r="2829" spans="1:6" x14ac:dyDescent="0.3">
      <c r="A2829">
        <v>12000</v>
      </c>
      <c r="B2829">
        <v>12000</v>
      </c>
      <c r="C2829">
        <v>28999</v>
      </c>
      <c r="E2829" s="5">
        <v>28889</v>
      </c>
      <c r="F2829">
        <v>56324</v>
      </c>
    </row>
    <row r="2830" spans="1:6" x14ac:dyDescent="0.3">
      <c r="A2830">
        <v>11979</v>
      </c>
      <c r="B2830">
        <v>11979</v>
      </c>
      <c r="C2830">
        <v>29986</v>
      </c>
      <c r="E2830" s="3">
        <v>28938</v>
      </c>
      <c r="F2830">
        <v>56299</v>
      </c>
    </row>
    <row r="2831" spans="1:6" x14ac:dyDescent="0.3">
      <c r="A2831">
        <v>11999</v>
      </c>
      <c r="B2831">
        <v>11999</v>
      </c>
      <c r="C2831">
        <v>27999</v>
      </c>
      <c r="E2831" s="5">
        <v>28934</v>
      </c>
      <c r="F2831">
        <v>56311</v>
      </c>
    </row>
    <row r="2832" spans="1:6" x14ac:dyDescent="0.3">
      <c r="A2832">
        <v>12003</v>
      </c>
      <c r="B2832">
        <v>12003</v>
      </c>
      <c r="C2832">
        <v>27513</v>
      </c>
      <c r="E2832" s="3">
        <v>28952</v>
      </c>
      <c r="F2832">
        <v>56296</v>
      </c>
    </row>
    <row r="2833" spans="1:6" x14ac:dyDescent="0.3">
      <c r="A2833">
        <v>12001</v>
      </c>
      <c r="B2833">
        <v>12001</v>
      </c>
      <c r="C2833">
        <v>26999</v>
      </c>
      <c r="E2833" s="5">
        <v>28954</v>
      </c>
      <c r="F2833">
        <v>56346</v>
      </c>
    </row>
    <row r="2834" spans="1:6" x14ac:dyDescent="0.3">
      <c r="A2834">
        <v>11999</v>
      </c>
      <c r="B2834">
        <v>11999</v>
      </c>
      <c r="C2834">
        <v>27998</v>
      </c>
      <c r="E2834" s="3">
        <v>28933</v>
      </c>
      <c r="F2834">
        <v>56398</v>
      </c>
    </row>
    <row r="2835" spans="1:6" x14ac:dyDescent="0.3">
      <c r="A2835">
        <v>11997</v>
      </c>
      <c r="B2835">
        <v>11997</v>
      </c>
      <c r="C2835">
        <v>27998</v>
      </c>
      <c r="E2835" s="5">
        <v>28946</v>
      </c>
      <c r="F2835">
        <v>56382</v>
      </c>
    </row>
    <row r="2836" spans="1:6" x14ac:dyDescent="0.3">
      <c r="A2836">
        <v>11999</v>
      </c>
      <c r="B2836">
        <v>11999</v>
      </c>
      <c r="C2836">
        <v>27632</v>
      </c>
      <c r="E2836" s="3">
        <v>28981</v>
      </c>
      <c r="F2836">
        <v>56413</v>
      </c>
    </row>
    <row r="2837" spans="1:6" x14ac:dyDescent="0.3">
      <c r="A2837">
        <v>10999</v>
      </c>
      <c r="B2837">
        <v>10999</v>
      </c>
      <c r="C2837">
        <v>28036</v>
      </c>
      <c r="E2837" s="5">
        <v>28984</v>
      </c>
      <c r="F2837">
        <v>56473</v>
      </c>
    </row>
    <row r="2838" spans="1:6" x14ac:dyDescent="0.3">
      <c r="A2838">
        <v>11567</v>
      </c>
      <c r="B2838">
        <v>11567</v>
      </c>
      <c r="C2838">
        <v>28012</v>
      </c>
      <c r="E2838" s="3">
        <v>28984</v>
      </c>
      <c r="F2838">
        <v>56488</v>
      </c>
    </row>
    <row r="2839" spans="1:6" x14ac:dyDescent="0.3">
      <c r="A2839">
        <v>11000</v>
      </c>
      <c r="B2839">
        <v>11000</v>
      </c>
      <c r="C2839">
        <v>27999</v>
      </c>
      <c r="E2839" s="5">
        <v>29005</v>
      </c>
      <c r="F2839">
        <v>56529</v>
      </c>
    </row>
    <row r="2840" spans="1:6" x14ac:dyDescent="0.3">
      <c r="A2840">
        <v>10992</v>
      </c>
      <c r="B2840">
        <v>10992</v>
      </c>
      <c r="C2840">
        <v>27998</v>
      </c>
      <c r="E2840" s="3">
        <v>29033</v>
      </c>
      <c r="F2840">
        <v>56513</v>
      </c>
    </row>
    <row r="2841" spans="1:6" x14ac:dyDescent="0.3">
      <c r="A2841">
        <v>11983</v>
      </c>
      <c r="B2841">
        <v>11983</v>
      </c>
      <c r="C2841">
        <v>28004</v>
      </c>
      <c r="E2841" s="5">
        <v>29061</v>
      </c>
      <c r="F2841">
        <v>56547</v>
      </c>
    </row>
    <row r="2842" spans="1:6" x14ac:dyDescent="0.3">
      <c r="A2842">
        <v>11189</v>
      </c>
      <c r="B2842">
        <v>11189</v>
      </c>
      <c r="C2842">
        <v>31017</v>
      </c>
      <c r="E2842" s="3">
        <v>29091</v>
      </c>
      <c r="F2842">
        <v>56627</v>
      </c>
    </row>
    <row r="2843" spans="1:6" x14ac:dyDescent="0.3">
      <c r="A2843">
        <v>10999</v>
      </c>
      <c r="B2843">
        <v>10999</v>
      </c>
      <c r="C2843">
        <v>29004</v>
      </c>
      <c r="E2843" s="5">
        <v>29101</v>
      </c>
      <c r="F2843">
        <v>56586</v>
      </c>
    </row>
    <row r="2844" spans="1:6" x14ac:dyDescent="0.3">
      <c r="A2844">
        <v>10982</v>
      </c>
      <c r="B2844">
        <v>10982</v>
      </c>
      <c r="C2844">
        <v>29032</v>
      </c>
      <c r="E2844" s="3">
        <v>29074</v>
      </c>
      <c r="F2844">
        <v>56608</v>
      </c>
    </row>
    <row r="2845" spans="1:6" x14ac:dyDescent="0.3">
      <c r="A2845">
        <v>12562</v>
      </c>
      <c r="B2845">
        <v>12562</v>
      </c>
      <c r="C2845">
        <v>29018</v>
      </c>
      <c r="E2845" s="5">
        <v>29114</v>
      </c>
      <c r="F2845">
        <v>56658</v>
      </c>
    </row>
    <row r="2846" spans="1:6" x14ac:dyDescent="0.3">
      <c r="A2846">
        <v>11999</v>
      </c>
      <c r="B2846">
        <v>11999</v>
      </c>
      <c r="C2846">
        <v>27987</v>
      </c>
      <c r="E2846" s="3">
        <v>29129</v>
      </c>
      <c r="F2846">
        <v>56691</v>
      </c>
    </row>
    <row r="2847" spans="1:6" x14ac:dyDescent="0.3">
      <c r="A2847">
        <v>12017</v>
      </c>
      <c r="B2847">
        <v>12017</v>
      </c>
      <c r="C2847">
        <v>27999</v>
      </c>
      <c r="E2847" s="5">
        <v>29112</v>
      </c>
      <c r="F2847">
        <v>56718</v>
      </c>
    </row>
    <row r="2848" spans="1:6" x14ac:dyDescent="0.3">
      <c r="A2848">
        <v>11981</v>
      </c>
      <c r="B2848">
        <v>11981</v>
      </c>
      <c r="C2848">
        <v>29032</v>
      </c>
      <c r="E2848" s="3">
        <v>29096</v>
      </c>
      <c r="F2848">
        <v>56689</v>
      </c>
    </row>
    <row r="2849" spans="1:6" x14ac:dyDescent="0.3">
      <c r="A2849">
        <v>10569</v>
      </c>
      <c r="B2849">
        <v>10569</v>
      </c>
      <c r="C2849">
        <v>28995</v>
      </c>
      <c r="E2849" s="5">
        <v>29125</v>
      </c>
      <c r="F2849">
        <v>56755</v>
      </c>
    </row>
    <row r="2850" spans="1:6" x14ac:dyDescent="0.3">
      <c r="A2850">
        <v>11000</v>
      </c>
      <c r="B2850">
        <v>11000</v>
      </c>
      <c r="C2850">
        <v>29300</v>
      </c>
      <c r="E2850" s="3">
        <v>29138</v>
      </c>
      <c r="F2850">
        <v>56781</v>
      </c>
    </row>
    <row r="2851" spans="1:6" x14ac:dyDescent="0.3">
      <c r="A2851">
        <v>11111</v>
      </c>
      <c r="B2851">
        <v>11111</v>
      </c>
      <c r="C2851">
        <v>28031</v>
      </c>
      <c r="E2851" s="5">
        <v>29141</v>
      </c>
      <c r="F2851">
        <v>56750</v>
      </c>
    </row>
    <row r="2852" spans="1:6" x14ac:dyDescent="0.3">
      <c r="A2852">
        <v>11552</v>
      </c>
      <c r="B2852">
        <v>11552</v>
      </c>
      <c r="C2852">
        <v>27592</v>
      </c>
      <c r="E2852" s="3">
        <v>29183</v>
      </c>
      <c r="F2852">
        <v>56792</v>
      </c>
    </row>
    <row r="2853" spans="1:6" x14ac:dyDescent="0.3">
      <c r="A2853">
        <v>12004</v>
      </c>
      <c r="B2853">
        <v>12004</v>
      </c>
      <c r="C2853">
        <v>28012</v>
      </c>
      <c r="E2853" s="5">
        <v>29176</v>
      </c>
      <c r="F2853">
        <v>56848</v>
      </c>
    </row>
    <row r="2854" spans="1:6" x14ac:dyDescent="0.3">
      <c r="A2854">
        <v>12017</v>
      </c>
      <c r="B2854">
        <v>12017</v>
      </c>
      <c r="C2854">
        <v>27974</v>
      </c>
      <c r="E2854" s="3">
        <v>29208</v>
      </c>
      <c r="F2854">
        <v>56874</v>
      </c>
    </row>
    <row r="2855" spans="1:6" x14ac:dyDescent="0.3">
      <c r="A2855">
        <v>11016</v>
      </c>
      <c r="B2855">
        <v>11016</v>
      </c>
      <c r="C2855">
        <v>28000</v>
      </c>
      <c r="E2855" s="5">
        <v>29246</v>
      </c>
      <c r="F2855">
        <v>56821</v>
      </c>
    </row>
    <row r="2856" spans="1:6" x14ac:dyDescent="0.3">
      <c r="A2856">
        <v>11022</v>
      </c>
      <c r="B2856">
        <v>11022</v>
      </c>
      <c r="C2856">
        <v>28435</v>
      </c>
      <c r="E2856" s="3">
        <v>29246</v>
      </c>
      <c r="F2856">
        <v>56919</v>
      </c>
    </row>
    <row r="2857" spans="1:6" x14ac:dyDescent="0.3">
      <c r="A2857">
        <v>11004</v>
      </c>
      <c r="B2857">
        <v>11004</v>
      </c>
      <c r="C2857">
        <v>27995</v>
      </c>
      <c r="E2857" s="5">
        <v>29202</v>
      </c>
      <c r="F2857">
        <v>56922</v>
      </c>
    </row>
    <row r="2858" spans="1:6" x14ac:dyDescent="0.3">
      <c r="A2858">
        <v>11000</v>
      </c>
      <c r="B2858">
        <v>11000</v>
      </c>
      <c r="C2858">
        <v>27990</v>
      </c>
      <c r="E2858" s="3">
        <v>29224</v>
      </c>
      <c r="F2858">
        <v>56952</v>
      </c>
    </row>
    <row r="2859" spans="1:6" x14ac:dyDescent="0.3">
      <c r="A2859">
        <v>11999</v>
      </c>
      <c r="B2859">
        <v>11999</v>
      </c>
      <c r="C2859">
        <v>28000</v>
      </c>
      <c r="E2859" s="5">
        <v>29248</v>
      </c>
      <c r="F2859">
        <v>56949</v>
      </c>
    </row>
    <row r="2860" spans="1:6" x14ac:dyDescent="0.3">
      <c r="A2860">
        <v>12016</v>
      </c>
      <c r="B2860">
        <v>12016</v>
      </c>
      <c r="C2860">
        <v>27594</v>
      </c>
      <c r="E2860" s="3">
        <v>29251</v>
      </c>
      <c r="F2860">
        <v>57004</v>
      </c>
    </row>
    <row r="2861" spans="1:6" x14ac:dyDescent="0.3">
      <c r="A2861">
        <v>12164</v>
      </c>
      <c r="B2861">
        <v>12164</v>
      </c>
      <c r="C2861">
        <v>28572</v>
      </c>
      <c r="E2861" s="5">
        <v>29245</v>
      </c>
      <c r="F2861">
        <v>56998</v>
      </c>
    </row>
    <row r="2862" spans="1:6" x14ac:dyDescent="0.3">
      <c r="A2862">
        <v>12020</v>
      </c>
      <c r="B2862">
        <v>12020</v>
      </c>
      <c r="C2862">
        <v>28000</v>
      </c>
      <c r="E2862" s="3">
        <v>29326</v>
      </c>
      <c r="F2862">
        <v>57015</v>
      </c>
    </row>
    <row r="2863" spans="1:6" x14ac:dyDescent="0.3">
      <c r="A2863">
        <v>12004</v>
      </c>
      <c r="B2863">
        <v>12004</v>
      </c>
      <c r="C2863">
        <v>27999</v>
      </c>
      <c r="E2863" s="5">
        <v>29327</v>
      </c>
      <c r="F2863">
        <v>57079</v>
      </c>
    </row>
    <row r="2864" spans="1:6" x14ac:dyDescent="0.3">
      <c r="A2864">
        <v>12000</v>
      </c>
      <c r="B2864">
        <v>12000</v>
      </c>
      <c r="C2864">
        <v>27982</v>
      </c>
      <c r="E2864" s="3">
        <v>29314</v>
      </c>
      <c r="F2864">
        <v>57035</v>
      </c>
    </row>
    <row r="2865" spans="1:6" x14ac:dyDescent="0.3">
      <c r="A2865">
        <v>12017</v>
      </c>
      <c r="B2865">
        <v>12017</v>
      </c>
      <c r="C2865">
        <v>29000</v>
      </c>
      <c r="E2865" s="5">
        <v>29328</v>
      </c>
      <c r="F2865">
        <v>57072</v>
      </c>
    </row>
    <row r="2866" spans="1:6" x14ac:dyDescent="0.3">
      <c r="A2866">
        <v>11999</v>
      </c>
      <c r="B2866">
        <v>11999</v>
      </c>
      <c r="C2866">
        <v>29500</v>
      </c>
      <c r="E2866" s="3">
        <v>29311</v>
      </c>
      <c r="F2866">
        <v>57121</v>
      </c>
    </row>
    <row r="2867" spans="1:6" x14ac:dyDescent="0.3">
      <c r="A2867">
        <v>12243</v>
      </c>
      <c r="B2867">
        <v>12243</v>
      </c>
      <c r="C2867">
        <v>29981</v>
      </c>
      <c r="E2867" s="5">
        <v>29328</v>
      </c>
      <c r="F2867">
        <v>57088</v>
      </c>
    </row>
    <row r="2868" spans="1:6" x14ac:dyDescent="0.3">
      <c r="A2868">
        <v>11004</v>
      </c>
      <c r="B2868">
        <v>11004</v>
      </c>
      <c r="C2868">
        <v>28032</v>
      </c>
      <c r="E2868" s="3">
        <v>29381</v>
      </c>
      <c r="F2868">
        <v>57159</v>
      </c>
    </row>
    <row r="2869" spans="1:6" x14ac:dyDescent="0.3">
      <c r="A2869">
        <v>12034</v>
      </c>
      <c r="B2869">
        <v>12034</v>
      </c>
      <c r="C2869">
        <v>28999</v>
      </c>
      <c r="E2869" s="5">
        <v>29380</v>
      </c>
      <c r="F2869">
        <v>57173</v>
      </c>
    </row>
    <row r="2870" spans="1:6" x14ac:dyDescent="0.3">
      <c r="A2870">
        <v>12013</v>
      </c>
      <c r="B2870">
        <v>12013</v>
      </c>
      <c r="C2870">
        <v>29996</v>
      </c>
      <c r="E2870" s="3">
        <v>29318</v>
      </c>
      <c r="F2870">
        <v>57181</v>
      </c>
    </row>
    <row r="2871" spans="1:6" x14ac:dyDescent="0.3">
      <c r="A2871">
        <v>12000</v>
      </c>
      <c r="B2871">
        <v>12000</v>
      </c>
      <c r="C2871">
        <v>27981</v>
      </c>
      <c r="E2871" s="5">
        <v>29367</v>
      </c>
      <c r="F2871">
        <v>57196</v>
      </c>
    </row>
    <row r="2872" spans="1:6" x14ac:dyDescent="0.3">
      <c r="A2872">
        <v>12012</v>
      </c>
      <c r="B2872">
        <v>12012</v>
      </c>
      <c r="C2872">
        <v>28608</v>
      </c>
      <c r="E2872" s="3">
        <v>29406</v>
      </c>
      <c r="F2872">
        <v>57287</v>
      </c>
    </row>
    <row r="2873" spans="1:6" x14ac:dyDescent="0.3">
      <c r="A2873">
        <v>11000</v>
      </c>
      <c r="B2873">
        <v>11000</v>
      </c>
      <c r="C2873">
        <v>28002</v>
      </c>
      <c r="E2873" s="5">
        <v>29400</v>
      </c>
      <c r="F2873">
        <v>57284</v>
      </c>
    </row>
    <row r="2874" spans="1:6" x14ac:dyDescent="0.3">
      <c r="A2874">
        <v>12000</v>
      </c>
      <c r="B2874">
        <v>12000</v>
      </c>
      <c r="C2874">
        <v>28000</v>
      </c>
      <c r="E2874" s="3">
        <v>29477</v>
      </c>
      <c r="F2874">
        <v>57282</v>
      </c>
    </row>
    <row r="2875" spans="1:6" x14ac:dyDescent="0.3">
      <c r="A2875">
        <v>11995</v>
      </c>
      <c r="B2875">
        <v>11995</v>
      </c>
      <c r="C2875">
        <v>29547</v>
      </c>
      <c r="E2875" s="5">
        <v>29496</v>
      </c>
      <c r="F2875">
        <v>57332</v>
      </c>
    </row>
    <row r="2876" spans="1:6" x14ac:dyDescent="0.3">
      <c r="A2876">
        <v>12290</v>
      </c>
      <c r="B2876">
        <v>12290</v>
      </c>
      <c r="C2876">
        <v>28586</v>
      </c>
      <c r="E2876" s="3">
        <v>29480</v>
      </c>
      <c r="F2876">
        <v>57355</v>
      </c>
    </row>
    <row r="2877" spans="1:6" x14ac:dyDescent="0.3">
      <c r="A2877">
        <v>11999</v>
      </c>
      <c r="B2877">
        <v>11999</v>
      </c>
      <c r="C2877">
        <v>27986</v>
      </c>
      <c r="E2877" s="5">
        <v>29462</v>
      </c>
      <c r="F2877">
        <v>57366</v>
      </c>
    </row>
    <row r="2878" spans="1:6" x14ac:dyDescent="0.3">
      <c r="A2878">
        <v>12000</v>
      </c>
      <c r="B2878">
        <v>12000</v>
      </c>
      <c r="C2878">
        <v>28999</v>
      </c>
      <c r="E2878" s="3">
        <v>29498</v>
      </c>
      <c r="F2878">
        <v>57382</v>
      </c>
    </row>
    <row r="2879" spans="1:6" x14ac:dyDescent="0.3">
      <c r="A2879">
        <v>10999</v>
      </c>
      <c r="B2879">
        <v>10999</v>
      </c>
      <c r="C2879">
        <v>28973</v>
      </c>
      <c r="E2879" s="5">
        <v>29487</v>
      </c>
      <c r="F2879">
        <v>57415</v>
      </c>
    </row>
    <row r="2880" spans="1:6" x14ac:dyDescent="0.3">
      <c r="A2880">
        <v>12014</v>
      </c>
      <c r="B2880">
        <v>12014</v>
      </c>
      <c r="C2880">
        <v>32520</v>
      </c>
      <c r="E2880" s="3">
        <v>29497</v>
      </c>
      <c r="F2880">
        <v>57444</v>
      </c>
    </row>
    <row r="2881" spans="1:6" x14ac:dyDescent="0.3">
      <c r="A2881">
        <v>11993</v>
      </c>
      <c r="B2881">
        <v>11993</v>
      </c>
      <c r="C2881">
        <v>29004</v>
      </c>
      <c r="E2881" s="5">
        <v>29526</v>
      </c>
      <c r="F2881">
        <v>57424</v>
      </c>
    </row>
    <row r="2882" spans="1:6" x14ac:dyDescent="0.3">
      <c r="A2882">
        <v>10998</v>
      </c>
      <c r="B2882">
        <v>10998</v>
      </c>
      <c r="C2882">
        <v>28999</v>
      </c>
      <c r="E2882" s="3">
        <v>29498</v>
      </c>
      <c r="F2882">
        <v>57480</v>
      </c>
    </row>
    <row r="2883" spans="1:6" x14ac:dyDescent="0.3">
      <c r="A2883">
        <v>11999</v>
      </c>
      <c r="B2883">
        <v>11999</v>
      </c>
      <c r="C2883">
        <v>29001</v>
      </c>
      <c r="E2883" s="5">
        <v>29508</v>
      </c>
      <c r="F2883">
        <v>57483</v>
      </c>
    </row>
    <row r="2884" spans="1:6" x14ac:dyDescent="0.3">
      <c r="A2884">
        <v>11534</v>
      </c>
      <c r="B2884">
        <v>11534</v>
      </c>
      <c r="C2884">
        <v>27995</v>
      </c>
      <c r="E2884" s="3">
        <v>29535</v>
      </c>
      <c r="F2884">
        <v>57539</v>
      </c>
    </row>
    <row r="2885" spans="1:6" x14ac:dyDescent="0.3">
      <c r="A2885">
        <v>12019</v>
      </c>
      <c r="B2885">
        <v>12019</v>
      </c>
      <c r="C2885">
        <v>29504</v>
      </c>
      <c r="E2885" s="5">
        <v>29571</v>
      </c>
      <c r="F2885">
        <v>57591</v>
      </c>
    </row>
    <row r="2886" spans="1:6" x14ac:dyDescent="0.3">
      <c r="A2886">
        <v>10988</v>
      </c>
      <c r="B2886">
        <v>10988</v>
      </c>
      <c r="C2886">
        <v>30001</v>
      </c>
      <c r="E2886" s="3">
        <v>29538</v>
      </c>
      <c r="F2886">
        <v>57509</v>
      </c>
    </row>
    <row r="2887" spans="1:6" x14ac:dyDescent="0.3">
      <c r="A2887">
        <v>11999</v>
      </c>
      <c r="B2887">
        <v>11999</v>
      </c>
      <c r="C2887">
        <v>28024</v>
      </c>
      <c r="E2887" s="5">
        <v>29562</v>
      </c>
      <c r="F2887">
        <v>57581</v>
      </c>
    </row>
    <row r="2888" spans="1:6" x14ac:dyDescent="0.3">
      <c r="A2888">
        <v>11993</v>
      </c>
      <c r="B2888">
        <v>11993</v>
      </c>
      <c r="C2888">
        <v>28000</v>
      </c>
      <c r="E2888" s="3">
        <v>29619</v>
      </c>
      <c r="F2888">
        <v>57651</v>
      </c>
    </row>
    <row r="2889" spans="1:6" x14ac:dyDescent="0.3">
      <c r="A2889">
        <v>12000</v>
      </c>
      <c r="B2889">
        <v>12000</v>
      </c>
      <c r="C2889">
        <v>28986</v>
      </c>
      <c r="E2889" s="5">
        <v>29628</v>
      </c>
      <c r="F2889">
        <v>57634</v>
      </c>
    </row>
    <row r="2890" spans="1:6" x14ac:dyDescent="0.3">
      <c r="A2890">
        <v>12000</v>
      </c>
      <c r="B2890">
        <v>12000</v>
      </c>
      <c r="C2890">
        <v>29000</v>
      </c>
      <c r="E2890" s="3">
        <v>29597</v>
      </c>
      <c r="F2890">
        <v>57614</v>
      </c>
    </row>
    <row r="2891" spans="1:6" x14ac:dyDescent="0.3">
      <c r="A2891">
        <v>11999</v>
      </c>
      <c r="B2891">
        <v>11999</v>
      </c>
      <c r="C2891">
        <v>35999</v>
      </c>
      <c r="E2891" s="5">
        <v>29622</v>
      </c>
      <c r="F2891">
        <v>57666</v>
      </c>
    </row>
    <row r="2892" spans="1:6" x14ac:dyDescent="0.3">
      <c r="A2892">
        <v>11508</v>
      </c>
      <c r="B2892">
        <v>11508</v>
      </c>
      <c r="C2892">
        <v>28999</v>
      </c>
      <c r="E2892" s="3">
        <v>29628</v>
      </c>
      <c r="F2892">
        <v>57643</v>
      </c>
    </row>
    <row r="2893" spans="1:6" x14ac:dyDescent="0.3">
      <c r="A2893">
        <v>12001</v>
      </c>
      <c r="B2893">
        <v>12001</v>
      </c>
      <c r="C2893">
        <v>29998</v>
      </c>
      <c r="E2893" s="5">
        <v>29649</v>
      </c>
      <c r="F2893">
        <v>57694</v>
      </c>
    </row>
    <row r="2894" spans="1:6" x14ac:dyDescent="0.3">
      <c r="A2894">
        <v>10989</v>
      </c>
      <c r="B2894">
        <v>10989</v>
      </c>
      <c r="C2894">
        <v>31000</v>
      </c>
      <c r="E2894" s="3">
        <v>29630</v>
      </c>
      <c r="F2894">
        <v>57741</v>
      </c>
    </row>
    <row r="2895" spans="1:6" x14ac:dyDescent="0.3">
      <c r="A2895">
        <v>11998</v>
      </c>
      <c r="B2895">
        <v>11998</v>
      </c>
      <c r="C2895">
        <v>28004</v>
      </c>
      <c r="E2895" s="5">
        <v>29638</v>
      </c>
      <c r="F2895">
        <v>57768</v>
      </c>
    </row>
    <row r="2896" spans="1:6" x14ac:dyDescent="0.3">
      <c r="A2896">
        <v>11512</v>
      </c>
      <c r="B2896">
        <v>11512</v>
      </c>
      <c r="C2896">
        <v>28998</v>
      </c>
      <c r="E2896" s="3">
        <v>29687</v>
      </c>
      <c r="F2896">
        <v>57787</v>
      </c>
    </row>
    <row r="2897" spans="1:6" x14ac:dyDescent="0.3">
      <c r="A2897">
        <v>12001</v>
      </c>
      <c r="B2897">
        <v>12001</v>
      </c>
      <c r="C2897">
        <v>29000</v>
      </c>
      <c r="E2897" s="5">
        <v>29704</v>
      </c>
      <c r="F2897">
        <v>57785</v>
      </c>
    </row>
    <row r="2898" spans="1:6" x14ac:dyDescent="0.3">
      <c r="A2898">
        <v>12000</v>
      </c>
      <c r="B2898">
        <v>12000</v>
      </c>
      <c r="C2898">
        <v>28003</v>
      </c>
      <c r="E2898" s="3">
        <v>29702</v>
      </c>
      <c r="F2898">
        <v>57820</v>
      </c>
    </row>
    <row r="2899" spans="1:6" x14ac:dyDescent="0.3">
      <c r="A2899">
        <v>12509</v>
      </c>
      <c r="B2899">
        <v>12509</v>
      </c>
      <c r="C2899">
        <v>30058</v>
      </c>
      <c r="E2899" s="5">
        <v>29717</v>
      </c>
      <c r="F2899">
        <v>57911</v>
      </c>
    </row>
    <row r="2900" spans="1:6" x14ac:dyDescent="0.3">
      <c r="A2900">
        <v>13040</v>
      </c>
      <c r="B2900">
        <v>13040</v>
      </c>
      <c r="C2900">
        <v>30999</v>
      </c>
      <c r="E2900" s="3">
        <v>29744</v>
      </c>
      <c r="F2900">
        <v>57888</v>
      </c>
    </row>
    <row r="2901" spans="1:6" x14ac:dyDescent="0.3">
      <c r="A2901">
        <v>12004</v>
      </c>
      <c r="B2901">
        <v>12004</v>
      </c>
      <c r="C2901">
        <v>28996</v>
      </c>
      <c r="E2901" s="5">
        <v>29749</v>
      </c>
      <c r="F2901">
        <v>57914</v>
      </c>
    </row>
    <row r="2902" spans="1:6" x14ac:dyDescent="0.3">
      <c r="A2902">
        <v>12994</v>
      </c>
      <c r="B2902">
        <v>12994</v>
      </c>
      <c r="C2902">
        <v>29005</v>
      </c>
      <c r="E2902" s="3">
        <v>29743</v>
      </c>
      <c r="F2902">
        <v>57910</v>
      </c>
    </row>
    <row r="2903" spans="1:6" x14ac:dyDescent="0.3">
      <c r="A2903">
        <v>12524</v>
      </c>
      <c r="B2903">
        <v>12524</v>
      </c>
      <c r="C2903">
        <v>28507</v>
      </c>
      <c r="E2903" s="5">
        <v>29736</v>
      </c>
      <c r="F2903">
        <v>57976</v>
      </c>
    </row>
    <row r="2904" spans="1:6" x14ac:dyDescent="0.3">
      <c r="A2904">
        <v>11995</v>
      </c>
      <c r="B2904">
        <v>11995</v>
      </c>
      <c r="C2904">
        <v>28998</v>
      </c>
      <c r="E2904" s="3">
        <v>29768</v>
      </c>
      <c r="F2904">
        <v>58006</v>
      </c>
    </row>
    <row r="2905" spans="1:6" x14ac:dyDescent="0.3">
      <c r="A2905">
        <v>11998</v>
      </c>
      <c r="B2905">
        <v>11998</v>
      </c>
      <c r="C2905">
        <v>27998</v>
      </c>
      <c r="E2905" s="5">
        <v>29783</v>
      </c>
      <c r="F2905">
        <v>58042</v>
      </c>
    </row>
    <row r="2906" spans="1:6" x14ac:dyDescent="0.3">
      <c r="A2906">
        <v>12000</v>
      </c>
      <c r="B2906">
        <v>12000</v>
      </c>
      <c r="C2906">
        <v>29004</v>
      </c>
      <c r="E2906" s="3">
        <v>29787</v>
      </c>
      <c r="F2906">
        <v>58049</v>
      </c>
    </row>
    <row r="2907" spans="1:6" x14ac:dyDescent="0.3">
      <c r="A2907">
        <v>11502</v>
      </c>
      <c r="B2907">
        <v>11502</v>
      </c>
      <c r="C2907">
        <v>29203</v>
      </c>
      <c r="E2907" s="5">
        <v>29803</v>
      </c>
      <c r="F2907">
        <v>58051</v>
      </c>
    </row>
    <row r="2908" spans="1:6" x14ac:dyDescent="0.3">
      <c r="A2908">
        <v>12036</v>
      </c>
      <c r="B2908">
        <v>12036</v>
      </c>
      <c r="C2908">
        <v>28578</v>
      </c>
      <c r="E2908" s="3">
        <v>29803</v>
      </c>
      <c r="F2908">
        <v>58048</v>
      </c>
    </row>
    <row r="2909" spans="1:6" x14ac:dyDescent="0.3">
      <c r="A2909">
        <v>12011</v>
      </c>
      <c r="B2909">
        <v>12011</v>
      </c>
      <c r="C2909">
        <v>28000</v>
      </c>
      <c r="E2909" s="5">
        <v>29822</v>
      </c>
      <c r="F2909">
        <v>58084</v>
      </c>
    </row>
    <row r="2910" spans="1:6" x14ac:dyDescent="0.3">
      <c r="A2910">
        <v>11995</v>
      </c>
      <c r="B2910">
        <v>11995</v>
      </c>
      <c r="C2910">
        <v>29983</v>
      </c>
      <c r="E2910" s="3">
        <v>29791</v>
      </c>
      <c r="F2910">
        <v>58031</v>
      </c>
    </row>
    <row r="2911" spans="1:6" x14ac:dyDescent="0.3">
      <c r="A2911">
        <v>14000</v>
      </c>
      <c r="B2911">
        <v>14000</v>
      </c>
      <c r="C2911">
        <v>29020</v>
      </c>
      <c r="E2911" s="5">
        <v>29807</v>
      </c>
      <c r="F2911">
        <v>58140</v>
      </c>
    </row>
    <row r="2912" spans="1:6" x14ac:dyDescent="0.3">
      <c r="A2912">
        <v>11999</v>
      </c>
      <c r="B2912">
        <v>11999</v>
      </c>
      <c r="C2912">
        <v>28000</v>
      </c>
      <c r="E2912" s="3">
        <v>29876</v>
      </c>
      <c r="F2912">
        <v>58131</v>
      </c>
    </row>
    <row r="2913" spans="1:6" x14ac:dyDescent="0.3">
      <c r="A2913">
        <v>11983</v>
      </c>
      <c r="B2913">
        <v>11983</v>
      </c>
      <c r="C2913">
        <v>30017</v>
      </c>
      <c r="E2913" s="5">
        <v>29902</v>
      </c>
      <c r="F2913">
        <v>58168</v>
      </c>
    </row>
    <row r="2914" spans="1:6" x14ac:dyDescent="0.3">
      <c r="A2914">
        <v>12999</v>
      </c>
      <c r="B2914">
        <v>12999</v>
      </c>
      <c r="C2914">
        <v>30054</v>
      </c>
      <c r="E2914" s="3">
        <v>29907</v>
      </c>
      <c r="F2914">
        <v>58146</v>
      </c>
    </row>
    <row r="2915" spans="1:6" x14ac:dyDescent="0.3">
      <c r="A2915">
        <v>12573</v>
      </c>
      <c r="B2915">
        <v>12573</v>
      </c>
      <c r="C2915">
        <v>28999</v>
      </c>
      <c r="E2915" s="5">
        <v>29913</v>
      </c>
      <c r="F2915">
        <v>58237</v>
      </c>
    </row>
    <row r="2916" spans="1:6" x14ac:dyDescent="0.3">
      <c r="A2916">
        <v>11981</v>
      </c>
      <c r="B2916">
        <v>11981</v>
      </c>
      <c r="C2916">
        <v>29000</v>
      </c>
      <c r="E2916" s="3">
        <v>29935</v>
      </c>
      <c r="F2916">
        <v>58248</v>
      </c>
    </row>
    <row r="2917" spans="1:6" x14ac:dyDescent="0.3">
      <c r="A2917">
        <v>12001</v>
      </c>
      <c r="B2917">
        <v>12001</v>
      </c>
      <c r="C2917">
        <v>28999</v>
      </c>
      <c r="E2917" s="5">
        <v>29935</v>
      </c>
      <c r="F2917">
        <v>58271</v>
      </c>
    </row>
    <row r="2918" spans="1:6" x14ac:dyDescent="0.3">
      <c r="A2918">
        <v>11982</v>
      </c>
      <c r="B2918">
        <v>11982</v>
      </c>
      <c r="C2918">
        <v>29041</v>
      </c>
      <c r="E2918" s="3">
        <v>29979</v>
      </c>
      <c r="F2918">
        <v>58338</v>
      </c>
    </row>
    <row r="2919" spans="1:6" x14ac:dyDescent="0.3">
      <c r="A2919">
        <v>11567</v>
      </c>
      <c r="B2919">
        <v>11567</v>
      </c>
      <c r="C2919">
        <v>28995</v>
      </c>
      <c r="E2919" s="5">
        <v>29993</v>
      </c>
      <c r="F2919">
        <v>58285</v>
      </c>
    </row>
    <row r="2920" spans="1:6" x14ac:dyDescent="0.3">
      <c r="A2920">
        <v>12000</v>
      </c>
      <c r="B2920">
        <v>12000</v>
      </c>
      <c r="C2920">
        <v>28013</v>
      </c>
      <c r="E2920" s="3">
        <v>29925</v>
      </c>
      <c r="F2920">
        <v>58353</v>
      </c>
    </row>
    <row r="2921" spans="1:6" x14ac:dyDescent="0.3">
      <c r="A2921">
        <v>12015</v>
      </c>
      <c r="B2921">
        <v>12015</v>
      </c>
      <c r="C2921">
        <v>29037</v>
      </c>
      <c r="E2921" s="5">
        <v>29936</v>
      </c>
      <c r="F2921">
        <v>58350</v>
      </c>
    </row>
    <row r="2922" spans="1:6" x14ac:dyDescent="0.3">
      <c r="A2922">
        <v>12561</v>
      </c>
      <c r="B2922">
        <v>12561</v>
      </c>
      <c r="C2922">
        <v>29631</v>
      </c>
      <c r="E2922" s="3">
        <v>29944</v>
      </c>
      <c r="F2922">
        <v>58398</v>
      </c>
    </row>
    <row r="2923" spans="1:6" x14ac:dyDescent="0.3">
      <c r="A2923">
        <v>11982</v>
      </c>
      <c r="B2923">
        <v>11982</v>
      </c>
      <c r="C2923">
        <v>30011</v>
      </c>
      <c r="E2923" s="5">
        <v>29956</v>
      </c>
      <c r="F2923">
        <v>58389</v>
      </c>
    </row>
    <row r="2924" spans="1:6" x14ac:dyDescent="0.3">
      <c r="A2924">
        <v>12627</v>
      </c>
      <c r="B2924">
        <v>12627</v>
      </c>
      <c r="C2924">
        <v>32568</v>
      </c>
      <c r="E2924" s="3">
        <v>29964</v>
      </c>
      <c r="F2924">
        <v>58417</v>
      </c>
    </row>
    <row r="2925" spans="1:6" x14ac:dyDescent="0.3">
      <c r="A2925">
        <v>11995</v>
      </c>
      <c r="B2925">
        <v>11995</v>
      </c>
      <c r="C2925">
        <v>29000</v>
      </c>
      <c r="E2925" s="5">
        <v>29981</v>
      </c>
      <c r="F2925">
        <v>58426</v>
      </c>
    </row>
    <row r="2926" spans="1:6" x14ac:dyDescent="0.3">
      <c r="A2926">
        <v>12316</v>
      </c>
      <c r="B2926">
        <v>12316</v>
      </c>
      <c r="C2926">
        <v>28562</v>
      </c>
      <c r="E2926" s="3">
        <v>30052</v>
      </c>
      <c r="F2926">
        <v>58492</v>
      </c>
    </row>
    <row r="2927" spans="1:6" x14ac:dyDescent="0.3">
      <c r="A2927">
        <v>12000</v>
      </c>
      <c r="B2927">
        <v>12000</v>
      </c>
      <c r="C2927">
        <v>29000</v>
      </c>
      <c r="E2927" s="5">
        <v>30037</v>
      </c>
      <c r="F2927">
        <v>58536</v>
      </c>
    </row>
    <row r="2928" spans="1:6" x14ac:dyDescent="0.3">
      <c r="A2928">
        <v>11986</v>
      </c>
      <c r="B2928">
        <v>11986</v>
      </c>
      <c r="C2928">
        <v>28000</v>
      </c>
      <c r="E2928" s="3">
        <v>30026</v>
      </c>
      <c r="F2928">
        <v>58483</v>
      </c>
    </row>
    <row r="2929" spans="1:6" x14ac:dyDescent="0.3">
      <c r="A2929">
        <v>11273</v>
      </c>
      <c r="B2929">
        <v>11273</v>
      </c>
      <c r="C2929">
        <v>30040</v>
      </c>
      <c r="E2929" s="5">
        <v>30088</v>
      </c>
      <c r="F2929">
        <v>58493</v>
      </c>
    </row>
    <row r="2930" spans="1:6" x14ac:dyDescent="0.3">
      <c r="A2930">
        <v>11999</v>
      </c>
      <c r="B2930">
        <v>11999</v>
      </c>
      <c r="C2930">
        <v>29033</v>
      </c>
      <c r="E2930" s="3">
        <v>30079</v>
      </c>
      <c r="F2930">
        <v>58563</v>
      </c>
    </row>
    <row r="2931" spans="1:6" x14ac:dyDescent="0.3">
      <c r="A2931">
        <v>12031</v>
      </c>
      <c r="B2931">
        <v>12031</v>
      </c>
      <c r="C2931">
        <v>28553</v>
      </c>
      <c r="E2931" s="5">
        <v>30105</v>
      </c>
      <c r="F2931">
        <v>58558</v>
      </c>
    </row>
    <row r="2932" spans="1:6" x14ac:dyDescent="0.3">
      <c r="A2932">
        <v>14265</v>
      </c>
      <c r="B2932">
        <v>14265</v>
      </c>
      <c r="C2932">
        <v>30336</v>
      </c>
      <c r="E2932" s="3">
        <v>30075</v>
      </c>
      <c r="F2932">
        <v>58628</v>
      </c>
    </row>
    <row r="2933" spans="1:6" x14ac:dyDescent="0.3">
      <c r="A2933">
        <v>11012</v>
      </c>
      <c r="B2933">
        <v>11012</v>
      </c>
      <c r="C2933">
        <v>28989</v>
      </c>
      <c r="E2933" s="5">
        <v>30113</v>
      </c>
      <c r="F2933">
        <v>58578</v>
      </c>
    </row>
    <row r="2934" spans="1:6" x14ac:dyDescent="0.3">
      <c r="A2934">
        <v>16002</v>
      </c>
      <c r="B2934">
        <v>16002</v>
      </c>
      <c r="C2934">
        <v>30021</v>
      </c>
      <c r="E2934" s="3">
        <v>30134</v>
      </c>
      <c r="F2934">
        <v>58640</v>
      </c>
    </row>
    <row r="2935" spans="1:6" x14ac:dyDescent="0.3">
      <c r="A2935">
        <v>13004</v>
      </c>
      <c r="B2935">
        <v>13004</v>
      </c>
      <c r="C2935">
        <v>35040</v>
      </c>
      <c r="E2935" s="5">
        <v>30147</v>
      </c>
      <c r="F2935">
        <v>58667</v>
      </c>
    </row>
    <row r="2936" spans="1:6" x14ac:dyDescent="0.3">
      <c r="A2936">
        <v>11829</v>
      </c>
      <c r="B2936">
        <v>11829</v>
      </c>
      <c r="C2936">
        <v>29027</v>
      </c>
      <c r="E2936" s="3">
        <v>30157</v>
      </c>
      <c r="F2936">
        <v>58698</v>
      </c>
    </row>
    <row r="2937" spans="1:6" x14ac:dyDescent="0.3">
      <c r="A2937">
        <v>13012</v>
      </c>
      <c r="B2937">
        <v>13012</v>
      </c>
      <c r="C2937">
        <v>29016</v>
      </c>
      <c r="E2937" s="5">
        <v>30157</v>
      </c>
      <c r="F2937">
        <v>58716</v>
      </c>
    </row>
    <row r="2938" spans="1:6" x14ac:dyDescent="0.3">
      <c r="A2938">
        <v>13227</v>
      </c>
      <c r="B2938">
        <v>13227</v>
      </c>
      <c r="C2938">
        <v>30997</v>
      </c>
      <c r="E2938" s="3">
        <v>30181</v>
      </c>
      <c r="F2938">
        <v>58707</v>
      </c>
    </row>
    <row r="2939" spans="1:6" x14ac:dyDescent="0.3">
      <c r="A2939">
        <v>15992</v>
      </c>
      <c r="B2939">
        <v>15992</v>
      </c>
      <c r="C2939">
        <v>39006</v>
      </c>
      <c r="E2939" s="5">
        <v>30196</v>
      </c>
      <c r="F2939">
        <v>58736</v>
      </c>
    </row>
    <row r="2940" spans="1:6" x14ac:dyDescent="0.3">
      <c r="A2940">
        <v>16000</v>
      </c>
      <c r="B2940">
        <v>16000</v>
      </c>
      <c r="C2940">
        <v>37053</v>
      </c>
      <c r="E2940" s="3">
        <v>30211</v>
      </c>
      <c r="F2940">
        <v>58762</v>
      </c>
    </row>
    <row r="2941" spans="1:6" x14ac:dyDescent="0.3">
      <c r="A2941">
        <v>16543</v>
      </c>
      <c r="B2941">
        <v>16543</v>
      </c>
      <c r="C2941">
        <v>36006</v>
      </c>
      <c r="E2941" s="5">
        <v>30209</v>
      </c>
      <c r="F2941">
        <v>58800</v>
      </c>
    </row>
    <row r="2942" spans="1:6" x14ac:dyDescent="0.3">
      <c r="A2942">
        <v>13989</v>
      </c>
      <c r="B2942">
        <v>13989</v>
      </c>
      <c r="C2942">
        <v>35007</v>
      </c>
      <c r="E2942" s="3">
        <v>30238</v>
      </c>
      <c r="F2942">
        <v>58821</v>
      </c>
    </row>
    <row r="2943" spans="1:6" x14ac:dyDescent="0.3">
      <c r="A2943">
        <v>11980</v>
      </c>
      <c r="B2943">
        <v>11980</v>
      </c>
      <c r="C2943">
        <v>39639</v>
      </c>
      <c r="E2943" s="5">
        <v>30249</v>
      </c>
      <c r="F2943">
        <v>58859</v>
      </c>
    </row>
    <row r="2944" spans="1:6" x14ac:dyDescent="0.3">
      <c r="A2944">
        <v>18571</v>
      </c>
      <c r="B2944">
        <v>18571</v>
      </c>
      <c r="C2944">
        <v>41006</v>
      </c>
      <c r="E2944" s="3">
        <v>30226</v>
      </c>
      <c r="F2944">
        <v>58846</v>
      </c>
    </row>
    <row r="2945" spans="1:6" x14ac:dyDescent="0.3">
      <c r="A2945">
        <v>12006</v>
      </c>
      <c r="B2945">
        <v>12006</v>
      </c>
      <c r="C2945">
        <v>30012</v>
      </c>
      <c r="E2945" s="5">
        <v>30254</v>
      </c>
      <c r="F2945">
        <v>58927</v>
      </c>
    </row>
    <row r="2946" spans="1:6" x14ac:dyDescent="0.3">
      <c r="A2946">
        <v>13992</v>
      </c>
      <c r="B2946">
        <v>13992</v>
      </c>
      <c r="C2946">
        <v>31044</v>
      </c>
      <c r="E2946" s="3">
        <v>30229</v>
      </c>
      <c r="F2946">
        <v>58973</v>
      </c>
    </row>
    <row r="2947" spans="1:6" x14ac:dyDescent="0.3">
      <c r="A2947">
        <v>12567</v>
      </c>
      <c r="B2947">
        <v>12567</v>
      </c>
      <c r="C2947">
        <v>40560</v>
      </c>
      <c r="E2947" s="5">
        <v>30242</v>
      </c>
      <c r="F2947">
        <v>58974</v>
      </c>
    </row>
    <row r="2948" spans="1:6" x14ac:dyDescent="0.3">
      <c r="A2948">
        <v>15008</v>
      </c>
      <c r="B2948">
        <v>15008</v>
      </c>
      <c r="C2948">
        <v>29996</v>
      </c>
      <c r="E2948" s="3">
        <v>30232</v>
      </c>
      <c r="F2948">
        <v>58990</v>
      </c>
    </row>
    <row r="2949" spans="1:6" x14ac:dyDescent="0.3">
      <c r="A2949">
        <v>12025</v>
      </c>
      <c r="B2949">
        <v>12025</v>
      </c>
      <c r="C2949">
        <v>35972</v>
      </c>
      <c r="E2949" s="5">
        <v>30261</v>
      </c>
      <c r="F2949">
        <v>58992</v>
      </c>
    </row>
    <row r="2950" spans="1:6" x14ac:dyDescent="0.3">
      <c r="A2950">
        <v>13000</v>
      </c>
      <c r="B2950">
        <v>13000</v>
      </c>
      <c r="C2950">
        <v>30506</v>
      </c>
      <c r="E2950" s="3">
        <v>30304</v>
      </c>
      <c r="F2950">
        <v>59055</v>
      </c>
    </row>
    <row r="2951" spans="1:6" x14ac:dyDescent="0.3">
      <c r="A2951">
        <v>11999</v>
      </c>
      <c r="B2951">
        <v>11999</v>
      </c>
      <c r="C2951">
        <v>35533</v>
      </c>
      <c r="E2951" s="5">
        <v>30315</v>
      </c>
      <c r="F2951">
        <v>59002</v>
      </c>
    </row>
    <row r="2952" spans="1:6" x14ac:dyDescent="0.3">
      <c r="A2952">
        <v>12997</v>
      </c>
      <c r="B2952">
        <v>12997</v>
      </c>
      <c r="C2952">
        <v>29999</v>
      </c>
      <c r="E2952" s="3">
        <v>30332</v>
      </c>
      <c r="F2952">
        <v>59039</v>
      </c>
    </row>
    <row r="2953" spans="1:6" x14ac:dyDescent="0.3">
      <c r="A2953">
        <v>15026</v>
      </c>
      <c r="B2953">
        <v>15026</v>
      </c>
      <c r="C2953">
        <v>35281</v>
      </c>
      <c r="E2953" s="5">
        <v>30353</v>
      </c>
      <c r="F2953">
        <v>59111</v>
      </c>
    </row>
    <row r="2954" spans="1:6" x14ac:dyDescent="0.3">
      <c r="A2954">
        <v>12012</v>
      </c>
      <c r="B2954">
        <v>12012</v>
      </c>
      <c r="C2954">
        <v>33976</v>
      </c>
      <c r="E2954" s="3">
        <v>30317</v>
      </c>
      <c r="F2954">
        <v>59119</v>
      </c>
    </row>
    <row r="2955" spans="1:6" x14ac:dyDescent="0.3">
      <c r="A2955">
        <v>13026</v>
      </c>
      <c r="B2955">
        <v>13026</v>
      </c>
      <c r="C2955">
        <v>29013</v>
      </c>
      <c r="E2955" s="5">
        <v>30343</v>
      </c>
      <c r="F2955">
        <v>59113</v>
      </c>
    </row>
    <row r="2956" spans="1:6" x14ac:dyDescent="0.3">
      <c r="A2956">
        <v>11986</v>
      </c>
      <c r="B2956">
        <v>11986</v>
      </c>
      <c r="C2956">
        <v>30019</v>
      </c>
      <c r="E2956" s="3">
        <v>30356</v>
      </c>
      <c r="F2956">
        <v>59118</v>
      </c>
    </row>
    <row r="2957" spans="1:6" x14ac:dyDescent="0.3">
      <c r="A2957">
        <v>15973</v>
      </c>
      <c r="B2957">
        <v>15973</v>
      </c>
      <c r="C2957">
        <v>35574</v>
      </c>
      <c r="E2957" s="5">
        <v>30362</v>
      </c>
      <c r="F2957">
        <v>59131</v>
      </c>
    </row>
    <row r="2958" spans="1:6" x14ac:dyDescent="0.3">
      <c r="A2958">
        <v>12995</v>
      </c>
      <c r="B2958">
        <v>12995</v>
      </c>
      <c r="C2958">
        <v>34992</v>
      </c>
      <c r="E2958" s="3">
        <v>30367</v>
      </c>
      <c r="F2958">
        <v>59131</v>
      </c>
    </row>
    <row r="2959" spans="1:6" x14ac:dyDescent="0.3">
      <c r="A2959">
        <v>14003</v>
      </c>
      <c r="B2959">
        <v>14003</v>
      </c>
      <c r="C2959">
        <v>39009</v>
      </c>
      <c r="E2959" s="5">
        <v>30384</v>
      </c>
      <c r="F2959">
        <v>59223</v>
      </c>
    </row>
    <row r="2960" spans="1:6" x14ac:dyDescent="0.3">
      <c r="A2960">
        <v>16993</v>
      </c>
      <c r="B2960">
        <v>16993</v>
      </c>
      <c r="C2960">
        <v>30615</v>
      </c>
      <c r="E2960" s="3">
        <v>30435</v>
      </c>
      <c r="F2960">
        <v>59283</v>
      </c>
    </row>
    <row r="2961" spans="1:6" x14ac:dyDescent="0.3">
      <c r="A2961">
        <v>12991</v>
      </c>
      <c r="B2961">
        <v>12991</v>
      </c>
      <c r="C2961">
        <v>29999</v>
      </c>
      <c r="E2961" s="5">
        <v>30471</v>
      </c>
      <c r="F2961">
        <v>59292</v>
      </c>
    </row>
    <row r="2962" spans="1:6" x14ac:dyDescent="0.3">
      <c r="A2962">
        <v>14974</v>
      </c>
      <c r="B2962">
        <v>14974</v>
      </c>
      <c r="C2962">
        <v>37210</v>
      </c>
      <c r="E2962" s="3">
        <v>30424</v>
      </c>
      <c r="F2962">
        <v>59289</v>
      </c>
    </row>
    <row r="2963" spans="1:6" x14ac:dyDescent="0.3">
      <c r="A2963">
        <v>12750</v>
      </c>
      <c r="B2963">
        <v>12750</v>
      </c>
      <c r="C2963">
        <v>32608</v>
      </c>
      <c r="E2963" s="5">
        <v>30428</v>
      </c>
      <c r="F2963">
        <v>59342</v>
      </c>
    </row>
    <row r="2964" spans="1:6" x14ac:dyDescent="0.3">
      <c r="A2964">
        <v>12568</v>
      </c>
      <c r="B2964">
        <v>12568</v>
      </c>
      <c r="C2964">
        <v>29988</v>
      </c>
      <c r="E2964" s="3">
        <v>30464</v>
      </c>
      <c r="F2964">
        <v>59381</v>
      </c>
    </row>
    <row r="2965" spans="1:6" x14ac:dyDescent="0.3">
      <c r="A2965">
        <v>12000</v>
      </c>
      <c r="B2965">
        <v>12000</v>
      </c>
      <c r="C2965">
        <v>29989</v>
      </c>
      <c r="E2965" s="5">
        <v>30449</v>
      </c>
      <c r="F2965">
        <v>59363</v>
      </c>
    </row>
    <row r="2966" spans="1:6" x14ac:dyDescent="0.3">
      <c r="A2966">
        <v>13017</v>
      </c>
      <c r="B2966">
        <v>13017</v>
      </c>
      <c r="C2966">
        <v>33996</v>
      </c>
      <c r="E2966" s="3">
        <v>30502</v>
      </c>
      <c r="F2966">
        <v>59401</v>
      </c>
    </row>
    <row r="2967" spans="1:6" x14ac:dyDescent="0.3">
      <c r="A2967">
        <v>11999</v>
      </c>
      <c r="B2967">
        <v>11999</v>
      </c>
      <c r="C2967">
        <v>28969</v>
      </c>
      <c r="E2967" s="5">
        <v>30514</v>
      </c>
      <c r="F2967">
        <v>59409</v>
      </c>
    </row>
    <row r="2968" spans="1:6" x14ac:dyDescent="0.3">
      <c r="A2968">
        <v>12015</v>
      </c>
      <c r="B2968">
        <v>12015</v>
      </c>
      <c r="C2968">
        <v>29000</v>
      </c>
      <c r="E2968" s="3">
        <v>30538</v>
      </c>
      <c r="F2968">
        <v>59391</v>
      </c>
    </row>
    <row r="2969" spans="1:6" x14ac:dyDescent="0.3">
      <c r="A2969">
        <v>11999</v>
      </c>
      <c r="B2969">
        <v>11999</v>
      </c>
      <c r="C2969">
        <v>30905</v>
      </c>
      <c r="E2969" s="5">
        <v>30540</v>
      </c>
      <c r="F2969">
        <v>59450</v>
      </c>
    </row>
    <row r="2970" spans="1:6" x14ac:dyDescent="0.3">
      <c r="A2970">
        <v>13000</v>
      </c>
      <c r="B2970">
        <v>13000</v>
      </c>
      <c r="C2970">
        <v>29999</v>
      </c>
      <c r="E2970" s="3">
        <v>30537</v>
      </c>
      <c r="F2970">
        <v>59473</v>
      </c>
    </row>
    <row r="2971" spans="1:6" x14ac:dyDescent="0.3">
      <c r="A2971">
        <v>12020</v>
      </c>
      <c r="B2971">
        <v>12020</v>
      </c>
      <c r="C2971">
        <v>29577</v>
      </c>
      <c r="E2971" s="5">
        <v>30546</v>
      </c>
      <c r="F2971">
        <v>59513</v>
      </c>
    </row>
    <row r="2972" spans="1:6" x14ac:dyDescent="0.3">
      <c r="A2972">
        <v>12999</v>
      </c>
      <c r="B2972">
        <v>12999</v>
      </c>
      <c r="C2972">
        <v>30599</v>
      </c>
      <c r="E2972" s="3">
        <v>30571</v>
      </c>
      <c r="F2972">
        <v>59582</v>
      </c>
    </row>
    <row r="2973" spans="1:6" x14ac:dyDescent="0.3">
      <c r="A2973">
        <v>11999</v>
      </c>
      <c r="B2973">
        <v>11999</v>
      </c>
      <c r="C2973">
        <v>30012</v>
      </c>
      <c r="E2973" s="5">
        <v>30626</v>
      </c>
      <c r="F2973">
        <v>59581</v>
      </c>
    </row>
    <row r="2974" spans="1:6" x14ac:dyDescent="0.3">
      <c r="A2974">
        <v>13001</v>
      </c>
      <c r="B2974">
        <v>13001</v>
      </c>
      <c r="C2974">
        <v>30012</v>
      </c>
      <c r="E2974" s="3">
        <v>30637</v>
      </c>
      <c r="F2974">
        <v>59553</v>
      </c>
    </row>
    <row r="2975" spans="1:6" x14ac:dyDescent="0.3">
      <c r="A2975">
        <v>12020</v>
      </c>
      <c r="B2975">
        <v>12020</v>
      </c>
      <c r="C2975">
        <v>31004</v>
      </c>
      <c r="E2975" s="5">
        <v>30615</v>
      </c>
      <c r="F2975">
        <v>59645</v>
      </c>
    </row>
    <row r="2976" spans="1:6" x14ac:dyDescent="0.3">
      <c r="A2976">
        <v>11999</v>
      </c>
      <c r="B2976">
        <v>11999</v>
      </c>
      <c r="C2976">
        <v>28995</v>
      </c>
      <c r="E2976" s="3">
        <v>30652</v>
      </c>
      <c r="F2976">
        <v>59577</v>
      </c>
    </row>
    <row r="2977" spans="1:6" x14ac:dyDescent="0.3">
      <c r="A2977">
        <v>12981</v>
      </c>
      <c r="B2977">
        <v>12981</v>
      </c>
      <c r="C2977">
        <v>29017</v>
      </c>
      <c r="E2977" s="5">
        <v>30639</v>
      </c>
      <c r="F2977">
        <v>59693</v>
      </c>
    </row>
    <row r="2978" spans="1:6" x14ac:dyDescent="0.3">
      <c r="A2978">
        <v>13000</v>
      </c>
      <c r="B2978">
        <v>13000</v>
      </c>
      <c r="C2978">
        <v>29999</v>
      </c>
      <c r="E2978" s="3">
        <v>30579</v>
      </c>
      <c r="F2978">
        <v>59681</v>
      </c>
    </row>
    <row r="2979" spans="1:6" x14ac:dyDescent="0.3">
      <c r="A2979">
        <v>12000</v>
      </c>
      <c r="B2979">
        <v>12000</v>
      </c>
      <c r="C2979">
        <v>30568</v>
      </c>
      <c r="E2979" s="5">
        <v>30592</v>
      </c>
      <c r="F2979">
        <v>59736</v>
      </c>
    </row>
    <row r="2980" spans="1:6" x14ac:dyDescent="0.3">
      <c r="A2980">
        <v>11986</v>
      </c>
      <c r="B2980">
        <v>11986</v>
      </c>
      <c r="C2980">
        <v>29988</v>
      </c>
      <c r="E2980" s="3">
        <v>30646</v>
      </c>
      <c r="F2980">
        <v>59713</v>
      </c>
    </row>
    <row r="2981" spans="1:6" x14ac:dyDescent="0.3">
      <c r="A2981">
        <v>12004</v>
      </c>
      <c r="B2981">
        <v>12004</v>
      </c>
      <c r="C2981">
        <v>30114</v>
      </c>
      <c r="E2981" s="5">
        <v>30637</v>
      </c>
      <c r="F2981">
        <v>59750</v>
      </c>
    </row>
    <row r="2982" spans="1:6" x14ac:dyDescent="0.3">
      <c r="A2982">
        <v>12000</v>
      </c>
      <c r="B2982">
        <v>12000</v>
      </c>
      <c r="C2982">
        <v>29023</v>
      </c>
      <c r="E2982" s="3">
        <v>30644</v>
      </c>
      <c r="F2982">
        <v>59774</v>
      </c>
    </row>
    <row r="2983" spans="1:6" x14ac:dyDescent="0.3">
      <c r="A2983">
        <v>12234</v>
      </c>
      <c r="B2983">
        <v>12234</v>
      </c>
      <c r="C2983">
        <v>30000</v>
      </c>
      <c r="E2983" s="5">
        <v>30666</v>
      </c>
      <c r="F2983">
        <v>59786</v>
      </c>
    </row>
    <row r="2984" spans="1:6" x14ac:dyDescent="0.3">
      <c r="A2984">
        <v>11999</v>
      </c>
      <c r="B2984">
        <v>11999</v>
      </c>
      <c r="C2984">
        <v>29995</v>
      </c>
      <c r="E2984" s="3">
        <v>30677</v>
      </c>
      <c r="F2984">
        <v>59859</v>
      </c>
    </row>
    <row r="2985" spans="1:6" x14ac:dyDescent="0.3">
      <c r="A2985">
        <v>11986</v>
      </c>
      <c r="B2985">
        <v>11986</v>
      </c>
      <c r="C2985">
        <v>39601</v>
      </c>
      <c r="E2985" s="5">
        <v>30724</v>
      </c>
      <c r="F2985">
        <v>59876</v>
      </c>
    </row>
    <row r="2986" spans="1:6" x14ac:dyDescent="0.3">
      <c r="A2986">
        <v>14014</v>
      </c>
      <c r="B2986">
        <v>14014</v>
      </c>
      <c r="C2986">
        <v>31563</v>
      </c>
      <c r="E2986" s="3">
        <v>30729</v>
      </c>
      <c r="F2986">
        <v>59835</v>
      </c>
    </row>
    <row r="2987" spans="1:6" x14ac:dyDescent="0.3">
      <c r="A2987">
        <v>13000</v>
      </c>
      <c r="B2987">
        <v>13000</v>
      </c>
      <c r="C2987">
        <v>29987</v>
      </c>
      <c r="E2987" s="5">
        <v>30738</v>
      </c>
      <c r="F2987">
        <v>59907</v>
      </c>
    </row>
    <row r="2988" spans="1:6" x14ac:dyDescent="0.3">
      <c r="A2988">
        <v>11975</v>
      </c>
      <c r="B2988">
        <v>11975</v>
      </c>
      <c r="C2988">
        <v>37024</v>
      </c>
      <c r="E2988" s="3">
        <v>30727</v>
      </c>
      <c r="F2988">
        <v>59928</v>
      </c>
    </row>
    <row r="2989" spans="1:6" x14ac:dyDescent="0.3">
      <c r="A2989">
        <v>12002</v>
      </c>
      <c r="B2989">
        <v>12002</v>
      </c>
      <c r="C2989">
        <v>32049</v>
      </c>
      <c r="E2989" s="5">
        <v>30723</v>
      </c>
      <c r="F2989">
        <v>59943</v>
      </c>
    </row>
    <row r="2990" spans="1:6" x14ac:dyDescent="0.3">
      <c r="A2990">
        <v>12557</v>
      </c>
      <c r="B2990">
        <v>12557</v>
      </c>
      <c r="C2990">
        <v>33993</v>
      </c>
      <c r="E2990" s="3">
        <v>30773</v>
      </c>
      <c r="F2990">
        <v>59931</v>
      </c>
    </row>
    <row r="2991" spans="1:6" x14ac:dyDescent="0.3">
      <c r="A2991">
        <v>12996</v>
      </c>
      <c r="B2991">
        <v>12996</v>
      </c>
      <c r="C2991">
        <v>30996</v>
      </c>
      <c r="E2991" s="5">
        <v>30792</v>
      </c>
      <c r="F2991">
        <v>59956</v>
      </c>
    </row>
    <row r="2992" spans="1:6" x14ac:dyDescent="0.3">
      <c r="A2992">
        <v>12996</v>
      </c>
      <c r="B2992">
        <v>12996</v>
      </c>
      <c r="C2992">
        <v>30992</v>
      </c>
      <c r="E2992" s="3">
        <v>30782</v>
      </c>
      <c r="F2992">
        <v>59948</v>
      </c>
    </row>
    <row r="2993" spans="1:6" x14ac:dyDescent="0.3">
      <c r="A2993">
        <v>12006</v>
      </c>
      <c r="B2993">
        <v>12006</v>
      </c>
      <c r="C2993">
        <v>32515</v>
      </c>
      <c r="E2993" s="5">
        <v>30797</v>
      </c>
      <c r="F2993">
        <v>60079</v>
      </c>
    </row>
    <row r="2994" spans="1:6" x14ac:dyDescent="0.3">
      <c r="A2994">
        <v>18003</v>
      </c>
      <c r="B2994">
        <v>18003</v>
      </c>
      <c r="C2994">
        <v>32503</v>
      </c>
      <c r="E2994" s="3">
        <v>30817</v>
      </c>
      <c r="F2994">
        <v>60058</v>
      </c>
    </row>
    <row r="2995" spans="1:6" x14ac:dyDescent="0.3">
      <c r="A2995">
        <v>12999</v>
      </c>
      <c r="B2995">
        <v>12999</v>
      </c>
      <c r="C2995">
        <v>33990</v>
      </c>
      <c r="E2995" s="5">
        <v>30834</v>
      </c>
      <c r="F2995">
        <v>60023</v>
      </c>
    </row>
    <row r="2996" spans="1:6" x14ac:dyDescent="0.3">
      <c r="A2996">
        <v>11999</v>
      </c>
      <c r="B2996">
        <v>11999</v>
      </c>
      <c r="C2996">
        <v>30004</v>
      </c>
      <c r="E2996" s="3">
        <v>30835</v>
      </c>
      <c r="F2996">
        <v>60092</v>
      </c>
    </row>
    <row r="2997" spans="1:6" x14ac:dyDescent="0.3">
      <c r="A2997">
        <v>12992</v>
      </c>
      <c r="B2997">
        <v>12992</v>
      </c>
      <c r="C2997">
        <v>29997</v>
      </c>
      <c r="E2997" s="5">
        <v>30869</v>
      </c>
      <c r="F2997">
        <v>60063</v>
      </c>
    </row>
    <row r="2998" spans="1:6" x14ac:dyDescent="0.3">
      <c r="A2998">
        <v>12022</v>
      </c>
      <c r="B2998">
        <v>12022</v>
      </c>
      <c r="C2998">
        <v>30007</v>
      </c>
      <c r="E2998" s="3">
        <v>30865</v>
      </c>
      <c r="F2998">
        <v>60116</v>
      </c>
    </row>
    <row r="2999" spans="1:6" x14ac:dyDescent="0.3">
      <c r="A2999">
        <v>13013</v>
      </c>
      <c r="B2999">
        <v>13013</v>
      </c>
      <c r="C2999">
        <v>32010</v>
      </c>
      <c r="E2999" s="5">
        <v>30867</v>
      </c>
      <c r="F2999">
        <v>60164</v>
      </c>
    </row>
    <row r="3000" spans="1:6" x14ac:dyDescent="0.3">
      <c r="A3000">
        <v>12557</v>
      </c>
      <c r="B3000">
        <v>12557</v>
      </c>
      <c r="C3000">
        <v>30130</v>
      </c>
      <c r="E3000" s="3">
        <v>30934</v>
      </c>
      <c r="F3000">
        <v>60260</v>
      </c>
    </row>
    <row r="3001" spans="1:6" x14ac:dyDescent="0.3">
      <c r="A3001">
        <v>13004</v>
      </c>
      <c r="B3001">
        <v>13004</v>
      </c>
      <c r="C3001">
        <v>30995</v>
      </c>
      <c r="E3001" s="5">
        <v>30915</v>
      </c>
      <c r="F3001">
        <v>60266</v>
      </c>
    </row>
    <row r="3002" spans="1:6" x14ac:dyDescent="0.3">
      <c r="A3002">
        <v>12000</v>
      </c>
      <c r="B3002">
        <v>12000</v>
      </c>
      <c r="C3002">
        <v>31000</v>
      </c>
      <c r="E3002" s="3">
        <v>30890</v>
      </c>
      <c r="F3002">
        <v>60219</v>
      </c>
    </row>
    <row r="3003" spans="1:6" x14ac:dyDescent="0.3">
      <c r="A3003">
        <v>13000</v>
      </c>
      <c r="B3003">
        <v>13000</v>
      </c>
      <c r="C3003">
        <v>29991</v>
      </c>
      <c r="E3003" s="5">
        <v>30920</v>
      </c>
      <c r="F3003">
        <v>60282</v>
      </c>
    </row>
    <row r="3004" spans="1:6" x14ac:dyDescent="0.3">
      <c r="A3004">
        <v>13044</v>
      </c>
      <c r="B3004">
        <v>13044</v>
      </c>
      <c r="C3004">
        <v>30563</v>
      </c>
      <c r="E3004" s="3">
        <v>30956</v>
      </c>
      <c r="F3004">
        <v>60277</v>
      </c>
    </row>
    <row r="3005" spans="1:6" x14ac:dyDescent="0.3">
      <c r="A3005">
        <v>11999</v>
      </c>
      <c r="B3005">
        <v>11999</v>
      </c>
      <c r="C3005">
        <v>31000</v>
      </c>
      <c r="E3005" s="5">
        <v>30956</v>
      </c>
      <c r="F3005">
        <v>60294</v>
      </c>
    </row>
    <row r="3006" spans="1:6" x14ac:dyDescent="0.3">
      <c r="A3006">
        <v>11999</v>
      </c>
      <c r="B3006">
        <v>11999</v>
      </c>
      <c r="C3006">
        <v>30999</v>
      </c>
      <c r="E3006" s="3">
        <v>30965</v>
      </c>
      <c r="F3006">
        <v>60331</v>
      </c>
    </row>
    <row r="3007" spans="1:6" x14ac:dyDescent="0.3">
      <c r="A3007">
        <v>13007</v>
      </c>
      <c r="B3007">
        <v>13007</v>
      </c>
      <c r="C3007">
        <v>30058</v>
      </c>
      <c r="E3007" s="5">
        <v>30956</v>
      </c>
      <c r="F3007">
        <v>60328</v>
      </c>
    </row>
    <row r="3008" spans="1:6" x14ac:dyDescent="0.3">
      <c r="A3008">
        <v>12998</v>
      </c>
      <c r="B3008">
        <v>12998</v>
      </c>
      <c r="C3008">
        <v>29999</v>
      </c>
      <c r="E3008" s="3">
        <v>30996</v>
      </c>
      <c r="F3008">
        <v>60323</v>
      </c>
    </row>
    <row r="3009" spans="1:6" x14ac:dyDescent="0.3">
      <c r="A3009">
        <v>11999</v>
      </c>
      <c r="B3009">
        <v>11999</v>
      </c>
      <c r="C3009">
        <v>29999</v>
      </c>
      <c r="E3009" s="5">
        <v>31011</v>
      </c>
      <c r="F3009">
        <v>60383</v>
      </c>
    </row>
    <row r="3010" spans="1:6" x14ac:dyDescent="0.3">
      <c r="A3010">
        <v>13001</v>
      </c>
      <c r="B3010">
        <v>13001</v>
      </c>
      <c r="C3010">
        <v>29992</v>
      </c>
      <c r="E3010" s="3">
        <v>31014</v>
      </c>
      <c r="F3010">
        <v>60413</v>
      </c>
    </row>
    <row r="3011" spans="1:6" x14ac:dyDescent="0.3">
      <c r="A3011">
        <v>13000</v>
      </c>
      <c r="B3011">
        <v>13000</v>
      </c>
      <c r="C3011">
        <v>30256</v>
      </c>
      <c r="E3011" s="5">
        <v>31024</v>
      </c>
      <c r="F3011">
        <v>60416</v>
      </c>
    </row>
    <row r="3012" spans="1:6" x14ac:dyDescent="0.3">
      <c r="A3012">
        <v>12002</v>
      </c>
      <c r="B3012">
        <v>12002</v>
      </c>
      <c r="C3012">
        <v>29022</v>
      </c>
      <c r="E3012" s="3">
        <v>31032</v>
      </c>
      <c r="F3012">
        <v>60465</v>
      </c>
    </row>
    <row r="3013" spans="1:6" x14ac:dyDescent="0.3">
      <c r="A3013">
        <v>11984</v>
      </c>
      <c r="B3013">
        <v>11984</v>
      </c>
      <c r="C3013">
        <v>29016</v>
      </c>
      <c r="E3013" s="5">
        <v>31027</v>
      </c>
      <c r="F3013">
        <v>60489</v>
      </c>
    </row>
    <row r="3014" spans="1:6" x14ac:dyDescent="0.3">
      <c r="A3014">
        <v>13000</v>
      </c>
      <c r="B3014">
        <v>13000</v>
      </c>
      <c r="C3014">
        <v>29999</v>
      </c>
      <c r="E3014" s="3">
        <v>31032</v>
      </c>
      <c r="F3014">
        <v>60536</v>
      </c>
    </row>
    <row r="3015" spans="1:6" x14ac:dyDescent="0.3">
      <c r="A3015">
        <v>13044</v>
      </c>
      <c r="B3015">
        <v>13044</v>
      </c>
      <c r="C3015">
        <v>29508</v>
      </c>
      <c r="E3015" s="5">
        <v>31058</v>
      </c>
      <c r="F3015">
        <v>60534</v>
      </c>
    </row>
    <row r="3016" spans="1:6" x14ac:dyDescent="0.3">
      <c r="A3016">
        <v>12003</v>
      </c>
      <c r="B3016">
        <v>12003</v>
      </c>
      <c r="C3016">
        <v>30154</v>
      </c>
      <c r="E3016" s="3">
        <v>31044</v>
      </c>
      <c r="F3016">
        <v>60520</v>
      </c>
    </row>
    <row r="3017" spans="1:6" x14ac:dyDescent="0.3">
      <c r="A3017">
        <v>12968</v>
      </c>
      <c r="B3017">
        <v>12968</v>
      </c>
      <c r="C3017">
        <v>29999</v>
      </c>
      <c r="E3017" s="5">
        <v>31077</v>
      </c>
      <c r="F3017">
        <v>60601</v>
      </c>
    </row>
    <row r="3018" spans="1:6" x14ac:dyDescent="0.3">
      <c r="A3018">
        <v>13000</v>
      </c>
      <c r="B3018">
        <v>13000</v>
      </c>
      <c r="C3018">
        <v>29998</v>
      </c>
      <c r="E3018" s="3">
        <v>31122</v>
      </c>
      <c r="F3018">
        <v>60596</v>
      </c>
    </row>
    <row r="3019" spans="1:6" x14ac:dyDescent="0.3">
      <c r="A3019">
        <v>11998</v>
      </c>
      <c r="B3019">
        <v>11998</v>
      </c>
      <c r="C3019">
        <v>29994</v>
      </c>
      <c r="E3019" s="5">
        <v>31137</v>
      </c>
      <c r="F3019">
        <v>60608</v>
      </c>
    </row>
    <row r="3020" spans="1:6" x14ac:dyDescent="0.3">
      <c r="A3020">
        <v>13014</v>
      </c>
      <c r="B3020">
        <v>13014</v>
      </c>
      <c r="C3020">
        <v>29999</v>
      </c>
      <c r="E3020" s="3">
        <v>31121</v>
      </c>
      <c r="F3020">
        <v>60604</v>
      </c>
    </row>
    <row r="3021" spans="1:6" x14ac:dyDescent="0.3">
      <c r="A3021">
        <v>12000</v>
      </c>
      <c r="B3021">
        <v>12000</v>
      </c>
      <c r="C3021">
        <v>30994</v>
      </c>
      <c r="E3021" s="5">
        <v>31143</v>
      </c>
      <c r="F3021">
        <v>60661</v>
      </c>
    </row>
    <row r="3022" spans="1:6" x14ac:dyDescent="0.3">
      <c r="A3022">
        <v>12998</v>
      </c>
      <c r="B3022">
        <v>12998</v>
      </c>
      <c r="C3022">
        <v>30004</v>
      </c>
      <c r="E3022" s="3">
        <v>31155</v>
      </c>
      <c r="F3022">
        <v>60720</v>
      </c>
    </row>
    <row r="3023" spans="1:6" x14ac:dyDescent="0.3">
      <c r="A3023">
        <v>12509</v>
      </c>
      <c r="B3023">
        <v>12509</v>
      </c>
      <c r="C3023">
        <v>29998</v>
      </c>
      <c r="E3023" s="5">
        <v>31131</v>
      </c>
      <c r="F3023">
        <v>60725</v>
      </c>
    </row>
    <row r="3024" spans="1:6" x14ac:dyDescent="0.3">
      <c r="A3024">
        <v>11998</v>
      </c>
      <c r="B3024">
        <v>11998</v>
      </c>
      <c r="C3024">
        <v>29996</v>
      </c>
      <c r="E3024" s="3">
        <v>31130</v>
      </c>
      <c r="F3024">
        <v>60712</v>
      </c>
    </row>
    <row r="3025" spans="1:6" x14ac:dyDescent="0.3">
      <c r="A3025">
        <v>12999</v>
      </c>
      <c r="B3025">
        <v>12999</v>
      </c>
      <c r="C3025">
        <v>30064</v>
      </c>
      <c r="E3025" s="5">
        <v>31163</v>
      </c>
      <c r="F3025">
        <v>60765</v>
      </c>
    </row>
    <row r="3026" spans="1:6" x14ac:dyDescent="0.3">
      <c r="A3026">
        <v>12514</v>
      </c>
      <c r="B3026">
        <v>12514</v>
      </c>
      <c r="C3026">
        <v>29523</v>
      </c>
      <c r="E3026" s="3">
        <v>31171</v>
      </c>
      <c r="F3026">
        <v>60807</v>
      </c>
    </row>
    <row r="3027" spans="1:6" x14ac:dyDescent="0.3">
      <c r="A3027">
        <v>12999</v>
      </c>
      <c r="B3027">
        <v>12999</v>
      </c>
      <c r="C3027">
        <v>31996</v>
      </c>
      <c r="E3027" s="5">
        <v>31188</v>
      </c>
      <c r="F3027">
        <v>60872</v>
      </c>
    </row>
    <row r="3028" spans="1:6" x14ac:dyDescent="0.3">
      <c r="A3028">
        <v>12999</v>
      </c>
      <c r="B3028">
        <v>12999</v>
      </c>
      <c r="C3028">
        <v>30023</v>
      </c>
      <c r="E3028" s="3">
        <v>31218</v>
      </c>
      <c r="F3028">
        <v>60846</v>
      </c>
    </row>
    <row r="3029" spans="1:6" x14ac:dyDescent="0.3">
      <c r="A3029">
        <v>12986</v>
      </c>
      <c r="B3029">
        <v>12986</v>
      </c>
      <c r="C3029">
        <v>31629</v>
      </c>
      <c r="E3029" s="5">
        <v>31266</v>
      </c>
      <c r="F3029">
        <v>60887</v>
      </c>
    </row>
    <row r="3030" spans="1:6" x14ac:dyDescent="0.3">
      <c r="A3030">
        <v>12579</v>
      </c>
      <c r="B3030">
        <v>12579</v>
      </c>
      <c r="C3030">
        <v>32001</v>
      </c>
      <c r="E3030" s="3">
        <v>31234</v>
      </c>
      <c r="F3030">
        <v>60903</v>
      </c>
    </row>
    <row r="3031" spans="1:6" x14ac:dyDescent="0.3">
      <c r="A3031">
        <v>12999</v>
      </c>
      <c r="B3031">
        <v>12999</v>
      </c>
      <c r="C3031">
        <v>30999</v>
      </c>
      <c r="E3031" s="5">
        <v>31245</v>
      </c>
      <c r="F3031">
        <v>60907</v>
      </c>
    </row>
    <row r="3032" spans="1:6" x14ac:dyDescent="0.3">
      <c r="A3032">
        <v>12000</v>
      </c>
      <c r="B3032">
        <v>12000</v>
      </c>
      <c r="C3032">
        <v>31004</v>
      </c>
      <c r="E3032" s="3">
        <v>31285</v>
      </c>
      <c r="F3032">
        <v>60922</v>
      </c>
    </row>
    <row r="3033" spans="1:6" x14ac:dyDescent="0.3">
      <c r="A3033">
        <v>12970</v>
      </c>
      <c r="B3033">
        <v>12970</v>
      </c>
      <c r="C3033">
        <v>30518</v>
      </c>
      <c r="E3033" s="5">
        <v>31264</v>
      </c>
      <c r="F3033">
        <v>60927</v>
      </c>
    </row>
    <row r="3034" spans="1:6" x14ac:dyDescent="0.3">
      <c r="A3034">
        <v>12007</v>
      </c>
      <c r="B3034">
        <v>12007</v>
      </c>
      <c r="C3034">
        <v>29997</v>
      </c>
      <c r="E3034" s="3">
        <v>31268</v>
      </c>
      <c r="F3034">
        <v>60988</v>
      </c>
    </row>
    <row r="3035" spans="1:6" x14ac:dyDescent="0.3">
      <c r="A3035">
        <v>13001</v>
      </c>
      <c r="B3035">
        <v>13001</v>
      </c>
      <c r="C3035">
        <v>31001</v>
      </c>
      <c r="E3035" s="5">
        <v>31287</v>
      </c>
      <c r="F3035">
        <v>61013</v>
      </c>
    </row>
    <row r="3036" spans="1:6" x14ac:dyDescent="0.3">
      <c r="A3036">
        <v>11999</v>
      </c>
      <c r="B3036">
        <v>11999</v>
      </c>
      <c r="C3036">
        <v>30028</v>
      </c>
      <c r="E3036" s="3">
        <v>31254</v>
      </c>
      <c r="F3036">
        <v>60998</v>
      </c>
    </row>
    <row r="3037" spans="1:6" x14ac:dyDescent="0.3">
      <c r="A3037">
        <v>12054</v>
      </c>
      <c r="B3037">
        <v>12054</v>
      </c>
      <c r="C3037">
        <v>30573</v>
      </c>
      <c r="E3037" s="5">
        <v>31298</v>
      </c>
      <c r="F3037">
        <v>61028</v>
      </c>
    </row>
    <row r="3038" spans="1:6" x14ac:dyDescent="0.3">
      <c r="A3038">
        <v>12000</v>
      </c>
      <c r="B3038">
        <v>12000</v>
      </c>
      <c r="C3038">
        <v>30503</v>
      </c>
      <c r="E3038" s="3">
        <v>31327</v>
      </c>
      <c r="F3038">
        <v>61046</v>
      </c>
    </row>
    <row r="3039" spans="1:6" x14ac:dyDescent="0.3">
      <c r="A3039">
        <v>12999</v>
      </c>
      <c r="B3039">
        <v>12999</v>
      </c>
      <c r="C3039">
        <v>30919</v>
      </c>
      <c r="E3039" s="5">
        <v>31316</v>
      </c>
      <c r="F3039">
        <v>61081</v>
      </c>
    </row>
    <row r="3040" spans="1:6" x14ac:dyDescent="0.3">
      <c r="A3040">
        <v>11996</v>
      </c>
      <c r="B3040">
        <v>11996</v>
      </c>
      <c r="C3040">
        <v>32990</v>
      </c>
      <c r="E3040" s="3">
        <v>31359</v>
      </c>
      <c r="F3040">
        <v>61048</v>
      </c>
    </row>
    <row r="3041" spans="1:6" x14ac:dyDescent="0.3">
      <c r="A3041">
        <v>12994</v>
      </c>
      <c r="B3041">
        <v>12994</v>
      </c>
      <c r="C3041">
        <v>29996</v>
      </c>
      <c r="E3041" s="5">
        <v>31379</v>
      </c>
      <c r="F3041">
        <v>61084</v>
      </c>
    </row>
    <row r="3042" spans="1:6" x14ac:dyDescent="0.3">
      <c r="A3042">
        <v>12997</v>
      </c>
      <c r="B3042">
        <v>12997</v>
      </c>
      <c r="C3042">
        <v>30998</v>
      </c>
      <c r="E3042" s="3">
        <v>31384</v>
      </c>
      <c r="F3042">
        <v>61218</v>
      </c>
    </row>
    <row r="3043" spans="1:6" x14ac:dyDescent="0.3">
      <c r="A3043">
        <v>16034</v>
      </c>
      <c r="B3043">
        <v>16034</v>
      </c>
      <c r="C3043">
        <v>32004</v>
      </c>
      <c r="E3043" s="5">
        <v>31399</v>
      </c>
      <c r="F3043">
        <v>61149</v>
      </c>
    </row>
    <row r="3044" spans="1:6" x14ac:dyDescent="0.3">
      <c r="A3044">
        <v>12999</v>
      </c>
      <c r="B3044">
        <v>12999</v>
      </c>
      <c r="C3044">
        <v>31026</v>
      </c>
      <c r="E3044" s="3">
        <v>31389</v>
      </c>
      <c r="F3044">
        <v>61173</v>
      </c>
    </row>
    <row r="3045" spans="1:6" x14ac:dyDescent="0.3">
      <c r="A3045">
        <v>13563</v>
      </c>
      <c r="B3045">
        <v>13563</v>
      </c>
      <c r="C3045">
        <v>31986</v>
      </c>
      <c r="E3045" s="5">
        <v>31455</v>
      </c>
      <c r="F3045">
        <v>61255</v>
      </c>
    </row>
    <row r="3046" spans="1:6" x14ac:dyDescent="0.3">
      <c r="A3046">
        <v>12000</v>
      </c>
      <c r="B3046">
        <v>12000</v>
      </c>
      <c r="C3046">
        <v>31006</v>
      </c>
      <c r="E3046" s="3">
        <v>31468</v>
      </c>
      <c r="F3046">
        <v>61279</v>
      </c>
    </row>
    <row r="3047" spans="1:6" x14ac:dyDescent="0.3">
      <c r="A3047">
        <v>12999</v>
      </c>
      <c r="B3047">
        <v>12999</v>
      </c>
      <c r="C3047">
        <v>31000</v>
      </c>
      <c r="E3047" s="5">
        <v>31457</v>
      </c>
      <c r="F3047">
        <v>61200</v>
      </c>
    </row>
    <row r="3048" spans="1:6" x14ac:dyDescent="0.3">
      <c r="A3048">
        <v>13000</v>
      </c>
      <c r="B3048">
        <v>13000</v>
      </c>
      <c r="C3048">
        <v>31567</v>
      </c>
      <c r="E3048" s="3">
        <v>31448</v>
      </c>
      <c r="F3048">
        <v>61258</v>
      </c>
    </row>
    <row r="3049" spans="1:6" x14ac:dyDescent="0.3">
      <c r="A3049">
        <v>13000</v>
      </c>
      <c r="B3049">
        <v>13000</v>
      </c>
      <c r="C3049">
        <v>30999</v>
      </c>
      <c r="E3049" s="5">
        <v>31471</v>
      </c>
      <c r="F3049">
        <v>61275</v>
      </c>
    </row>
    <row r="3050" spans="1:6" x14ac:dyDescent="0.3">
      <c r="A3050">
        <v>12990</v>
      </c>
      <c r="B3050">
        <v>12990</v>
      </c>
      <c r="C3050">
        <v>31010</v>
      </c>
      <c r="E3050" s="3">
        <v>31463</v>
      </c>
      <c r="F3050">
        <v>61378</v>
      </c>
    </row>
    <row r="3051" spans="1:6" x14ac:dyDescent="0.3">
      <c r="A3051">
        <v>12981</v>
      </c>
      <c r="B3051">
        <v>12981</v>
      </c>
      <c r="C3051">
        <v>33254</v>
      </c>
      <c r="E3051" s="5">
        <v>31486</v>
      </c>
      <c r="F3051">
        <v>61355</v>
      </c>
    </row>
    <row r="3052" spans="1:6" x14ac:dyDescent="0.3">
      <c r="A3052">
        <v>13000</v>
      </c>
      <c r="B3052">
        <v>13000</v>
      </c>
      <c r="C3052">
        <v>31002</v>
      </c>
      <c r="E3052" s="3">
        <v>31493</v>
      </c>
      <c r="F3052">
        <v>61376</v>
      </c>
    </row>
    <row r="3053" spans="1:6" x14ac:dyDescent="0.3">
      <c r="A3053">
        <v>11997</v>
      </c>
      <c r="B3053">
        <v>11997</v>
      </c>
      <c r="C3053">
        <v>31002</v>
      </c>
      <c r="E3053" s="5">
        <v>31505</v>
      </c>
      <c r="F3053">
        <v>61425</v>
      </c>
    </row>
    <row r="3054" spans="1:6" x14ac:dyDescent="0.3">
      <c r="A3054">
        <v>15009</v>
      </c>
      <c r="B3054">
        <v>15009</v>
      </c>
      <c r="C3054">
        <v>32005</v>
      </c>
      <c r="E3054" s="3">
        <v>31488</v>
      </c>
      <c r="F3054">
        <v>61448</v>
      </c>
    </row>
    <row r="3055" spans="1:6" x14ac:dyDescent="0.3">
      <c r="A3055">
        <v>12981</v>
      </c>
      <c r="B3055">
        <v>12981</v>
      </c>
      <c r="C3055">
        <v>30694</v>
      </c>
      <c r="E3055" s="5">
        <v>31500</v>
      </c>
      <c r="F3055">
        <v>61460</v>
      </c>
    </row>
    <row r="3056" spans="1:6" x14ac:dyDescent="0.3">
      <c r="A3056">
        <v>13011</v>
      </c>
      <c r="B3056">
        <v>13011</v>
      </c>
      <c r="C3056">
        <v>30979</v>
      </c>
      <c r="E3056" s="3">
        <v>31544</v>
      </c>
      <c r="F3056">
        <v>61447</v>
      </c>
    </row>
    <row r="3057" spans="1:6" x14ac:dyDescent="0.3">
      <c r="A3057">
        <v>11999</v>
      </c>
      <c r="B3057">
        <v>11999</v>
      </c>
      <c r="C3057">
        <v>31995</v>
      </c>
      <c r="E3057" s="5">
        <v>31547</v>
      </c>
      <c r="F3057">
        <v>61486</v>
      </c>
    </row>
    <row r="3058" spans="1:6" x14ac:dyDescent="0.3">
      <c r="A3058">
        <v>12994</v>
      </c>
      <c r="B3058">
        <v>12994</v>
      </c>
      <c r="C3058">
        <v>30003</v>
      </c>
      <c r="E3058" s="3">
        <v>31581</v>
      </c>
      <c r="F3058">
        <v>61497</v>
      </c>
    </row>
    <row r="3059" spans="1:6" x14ac:dyDescent="0.3">
      <c r="A3059">
        <v>12507</v>
      </c>
      <c r="B3059">
        <v>12507</v>
      </c>
      <c r="C3059">
        <v>30999</v>
      </c>
      <c r="E3059" s="5">
        <v>31583</v>
      </c>
      <c r="F3059">
        <v>61474</v>
      </c>
    </row>
    <row r="3060" spans="1:6" x14ac:dyDescent="0.3">
      <c r="A3060">
        <v>12006</v>
      </c>
      <c r="B3060">
        <v>12006</v>
      </c>
      <c r="C3060">
        <v>31516</v>
      </c>
      <c r="E3060" s="3">
        <v>31627</v>
      </c>
      <c r="F3060">
        <v>61581</v>
      </c>
    </row>
    <row r="3061" spans="1:6" x14ac:dyDescent="0.3">
      <c r="A3061">
        <v>12998</v>
      </c>
      <c r="B3061">
        <v>12998</v>
      </c>
      <c r="C3061">
        <v>30999</v>
      </c>
      <c r="E3061" s="5">
        <v>31619</v>
      </c>
      <c r="F3061">
        <v>61540</v>
      </c>
    </row>
    <row r="3062" spans="1:6" x14ac:dyDescent="0.3">
      <c r="A3062">
        <v>12999</v>
      </c>
      <c r="B3062">
        <v>12999</v>
      </c>
      <c r="C3062">
        <v>30998</v>
      </c>
      <c r="E3062" s="3">
        <v>31596</v>
      </c>
      <c r="F3062">
        <v>61591</v>
      </c>
    </row>
    <row r="3063" spans="1:6" x14ac:dyDescent="0.3">
      <c r="A3063">
        <v>14004</v>
      </c>
      <c r="B3063">
        <v>14004</v>
      </c>
      <c r="C3063">
        <v>30581</v>
      </c>
      <c r="E3063" s="5">
        <v>31621</v>
      </c>
      <c r="F3063">
        <v>61639</v>
      </c>
    </row>
    <row r="3064" spans="1:6" x14ac:dyDescent="0.3">
      <c r="A3064">
        <v>13011</v>
      </c>
      <c r="B3064">
        <v>13011</v>
      </c>
      <c r="C3064">
        <v>33999</v>
      </c>
      <c r="E3064" s="3">
        <v>31638</v>
      </c>
      <c r="F3064">
        <v>61599</v>
      </c>
    </row>
    <row r="3065" spans="1:6" x14ac:dyDescent="0.3">
      <c r="A3065">
        <v>12995</v>
      </c>
      <c r="B3065">
        <v>12995</v>
      </c>
      <c r="C3065">
        <v>30999</v>
      </c>
      <c r="E3065" s="5">
        <v>31651</v>
      </c>
      <c r="F3065">
        <v>61648</v>
      </c>
    </row>
    <row r="3066" spans="1:6" x14ac:dyDescent="0.3">
      <c r="A3066">
        <v>12997</v>
      </c>
      <c r="B3066">
        <v>12997</v>
      </c>
      <c r="C3066">
        <v>30518</v>
      </c>
      <c r="E3066" s="3">
        <v>31655</v>
      </c>
      <c r="F3066">
        <v>61660</v>
      </c>
    </row>
    <row r="3067" spans="1:6" x14ac:dyDescent="0.3">
      <c r="A3067">
        <v>12999</v>
      </c>
      <c r="B3067">
        <v>12999</v>
      </c>
      <c r="C3067">
        <v>30999</v>
      </c>
      <c r="E3067" s="5">
        <v>31668</v>
      </c>
      <c r="F3067">
        <v>61722</v>
      </c>
    </row>
    <row r="3068" spans="1:6" x14ac:dyDescent="0.3">
      <c r="A3068">
        <v>13002</v>
      </c>
      <c r="B3068">
        <v>13002</v>
      </c>
      <c r="C3068">
        <v>30998</v>
      </c>
      <c r="E3068" s="3">
        <v>31631</v>
      </c>
      <c r="F3068">
        <v>61724</v>
      </c>
    </row>
    <row r="3069" spans="1:6" x14ac:dyDescent="0.3">
      <c r="A3069">
        <v>11999</v>
      </c>
      <c r="B3069">
        <v>11999</v>
      </c>
      <c r="C3069">
        <v>31007</v>
      </c>
      <c r="E3069" s="5">
        <v>31663</v>
      </c>
      <c r="F3069">
        <v>61730</v>
      </c>
    </row>
    <row r="3070" spans="1:6" x14ac:dyDescent="0.3">
      <c r="A3070">
        <v>12512</v>
      </c>
      <c r="B3070">
        <v>12512</v>
      </c>
      <c r="C3070">
        <v>31000</v>
      </c>
      <c r="E3070" s="3">
        <v>31702</v>
      </c>
      <c r="F3070">
        <v>61742</v>
      </c>
    </row>
    <row r="3071" spans="1:6" x14ac:dyDescent="0.3">
      <c r="A3071">
        <v>13000</v>
      </c>
      <c r="B3071">
        <v>13000</v>
      </c>
      <c r="C3071">
        <v>31023</v>
      </c>
      <c r="E3071" s="5">
        <v>31708</v>
      </c>
      <c r="F3071">
        <v>61805</v>
      </c>
    </row>
    <row r="3072" spans="1:6" x14ac:dyDescent="0.3">
      <c r="A3072">
        <v>11999</v>
      </c>
      <c r="B3072">
        <v>11999</v>
      </c>
      <c r="C3072">
        <v>33060</v>
      </c>
      <c r="E3072" s="3">
        <v>31742</v>
      </c>
      <c r="F3072">
        <v>61785</v>
      </c>
    </row>
    <row r="3073" spans="1:6" x14ac:dyDescent="0.3">
      <c r="A3073">
        <v>12828</v>
      </c>
      <c r="B3073">
        <v>12828</v>
      </c>
      <c r="C3073">
        <v>30989</v>
      </c>
      <c r="E3073" s="5">
        <v>31722</v>
      </c>
      <c r="F3073">
        <v>61870</v>
      </c>
    </row>
    <row r="3074" spans="1:6" x14ac:dyDescent="0.3">
      <c r="A3074">
        <v>11999</v>
      </c>
      <c r="B3074">
        <v>11999</v>
      </c>
      <c r="C3074">
        <v>30997</v>
      </c>
      <c r="E3074" s="3">
        <v>31723</v>
      </c>
      <c r="F3074">
        <v>61860</v>
      </c>
    </row>
    <row r="3075" spans="1:6" x14ac:dyDescent="0.3">
      <c r="A3075">
        <v>12000</v>
      </c>
      <c r="B3075">
        <v>12000</v>
      </c>
      <c r="C3075">
        <v>31000</v>
      </c>
      <c r="E3075" s="5">
        <v>31734</v>
      </c>
      <c r="F3075">
        <v>61935</v>
      </c>
    </row>
    <row r="3076" spans="1:6" x14ac:dyDescent="0.3">
      <c r="A3076">
        <v>12985</v>
      </c>
      <c r="B3076">
        <v>12985</v>
      </c>
      <c r="C3076">
        <v>32024</v>
      </c>
      <c r="E3076" s="3">
        <v>31770</v>
      </c>
      <c r="F3076">
        <v>61895</v>
      </c>
    </row>
    <row r="3077" spans="1:6" x14ac:dyDescent="0.3">
      <c r="A3077">
        <v>12579</v>
      </c>
      <c r="B3077">
        <v>12579</v>
      </c>
      <c r="C3077">
        <v>31488</v>
      </c>
      <c r="E3077" s="5">
        <v>31789</v>
      </c>
      <c r="F3077">
        <v>61947</v>
      </c>
    </row>
    <row r="3078" spans="1:6" x14ac:dyDescent="0.3">
      <c r="A3078">
        <v>12994</v>
      </c>
      <c r="B3078">
        <v>12994</v>
      </c>
      <c r="C3078">
        <v>31000</v>
      </c>
      <c r="E3078" s="3">
        <v>31786</v>
      </c>
      <c r="F3078">
        <v>61976</v>
      </c>
    </row>
    <row r="3079" spans="1:6" x14ac:dyDescent="0.3">
      <c r="A3079">
        <v>12000</v>
      </c>
      <c r="B3079">
        <v>12000</v>
      </c>
      <c r="C3079">
        <v>32004</v>
      </c>
      <c r="E3079" s="5">
        <v>31806</v>
      </c>
      <c r="F3079">
        <v>61986</v>
      </c>
    </row>
    <row r="3080" spans="1:6" x14ac:dyDescent="0.3">
      <c r="A3080">
        <v>12969</v>
      </c>
      <c r="B3080">
        <v>12969</v>
      </c>
      <c r="C3080">
        <v>31625</v>
      </c>
      <c r="E3080" s="3">
        <v>31826</v>
      </c>
      <c r="F3080">
        <v>62018</v>
      </c>
    </row>
    <row r="3081" spans="1:6" x14ac:dyDescent="0.3">
      <c r="A3081">
        <v>13976</v>
      </c>
      <c r="B3081">
        <v>13976</v>
      </c>
      <c r="C3081">
        <v>31001</v>
      </c>
      <c r="E3081" s="5">
        <v>31812</v>
      </c>
      <c r="F3081">
        <v>62009</v>
      </c>
    </row>
    <row r="3082" spans="1:6" x14ac:dyDescent="0.3">
      <c r="A3082">
        <v>12005</v>
      </c>
      <c r="B3082">
        <v>12005</v>
      </c>
      <c r="C3082">
        <v>30995</v>
      </c>
      <c r="E3082" s="3">
        <v>31817</v>
      </c>
      <c r="F3082">
        <v>62019</v>
      </c>
    </row>
    <row r="3083" spans="1:6" x14ac:dyDescent="0.3">
      <c r="A3083">
        <v>12997</v>
      </c>
      <c r="B3083">
        <v>12997</v>
      </c>
      <c r="C3083">
        <v>30998</v>
      </c>
      <c r="E3083" s="5">
        <v>31837</v>
      </c>
      <c r="F3083">
        <v>62069</v>
      </c>
    </row>
    <row r="3084" spans="1:6" x14ac:dyDescent="0.3">
      <c r="A3084">
        <v>11999</v>
      </c>
      <c r="B3084">
        <v>11999</v>
      </c>
      <c r="C3084">
        <v>33998</v>
      </c>
      <c r="E3084" s="3">
        <v>31838</v>
      </c>
      <c r="F3084">
        <v>62040</v>
      </c>
    </row>
    <row r="3085" spans="1:6" x14ac:dyDescent="0.3">
      <c r="A3085">
        <v>12999</v>
      </c>
      <c r="B3085">
        <v>12999</v>
      </c>
      <c r="C3085">
        <v>30999</v>
      </c>
      <c r="E3085" s="5">
        <v>31851</v>
      </c>
      <c r="F3085">
        <v>62117</v>
      </c>
    </row>
    <row r="3086" spans="1:6" x14ac:dyDescent="0.3">
      <c r="A3086">
        <v>15013</v>
      </c>
      <c r="B3086">
        <v>15013</v>
      </c>
      <c r="C3086">
        <v>31005</v>
      </c>
      <c r="E3086" s="3">
        <v>31898</v>
      </c>
      <c r="F3086">
        <v>62127</v>
      </c>
    </row>
    <row r="3087" spans="1:6" x14ac:dyDescent="0.3">
      <c r="A3087">
        <v>13022</v>
      </c>
      <c r="B3087">
        <v>13022</v>
      </c>
      <c r="C3087">
        <v>32962</v>
      </c>
      <c r="E3087" s="5">
        <v>31907</v>
      </c>
      <c r="F3087">
        <v>62206</v>
      </c>
    </row>
    <row r="3088" spans="1:6" x14ac:dyDescent="0.3">
      <c r="A3088">
        <v>12504</v>
      </c>
      <c r="B3088">
        <v>12504</v>
      </c>
      <c r="C3088">
        <v>31998</v>
      </c>
      <c r="E3088" s="3">
        <v>31935</v>
      </c>
      <c r="F3088">
        <v>62169</v>
      </c>
    </row>
    <row r="3089" spans="1:6" x14ac:dyDescent="0.3">
      <c r="A3089">
        <v>12998</v>
      </c>
      <c r="B3089">
        <v>12998</v>
      </c>
      <c r="C3089">
        <v>31004</v>
      </c>
      <c r="E3089" s="5">
        <v>31932</v>
      </c>
      <c r="F3089">
        <v>62177</v>
      </c>
    </row>
    <row r="3090" spans="1:6" x14ac:dyDescent="0.3">
      <c r="A3090">
        <v>12998</v>
      </c>
      <c r="B3090">
        <v>12998</v>
      </c>
      <c r="C3090">
        <v>30998</v>
      </c>
      <c r="E3090" s="3">
        <v>31921</v>
      </c>
      <c r="F3090">
        <v>62259</v>
      </c>
    </row>
    <row r="3091" spans="1:6" x14ac:dyDescent="0.3">
      <c r="A3091">
        <v>12999</v>
      </c>
      <c r="B3091">
        <v>12999</v>
      </c>
      <c r="C3091">
        <v>30509</v>
      </c>
      <c r="E3091" s="5">
        <v>31932</v>
      </c>
      <c r="F3091">
        <v>62248</v>
      </c>
    </row>
    <row r="3092" spans="1:6" x14ac:dyDescent="0.3">
      <c r="A3092">
        <v>12997</v>
      </c>
      <c r="B3092">
        <v>12997</v>
      </c>
      <c r="C3092">
        <v>30999</v>
      </c>
      <c r="E3092" s="3">
        <v>31923</v>
      </c>
      <c r="F3092">
        <v>62292</v>
      </c>
    </row>
    <row r="3093" spans="1:6" x14ac:dyDescent="0.3">
      <c r="A3093">
        <v>13999</v>
      </c>
      <c r="B3093">
        <v>13999</v>
      </c>
      <c r="C3093">
        <v>30998</v>
      </c>
      <c r="E3093" s="5">
        <v>31939</v>
      </c>
      <c r="F3093">
        <v>62325</v>
      </c>
    </row>
    <row r="3094" spans="1:6" x14ac:dyDescent="0.3">
      <c r="A3094">
        <v>12999</v>
      </c>
      <c r="B3094">
        <v>12999</v>
      </c>
      <c r="C3094">
        <v>32515</v>
      </c>
      <c r="E3094" s="3">
        <v>31979</v>
      </c>
      <c r="F3094">
        <v>62353</v>
      </c>
    </row>
    <row r="3095" spans="1:6" x14ac:dyDescent="0.3">
      <c r="A3095">
        <v>13509</v>
      </c>
      <c r="B3095">
        <v>13509</v>
      </c>
      <c r="C3095">
        <v>30999</v>
      </c>
      <c r="E3095" s="5">
        <v>32007</v>
      </c>
      <c r="F3095">
        <v>62368</v>
      </c>
    </row>
    <row r="3096" spans="1:6" x14ac:dyDescent="0.3">
      <c r="A3096">
        <v>13004</v>
      </c>
      <c r="B3096">
        <v>13004</v>
      </c>
      <c r="C3096">
        <v>31019</v>
      </c>
      <c r="E3096" s="3">
        <v>32033</v>
      </c>
      <c r="F3096">
        <v>62334</v>
      </c>
    </row>
    <row r="3097" spans="1:6" x14ac:dyDescent="0.3">
      <c r="A3097">
        <v>12997</v>
      </c>
      <c r="B3097">
        <v>12997</v>
      </c>
      <c r="C3097">
        <v>31000</v>
      </c>
      <c r="E3097" s="5">
        <v>32047</v>
      </c>
      <c r="F3097">
        <v>62384</v>
      </c>
    </row>
    <row r="3098" spans="1:6" x14ac:dyDescent="0.3">
      <c r="A3098">
        <v>13017</v>
      </c>
      <c r="B3098">
        <v>13017</v>
      </c>
      <c r="C3098">
        <v>31133</v>
      </c>
      <c r="E3098" s="3">
        <v>32041</v>
      </c>
      <c r="F3098">
        <v>62429</v>
      </c>
    </row>
    <row r="3099" spans="1:6" x14ac:dyDescent="0.3">
      <c r="A3099">
        <v>14003</v>
      </c>
      <c r="B3099">
        <v>14003</v>
      </c>
      <c r="C3099">
        <v>31986</v>
      </c>
      <c r="E3099" s="5">
        <v>32069</v>
      </c>
      <c r="F3099">
        <v>62409</v>
      </c>
    </row>
    <row r="3100" spans="1:6" x14ac:dyDescent="0.3">
      <c r="A3100">
        <v>13013</v>
      </c>
      <c r="B3100">
        <v>13013</v>
      </c>
      <c r="C3100">
        <v>31001</v>
      </c>
      <c r="E3100" s="3">
        <v>32064</v>
      </c>
      <c r="F3100">
        <v>62495</v>
      </c>
    </row>
    <row r="3101" spans="1:6" x14ac:dyDescent="0.3">
      <c r="A3101">
        <v>14006</v>
      </c>
      <c r="B3101">
        <v>14006</v>
      </c>
      <c r="C3101">
        <v>31008</v>
      </c>
      <c r="E3101" s="5">
        <v>32094</v>
      </c>
      <c r="F3101">
        <v>62479</v>
      </c>
    </row>
    <row r="3102" spans="1:6" x14ac:dyDescent="0.3">
      <c r="A3102">
        <v>14505</v>
      </c>
      <c r="B3102">
        <v>14505</v>
      </c>
      <c r="C3102">
        <v>31996</v>
      </c>
      <c r="E3102" s="3">
        <v>32119</v>
      </c>
      <c r="F3102">
        <v>62427</v>
      </c>
    </row>
    <row r="3103" spans="1:6" x14ac:dyDescent="0.3">
      <c r="A3103">
        <v>13004</v>
      </c>
      <c r="B3103">
        <v>13004</v>
      </c>
      <c r="C3103">
        <v>30514</v>
      </c>
      <c r="E3103" s="5">
        <v>32122</v>
      </c>
      <c r="F3103">
        <v>62475</v>
      </c>
    </row>
    <row r="3104" spans="1:6" x14ac:dyDescent="0.3">
      <c r="A3104">
        <v>12999</v>
      </c>
      <c r="B3104">
        <v>12999</v>
      </c>
      <c r="C3104">
        <v>31997</v>
      </c>
      <c r="E3104" s="3">
        <v>32106</v>
      </c>
      <c r="F3104">
        <v>62572</v>
      </c>
    </row>
    <row r="3105" spans="1:6" x14ac:dyDescent="0.3">
      <c r="A3105">
        <v>13006</v>
      </c>
      <c r="B3105">
        <v>13006</v>
      </c>
      <c r="C3105">
        <v>30994</v>
      </c>
      <c r="E3105" s="5">
        <v>32142</v>
      </c>
      <c r="F3105">
        <v>62568</v>
      </c>
    </row>
    <row r="3106" spans="1:6" x14ac:dyDescent="0.3">
      <c r="A3106">
        <v>13027</v>
      </c>
      <c r="B3106">
        <v>13027</v>
      </c>
      <c r="C3106">
        <v>31015</v>
      </c>
      <c r="E3106" s="3">
        <v>32131</v>
      </c>
      <c r="F3106">
        <v>62585</v>
      </c>
    </row>
    <row r="3107" spans="1:6" x14ac:dyDescent="0.3">
      <c r="A3107">
        <v>13011</v>
      </c>
      <c r="B3107">
        <v>13011</v>
      </c>
      <c r="C3107">
        <v>30999</v>
      </c>
      <c r="E3107" s="5">
        <v>32153</v>
      </c>
      <c r="F3107">
        <v>62646</v>
      </c>
    </row>
    <row r="3108" spans="1:6" x14ac:dyDescent="0.3">
      <c r="A3108">
        <v>13000</v>
      </c>
      <c r="B3108">
        <v>13000</v>
      </c>
      <c r="C3108">
        <v>31000</v>
      </c>
      <c r="E3108" s="3">
        <v>32141</v>
      </c>
      <c r="F3108">
        <v>62572</v>
      </c>
    </row>
    <row r="3109" spans="1:6" x14ac:dyDescent="0.3">
      <c r="A3109">
        <v>14013</v>
      </c>
      <c r="B3109">
        <v>14013</v>
      </c>
      <c r="C3109">
        <v>32571</v>
      </c>
      <c r="E3109" s="5">
        <v>32178</v>
      </c>
      <c r="F3109">
        <v>62646</v>
      </c>
    </row>
    <row r="3110" spans="1:6" x14ac:dyDescent="0.3">
      <c r="A3110">
        <v>13016</v>
      </c>
      <c r="B3110">
        <v>13016</v>
      </c>
      <c r="C3110">
        <v>32970</v>
      </c>
      <c r="E3110" s="3">
        <v>32209</v>
      </c>
      <c r="F3110">
        <v>62680</v>
      </c>
    </row>
    <row r="3111" spans="1:6" x14ac:dyDescent="0.3">
      <c r="A3111">
        <v>16024</v>
      </c>
      <c r="B3111">
        <v>16024</v>
      </c>
      <c r="C3111">
        <v>35019</v>
      </c>
      <c r="E3111" s="5">
        <v>32241</v>
      </c>
      <c r="F3111">
        <v>62770</v>
      </c>
    </row>
    <row r="3112" spans="1:6" x14ac:dyDescent="0.3">
      <c r="A3112">
        <v>13000</v>
      </c>
      <c r="B3112">
        <v>13000</v>
      </c>
      <c r="C3112">
        <v>32011</v>
      </c>
      <c r="E3112" s="3">
        <v>32195</v>
      </c>
      <c r="F3112">
        <v>62769</v>
      </c>
    </row>
    <row r="3113" spans="1:6" x14ac:dyDescent="0.3">
      <c r="A3113">
        <v>13539</v>
      </c>
      <c r="B3113">
        <v>13539</v>
      </c>
      <c r="C3113">
        <v>30999</v>
      </c>
      <c r="E3113" s="5">
        <v>32209</v>
      </c>
      <c r="F3113">
        <v>62796</v>
      </c>
    </row>
    <row r="3114" spans="1:6" x14ac:dyDescent="0.3">
      <c r="A3114">
        <v>12982</v>
      </c>
      <c r="B3114">
        <v>12982</v>
      </c>
      <c r="C3114">
        <v>31009</v>
      </c>
      <c r="E3114" s="3">
        <v>32234</v>
      </c>
      <c r="F3114">
        <v>62863</v>
      </c>
    </row>
    <row r="3115" spans="1:6" x14ac:dyDescent="0.3">
      <c r="A3115">
        <v>12840</v>
      </c>
      <c r="B3115">
        <v>12840</v>
      </c>
      <c r="C3115">
        <v>30600</v>
      </c>
      <c r="E3115" s="5">
        <v>32241</v>
      </c>
      <c r="F3115">
        <v>62766</v>
      </c>
    </row>
    <row r="3116" spans="1:6" x14ac:dyDescent="0.3">
      <c r="A3116">
        <v>13296</v>
      </c>
      <c r="B3116">
        <v>13296</v>
      </c>
      <c r="C3116">
        <v>30638</v>
      </c>
      <c r="E3116" s="3">
        <v>32234</v>
      </c>
      <c r="F3116">
        <v>62862</v>
      </c>
    </row>
    <row r="3117" spans="1:6" x14ac:dyDescent="0.3">
      <c r="A3117">
        <v>13013</v>
      </c>
      <c r="B3117">
        <v>13013</v>
      </c>
      <c r="C3117">
        <v>30986</v>
      </c>
      <c r="E3117" s="5">
        <v>32279</v>
      </c>
      <c r="F3117">
        <v>62857</v>
      </c>
    </row>
    <row r="3118" spans="1:6" x14ac:dyDescent="0.3">
      <c r="A3118">
        <v>12981</v>
      </c>
      <c r="B3118">
        <v>12981</v>
      </c>
      <c r="C3118">
        <v>31003</v>
      </c>
      <c r="E3118" s="3">
        <v>32286</v>
      </c>
      <c r="F3118">
        <v>62907</v>
      </c>
    </row>
    <row r="3119" spans="1:6" x14ac:dyDescent="0.3">
      <c r="A3119">
        <v>13000</v>
      </c>
      <c r="B3119">
        <v>13000</v>
      </c>
      <c r="C3119">
        <v>31585</v>
      </c>
      <c r="E3119" s="5">
        <v>32286</v>
      </c>
      <c r="F3119">
        <v>62909</v>
      </c>
    </row>
    <row r="3120" spans="1:6" x14ac:dyDescent="0.3">
      <c r="A3120">
        <v>13514</v>
      </c>
      <c r="B3120">
        <v>13514</v>
      </c>
      <c r="C3120">
        <v>32719</v>
      </c>
      <c r="E3120" s="3">
        <v>32261</v>
      </c>
      <c r="F3120">
        <v>62939</v>
      </c>
    </row>
    <row r="3121" spans="1:6" x14ac:dyDescent="0.3">
      <c r="A3121">
        <v>13045</v>
      </c>
      <c r="B3121">
        <v>13045</v>
      </c>
      <c r="C3121">
        <v>32996</v>
      </c>
      <c r="E3121" s="5">
        <v>32322</v>
      </c>
      <c r="F3121">
        <v>62949</v>
      </c>
    </row>
    <row r="3122" spans="1:6" x14ac:dyDescent="0.3">
      <c r="A3122">
        <v>12998</v>
      </c>
      <c r="B3122">
        <v>12998</v>
      </c>
      <c r="C3122">
        <v>30998</v>
      </c>
      <c r="E3122" s="3">
        <v>32350</v>
      </c>
      <c r="F3122">
        <v>62918</v>
      </c>
    </row>
    <row r="3123" spans="1:6" x14ac:dyDescent="0.3">
      <c r="A3123">
        <v>13010</v>
      </c>
      <c r="B3123">
        <v>13010</v>
      </c>
      <c r="C3123">
        <v>32141</v>
      </c>
      <c r="E3123" s="5">
        <v>32373</v>
      </c>
      <c r="F3123">
        <v>62945</v>
      </c>
    </row>
    <row r="3124" spans="1:6" x14ac:dyDescent="0.3">
      <c r="A3124">
        <v>13999</v>
      </c>
      <c r="B3124">
        <v>13999</v>
      </c>
      <c r="C3124">
        <v>33516</v>
      </c>
      <c r="E3124" s="3">
        <v>32326</v>
      </c>
      <c r="F3124">
        <v>63030</v>
      </c>
    </row>
    <row r="3125" spans="1:6" x14ac:dyDescent="0.3">
      <c r="A3125">
        <v>12997</v>
      </c>
      <c r="B3125">
        <v>12997</v>
      </c>
      <c r="C3125">
        <v>30997</v>
      </c>
      <c r="E3125" s="5">
        <v>32373</v>
      </c>
      <c r="F3125">
        <v>63059</v>
      </c>
    </row>
    <row r="3126" spans="1:6" x14ac:dyDescent="0.3">
      <c r="A3126">
        <v>13000</v>
      </c>
      <c r="B3126">
        <v>13000</v>
      </c>
      <c r="C3126">
        <v>31998</v>
      </c>
      <c r="E3126" s="3">
        <v>32388</v>
      </c>
      <c r="F3126">
        <v>63051</v>
      </c>
    </row>
    <row r="3127" spans="1:6" x14ac:dyDescent="0.3">
      <c r="A3127">
        <v>11997</v>
      </c>
      <c r="B3127">
        <v>11997</v>
      </c>
      <c r="C3127">
        <v>33001</v>
      </c>
      <c r="E3127" s="5">
        <v>32382</v>
      </c>
      <c r="F3127">
        <v>63118</v>
      </c>
    </row>
    <row r="3128" spans="1:6" x14ac:dyDescent="0.3">
      <c r="A3128">
        <v>12999</v>
      </c>
      <c r="B3128">
        <v>12999</v>
      </c>
      <c r="C3128">
        <v>32022</v>
      </c>
      <c r="E3128" s="3">
        <v>32430</v>
      </c>
      <c r="F3128">
        <v>63093</v>
      </c>
    </row>
    <row r="3129" spans="1:6" x14ac:dyDescent="0.3">
      <c r="A3129">
        <v>12974</v>
      </c>
      <c r="B3129">
        <v>12974</v>
      </c>
      <c r="C3129">
        <v>32000</v>
      </c>
      <c r="E3129" s="5">
        <v>32407</v>
      </c>
      <c r="F3129">
        <v>63148</v>
      </c>
    </row>
    <row r="3130" spans="1:6" x14ac:dyDescent="0.3">
      <c r="A3130">
        <v>12998</v>
      </c>
      <c r="B3130">
        <v>12998</v>
      </c>
      <c r="C3130">
        <v>33521</v>
      </c>
      <c r="E3130" s="3">
        <v>32419</v>
      </c>
      <c r="F3130">
        <v>63126</v>
      </c>
    </row>
    <row r="3131" spans="1:6" x14ac:dyDescent="0.3">
      <c r="A3131">
        <v>12998</v>
      </c>
      <c r="B3131">
        <v>12998</v>
      </c>
      <c r="C3131">
        <v>31998</v>
      </c>
      <c r="E3131" s="5">
        <v>32451</v>
      </c>
      <c r="F3131">
        <v>63125</v>
      </c>
    </row>
    <row r="3132" spans="1:6" x14ac:dyDescent="0.3">
      <c r="A3132">
        <v>12996</v>
      </c>
      <c r="B3132">
        <v>12996</v>
      </c>
      <c r="C3132">
        <v>32001</v>
      </c>
      <c r="E3132" s="3">
        <v>32459</v>
      </c>
      <c r="F3132">
        <v>63144</v>
      </c>
    </row>
    <row r="3133" spans="1:6" x14ac:dyDescent="0.3">
      <c r="A3133">
        <v>12999</v>
      </c>
      <c r="B3133">
        <v>12999</v>
      </c>
      <c r="C3133">
        <v>31027</v>
      </c>
      <c r="E3133" s="5">
        <v>32461</v>
      </c>
      <c r="F3133">
        <v>63229</v>
      </c>
    </row>
    <row r="3134" spans="1:6" x14ac:dyDescent="0.3">
      <c r="A3134">
        <v>13037</v>
      </c>
      <c r="B3134">
        <v>13037</v>
      </c>
      <c r="C3134">
        <v>31574</v>
      </c>
      <c r="E3134" s="3">
        <v>32500</v>
      </c>
      <c r="F3134">
        <v>63173</v>
      </c>
    </row>
    <row r="3135" spans="1:6" x14ac:dyDescent="0.3">
      <c r="A3135">
        <v>12989</v>
      </c>
      <c r="B3135">
        <v>12989</v>
      </c>
      <c r="C3135">
        <v>31193</v>
      </c>
      <c r="E3135" s="5">
        <v>32541</v>
      </c>
      <c r="F3135">
        <v>63216</v>
      </c>
    </row>
    <row r="3136" spans="1:6" x14ac:dyDescent="0.3">
      <c r="A3136">
        <v>13009</v>
      </c>
      <c r="B3136">
        <v>13009</v>
      </c>
      <c r="C3136">
        <v>31031</v>
      </c>
      <c r="E3136" s="3">
        <v>32491</v>
      </c>
      <c r="F3136">
        <v>63235</v>
      </c>
    </row>
    <row r="3137" spans="1:6" x14ac:dyDescent="0.3">
      <c r="A3137">
        <v>12574</v>
      </c>
      <c r="B3137">
        <v>12574</v>
      </c>
      <c r="C3137">
        <v>31855</v>
      </c>
      <c r="E3137" s="5">
        <v>32485</v>
      </c>
      <c r="F3137">
        <v>63277</v>
      </c>
    </row>
    <row r="3138" spans="1:6" x14ac:dyDescent="0.3">
      <c r="A3138">
        <v>12986</v>
      </c>
      <c r="B3138">
        <v>12986</v>
      </c>
      <c r="C3138">
        <v>31000</v>
      </c>
      <c r="E3138" s="3">
        <v>32481</v>
      </c>
      <c r="F3138">
        <v>63259</v>
      </c>
    </row>
    <row r="3139" spans="1:6" x14ac:dyDescent="0.3">
      <c r="A3139">
        <v>12982</v>
      </c>
      <c r="B3139">
        <v>12982</v>
      </c>
      <c r="C3139">
        <v>30994</v>
      </c>
      <c r="E3139" s="5">
        <v>32495</v>
      </c>
      <c r="F3139">
        <v>63348</v>
      </c>
    </row>
    <row r="3140" spans="1:6" x14ac:dyDescent="0.3">
      <c r="A3140">
        <v>13011</v>
      </c>
      <c r="B3140">
        <v>13011</v>
      </c>
      <c r="C3140">
        <v>32016</v>
      </c>
      <c r="E3140" s="3">
        <v>32509</v>
      </c>
      <c r="F3140">
        <v>63375</v>
      </c>
    </row>
    <row r="3141" spans="1:6" x14ac:dyDescent="0.3">
      <c r="A3141">
        <v>12041</v>
      </c>
      <c r="B3141">
        <v>12041</v>
      </c>
      <c r="C3141">
        <v>31551</v>
      </c>
      <c r="E3141" s="5">
        <v>32525</v>
      </c>
      <c r="F3141">
        <v>63456</v>
      </c>
    </row>
    <row r="3142" spans="1:6" x14ac:dyDescent="0.3">
      <c r="A3142">
        <v>13000</v>
      </c>
      <c r="B3142">
        <v>13000</v>
      </c>
      <c r="C3142">
        <v>31000</v>
      </c>
      <c r="E3142" s="3">
        <v>32549</v>
      </c>
      <c r="F3142">
        <v>63377</v>
      </c>
    </row>
    <row r="3143" spans="1:6" x14ac:dyDescent="0.3">
      <c r="A3143">
        <v>14038</v>
      </c>
      <c r="B3143">
        <v>14038</v>
      </c>
      <c r="C3143">
        <v>31999</v>
      </c>
      <c r="E3143" s="5">
        <v>32544</v>
      </c>
      <c r="F3143">
        <v>63389</v>
      </c>
    </row>
    <row r="3144" spans="1:6" x14ac:dyDescent="0.3">
      <c r="A3144">
        <v>12999</v>
      </c>
      <c r="B3144">
        <v>12999</v>
      </c>
      <c r="C3144">
        <v>31508</v>
      </c>
      <c r="E3144" s="3">
        <v>32548</v>
      </c>
      <c r="F3144">
        <v>63457</v>
      </c>
    </row>
    <row r="3145" spans="1:6" x14ac:dyDescent="0.3">
      <c r="A3145">
        <v>14005</v>
      </c>
      <c r="B3145">
        <v>14005</v>
      </c>
      <c r="C3145">
        <v>31008</v>
      </c>
      <c r="E3145" s="5">
        <v>32555</v>
      </c>
      <c r="F3145">
        <v>63437</v>
      </c>
    </row>
    <row r="3146" spans="1:6" x14ac:dyDescent="0.3">
      <c r="A3146">
        <v>12531</v>
      </c>
      <c r="B3146">
        <v>12531</v>
      </c>
      <c r="C3146">
        <v>32000</v>
      </c>
      <c r="E3146" s="3">
        <v>32597</v>
      </c>
      <c r="F3146">
        <v>63479</v>
      </c>
    </row>
    <row r="3147" spans="1:6" x14ac:dyDescent="0.3">
      <c r="A3147">
        <v>13000</v>
      </c>
      <c r="B3147">
        <v>13000</v>
      </c>
      <c r="C3147">
        <v>32000</v>
      </c>
      <c r="E3147" s="5">
        <v>32616</v>
      </c>
      <c r="F3147">
        <v>63573</v>
      </c>
    </row>
    <row r="3148" spans="1:6" x14ac:dyDescent="0.3">
      <c r="A3148">
        <v>12999</v>
      </c>
      <c r="B3148">
        <v>12999</v>
      </c>
      <c r="C3148">
        <v>30999</v>
      </c>
      <c r="E3148" s="3">
        <v>32659</v>
      </c>
      <c r="F3148">
        <v>63551</v>
      </c>
    </row>
    <row r="3149" spans="1:6" x14ac:dyDescent="0.3">
      <c r="A3149">
        <v>13000</v>
      </c>
      <c r="B3149">
        <v>13000</v>
      </c>
      <c r="C3149">
        <v>30987</v>
      </c>
      <c r="E3149" s="5">
        <v>32636</v>
      </c>
      <c r="F3149">
        <v>63614</v>
      </c>
    </row>
    <row r="3150" spans="1:6" x14ac:dyDescent="0.3">
      <c r="A3150">
        <v>13031</v>
      </c>
      <c r="B3150">
        <v>13031</v>
      </c>
      <c r="C3150">
        <v>31535</v>
      </c>
      <c r="E3150" s="3">
        <v>32697</v>
      </c>
      <c r="F3150">
        <v>63661</v>
      </c>
    </row>
    <row r="3151" spans="1:6" x14ac:dyDescent="0.3">
      <c r="A3151">
        <v>12999</v>
      </c>
      <c r="B3151">
        <v>12999</v>
      </c>
      <c r="C3151">
        <v>31973</v>
      </c>
      <c r="E3151" s="5">
        <v>32689</v>
      </c>
      <c r="F3151">
        <v>63605</v>
      </c>
    </row>
    <row r="3152" spans="1:6" x14ac:dyDescent="0.3">
      <c r="A3152">
        <v>13999</v>
      </c>
      <c r="B3152">
        <v>13999</v>
      </c>
      <c r="C3152">
        <v>32003</v>
      </c>
      <c r="E3152" s="3">
        <v>32718</v>
      </c>
      <c r="F3152">
        <v>63700</v>
      </c>
    </row>
    <row r="3153" spans="1:6" x14ac:dyDescent="0.3">
      <c r="A3153">
        <v>12995</v>
      </c>
      <c r="B3153">
        <v>12995</v>
      </c>
      <c r="C3153">
        <v>31000</v>
      </c>
      <c r="E3153" s="5">
        <v>32707</v>
      </c>
      <c r="F3153">
        <v>63652</v>
      </c>
    </row>
    <row r="3154" spans="1:6" x14ac:dyDescent="0.3">
      <c r="A3154">
        <v>13995</v>
      </c>
      <c r="B3154">
        <v>13995</v>
      </c>
      <c r="C3154">
        <v>31999</v>
      </c>
      <c r="E3154" s="3">
        <v>32695</v>
      </c>
      <c r="F3154">
        <v>63673</v>
      </c>
    </row>
    <row r="3155" spans="1:6" x14ac:dyDescent="0.3">
      <c r="A3155">
        <v>13999</v>
      </c>
      <c r="B3155">
        <v>13999</v>
      </c>
      <c r="C3155">
        <v>31594</v>
      </c>
      <c r="E3155" s="5">
        <v>32714</v>
      </c>
      <c r="F3155">
        <v>63681</v>
      </c>
    </row>
    <row r="3156" spans="1:6" x14ac:dyDescent="0.3">
      <c r="A3156">
        <v>12997</v>
      </c>
      <c r="B3156">
        <v>12997</v>
      </c>
      <c r="C3156">
        <v>32161</v>
      </c>
      <c r="E3156" s="3">
        <v>32720</v>
      </c>
      <c r="F3156">
        <v>63767</v>
      </c>
    </row>
    <row r="3157" spans="1:6" x14ac:dyDescent="0.3">
      <c r="A3157">
        <v>13010</v>
      </c>
      <c r="B3157">
        <v>13010</v>
      </c>
      <c r="C3157">
        <v>30994</v>
      </c>
      <c r="E3157" s="5">
        <v>32754</v>
      </c>
      <c r="F3157">
        <v>63766</v>
      </c>
    </row>
    <row r="3158" spans="1:6" x14ac:dyDescent="0.3">
      <c r="A3158">
        <v>13031</v>
      </c>
      <c r="B3158">
        <v>13031</v>
      </c>
      <c r="C3158">
        <v>33756</v>
      </c>
      <c r="E3158" s="3">
        <v>32750</v>
      </c>
      <c r="F3158">
        <v>63780</v>
      </c>
    </row>
    <row r="3159" spans="1:6" x14ac:dyDescent="0.3">
      <c r="A3159">
        <v>12554</v>
      </c>
      <c r="B3159">
        <v>12554</v>
      </c>
      <c r="C3159">
        <v>33348</v>
      </c>
      <c r="E3159" s="5">
        <v>32770</v>
      </c>
      <c r="F3159">
        <v>63808</v>
      </c>
    </row>
    <row r="3160" spans="1:6" x14ac:dyDescent="0.3">
      <c r="A3160">
        <v>12999</v>
      </c>
      <c r="B3160">
        <v>12999</v>
      </c>
      <c r="C3160">
        <v>31000</v>
      </c>
      <c r="E3160" s="3">
        <v>32791</v>
      </c>
      <c r="F3160">
        <v>63827</v>
      </c>
    </row>
    <row r="3161" spans="1:6" x14ac:dyDescent="0.3">
      <c r="A3161">
        <v>13000</v>
      </c>
      <c r="B3161">
        <v>13000</v>
      </c>
      <c r="C3161">
        <v>32000</v>
      </c>
      <c r="E3161" s="5">
        <v>32795</v>
      </c>
      <c r="F3161">
        <v>63872</v>
      </c>
    </row>
    <row r="3162" spans="1:6" x14ac:dyDescent="0.3">
      <c r="A3162">
        <v>13032</v>
      </c>
      <c r="B3162">
        <v>13032</v>
      </c>
      <c r="C3162">
        <v>32102</v>
      </c>
      <c r="E3162" s="3">
        <v>32801</v>
      </c>
      <c r="F3162">
        <v>63896</v>
      </c>
    </row>
    <row r="3163" spans="1:6" x14ac:dyDescent="0.3">
      <c r="A3163">
        <v>12999</v>
      </c>
      <c r="B3163">
        <v>12999</v>
      </c>
      <c r="C3163">
        <v>31008</v>
      </c>
      <c r="E3163" s="5">
        <v>32817</v>
      </c>
      <c r="F3163">
        <v>63912</v>
      </c>
    </row>
    <row r="3164" spans="1:6" x14ac:dyDescent="0.3">
      <c r="A3164">
        <v>13000</v>
      </c>
      <c r="B3164">
        <v>13000</v>
      </c>
      <c r="C3164">
        <v>31999</v>
      </c>
      <c r="E3164" s="3">
        <v>32794</v>
      </c>
      <c r="F3164">
        <v>63893</v>
      </c>
    </row>
    <row r="3165" spans="1:6" x14ac:dyDescent="0.3">
      <c r="A3165">
        <v>14004</v>
      </c>
      <c r="B3165">
        <v>14004</v>
      </c>
      <c r="C3165">
        <v>31033</v>
      </c>
      <c r="E3165" s="5">
        <v>32844</v>
      </c>
      <c r="F3165">
        <v>63934</v>
      </c>
    </row>
    <row r="3166" spans="1:6" x14ac:dyDescent="0.3">
      <c r="A3166">
        <v>13065</v>
      </c>
      <c r="B3166">
        <v>13065</v>
      </c>
      <c r="C3166">
        <v>32976</v>
      </c>
      <c r="E3166" s="3">
        <v>32844</v>
      </c>
      <c r="F3166">
        <v>63953</v>
      </c>
    </row>
    <row r="3167" spans="1:6" x14ac:dyDescent="0.3">
      <c r="A3167">
        <v>12505</v>
      </c>
      <c r="B3167">
        <v>12505</v>
      </c>
      <c r="C3167">
        <v>31998</v>
      </c>
      <c r="E3167" s="5">
        <v>32833</v>
      </c>
      <c r="F3167">
        <v>63977</v>
      </c>
    </row>
    <row r="3168" spans="1:6" x14ac:dyDescent="0.3">
      <c r="A3168">
        <v>13999</v>
      </c>
      <c r="B3168">
        <v>13999</v>
      </c>
      <c r="C3168">
        <v>31999</v>
      </c>
      <c r="E3168" s="3">
        <v>32900</v>
      </c>
      <c r="F3168">
        <v>64003</v>
      </c>
    </row>
    <row r="3169" spans="1:6" x14ac:dyDescent="0.3">
      <c r="A3169">
        <v>12998</v>
      </c>
      <c r="B3169">
        <v>12998</v>
      </c>
      <c r="C3169">
        <v>31992</v>
      </c>
      <c r="E3169" s="5">
        <v>32842</v>
      </c>
      <c r="F3169">
        <v>64029</v>
      </c>
    </row>
    <row r="3170" spans="1:6" x14ac:dyDescent="0.3">
      <c r="A3170">
        <v>12999</v>
      </c>
      <c r="B3170">
        <v>12999</v>
      </c>
      <c r="C3170">
        <v>31998</v>
      </c>
      <c r="E3170" s="3">
        <v>32830</v>
      </c>
      <c r="F3170">
        <v>64038</v>
      </c>
    </row>
    <row r="3171" spans="1:6" x14ac:dyDescent="0.3">
      <c r="A3171">
        <v>12999</v>
      </c>
      <c r="B3171">
        <v>12999</v>
      </c>
      <c r="C3171">
        <v>32605</v>
      </c>
      <c r="E3171" s="5">
        <v>32833</v>
      </c>
      <c r="F3171">
        <v>64085</v>
      </c>
    </row>
    <row r="3172" spans="1:6" x14ac:dyDescent="0.3">
      <c r="A3172">
        <v>13005</v>
      </c>
      <c r="B3172">
        <v>13005</v>
      </c>
      <c r="C3172">
        <v>31999</v>
      </c>
      <c r="E3172" s="3">
        <v>32914</v>
      </c>
      <c r="F3172">
        <v>64053</v>
      </c>
    </row>
    <row r="3173" spans="1:6" x14ac:dyDescent="0.3">
      <c r="A3173">
        <v>13004</v>
      </c>
      <c r="B3173">
        <v>13004</v>
      </c>
      <c r="C3173">
        <v>32028</v>
      </c>
      <c r="E3173" s="5">
        <v>32923</v>
      </c>
      <c r="F3173">
        <v>64125</v>
      </c>
    </row>
    <row r="3174" spans="1:6" x14ac:dyDescent="0.3">
      <c r="A3174">
        <v>13999</v>
      </c>
      <c r="B3174">
        <v>13999</v>
      </c>
      <c r="C3174">
        <v>33999</v>
      </c>
      <c r="E3174" s="3">
        <v>32907</v>
      </c>
      <c r="F3174">
        <v>64187</v>
      </c>
    </row>
    <row r="3175" spans="1:6" x14ac:dyDescent="0.3">
      <c r="A3175">
        <v>18002</v>
      </c>
      <c r="B3175">
        <v>18002</v>
      </c>
      <c r="C3175">
        <v>33998</v>
      </c>
      <c r="E3175" s="5">
        <v>32929</v>
      </c>
      <c r="F3175">
        <v>64216</v>
      </c>
    </row>
    <row r="3176" spans="1:6" x14ac:dyDescent="0.3">
      <c r="A3176">
        <v>14015</v>
      </c>
      <c r="B3176">
        <v>14015</v>
      </c>
      <c r="C3176">
        <v>32295</v>
      </c>
      <c r="E3176" s="3">
        <v>32972</v>
      </c>
      <c r="F3176">
        <v>64204</v>
      </c>
    </row>
    <row r="3177" spans="1:6" x14ac:dyDescent="0.3">
      <c r="A3177">
        <v>12981</v>
      </c>
      <c r="B3177">
        <v>12981</v>
      </c>
      <c r="C3177">
        <v>31000</v>
      </c>
      <c r="E3177" s="5">
        <v>32999</v>
      </c>
      <c r="F3177">
        <v>64266</v>
      </c>
    </row>
    <row r="3178" spans="1:6" x14ac:dyDescent="0.3">
      <c r="A3178">
        <v>13999</v>
      </c>
      <c r="B3178">
        <v>13999</v>
      </c>
      <c r="C3178">
        <v>33526</v>
      </c>
      <c r="E3178" s="3">
        <v>32957</v>
      </c>
      <c r="F3178">
        <v>64218</v>
      </c>
    </row>
    <row r="3179" spans="1:6" x14ac:dyDescent="0.3">
      <c r="A3179">
        <v>13002</v>
      </c>
      <c r="B3179">
        <v>13002</v>
      </c>
      <c r="C3179">
        <v>32020</v>
      </c>
      <c r="E3179" s="5">
        <v>32969</v>
      </c>
      <c r="F3179">
        <v>64285</v>
      </c>
    </row>
    <row r="3180" spans="1:6" x14ac:dyDescent="0.3">
      <c r="A3180">
        <v>14000</v>
      </c>
      <c r="B3180">
        <v>14000</v>
      </c>
      <c r="C3180">
        <v>31999</v>
      </c>
      <c r="E3180" s="3">
        <v>33025</v>
      </c>
      <c r="F3180">
        <v>64282</v>
      </c>
    </row>
    <row r="3181" spans="1:6" x14ac:dyDescent="0.3">
      <c r="A3181">
        <v>12998</v>
      </c>
      <c r="B3181">
        <v>12998</v>
      </c>
      <c r="C3181">
        <v>31999</v>
      </c>
      <c r="E3181" s="5">
        <v>33030</v>
      </c>
      <c r="F3181">
        <v>64300</v>
      </c>
    </row>
    <row r="3182" spans="1:6" x14ac:dyDescent="0.3">
      <c r="A3182">
        <v>13999</v>
      </c>
      <c r="B3182">
        <v>13999</v>
      </c>
      <c r="C3182">
        <v>31999</v>
      </c>
      <c r="E3182" s="3">
        <v>33014</v>
      </c>
      <c r="F3182">
        <v>64320</v>
      </c>
    </row>
    <row r="3183" spans="1:6" x14ac:dyDescent="0.3">
      <c r="A3183">
        <v>14004</v>
      </c>
      <c r="B3183">
        <v>14004</v>
      </c>
      <c r="C3183">
        <v>32505</v>
      </c>
      <c r="E3183" s="5">
        <v>33078</v>
      </c>
      <c r="F3183">
        <v>64415</v>
      </c>
    </row>
    <row r="3184" spans="1:6" x14ac:dyDescent="0.3">
      <c r="A3184">
        <v>12997</v>
      </c>
      <c r="B3184">
        <v>12997</v>
      </c>
      <c r="C3184">
        <v>31999</v>
      </c>
      <c r="E3184" s="3">
        <v>33062</v>
      </c>
      <c r="F3184">
        <v>64366</v>
      </c>
    </row>
    <row r="3185" spans="1:6" x14ac:dyDescent="0.3">
      <c r="A3185">
        <v>12996</v>
      </c>
      <c r="B3185">
        <v>12996</v>
      </c>
      <c r="C3185">
        <v>31998</v>
      </c>
      <c r="E3185" s="5">
        <v>33086</v>
      </c>
      <c r="F3185">
        <v>64456</v>
      </c>
    </row>
    <row r="3186" spans="1:6" x14ac:dyDescent="0.3">
      <c r="A3186">
        <v>12998</v>
      </c>
      <c r="B3186">
        <v>12998</v>
      </c>
      <c r="C3186">
        <v>32510</v>
      </c>
      <c r="E3186" s="3">
        <v>33074</v>
      </c>
      <c r="F3186">
        <v>64428</v>
      </c>
    </row>
    <row r="3187" spans="1:6" x14ac:dyDescent="0.3">
      <c r="A3187">
        <v>13999</v>
      </c>
      <c r="B3187">
        <v>13999</v>
      </c>
      <c r="C3187">
        <v>32002</v>
      </c>
      <c r="E3187" s="5">
        <v>33079</v>
      </c>
      <c r="F3187">
        <v>64464</v>
      </c>
    </row>
    <row r="3188" spans="1:6" x14ac:dyDescent="0.3">
      <c r="A3188">
        <v>13511</v>
      </c>
      <c r="B3188">
        <v>13511</v>
      </c>
      <c r="C3188">
        <v>31993</v>
      </c>
      <c r="E3188" s="3">
        <v>33087</v>
      </c>
      <c r="F3188">
        <v>64492</v>
      </c>
    </row>
    <row r="3189" spans="1:6" x14ac:dyDescent="0.3">
      <c r="A3189">
        <v>12996</v>
      </c>
      <c r="B3189">
        <v>12996</v>
      </c>
      <c r="C3189">
        <v>37024</v>
      </c>
      <c r="E3189" s="5">
        <v>33114</v>
      </c>
      <c r="F3189">
        <v>64507</v>
      </c>
    </row>
    <row r="3190" spans="1:6" x14ac:dyDescent="0.3">
      <c r="A3190">
        <v>14997</v>
      </c>
      <c r="B3190">
        <v>14997</v>
      </c>
      <c r="C3190">
        <v>33998</v>
      </c>
      <c r="E3190" s="3">
        <v>33132</v>
      </c>
      <c r="F3190">
        <v>64533</v>
      </c>
    </row>
    <row r="3191" spans="1:6" x14ac:dyDescent="0.3">
      <c r="A3191">
        <v>12989</v>
      </c>
      <c r="B3191">
        <v>12989</v>
      </c>
      <c r="C3191">
        <v>34007</v>
      </c>
      <c r="E3191" s="5">
        <v>33155</v>
      </c>
      <c r="F3191">
        <v>64556</v>
      </c>
    </row>
    <row r="3192" spans="1:6" x14ac:dyDescent="0.3">
      <c r="A3192">
        <v>13998</v>
      </c>
      <c r="B3192">
        <v>13998</v>
      </c>
      <c r="C3192">
        <v>32009</v>
      </c>
      <c r="E3192" s="3">
        <v>33135</v>
      </c>
      <c r="F3192">
        <v>64592</v>
      </c>
    </row>
    <row r="3193" spans="1:6" x14ac:dyDescent="0.3">
      <c r="A3193">
        <v>13022</v>
      </c>
      <c r="B3193">
        <v>13022</v>
      </c>
      <c r="C3193">
        <v>32581</v>
      </c>
      <c r="E3193" s="5">
        <v>33145</v>
      </c>
      <c r="F3193">
        <v>64622</v>
      </c>
    </row>
    <row r="3194" spans="1:6" x14ac:dyDescent="0.3">
      <c r="A3194">
        <v>13001</v>
      </c>
      <c r="B3194">
        <v>13001</v>
      </c>
      <c r="C3194">
        <v>31999</v>
      </c>
      <c r="E3194" s="3">
        <v>33172</v>
      </c>
      <c r="F3194">
        <v>64599</v>
      </c>
    </row>
    <row r="3195" spans="1:6" x14ac:dyDescent="0.3">
      <c r="A3195">
        <v>13981</v>
      </c>
      <c r="B3195">
        <v>13981</v>
      </c>
      <c r="C3195">
        <v>33000</v>
      </c>
      <c r="E3195" s="5">
        <v>33204</v>
      </c>
      <c r="F3195">
        <v>64618</v>
      </c>
    </row>
    <row r="3196" spans="1:6" x14ac:dyDescent="0.3">
      <c r="A3196">
        <v>14999</v>
      </c>
      <c r="B3196">
        <v>14999</v>
      </c>
      <c r="C3196">
        <v>33033</v>
      </c>
      <c r="E3196" s="3">
        <v>33177</v>
      </c>
      <c r="F3196">
        <v>64658</v>
      </c>
    </row>
    <row r="3197" spans="1:6" x14ac:dyDescent="0.3">
      <c r="A3197">
        <v>13564</v>
      </c>
      <c r="B3197">
        <v>13564</v>
      </c>
      <c r="C3197">
        <v>32000</v>
      </c>
      <c r="E3197" s="5">
        <v>33186</v>
      </c>
      <c r="F3197">
        <v>64630</v>
      </c>
    </row>
    <row r="3198" spans="1:6" x14ac:dyDescent="0.3">
      <c r="A3198">
        <v>13000</v>
      </c>
      <c r="B3198">
        <v>13000</v>
      </c>
      <c r="C3198">
        <v>31999</v>
      </c>
      <c r="E3198" s="3">
        <v>33270</v>
      </c>
      <c r="F3198">
        <v>64761</v>
      </c>
    </row>
    <row r="3199" spans="1:6" x14ac:dyDescent="0.3">
      <c r="A3199">
        <v>13998</v>
      </c>
      <c r="B3199">
        <v>13998</v>
      </c>
      <c r="C3199">
        <v>31207</v>
      </c>
      <c r="E3199" s="5">
        <v>33271</v>
      </c>
      <c r="F3199">
        <v>64719</v>
      </c>
    </row>
    <row r="3200" spans="1:6" x14ac:dyDescent="0.3">
      <c r="A3200">
        <v>13773</v>
      </c>
      <c r="B3200">
        <v>13773</v>
      </c>
      <c r="C3200">
        <v>33846</v>
      </c>
      <c r="E3200" s="3">
        <v>33220</v>
      </c>
      <c r="F3200">
        <v>64764</v>
      </c>
    </row>
    <row r="3201" spans="1:6" x14ac:dyDescent="0.3">
      <c r="A3201">
        <v>12981</v>
      </c>
      <c r="B3201">
        <v>12981</v>
      </c>
      <c r="C3201">
        <v>32015</v>
      </c>
      <c r="E3201" s="5">
        <v>33283</v>
      </c>
      <c r="F3201">
        <v>64766</v>
      </c>
    </row>
    <row r="3202" spans="1:6" x14ac:dyDescent="0.3">
      <c r="A3202">
        <v>13992</v>
      </c>
      <c r="B3202">
        <v>13992</v>
      </c>
      <c r="C3202">
        <v>32995</v>
      </c>
      <c r="E3202" s="3">
        <v>33290</v>
      </c>
      <c r="F3202">
        <v>64776</v>
      </c>
    </row>
    <row r="3203" spans="1:6" x14ac:dyDescent="0.3">
      <c r="A3203">
        <v>14001</v>
      </c>
      <c r="B3203">
        <v>14001</v>
      </c>
      <c r="C3203">
        <v>31636</v>
      </c>
      <c r="E3203" s="5">
        <v>33304</v>
      </c>
      <c r="F3203">
        <v>64771</v>
      </c>
    </row>
    <row r="3204" spans="1:6" x14ac:dyDescent="0.3">
      <c r="A3204">
        <v>13263</v>
      </c>
      <c r="B3204">
        <v>13263</v>
      </c>
      <c r="C3204">
        <v>32999</v>
      </c>
      <c r="E3204" s="3">
        <v>33243</v>
      </c>
      <c r="F3204">
        <v>64832</v>
      </c>
    </row>
    <row r="3205" spans="1:6" x14ac:dyDescent="0.3">
      <c r="A3205">
        <v>13017</v>
      </c>
      <c r="B3205">
        <v>13017</v>
      </c>
      <c r="C3205">
        <v>33982</v>
      </c>
      <c r="E3205" s="5">
        <v>33271</v>
      </c>
      <c r="F3205">
        <v>64847</v>
      </c>
    </row>
    <row r="3206" spans="1:6" x14ac:dyDescent="0.3">
      <c r="A3206">
        <v>12982</v>
      </c>
      <c r="B3206">
        <v>12982</v>
      </c>
      <c r="C3206">
        <v>31999</v>
      </c>
      <c r="E3206" s="3">
        <v>33362</v>
      </c>
      <c r="F3206">
        <v>64895</v>
      </c>
    </row>
    <row r="3207" spans="1:6" x14ac:dyDescent="0.3">
      <c r="A3207">
        <v>13158</v>
      </c>
      <c r="B3207">
        <v>13158</v>
      </c>
      <c r="C3207">
        <v>32550</v>
      </c>
      <c r="E3207" s="5">
        <v>33363</v>
      </c>
      <c r="F3207">
        <v>64918</v>
      </c>
    </row>
    <row r="3208" spans="1:6" x14ac:dyDescent="0.3">
      <c r="A3208">
        <v>12995</v>
      </c>
      <c r="B3208">
        <v>12995</v>
      </c>
      <c r="C3208">
        <v>31567</v>
      </c>
      <c r="E3208" s="3">
        <v>33333</v>
      </c>
      <c r="F3208">
        <v>64934</v>
      </c>
    </row>
    <row r="3209" spans="1:6" x14ac:dyDescent="0.3">
      <c r="A3209">
        <v>12981</v>
      </c>
      <c r="B3209">
        <v>12981</v>
      </c>
      <c r="C3209">
        <v>33995</v>
      </c>
      <c r="E3209" s="5">
        <v>33380</v>
      </c>
      <c r="F3209">
        <v>64986</v>
      </c>
    </row>
    <row r="3210" spans="1:6" x14ac:dyDescent="0.3">
      <c r="A3210">
        <v>13000</v>
      </c>
      <c r="B3210">
        <v>13000</v>
      </c>
      <c r="C3210">
        <v>32986</v>
      </c>
      <c r="E3210" s="3">
        <v>33366</v>
      </c>
      <c r="F3210">
        <v>64983</v>
      </c>
    </row>
    <row r="3211" spans="1:6" x14ac:dyDescent="0.3">
      <c r="A3211">
        <v>13005</v>
      </c>
      <c r="B3211">
        <v>13005</v>
      </c>
      <c r="C3211">
        <v>31987</v>
      </c>
      <c r="E3211" s="5">
        <v>33395</v>
      </c>
      <c r="F3211">
        <v>65004</v>
      </c>
    </row>
    <row r="3212" spans="1:6" x14ac:dyDescent="0.3">
      <c r="A3212">
        <v>13004</v>
      </c>
      <c r="B3212">
        <v>13004</v>
      </c>
      <c r="C3212">
        <v>32005</v>
      </c>
      <c r="E3212" s="3">
        <v>33362</v>
      </c>
      <c r="F3212">
        <v>65034</v>
      </c>
    </row>
    <row r="3213" spans="1:6" x14ac:dyDescent="0.3">
      <c r="A3213">
        <v>13973</v>
      </c>
      <c r="B3213">
        <v>13973</v>
      </c>
      <c r="C3213">
        <v>31983</v>
      </c>
      <c r="E3213" s="5">
        <v>33372</v>
      </c>
      <c r="F3213">
        <v>65030</v>
      </c>
    </row>
    <row r="3214" spans="1:6" x14ac:dyDescent="0.3">
      <c r="A3214">
        <v>12997</v>
      </c>
      <c r="B3214">
        <v>12997</v>
      </c>
      <c r="C3214">
        <v>31906</v>
      </c>
      <c r="E3214" s="3">
        <v>33453</v>
      </c>
      <c r="F3214">
        <v>65086</v>
      </c>
    </row>
    <row r="3215" spans="1:6" x14ac:dyDescent="0.3">
      <c r="A3215">
        <v>13000</v>
      </c>
      <c r="B3215">
        <v>13000</v>
      </c>
      <c r="C3215">
        <v>32013</v>
      </c>
      <c r="E3215" s="5">
        <v>33457</v>
      </c>
      <c r="F3215">
        <v>65091</v>
      </c>
    </row>
    <row r="3216" spans="1:6" x14ac:dyDescent="0.3">
      <c r="A3216">
        <v>13986</v>
      </c>
      <c r="B3216">
        <v>13986</v>
      </c>
      <c r="C3216">
        <v>31998</v>
      </c>
      <c r="E3216" s="3">
        <v>33415</v>
      </c>
      <c r="F3216">
        <v>65128</v>
      </c>
    </row>
    <row r="3217" spans="1:6" x14ac:dyDescent="0.3">
      <c r="A3217">
        <v>15000</v>
      </c>
      <c r="B3217">
        <v>15000</v>
      </c>
      <c r="C3217">
        <v>32017</v>
      </c>
      <c r="E3217" s="5">
        <v>33457</v>
      </c>
      <c r="F3217">
        <v>65171</v>
      </c>
    </row>
    <row r="3218" spans="1:6" x14ac:dyDescent="0.3">
      <c r="A3218">
        <v>13556</v>
      </c>
      <c r="B3218">
        <v>13556</v>
      </c>
      <c r="C3218">
        <v>32012</v>
      </c>
      <c r="E3218" s="3">
        <v>33479</v>
      </c>
      <c r="F3218">
        <v>65159</v>
      </c>
    </row>
    <row r="3219" spans="1:6" x14ac:dyDescent="0.3">
      <c r="A3219">
        <v>14016</v>
      </c>
      <c r="B3219">
        <v>14016</v>
      </c>
      <c r="C3219">
        <v>31983</v>
      </c>
      <c r="E3219" s="5">
        <v>33484</v>
      </c>
      <c r="F3219">
        <v>65205</v>
      </c>
    </row>
    <row r="3220" spans="1:6" x14ac:dyDescent="0.3">
      <c r="A3220">
        <v>13016</v>
      </c>
      <c r="B3220">
        <v>13016</v>
      </c>
      <c r="C3220">
        <v>32611</v>
      </c>
      <c r="E3220" s="3">
        <v>33479</v>
      </c>
      <c r="F3220">
        <v>65233</v>
      </c>
    </row>
    <row r="3221" spans="1:6" x14ac:dyDescent="0.3">
      <c r="A3221">
        <v>13017</v>
      </c>
      <c r="B3221">
        <v>13017</v>
      </c>
      <c r="C3221">
        <v>33543</v>
      </c>
      <c r="E3221" s="5">
        <v>33530</v>
      </c>
      <c r="F3221">
        <v>65231</v>
      </c>
    </row>
    <row r="3222" spans="1:6" x14ac:dyDescent="0.3">
      <c r="A3222">
        <v>13999</v>
      </c>
      <c r="B3222">
        <v>13999</v>
      </c>
      <c r="C3222">
        <v>32994</v>
      </c>
      <c r="E3222" s="3">
        <v>33502</v>
      </c>
      <c r="F3222">
        <v>65267</v>
      </c>
    </row>
    <row r="3223" spans="1:6" x14ac:dyDescent="0.3">
      <c r="A3223">
        <v>14000</v>
      </c>
      <c r="B3223">
        <v>14000</v>
      </c>
      <c r="C3223">
        <v>32000</v>
      </c>
      <c r="E3223" s="5">
        <v>33518</v>
      </c>
      <c r="F3223">
        <v>65243</v>
      </c>
    </row>
    <row r="3224" spans="1:6" x14ac:dyDescent="0.3">
      <c r="A3224">
        <v>13629</v>
      </c>
      <c r="B3224">
        <v>13629</v>
      </c>
      <c r="C3224">
        <v>34563</v>
      </c>
      <c r="E3224" s="3">
        <v>33554</v>
      </c>
      <c r="F3224">
        <v>65222</v>
      </c>
    </row>
    <row r="3225" spans="1:6" x14ac:dyDescent="0.3">
      <c r="A3225">
        <v>13022</v>
      </c>
      <c r="B3225">
        <v>13022</v>
      </c>
      <c r="C3225">
        <v>31999</v>
      </c>
      <c r="E3225" s="5">
        <v>33560</v>
      </c>
      <c r="F3225">
        <v>65298</v>
      </c>
    </row>
    <row r="3226" spans="1:6" x14ac:dyDescent="0.3">
      <c r="A3226">
        <v>14014</v>
      </c>
      <c r="B3226">
        <v>14014</v>
      </c>
      <c r="C3226">
        <v>34999</v>
      </c>
      <c r="E3226" s="3">
        <v>33561</v>
      </c>
      <c r="F3226">
        <v>65345</v>
      </c>
    </row>
    <row r="3227" spans="1:6" x14ac:dyDescent="0.3">
      <c r="A3227">
        <v>13999</v>
      </c>
      <c r="B3227">
        <v>13999</v>
      </c>
      <c r="C3227">
        <v>34021</v>
      </c>
      <c r="E3227" s="5">
        <v>33580</v>
      </c>
      <c r="F3227">
        <v>65368</v>
      </c>
    </row>
    <row r="3228" spans="1:6" x14ac:dyDescent="0.3">
      <c r="A3228">
        <v>13327</v>
      </c>
      <c r="B3228">
        <v>13327</v>
      </c>
      <c r="C3228">
        <v>31999</v>
      </c>
      <c r="E3228" s="3">
        <v>33615</v>
      </c>
      <c r="F3228">
        <v>65343</v>
      </c>
    </row>
    <row r="3229" spans="1:6" x14ac:dyDescent="0.3">
      <c r="A3229">
        <v>14019</v>
      </c>
      <c r="B3229">
        <v>14019</v>
      </c>
      <c r="C3229">
        <v>31559</v>
      </c>
      <c r="E3229" s="5">
        <v>33636</v>
      </c>
      <c r="F3229">
        <v>65385</v>
      </c>
    </row>
    <row r="3230" spans="1:6" x14ac:dyDescent="0.3">
      <c r="A3230">
        <v>12986</v>
      </c>
      <c r="B3230">
        <v>12986</v>
      </c>
      <c r="C3230">
        <v>31997</v>
      </c>
      <c r="E3230" s="3">
        <v>33583</v>
      </c>
      <c r="F3230">
        <v>65449</v>
      </c>
    </row>
    <row r="3231" spans="1:6" x14ac:dyDescent="0.3">
      <c r="A3231">
        <v>13026</v>
      </c>
      <c r="B3231">
        <v>13026</v>
      </c>
      <c r="C3231">
        <v>32982</v>
      </c>
      <c r="E3231" s="5">
        <v>33617</v>
      </c>
      <c r="F3231">
        <v>65444</v>
      </c>
    </row>
    <row r="3232" spans="1:6" x14ac:dyDescent="0.3">
      <c r="A3232">
        <v>13005</v>
      </c>
      <c r="B3232">
        <v>13005</v>
      </c>
      <c r="C3232">
        <v>32999</v>
      </c>
      <c r="E3232" s="3">
        <v>33652</v>
      </c>
      <c r="F3232">
        <v>65467</v>
      </c>
    </row>
    <row r="3233" spans="1:6" x14ac:dyDescent="0.3">
      <c r="A3233">
        <v>14000</v>
      </c>
      <c r="B3233">
        <v>14000</v>
      </c>
      <c r="C3233">
        <v>31995</v>
      </c>
      <c r="E3233" s="5">
        <v>33614</v>
      </c>
      <c r="F3233">
        <v>65466</v>
      </c>
    </row>
    <row r="3234" spans="1:6" x14ac:dyDescent="0.3">
      <c r="A3234">
        <v>13004</v>
      </c>
      <c r="B3234">
        <v>13004</v>
      </c>
      <c r="C3234">
        <v>32999</v>
      </c>
      <c r="E3234" s="3">
        <v>33675</v>
      </c>
      <c r="F3234">
        <v>65515</v>
      </c>
    </row>
    <row r="3235" spans="1:6" x14ac:dyDescent="0.3">
      <c r="A3235">
        <v>13036</v>
      </c>
      <c r="B3235">
        <v>13036</v>
      </c>
      <c r="C3235">
        <v>32741</v>
      </c>
      <c r="E3235" s="5">
        <v>33687</v>
      </c>
      <c r="F3235">
        <v>65561</v>
      </c>
    </row>
    <row r="3236" spans="1:6" x14ac:dyDescent="0.3">
      <c r="A3236">
        <v>14207</v>
      </c>
      <c r="B3236">
        <v>14207</v>
      </c>
      <c r="C3236">
        <v>34000</v>
      </c>
      <c r="E3236" s="3">
        <v>33710</v>
      </c>
      <c r="F3236">
        <v>65578</v>
      </c>
    </row>
    <row r="3237" spans="1:6" x14ac:dyDescent="0.3">
      <c r="A3237">
        <v>13999</v>
      </c>
      <c r="B3237">
        <v>13999</v>
      </c>
      <c r="C3237">
        <v>32999</v>
      </c>
      <c r="E3237" s="5">
        <v>33688</v>
      </c>
      <c r="F3237">
        <v>65672</v>
      </c>
    </row>
    <row r="3238" spans="1:6" x14ac:dyDescent="0.3">
      <c r="A3238">
        <v>15982</v>
      </c>
      <c r="B3238">
        <v>15982</v>
      </c>
      <c r="C3238">
        <v>32615</v>
      </c>
      <c r="E3238" s="3">
        <v>33721</v>
      </c>
      <c r="F3238">
        <v>65626</v>
      </c>
    </row>
    <row r="3239" spans="1:6" x14ac:dyDescent="0.3">
      <c r="A3239">
        <v>13893</v>
      </c>
      <c r="B3239">
        <v>13893</v>
      </c>
      <c r="C3239">
        <v>32999</v>
      </c>
      <c r="E3239" s="5">
        <v>33732</v>
      </c>
      <c r="F3239">
        <v>65633</v>
      </c>
    </row>
    <row r="3240" spans="1:6" x14ac:dyDescent="0.3">
      <c r="A3240">
        <v>12981</v>
      </c>
      <c r="B3240">
        <v>12981</v>
      </c>
      <c r="C3240">
        <v>32978</v>
      </c>
      <c r="E3240" s="3">
        <v>33728</v>
      </c>
      <c r="F3240">
        <v>65661</v>
      </c>
    </row>
    <row r="3241" spans="1:6" x14ac:dyDescent="0.3">
      <c r="A3241">
        <v>13020</v>
      </c>
      <c r="B3241">
        <v>13020</v>
      </c>
      <c r="C3241">
        <v>33113</v>
      </c>
      <c r="E3241" s="5">
        <v>33723</v>
      </c>
      <c r="F3241">
        <v>65713</v>
      </c>
    </row>
    <row r="3242" spans="1:6" x14ac:dyDescent="0.3">
      <c r="A3242">
        <v>13987</v>
      </c>
      <c r="B3242">
        <v>13987</v>
      </c>
      <c r="C3242">
        <v>32001</v>
      </c>
      <c r="E3242" s="3">
        <v>33767</v>
      </c>
      <c r="F3242">
        <v>65716</v>
      </c>
    </row>
    <row r="3243" spans="1:6" x14ac:dyDescent="0.3">
      <c r="A3243">
        <v>14008</v>
      </c>
      <c r="B3243">
        <v>14008</v>
      </c>
      <c r="C3243">
        <v>32978</v>
      </c>
      <c r="E3243" s="5">
        <v>33779</v>
      </c>
      <c r="F3243">
        <v>65741</v>
      </c>
    </row>
    <row r="3244" spans="1:6" x14ac:dyDescent="0.3">
      <c r="A3244">
        <v>13016</v>
      </c>
      <c r="B3244">
        <v>13016</v>
      </c>
      <c r="C3244">
        <v>33036</v>
      </c>
      <c r="E3244" s="3">
        <v>33770</v>
      </c>
      <c r="F3244">
        <v>65798</v>
      </c>
    </row>
    <row r="3245" spans="1:6" x14ac:dyDescent="0.3">
      <c r="A3245">
        <v>13626</v>
      </c>
      <c r="B3245">
        <v>13626</v>
      </c>
      <c r="C3245">
        <v>32554</v>
      </c>
      <c r="E3245" s="5">
        <v>33758</v>
      </c>
      <c r="F3245">
        <v>65786</v>
      </c>
    </row>
    <row r="3246" spans="1:6" x14ac:dyDescent="0.3">
      <c r="A3246">
        <v>13000</v>
      </c>
      <c r="B3246">
        <v>13000</v>
      </c>
      <c r="C3246">
        <v>33000</v>
      </c>
      <c r="E3246" s="3">
        <v>33829</v>
      </c>
      <c r="F3246">
        <v>65774</v>
      </c>
    </row>
    <row r="3247" spans="1:6" x14ac:dyDescent="0.3">
      <c r="A3247">
        <v>12999</v>
      </c>
      <c r="B3247">
        <v>12999</v>
      </c>
      <c r="C3247">
        <v>32999</v>
      </c>
      <c r="E3247" s="5">
        <v>33837</v>
      </c>
      <c r="F3247">
        <v>65865</v>
      </c>
    </row>
    <row r="3248" spans="1:6" x14ac:dyDescent="0.3">
      <c r="A3248">
        <v>13000</v>
      </c>
      <c r="B3248">
        <v>13000</v>
      </c>
      <c r="C3248">
        <v>32562</v>
      </c>
      <c r="E3248" s="3">
        <v>33862</v>
      </c>
      <c r="F3248">
        <v>65851</v>
      </c>
    </row>
    <row r="3249" spans="1:6" x14ac:dyDescent="0.3">
      <c r="A3249">
        <v>14274</v>
      </c>
      <c r="B3249">
        <v>14274</v>
      </c>
      <c r="C3249">
        <v>34275</v>
      </c>
      <c r="E3249" s="5">
        <v>33862</v>
      </c>
      <c r="F3249">
        <v>65907</v>
      </c>
    </row>
    <row r="3250" spans="1:6" x14ac:dyDescent="0.3">
      <c r="A3250">
        <v>14019</v>
      </c>
      <c r="B3250">
        <v>14019</v>
      </c>
      <c r="C3250">
        <v>32999</v>
      </c>
      <c r="E3250" s="3">
        <v>33889</v>
      </c>
      <c r="F3250">
        <v>65910</v>
      </c>
    </row>
    <row r="3251" spans="1:6" x14ac:dyDescent="0.3">
      <c r="A3251">
        <v>14000</v>
      </c>
      <c r="B3251">
        <v>14000</v>
      </c>
      <c r="C3251">
        <v>31981</v>
      </c>
      <c r="E3251" s="5">
        <v>33890</v>
      </c>
      <c r="F3251">
        <v>65940</v>
      </c>
    </row>
    <row r="3252" spans="1:6" x14ac:dyDescent="0.3">
      <c r="A3252">
        <v>13982</v>
      </c>
      <c r="B3252">
        <v>13982</v>
      </c>
      <c r="C3252">
        <v>35018</v>
      </c>
      <c r="E3252" s="3">
        <v>33875</v>
      </c>
      <c r="F3252">
        <v>65977</v>
      </c>
    </row>
    <row r="3253" spans="1:6" x14ac:dyDescent="0.3">
      <c r="A3253">
        <v>12995</v>
      </c>
      <c r="B3253">
        <v>12995</v>
      </c>
      <c r="C3253">
        <v>32982</v>
      </c>
      <c r="E3253" s="5">
        <v>33876</v>
      </c>
      <c r="F3253">
        <v>65975</v>
      </c>
    </row>
    <row r="3254" spans="1:6" x14ac:dyDescent="0.3">
      <c r="A3254">
        <v>12984</v>
      </c>
      <c r="B3254">
        <v>12984</v>
      </c>
      <c r="C3254">
        <v>32999</v>
      </c>
      <c r="E3254" s="3">
        <v>33848</v>
      </c>
      <c r="F3254">
        <v>66008</v>
      </c>
    </row>
    <row r="3255" spans="1:6" x14ac:dyDescent="0.3">
      <c r="A3255">
        <v>13997</v>
      </c>
      <c r="B3255">
        <v>13997</v>
      </c>
      <c r="C3255">
        <v>31608</v>
      </c>
      <c r="E3255" s="5">
        <v>33864</v>
      </c>
      <c r="F3255">
        <v>66008</v>
      </c>
    </row>
    <row r="3256" spans="1:6" x14ac:dyDescent="0.3">
      <c r="A3256">
        <v>13018</v>
      </c>
      <c r="B3256">
        <v>13018</v>
      </c>
      <c r="C3256">
        <v>32693</v>
      </c>
      <c r="E3256" s="3">
        <v>33897</v>
      </c>
      <c r="F3256">
        <v>66075</v>
      </c>
    </row>
    <row r="3257" spans="1:6" x14ac:dyDescent="0.3">
      <c r="A3257">
        <v>13997</v>
      </c>
      <c r="B3257">
        <v>13997</v>
      </c>
      <c r="C3257">
        <v>32999</v>
      </c>
      <c r="E3257" s="5">
        <v>33911</v>
      </c>
      <c r="F3257">
        <v>66075</v>
      </c>
    </row>
    <row r="3258" spans="1:6" x14ac:dyDescent="0.3">
      <c r="A3258">
        <v>14000</v>
      </c>
      <c r="B3258">
        <v>14000</v>
      </c>
      <c r="C3258">
        <v>32037</v>
      </c>
      <c r="E3258" s="3">
        <v>33940</v>
      </c>
      <c r="F3258">
        <v>66072</v>
      </c>
    </row>
    <row r="3259" spans="1:6" x14ac:dyDescent="0.3">
      <c r="A3259">
        <v>13563</v>
      </c>
      <c r="B3259">
        <v>13563</v>
      </c>
      <c r="C3259">
        <v>32999</v>
      </c>
      <c r="E3259" s="5">
        <v>33949</v>
      </c>
      <c r="F3259">
        <v>66141</v>
      </c>
    </row>
    <row r="3260" spans="1:6" x14ac:dyDescent="0.3">
      <c r="A3260">
        <v>13000</v>
      </c>
      <c r="B3260">
        <v>13000</v>
      </c>
      <c r="C3260">
        <v>33000</v>
      </c>
      <c r="E3260" s="3">
        <v>33965</v>
      </c>
      <c r="F3260">
        <v>66155</v>
      </c>
    </row>
    <row r="3261" spans="1:6" x14ac:dyDescent="0.3">
      <c r="A3261">
        <v>15699</v>
      </c>
      <c r="B3261">
        <v>15699</v>
      </c>
      <c r="C3261">
        <v>36414</v>
      </c>
      <c r="E3261" s="5">
        <v>33975</v>
      </c>
      <c r="F3261">
        <v>66194</v>
      </c>
    </row>
    <row r="3262" spans="1:6" x14ac:dyDescent="0.3">
      <c r="A3262">
        <v>14033</v>
      </c>
      <c r="B3262">
        <v>14033</v>
      </c>
      <c r="C3262">
        <v>32522</v>
      </c>
      <c r="E3262" s="3">
        <v>33989</v>
      </c>
      <c r="F3262">
        <v>66234</v>
      </c>
    </row>
    <row r="3263" spans="1:6" x14ac:dyDescent="0.3">
      <c r="A3263">
        <v>13020</v>
      </c>
      <c r="B3263">
        <v>13020</v>
      </c>
      <c r="C3263">
        <v>32999</v>
      </c>
      <c r="E3263" s="5">
        <v>33996</v>
      </c>
      <c r="F3263">
        <v>66258</v>
      </c>
    </row>
    <row r="3264" spans="1:6" x14ac:dyDescent="0.3">
      <c r="A3264">
        <v>13999</v>
      </c>
      <c r="B3264">
        <v>13999</v>
      </c>
      <c r="C3264">
        <v>32999</v>
      </c>
      <c r="E3264" s="3">
        <v>34043</v>
      </c>
      <c r="F3264">
        <v>66253</v>
      </c>
    </row>
    <row r="3265" spans="1:6" x14ac:dyDescent="0.3">
      <c r="A3265">
        <v>12999</v>
      </c>
      <c r="B3265">
        <v>12999</v>
      </c>
      <c r="C3265">
        <v>32610</v>
      </c>
      <c r="E3265" s="5">
        <v>34059</v>
      </c>
      <c r="F3265">
        <v>66276</v>
      </c>
    </row>
    <row r="3266" spans="1:6" x14ac:dyDescent="0.3">
      <c r="A3266">
        <v>13995</v>
      </c>
      <c r="B3266">
        <v>13995</v>
      </c>
      <c r="C3266">
        <v>32999</v>
      </c>
      <c r="E3266" s="3">
        <v>34004</v>
      </c>
      <c r="F3266">
        <v>66332</v>
      </c>
    </row>
    <row r="3267" spans="1:6" x14ac:dyDescent="0.3">
      <c r="A3267">
        <v>13000</v>
      </c>
      <c r="B3267">
        <v>13000</v>
      </c>
      <c r="C3267">
        <v>33986</v>
      </c>
      <c r="E3267" s="5">
        <v>34017</v>
      </c>
      <c r="F3267">
        <v>66322</v>
      </c>
    </row>
    <row r="3268" spans="1:6" x14ac:dyDescent="0.3">
      <c r="A3268">
        <v>12998</v>
      </c>
      <c r="B3268">
        <v>12998</v>
      </c>
      <c r="C3268">
        <v>33017</v>
      </c>
      <c r="E3268" s="3">
        <v>34059</v>
      </c>
      <c r="F3268">
        <v>66326</v>
      </c>
    </row>
    <row r="3269" spans="1:6" x14ac:dyDescent="0.3">
      <c r="A3269">
        <v>13737</v>
      </c>
      <c r="B3269">
        <v>13737</v>
      </c>
      <c r="C3269">
        <v>32981</v>
      </c>
      <c r="E3269" s="5">
        <v>34044</v>
      </c>
      <c r="F3269">
        <v>66329</v>
      </c>
    </row>
    <row r="3270" spans="1:6" x14ac:dyDescent="0.3">
      <c r="A3270">
        <v>13033</v>
      </c>
      <c r="B3270">
        <v>13033</v>
      </c>
      <c r="C3270">
        <v>33573</v>
      </c>
      <c r="E3270" s="3">
        <v>34070</v>
      </c>
      <c r="F3270">
        <v>66412</v>
      </c>
    </row>
    <row r="3271" spans="1:6" x14ac:dyDescent="0.3">
      <c r="A3271">
        <v>13681</v>
      </c>
      <c r="B3271">
        <v>13681</v>
      </c>
      <c r="C3271">
        <v>34984</v>
      </c>
      <c r="E3271" s="5">
        <v>34077</v>
      </c>
      <c r="F3271">
        <v>66397</v>
      </c>
    </row>
    <row r="3272" spans="1:6" x14ac:dyDescent="0.3">
      <c r="A3272">
        <v>13996</v>
      </c>
      <c r="B3272">
        <v>13996</v>
      </c>
      <c r="C3272">
        <v>32999</v>
      </c>
      <c r="E3272" s="3">
        <v>34086</v>
      </c>
      <c r="F3272">
        <v>66444</v>
      </c>
    </row>
    <row r="3273" spans="1:6" x14ac:dyDescent="0.3">
      <c r="A3273">
        <v>12992</v>
      </c>
      <c r="B3273">
        <v>12992</v>
      </c>
      <c r="C3273">
        <v>33012</v>
      </c>
      <c r="E3273" s="5">
        <v>34099</v>
      </c>
      <c r="F3273">
        <v>66437</v>
      </c>
    </row>
    <row r="3274" spans="1:6" x14ac:dyDescent="0.3">
      <c r="A3274">
        <v>15994</v>
      </c>
      <c r="B3274">
        <v>15994</v>
      </c>
      <c r="C3274">
        <v>38017</v>
      </c>
      <c r="E3274" s="3">
        <v>34132</v>
      </c>
      <c r="F3274">
        <v>66463</v>
      </c>
    </row>
    <row r="3275" spans="1:6" x14ac:dyDescent="0.3">
      <c r="A3275">
        <v>13000</v>
      </c>
      <c r="B3275">
        <v>13000</v>
      </c>
      <c r="C3275">
        <v>33036</v>
      </c>
      <c r="E3275" s="5">
        <v>34150</v>
      </c>
      <c r="F3275">
        <v>66508</v>
      </c>
    </row>
    <row r="3276" spans="1:6" x14ac:dyDescent="0.3">
      <c r="A3276">
        <v>14939</v>
      </c>
      <c r="B3276">
        <v>14939</v>
      </c>
      <c r="C3276">
        <v>34372</v>
      </c>
      <c r="E3276" s="3">
        <v>34162</v>
      </c>
      <c r="F3276">
        <v>66472</v>
      </c>
    </row>
    <row r="3277" spans="1:6" x14ac:dyDescent="0.3">
      <c r="A3277">
        <v>12986</v>
      </c>
      <c r="B3277">
        <v>12986</v>
      </c>
      <c r="C3277">
        <v>33000</v>
      </c>
      <c r="E3277" s="5">
        <v>34179</v>
      </c>
      <c r="F3277">
        <v>66501</v>
      </c>
    </row>
    <row r="3278" spans="1:6" x14ac:dyDescent="0.3">
      <c r="A3278">
        <v>13987</v>
      </c>
      <c r="B3278">
        <v>13987</v>
      </c>
      <c r="C3278">
        <v>32988</v>
      </c>
      <c r="E3278" s="3">
        <v>34181</v>
      </c>
      <c r="F3278">
        <v>66582</v>
      </c>
    </row>
    <row r="3279" spans="1:6" x14ac:dyDescent="0.3">
      <c r="A3279">
        <v>13029</v>
      </c>
      <c r="B3279">
        <v>13029</v>
      </c>
      <c r="C3279">
        <v>33220</v>
      </c>
      <c r="E3279" s="5">
        <v>34210</v>
      </c>
      <c r="F3279">
        <v>66586</v>
      </c>
    </row>
    <row r="3280" spans="1:6" x14ac:dyDescent="0.3">
      <c r="A3280">
        <v>13985</v>
      </c>
      <c r="B3280">
        <v>13985</v>
      </c>
      <c r="C3280">
        <v>34001</v>
      </c>
      <c r="E3280" s="3">
        <v>34230</v>
      </c>
      <c r="F3280">
        <v>66591</v>
      </c>
    </row>
    <row r="3281" spans="1:6" x14ac:dyDescent="0.3">
      <c r="A3281">
        <v>13999</v>
      </c>
      <c r="B3281">
        <v>13999</v>
      </c>
      <c r="C3281">
        <v>33005</v>
      </c>
      <c r="E3281" s="5">
        <v>34182</v>
      </c>
      <c r="F3281">
        <v>66633</v>
      </c>
    </row>
    <row r="3282" spans="1:6" x14ac:dyDescent="0.3">
      <c r="A3282">
        <v>13518</v>
      </c>
      <c r="B3282">
        <v>13518</v>
      </c>
      <c r="C3282">
        <v>33538</v>
      </c>
      <c r="E3282" s="3">
        <v>34231</v>
      </c>
      <c r="F3282">
        <v>66629</v>
      </c>
    </row>
    <row r="3283" spans="1:6" x14ac:dyDescent="0.3">
      <c r="A3283">
        <v>12997</v>
      </c>
      <c r="B3283">
        <v>12997</v>
      </c>
      <c r="C3283">
        <v>32999</v>
      </c>
      <c r="E3283" s="5">
        <v>34253</v>
      </c>
      <c r="F3283">
        <v>66664</v>
      </c>
    </row>
    <row r="3284" spans="1:6" x14ac:dyDescent="0.3">
      <c r="A3284">
        <v>14000</v>
      </c>
      <c r="B3284">
        <v>14000</v>
      </c>
      <c r="C3284">
        <v>34004</v>
      </c>
      <c r="E3284" s="3">
        <v>34246</v>
      </c>
      <c r="F3284">
        <v>66728</v>
      </c>
    </row>
    <row r="3285" spans="1:6" x14ac:dyDescent="0.3">
      <c r="A3285">
        <v>13004</v>
      </c>
      <c r="B3285">
        <v>13004</v>
      </c>
      <c r="C3285">
        <v>33625</v>
      </c>
      <c r="E3285" s="5">
        <v>34210</v>
      </c>
      <c r="F3285">
        <v>66706</v>
      </c>
    </row>
    <row r="3286" spans="1:6" x14ac:dyDescent="0.3">
      <c r="A3286">
        <v>12562</v>
      </c>
      <c r="B3286">
        <v>12562</v>
      </c>
      <c r="C3286">
        <v>32982</v>
      </c>
      <c r="E3286" s="3">
        <v>34224</v>
      </c>
      <c r="F3286">
        <v>66784</v>
      </c>
    </row>
    <row r="3287" spans="1:6" x14ac:dyDescent="0.3">
      <c r="A3287">
        <v>14017</v>
      </c>
      <c r="B3287">
        <v>14017</v>
      </c>
      <c r="C3287">
        <v>33017</v>
      </c>
      <c r="E3287" s="5">
        <v>34232</v>
      </c>
      <c r="F3287">
        <v>66792</v>
      </c>
    </row>
    <row r="3288" spans="1:6" x14ac:dyDescent="0.3">
      <c r="A3288">
        <v>12979</v>
      </c>
      <c r="B3288">
        <v>12979</v>
      </c>
      <c r="C3288">
        <v>33015</v>
      </c>
      <c r="E3288" s="3">
        <v>34317</v>
      </c>
      <c r="F3288">
        <v>66745</v>
      </c>
    </row>
    <row r="3289" spans="1:6" x14ac:dyDescent="0.3">
      <c r="A3289">
        <v>13998</v>
      </c>
      <c r="B3289">
        <v>13998</v>
      </c>
      <c r="C3289">
        <v>32952</v>
      </c>
      <c r="E3289" s="5">
        <v>34328</v>
      </c>
      <c r="F3289">
        <v>66877</v>
      </c>
    </row>
    <row r="3290" spans="1:6" x14ac:dyDescent="0.3">
      <c r="A3290">
        <v>13999</v>
      </c>
      <c r="B3290">
        <v>13999</v>
      </c>
      <c r="C3290">
        <v>32612</v>
      </c>
      <c r="E3290" s="3">
        <v>34262</v>
      </c>
      <c r="F3290">
        <v>66883</v>
      </c>
    </row>
    <row r="3291" spans="1:6" x14ac:dyDescent="0.3">
      <c r="A3291">
        <v>14971</v>
      </c>
      <c r="B3291">
        <v>14971</v>
      </c>
      <c r="C3291">
        <v>34327</v>
      </c>
      <c r="E3291" s="5">
        <v>34287</v>
      </c>
      <c r="F3291">
        <v>66899</v>
      </c>
    </row>
    <row r="3292" spans="1:6" x14ac:dyDescent="0.3">
      <c r="A3292">
        <v>13998</v>
      </c>
      <c r="B3292">
        <v>13998</v>
      </c>
      <c r="C3292">
        <v>32998</v>
      </c>
      <c r="E3292" s="3">
        <v>34356</v>
      </c>
      <c r="F3292">
        <v>66903</v>
      </c>
    </row>
    <row r="3293" spans="1:6" x14ac:dyDescent="0.3">
      <c r="A3293">
        <v>13997</v>
      </c>
      <c r="B3293">
        <v>13997</v>
      </c>
      <c r="C3293">
        <v>32998</v>
      </c>
      <c r="E3293" s="5">
        <v>34338</v>
      </c>
      <c r="F3293">
        <v>66924</v>
      </c>
    </row>
    <row r="3294" spans="1:6" x14ac:dyDescent="0.3">
      <c r="A3294">
        <v>13999</v>
      </c>
      <c r="B3294">
        <v>13999</v>
      </c>
      <c r="C3294">
        <v>32998</v>
      </c>
      <c r="E3294" s="3">
        <v>34383</v>
      </c>
      <c r="F3294">
        <v>66924</v>
      </c>
    </row>
    <row r="3295" spans="1:6" x14ac:dyDescent="0.3">
      <c r="A3295">
        <v>12995</v>
      </c>
      <c r="B3295">
        <v>12995</v>
      </c>
      <c r="C3295">
        <v>32996</v>
      </c>
      <c r="E3295" s="5">
        <v>34390</v>
      </c>
      <c r="F3295">
        <v>66999</v>
      </c>
    </row>
    <row r="3296" spans="1:6" x14ac:dyDescent="0.3">
      <c r="A3296">
        <v>13002</v>
      </c>
      <c r="B3296">
        <v>13002</v>
      </c>
      <c r="C3296">
        <v>33506</v>
      </c>
      <c r="E3296" s="3">
        <v>34400</v>
      </c>
      <c r="F3296">
        <v>67004</v>
      </c>
    </row>
    <row r="3297" spans="1:6" x14ac:dyDescent="0.3">
      <c r="A3297">
        <v>14000</v>
      </c>
      <c r="B3297">
        <v>14000</v>
      </c>
      <c r="C3297">
        <v>34999</v>
      </c>
      <c r="E3297" s="5">
        <v>34391</v>
      </c>
      <c r="F3297">
        <v>66979</v>
      </c>
    </row>
    <row r="3298" spans="1:6" x14ac:dyDescent="0.3">
      <c r="A3298">
        <v>15001</v>
      </c>
      <c r="B3298">
        <v>15001</v>
      </c>
      <c r="C3298">
        <v>33000</v>
      </c>
      <c r="E3298" s="3">
        <v>34440</v>
      </c>
      <c r="F3298">
        <v>67022</v>
      </c>
    </row>
    <row r="3299" spans="1:6" x14ac:dyDescent="0.3">
      <c r="A3299">
        <v>14022</v>
      </c>
      <c r="B3299">
        <v>14022</v>
      </c>
      <c r="C3299">
        <v>32604</v>
      </c>
      <c r="E3299" s="5">
        <v>34444</v>
      </c>
      <c r="F3299">
        <v>67033</v>
      </c>
    </row>
    <row r="3300" spans="1:6" x14ac:dyDescent="0.3">
      <c r="A3300">
        <v>13988</v>
      </c>
      <c r="B3300">
        <v>13988</v>
      </c>
      <c r="C3300">
        <v>32987</v>
      </c>
      <c r="E3300" s="3">
        <v>34423</v>
      </c>
      <c r="F3300">
        <v>67089</v>
      </c>
    </row>
    <row r="3301" spans="1:6" x14ac:dyDescent="0.3">
      <c r="A3301">
        <v>13999</v>
      </c>
      <c r="B3301">
        <v>13999</v>
      </c>
      <c r="C3301">
        <v>33977</v>
      </c>
      <c r="E3301" s="5">
        <v>34418</v>
      </c>
      <c r="F3301">
        <v>67097</v>
      </c>
    </row>
    <row r="3302" spans="1:6" x14ac:dyDescent="0.3">
      <c r="A3302">
        <v>16005</v>
      </c>
      <c r="B3302">
        <v>16005</v>
      </c>
      <c r="C3302">
        <v>33036</v>
      </c>
      <c r="E3302" s="3">
        <v>34468</v>
      </c>
      <c r="F3302">
        <v>67096</v>
      </c>
    </row>
    <row r="3303" spans="1:6" x14ac:dyDescent="0.3">
      <c r="A3303">
        <v>14002</v>
      </c>
      <c r="B3303">
        <v>14002</v>
      </c>
      <c r="C3303">
        <v>34023</v>
      </c>
      <c r="E3303" s="5">
        <v>34486</v>
      </c>
      <c r="F3303">
        <v>67150</v>
      </c>
    </row>
    <row r="3304" spans="1:6" x14ac:dyDescent="0.3">
      <c r="A3304">
        <v>15000</v>
      </c>
      <c r="B3304">
        <v>15000</v>
      </c>
      <c r="C3304">
        <v>34000</v>
      </c>
      <c r="E3304" s="3">
        <v>34478</v>
      </c>
      <c r="F3304">
        <v>67174</v>
      </c>
    </row>
    <row r="3305" spans="1:6" x14ac:dyDescent="0.3">
      <c r="A3305">
        <v>13999</v>
      </c>
      <c r="B3305">
        <v>13999</v>
      </c>
      <c r="C3305">
        <v>33975</v>
      </c>
      <c r="E3305" s="5">
        <v>34475</v>
      </c>
      <c r="F3305">
        <v>67223</v>
      </c>
    </row>
    <row r="3306" spans="1:6" x14ac:dyDescent="0.3">
      <c r="A3306">
        <v>14004</v>
      </c>
      <c r="B3306">
        <v>14004</v>
      </c>
      <c r="C3306">
        <v>33512</v>
      </c>
      <c r="E3306" s="3">
        <v>34557</v>
      </c>
      <c r="F3306">
        <v>67226</v>
      </c>
    </row>
    <row r="3307" spans="1:6" x14ac:dyDescent="0.3">
      <c r="A3307">
        <v>13996</v>
      </c>
      <c r="B3307">
        <v>13996</v>
      </c>
      <c r="C3307">
        <v>34000</v>
      </c>
      <c r="E3307" s="5">
        <v>34580</v>
      </c>
      <c r="F3307">
        <v>67230</v>
      </c>
    </row>
    <row r="3308" spans="1:6" x14ac:dyDescent="0.3">
      <c r="A3308">
        <v>13998</v>
      </c>
      <c r="B3308">
        <v>13998</v>
      </c>
      <c r="C3308">
        <v>33998</v>
      </c>
      <c r="E3308" s="3">
        <v>34536</v>
      </c>
      <c r="F3308">
        <v>67265</v>
      </c>
    </row>
    <row r="3309" spans="1:6" x14ac:dyDescent="0.3">
      <c r="A3309">
        <v>14009</v>
      </c>
      <c r="B3309">
        <v>14009</v>
      </c>
      <c r="C3309">
        <v>33514</v>
      </c>
      <c r="E3309" s="5">
        <v>34523</v>
      </c>
      <c r="F3309">
        <v>67270</v>
      </c>
    </row>
    <row r="3310" spans="1:6" x14ac:dyDescent="0.3">
      <c r="A3310">
        <v>14000</v>
      </c>
      <c r="B3310">
        <v>14000</v>
      </c>
      <c r="C3310">
        <v>33525</v>
      </c>
      <c r="E3310" s="3">
        <v>34575</v>
      </c>
      <c r="F3310">
        <v>67305</v>
      </c>
    </row>
    <row r="3311" spans="1:6" x14ac:dyDescent="0.3">
      <c r="A3311">
        <v>14998</v>
      </c>
      <c r="B3311">
        <v>14998</v>
      </c>
      <c r="C3311">
        <v>35274</v>
      </c>
      <c r="E3311" s="5">
        <v>34585</v>
      </c>
      <c r="F3311">
        <v>67314</v>
      </c>
    </row>
    <row r="3312" spans="1:6" x14ac:dyDescent="0.3">
      <c r="A3312">
        <v>14999</v>
      </c>
      <c r="B3312">
        <v>14999</v>
      </c>
      <c r="C3312">
        <v>35000</v>
      </c>
      <c r="E3312" s="3">
        <v>34590</v>
      </c>
      <c r="F3312">
        <v>67407</v>
      </c>
    </row>
    <row r="3313" spans="1:6" x14ac:dyDescent="0.3">
      <c r="A3313">
        <v>13999</v>
      </c>
      <c r="B3313">
        <v>13999</v>
      </c>
      <c r="C3313">
        <v>33999</v>
      </c>
      <c r="E3313" s="5">
        <v>34614</v>
      </c>
      <c r="F3313">
        <v>67354</v>
      </c>
    </row>
    <row r="3314" spans="1:6" x14ac:dyDescent="0.3">
      <c r="A3314">
        <v>13999</v>
      </c>
      <c r="B3314">
        <v>13999</v>
      </c>
      <c r="C3314">
        <v>34000</v>
      </c>
      <c r="E3314" s="3">
        <v>34588</v>
      </c>
      <c r="F3314">
        <v>67354</v>
      </c>
    </row>
    <row r="3315" spans="1:6" x14ac:dyDescent="0.3">
      <c r="A3315">
        <v>14973</v>
      </c>
      <c r="B3315">
        <v>14973</v>
      </c>
      <c r="C3315">
        <v>33999</v>
      </c>
      <c r="E3315" s="5">
        <v>34595</v>
      </c>
      <c r="F3315">
        <v>67427</v>
      </c>
    </row>
    <row r="3316" spans="1:6" x14ac:dyDescent="0.3">
      <c r="A3316">
        <v>14002</v>
      </c>
      <c r="B3316">
        <v>14002</v>
      </c>
      <c r="C3316">
        <v>34506</v>
      </c>
      <c r="E3316" s="3">
        <v>34598</v>
      </c>
      <c r="F3316">
        <v>67455</v>
      </c>
    </row>
    <row r="3317" spans="1:6" x14ac:dyDescent="0.3">
      <c r="A3317">
        <v>13998</v>
      </c>
      <c r="B3317">
        <v>13998</v>
      </c>
      <c r="C3317">
        <v>32998</v>
      </c>
      <c r="E3317" s="5">
        <v>34611</v>
      </c>
      <c r="F3317">
        <v>67505</v>
      </c>
    </row>
    <row r="3318" spans="1:6" x14ac:dyDescent="0.3">
      <c r="A3318">
        <v>14999</v>
      </c>
      <c r="B3318">
        <v>14999</v>
      </c>
      <c r="C3318">
        <v>32999</v>
      </c>
      <c r="E3318" s="3">
        <v>34647</v>
      </c>
      <c r="F3318">
        <v>67505</v>
      </c>
    </row>
    <row r="3319" spans="1:6" x14ac:dyDescent="0.3">
      <c r="A3319">
        <v>13996</v>
      </c>
      <c r="B3319">
        <v>13996</v>
      </c>
      <c r="C3319">
        <v>34507</v>
      </c>
      <c r="E3319" s="5">
        <v>34652</v>
      </c>
      <c r="F3319">
        <v>67478</v>
      </c>
    </row>
    <row r="3320" spans="1:6" x14ac:dyDescent="0.3">
      <c r="A3320">
        <v>13998</v>
      </c>
      <c r="B3320">
        <v>13998</v>
      </c>
      <c r="C3320">
        <v>32997</v>
      </c>
      <c r="E3320" s="3">
        <v>34667</v>
      </c>
      <c r="F3320">
        <v>67507</v>
      </c>
    </row>
    <row r="3321" spans="1:6" x14ac:dyDescent="0.3">
      <c r="A3321">
        <v>14034</v>
      </c>
      <c r="B3321">
        <v>14034</v>
      </c>
      <c r="C3321">
        <v>33987</v>
      </c>
      <c r="E3321" s="5">
        <v>34661</v>
      </c>
      <c r="F3321">
        <v>67540</v>
      </c>
    </row>
    <row r="3322" spans="1:6" x14ac:dyDescent="0.3">
      <c r="A3322">
        <v>14003</v>
      </c>
      <c r="B3322">
        <v>14003</v>
      </c>
      <c r="C3322">
        <v>35043</v>
      </c>
      <c r="E3322" s="3">
        <v>34696</v>
      </c>
      <c r="F3322">
        <v>67605</v>
      </c>
    </row>
    <row r="3323" spans="1:6" x14ac:dyDescent="0.3">
      <c r="A3323">
        <v>17010</v>
      </c>
      <c r="B3323">
        <v>17010</v>
      </c>
      <c r="C3323">
        <v>33997</v>
      </c>
      <c r="E3323" s="5">
        <v>34702</v>
      </c>
      <c r="F3323">
        <v>67627</v>
      </c>
    </row>
    <row r="3324" spans="1:6" x14ac:dyDescent="0.3">
      <c r="A3324">
        <v>13996</v>
      </c>
      <c r="B3324">
        <v>13996</v>
      </c>
      <c r="C3324">
        <v>35002</v>
      </c>
      <c r="E3324" s="3">
        <v>34713</v>
      </c>
      <c r="F3324">
        <v>67644</v>
      </c>
    </row>
    <row r="3325" spans="1:6" x14ac:dyDescent="0.3">
      <c r="A3325">
        <v>12993</v>
      </c>
      <c r="B3325">
        <v>12993</v>
      </c>
      <c r="C3325">
        <v>33357</v>
      </c>
      <c r="E3325" s="5">
        <v>34709</v>
      </c>
      <c r="F3325">
        <v>67620</v>
      </c>
    </row>
    <row r="3326" spans="1:6" x14ac:dyDescent="0.3">
      <c r="A3326">
        <v>13577</v>
      </c>
      <c r="B3326">
        <v>13577</v>
      </c>
      <c r="C3326">
        <v>34000</v>
      </c>
      <c r="E3326" s="3">
        <v>34750</v>
      </c>
      <c r="F3326">
        <v>67662</v>
      </c>
    </row>
    <row r="3327" spans="1:6" x14ac:dyDescent="0.3">
      <c r="A3327">
        <v>14000</v>
      </c>
      <c r="B3327">
        <v>14000</v>
      </c>
      <c r="C3327">
        <v>32999</v>
      </c>
      <c r="E3327" s="5">
        <v>34750</v>
      </c>
      <c r="F3327">
        <v>67669</v>
      </c>
    </row>
    <row r="3328" spans="1:6" x14ac:dyDescent="0.3">
      <c r="A3328">
        <v>14000</v>
      </c>
      <c r="B3328">
        <v>14000</v>
      </c>
      <c r="C3328">
        <v>33999</v>
      </c>
      <c r="E3328" s="3">
        <v>34702</v>
      </c>
      <c r="F3328">
        <v>67714</v>
      </c>
    </row>
    <row r="3329" spans="1:6" x14ac:dyDescent="0.3">
      <c r="A3329">
        <v>13032</v>
      </c>
      <c r="B3329">
        <v>13032</v>
      </c>
      <c r="C3329">
        <v>33571</v>
      </c>
      <c r="E3329" s="5">
        <v>34723</v>
      </c>
      <c r="F3329">
        <v>67789</v>
      </c>
    </row>
    <row r="3330" spans="1:6" x14ac:dyDescent="0.3">
      <c r="A3330">
        <v>14016</v>
      </c>
      <c r="B3330">
        <v>14016</v>
      </c>
      <c r="C3330">
        <v>33591</v>
      </c>
      <c r="E3330" s="3">
        <v>34797</v>
      </c>
      <c r="F3330">
        <v>67800</v>
      </c>
    </row>
    <row r="3331" spans="1:6" x14ac:dyDescent="0.3">
      <c r="A3331">
        <v>13004</v>
      </c>
      <c r="B3331">
        <v>13004</v>
      </c>
      <c r="C3331">
        <v>34000</v>
      </c>
      <c r="E3331" s="5">
        <v>34811</v>
      </c>
      <c r="F3331">
        <v>67842</v>
      </c>
    </row>
    <row r="3332" spans="1:6" x14ac:dyDescent="0.3">
      <c r="A3332">
        <v>13000</v>
      </c>
      <c r="B3332">
        <v>13000</v>
      </c>
      <c r="C3332">
        <v>35000</v>
      </c>
      <c r="E3332" s="3">
        <v>34775</v>
      </c>
      <c r="F3332">
        <v>67848</v>
      </c>
    </row>
    <row r="3333" spans="1:6" x14ac:dyDescent="0.3">
      <c r="A3333">
        <v>13689</v>
      </c>
      <c r="B3333">
        <v>13689</v>
      </c>
      <c r="C3333">
        <v>33113</v>
      </c>
      <c r="E3333" s="5">
        <v>34794</v>
      </c>
      <c r="F3333">
        <v>67821</v>
      </c>
    </row>
    <row r="3334" spans="1:6" x14ac:dyDescent="0.3">
      <c r="A3334">
        <v>14000</v>
      </c>
      <c r="B3334">
        <v>14000</v>
      </c>
      <c r="C3334">
        <v>32999</v>
      </c>
      <c r="E3334" s="3">
        <v>34876</v>
      </c>
      <c r="F3334">
        <v>67917</v>
      </c>
    </row>
    <row r="3335" spans="1:6" x14ac:dyDescent="0.3">
      <c r="A3335">
        <v>13017</v>
      </c>
      <c r="B3335">
        <v>13017</v>
      </c>
      <c r="C3335">
        <v>33995</v>
      </c>
      <c r="E3335" s="5">
        <v>34877</v>
      </c>
      <c r="F3335">
        <v>67888</v>
      </c>
    </row>
    <row r="3336" spans="1:6" x14ac:dyDescent="0.3">
      <c r="A3336">
        <v>14054</v>
      </c>
      <c r="B3336">
        <v>14054</v>
      </c>
      <c r="C3336">
        <v>33576</v>
      </c>
      <c r="E3336" s="3">
        <v>34884</v>
      </c>
      <c r="F3336">
        <v>67926</v>
      </c>
    </row>
    <row r="3337" spans="1:6" x14ac:dyDescent="0.3">
      <c r="A3337">
        <v>13999</v>
      </c>
      <c r="B3337">
        <v>13999</v>
      </c>
      <c r="C3337">
        <v>35487</v>
      </c>
      <c r="E3337" s="5">
        <v>34900</v>
      </c>
      <c r="F3337">
        <v>67983</v>
      </c>
    </row>
    <row r="3338" spans="1:6" x14ac:dyDescent="0.3">
      <c r="A3338">
        <v>15999</v>
      </c>
      <c r="B3338">
        <v>15999</v>
      </c>
      <c r="C3338">
        <v>33994</v>
      </c>
      <c r="E3338" s="3">
        <v>34877</v>
      </c>
      <c r="F3338">
        <v>67997</v>
      </c>
    </row>
    <row r="3339" spans="1:6" x14ac:dyDescent="0.3">
      <c r="A3339">
        <v>14000</v>
      </c>
      <c r="B3339">
        <v>14000</v>
      </c>
      <c r="C3339">
        <v>34510</v>
      </c>
      <c r="E3339" s="5">
        <v>34882</v>
      </c>
      <c r="F3339">
        <v>67982</v>
      </c>
    </row>
    <row r="3340" spans="1:6" x14ac:dyDescent="0.3">
      <c r="A3340">
        <v>13993</v>
      </c>
      <c r="B3340">
        <v>13993</v>
      </c>
      <c r="C3340">
        <v>34302</v>
      </c>
      <c r="E3340" s="3">
        <v>34889</v>
      </c>
      <c r="F3340">
        <v>68007</v>
      </c>
    </row>
    <row r="3341" spans="1:6" x14ac:dyDescent="0.3">
      <c r="A3341">
        <v>13996</v>
      </c>
      <c r="B3341">
        <v>13996</v>
      </c>
      <c r="C3341">
        <v>36056</v>
      </c>
      <c r="E3341" s="5">
        <v>34909</v>
      </c>
      <c r="F3341">
        <v>68021</v>
      </c>
    </row>
    <row r="3342" spans="1:6" x14ac:dyDescent="0.3">
      <c r="A3342">
        <v>13552</v>
      </c>
      <c r="B3342">
        <v>13552</v>
      </c>
      <c r="C3342">
        <v>33550</v>
      </c>
      <c r="E3342" s="3">
        <v>34954</v>
      </c>
      <c r="F3342">
        <v>68060</v>
      </c>
    </row>
    <row r="3343" spans="1:6" x14ac:dyDescent="0.3">
      <c r="A3343">
        <v>13998</v>
      </c>
      <c r="B3343">
        <v>13998</v>
      </c>
      <c r="C3343">
        <v>34000</v>
      </c>
      <c r="E3343" s="5">
        <v>34960</v>
      </c>
      <c r="F3343">
        <v>68070</v>
      </c>
    </row>
    <row r="3344" spans="1:6" x14ac:dyDescent="0.3">
      <c r="A3344">
        <v>14013</v>
      </c>
      <c r="B3344">
        <v>14013</v>
      </c>
      <c r="C3344">
        <v>34986</v>
      </c>
      <c r="E3344" s="3">
        <v>34939</v>
      </c>
      <c r="F3344">
        <v>68094</v>
      </c>
    </row>
    <row r="3345" spans="1:6" x14ac:dyDescent="0.3">
      <c r="A3345">
        <v>13996</v>
      </c>
      <c r="B3345">
        <v>13996</v>
      </c>
      <c r="C3345">
        <v>34999</v>
      </c>
      <c r="E3345" s="5">
        <v>34958</v>
      </c>
      <c r="F3345">
        <v>68092</v>
      </c>
    </row>
    <row r="3346" spans="1:6" x14ac:dyDescent="0.3">
      <c r="A3346">
        <v>14526</v>
      </c>
      <c r="B3346">
        <v>14526</v>
      </c>
      <c r="C3346">
        <v>34000</v>
      </c>
      <c r="E3346" s="3">
        <v>34943</v>
      </c>
      <c r="F3346">
        <v>68195</v>
      </c>
    </row>
    <row r="3347" spans="1:6" x14ac:dyDescent="0.3">
      <c r="A3347">
        <v>14022</v>
      </c>
      <c r="B3347">
        <v>14022</v>
      </c>
      <c r="C3347">
        <v>33989</v>
      </c>
      <c r="E3347" s="5">
        <v>34967</v>
      </c>
      <c r="F3347">
        <v>68142</v>
      </c>
    </row>
    <row r="3348" spans="1:6" x14ac:dyDescent="0.3">
      <c r="A3348">
        <v>14000</v>
      </c>
      <c r="B3348">
        <v>14000</v>
      </c>
      <c r="C3348">
        <v>34010</v>
      </c>
      <c r="E3348" s="3">
        <v>34970</v>
      </c>
      <c r="F3348">
        <v>68232</v>
      </c>
    </row>
    <row r="3349" spans="1:6" x14ac:dyDescent="0.3">
      <c r="A3349">
        <v>14045</v>
      </c>
      <c r="B3349">
        <v>14045</v>
      </c>
      <c r="C3349">
        <v>33541</v>
      </c>
      <c r="E3349" s="5">
        <v>35006</v>
      </c>
      <c r="F3349">
        <v>68158</v>
      </c>
    </row>
    <row r="3350" spans="1:6" x14ac:dyDescent="0.3">
      <c r="A3350">
        <v>14051</v>
      </c>
      <c r="B3350">
        <v>14051</v>
      </c>
      <c r="C3350">
        <v>33559</v>
      </c>
      <c r="E3350" s="3">
        <v>35037</v>
      </c>
      <c r="F3350">
        <v>68276</v>
      </c>
    </row>
    <row r="3351" spans="1:6" x14ac:dyDescent="0.3">
      <c r="A3351">
        <v>15119</v>
      </c>
      <c r="B3351">
        <v>15119</v>
      </c>
      <c r="C3351">
        <v>33650</v>
      </c>
      <c r="E3351" s="5">
        <v>35050</v>
      </c>
      <c r="F3351">
        <v>68220</v>
      </c>
    </row>
    <row r="3352" spans="1:6" x14ac:dyDescent="0.3">
      <c r="A3352">
        <v>13992</v>
      </c>
      <c r="B3352">
        <v>13992</v>
      </c>
      <c r="C3352">
        <v>32982</v>
      </c>
      <c r="E3352" s="3">
        <v>35057</v>
      </c>
      <c r="F3352">
        <v>68272</v>
      </c>
    </row>
    <row r="3353" spans="1:6" x14ac:dyDescent="0.3">
      <c r="A3353">
        <v>13014</v>
      </c>
      <c r="B3353">
        <v>13014</v>
      </c>
      <c r="C3353">
        <v>36006</v>
      </c>
      <c r="E3353" s="5">
        <v>35063</v>
      </c>
      <c r="F3353">
        <v>68276</v>
      </c>
    </row>
    <row r="3354" spans="1:6" x14ac:dyDescent="0.3">
      <c r="A3354">
        <v>13015</v>
      </c>
      <c r="B3354">
        <v>13015</v>
      </c>
      <c r="C3354">
        <v>33880</v>
      </c>
      <c r="E3354" s="3">
        <v>35125</v>
      </c>
      <c r="F3354">
        <v>68322</v>
      </c>
    </row>
    <row r="3355" spans="1:6" x14ac:dyDescent="0.3">
      <c r="A3355">
        <v>15001</v>
      </c>
      <c r="B3355">
        <v>15001</v>
      </c>
      <c r="C3355">
        <v>33159</v>
      </c>
      <c r="E3355" s="5">
        <v>35147</v>
      </c>
      <c r="F3355">
        <v>68369</v>
      </c>
    </row>
    <row r="3356" spans="1:6" x14ac:dyDescent="0.3">
      <c r="A3356">
        <v>14529</v>
      </c>
      <c r="B3356">
        <v>14529</v>
      </c>
      <c r="C3356">
        <v>34000</v>
      </c>
      <c r="E3356" s="3">
        <v>35085</v>
      </c>
      <c r="F3356">
        <v>68359</v>
      </c>
    </row>
    <row r="3357" spans="1:6" x14ac:dyDescent="0.3">
      <c r="A3357">
        <v>14990</v>
      </c>
      <c r="B3357">
        <v>14990</v>
      </c>
      <c r="C3357">
        <v>32999</v>
      </c>
      <c r="E3357" s="5">
        <v>35133</v>
      </c>
      <c r="F3357">
        <v>68354</v>
      </c>
    </row>
    <row r="3358" spans="1:6" x14ac:dyDescent="0.3">
      <c r="A3358">
        <v>13987</v>
      </c>
      <c r="B3358">
        <v>13987</v>
      </c>
      <c r="C3358">
        <v>34013</v>
      </c>
      <c r="E3358" s="3">
        <v>35135</v>
      </c>
      <c r="F3358">
        <v>68416</v>
      </c>
    </row>
    <row r="3359" spans="1:6" x14ac:dyDescent="0.3">
      <c r="A3359">
        <v>14018</v>
      </c>
      <c r="B3359">
        <v>14018</v>
      </c>
      <c r="C3359">
        <v>33562</v>
      </c>
      <c r="E3359" s="5">
        <v>35110</v>
      </c>
      <c r="F3359">
        <v>68491</v>
      </c>
    </row>
    <row r="3360" spans="1:6" x14ac:dyDescent="0.3">
      <c r="A3360">
        <v>13989</v>
      </c>
      <c r="B3360">
        <v>13989</v>
      </c>
      <c r="C3360">
        <v>34000</v>
      </c>
      <c r="E3360" s="3">
        <v>35193</v>
      </c>
      <c r="F3360">
        <v>68509</v>
      </c>
    </row>
    <row r="3361" spans="1:6" x14ac:dyDescent="0.3">
      <c r="A3361">
        <v>14979</v>
      </c>
      <c r="B3361">
        <v>14979</v>
      </c>
      <c r="C3361">
        <v>34032</v>
      </c>
      <c r="E3361" s="5">
        <v>35202</v>
      </c>
      <c r="F3361">
        <v>68489</v>
      </c>
    </row>
    <row r="3362" spans="1:6" x14ac:dyDescent="0.3">
      <c r="A3362">
        <v>14550</v>
      </c>
      <c r="B3362">
        <v>14550</v>
      </c>
      <c r="C3362">
        <v>33590</v>
      </c>
      <c r="E3362" s="3">
        <v>35197</v>
      </c>
      <c r="F3362">
        <v>68524</v>
      </c>
    </row>
    <row r="3363" spans="1:6" x14ac:dyDescent="0.3">
      <c r="A3363">
        <v>13999</v>
      </c>
      <c r="B3363">
        <v>13999</v>
      </c>
      <c r="C3363">
        <v>33986</v>
      </c>
      <c r="E3363" s="5">
        <v>35203</v>
      </c>
      <c r="F3363">
        <v>68569</v>
      </c>
    </row>
    <row r="3364" spans="1:6" x14ac:dyDescent="0.3">
      <c r="A3364">
        <v>14000</v>
      </c>
      <c r="B3364">
        <v>14000</v>
      </c>
      <c r="C3364">
        <v>34000</v>
      </c>
      <c r="E3364" s="3">
        <v>35209</v>
      </c>
      <c r="F3364">
        <v>68626</v>
      </c>
    </row>
    <row r="3365" spans="1:6" x14ac:dyDescent="0.3">
      <c r="A3365">
        <v>13986</v>
      </c>
      <c r="B3365">
        <v>13986</v>
      </c>
      <c r="C3365">
        <v>34075</v>
      </c>
      <c r="E3365" s="5">
        <v>35224</v>
      </c>
      <c r="F3365">
        <v>68562</v>
      </c>
    </row>
    <row r="3366" spans="1:6" x14ac:dyDescent="0.3">
      <c r="A3366">
        <v>13994</v>
      </c>
      <c r="B3366">
        <v>13994</v>
      </c>
      <c r="C3366">
        <v>33999</v>
      </c>
      <c r="E3366" s="3">
        <v>35272</v>
      </c>
      <c r="F3366">
        <v>68631</v>
      </c>
    </row>
    <row r="3367" spans="1:6" x14ac:dyDescent="0.3">
      <c r="A3367">
        <v>13999</v>
      </c>
      <c r="B3367">
        <v>13999</v>
      </c>
      <c r="C3367">
        <v>33000</v>
      </c>
      <c r="E3367" s="5">
        <v>35276</v>
      </c>
      <c r="F3367">
        <v>68618</v>
      </c>
    </row>
    <row r="3368" spans="1:6" x14ac:dyDescent="0.3">
      <c r="A3368">
        <v>14991</v>
      </c>
      <c r="B3368">
        <v>14991</v>
      </c>
      <c r="C3368">
        <v>34053</v>
      </c>
      <c r="E3368" s="3">
        <v>35295</v>
      </c>
      <c r="F3368">
        <v>68625</v>
      </c>
    </row>
    <row r="3369" spans="1:6" x14ac:dyDescent="0.3">
      <c r="A3369">
        <v>14577</v>
      </c>
      <c r="B3369">
        <v>14577</v>
      </c>
      <c r="C3369">
        <v>34000</v>
      </c>
      <c r="E3369" s="5">
        <v>35319</v>
      </c>
      <c r="F3369">
        <v>68737</v>
      </c>
    </row>
    <row r="3370" spans="1:6" x14ac:dyDescent="0.3">
      <c r="A3370">
        <v>13031</v>
      </c>
      <c r="B3370">
        <v>13031</v>
      </c>
      <c r="C3370">
        <v>33567</v>
      </c>
      <c r="E3370" s="3">
        <v>35251</v>
      </c>
      <c r="F3370">
        <v>68783</v>
      </c>
    </row>
    <row r="3371" spans="1:6" x14ac:dyDescent="0.3">
      <c r="A3371">
        <v>14975</v>
      </c>
      <c r="B3371">
        <v>14975</v>
      </c>
      <c r="C3371">
        <v>33998</v>
      </c>
      <c r="E3371" s="5">
        <v>35275</v>
      </c>
      <c r="F3371">
        <v>68743</v>
      </c>
    </row>
    <row r="3372" spans="1:6" x14ac:dyDescent="0.3">
      <c r="A3372">
        <v>13999</v>
      </c>
      <c r="B3372">
        <v>13999</v>
      </c>
      <c r="C3372">
        <v>34001</v>
      </c>
      <c r="E3372" s="3">
        <v>35244</v>
      </c>
      <c r="F3372">
        <v>68824</v>
      </c>
    </row>
    <row r="3373" spans="1:6" x14ac:dyDescent="0.3">
      <c r="A3373">
        <v>14000</v>
      </c>
      <c r="B3373">
        <v>14000</v>
      </c>
      <c r="C3373">
        <v>34047</v>
      </c>
      <c r="E3373" s="5">
        <v>35285</v>
      </c>
      <c r="F3373">
        <v>68837</v>
      </c>
    </row>
    <row r="3374" spans="1:6" x14ac:dyDescent="0.3">
      <c r="A3374">
        <v>14000</v>
      </c>
      <c r="B3374">
        <v>14000</v>
      </c>
      <c r="C3374">
        <v>33974</v>
      </c>
      <c r="E3374" s="3">
        <v>35304</v>
      </c>
      <c r="F3374">
        <v>68848</v>
      </c>
    </row>
    <row r="3375" spans="1:6" x14ac:dyDescent="0.3">
      <c r="A3375">
        <v>13999</v>
      </c>
      <c r="B3375">
        <v>13999</v>
      </c>
      <c r="C3375">
        <v>34011</v>
      </c>
      <c r="E3375" s="5">
        <v>35345</v>
      </c>
      <c r="F3375">
        <v>68900</v>
      </c>
    </row>
    <row r="3376" spans="1:6" x14ac:dyDescent="0.3">
      <c r="A3376">
        <v>14582</v>
      </c>
      <c r="B3376">
        <v>14582</v>
      </c>
      <c r="C3376">
        <v>34017</v>
      </c>
      <c r="E3376" s="3">
        <v>35345</v>
      </c>
      <c r="F3376">
        <v>68823</v>
      </c>
    </row>
    <row r="3377" spans="1:6" x14ac:dyDescent="0.3">
      <c r="A3377">
        <v>14968</v>
      </c>
      <c r="B3377">
        <v>14968</v>
      </c>
      <c r="C3377">
        <v>33999</v>
      </c>
      <c r="E3377" s="5">
        <v>35361</v>
      </c>
      <c r="F3377">
        <v>68904</v>
      </c>
    </row>
    <row r="3378" spans="1:6" x14ac:dyDescent="0.3">
      <c r="A3378">
        <v>14997</v>
      </c>
      <c r="B3378">
        <v>14997</v>
      </c>
      <c r="C3378">
        <v>34003</v>
      </c>
      <c r="E3378" s="3">
        <v>35366</v>
      </c>
      <c r="F3378">
        <v>68911</v>
      </c>
    </row>
    <row r="3379" spans="1:6" x14ac:dyDescent="0.3">
      <c r="A3379">
        <v>14507</v>
      </c>
      <c r="B3379">
        <v>14507</v>
      </c>
      <c r="C3379">
        <v>38005</v>
      </c>
      <c r="E3379" s="5">
        <v>35379</v>
      </c>
      <c r="F3379">
        <v>68916</v>
      </c>
    </row>
    <row r="3380" spans="1:6" x14ac:dyDescent="0.3">
      <c r="A3380">
        <v>17999</v>
      </c>
      <c r="B3380">
        <v>17999</v>
      </c>
      <c r="C3380">
        <v>34030</v>
      </c>
      <c r="E3380" s="3">
        <v>35386</v>
      </c>
      <c r="F3380">
        <v>68976</v>
      </c>
    </row>
    <row r="3381" spans="1:6" x14ac:dyDescent="0.3">
      <c r="A3381">
        <v>17835</v>
      </c>
      <c r="B3381">
        <v>17835</v>
      </c>
      <c r="C3381">
        <v>39557</v>
      </c>
      <c r="E3381" s="5">
        <v>35408</v>
      </c>
      <c r="F3381">
        <v>68977</v>
      </c>
    </row>
    <row r="3382" spans="1:6" x14ac:dyDescent="0.3">
      <c r="A3382">
        <v>19537</v>
      </c>
      <c r="B3382">
        <v>19537</v>
      </c>
      <c r="C3382">
        <v>35004</v>
      </c>
      <c r="E3382" s="3">
        <v>35429</v>
      </c>
      <c r="F3382">
        <v>69085</v>
      </c>
    </row>
    <row r="3383" spans="1:6" x14ac:dyDescent="0.3">
      <c r="A3383">
        <v>13999</v>
      </c>
      <c r="B3383">
        <v>13999</v>
      </c>
      <c r="C3383">
        <v>34000</v>
      </c>
      <c r="E3383" s="5">
        <v>35449</v>
      </c>
      <c r="F3383">
        <v>69074</v>
      </c>
    </row>
    <row r="3384" spans="1:6" x14ac:dyDescent="0.3">
      <c r="A3384">
        <v>13986</v>
      </c>
      <c r="B3384">
        <v>13986</v>
      </c>
      <c r="C3384">
        <v>32986</v>
      </c>
      <c r="E3384" s="3">
        <v>35468</v>
      </c>
      <c r="F3384">
        <v>69078</v>
      </c>
    </row>
    <row r="3385" spans="1:6" x14ac:dyDescent="0.3">
      <c r="A3385">
        <v>14018</v>
      </c>
      <c r="B3385">
        <v>14018</v>
      </c>
      <c r="C3385">
        <v>33563</v>
      </c>
      <c r="E3385" s="5">
        <v>35456</v>
      </c>
      <c r="F3385">
        <v>69077</v>
      </c>
    </row>
    <row r="3386" spans="1:6" x14ac:dyDescent="0.3">
      <c r="A3386">
        <v>14000</v>
      </c>
      <c r="B3386">
        <v>14000</v>
      </c>
      <c r="C3386">
        <v>33999</v>
      </c>
      <c r="E3386" s="3">
        <v>35458</v>
      </c>
      <c r="F3386">
        <v>69119</v>
      </c>
    </row>
    <row r="3387" spans="1:6" x14ac:dyDescent="0.3">
      <c r="A3387">
        <v>13999</v>
      </c>
      <c r="B3387">
        <v>13999</v>
      </c>
      <c r="C3387">
        <v>33999</v>
      </c>
      <c r="E3387" s="5">
        <v>35498</v>
      </c>
      <c r="F3387">
        <v>69156</v>
      </c>
    </row>
    <row r="3388" spans="1:6" x14ac:dyDescent="0.3">
      <c r="A3388">
        <v>14030</v>
      </c>
      <c r="B3388">
        <v>14030</v>
      </c>
      <c r="C3388">
        <v>34147</v>
      </c>
      <c r="E3388" s="3">
        <v>35515</v>
      </c>
      <c r="F3388">
        <v>69188</v>
      </c>
    </row>
    <row r="3389" spans="1:6" x14ac:dyDescent="0.3">
      <c r="A3389">
        <v>13987</v>
      </c>
      <c r="B3389">
        <v>13987</v>
      </c>
      <c r="C3389">
        <v>35604</v>
      </c>
      <c r="E3389" s="5">
        <v>35501</v>
      </c>
      <c r="F3389">
        <v>69205</v>
      </c>
    </row>
    <row r="3390" spans="1:6" x14ac:dyDescent="0.3">
      <c r="A3390">
        <v>14000</v>
      </c>
      <c r="B3390">
        <v>14000</v>
      </c>
      <c r="C3390">
        <v>34999</v>
      </c>
      <c r="E3390" s="3">
        <v>35517</v>
      </c>
      <c r="F3390">
        <v>69185</v>
      </c>
    </row>
    <row r="3391" spans="1:6" x14ac:dyDescent="0.3">
      <c r="A3391">
        <v>18981</v>
      </c>
      <c r="B3391">
        <v>18981</v>
      </c>
      <c r="C3391">
        <v>35011</v>
      </c>
      <c r="E3391" s="5">
        <v>35512</v>
      </c>
      <c r="F3391">
        <v>69230</v>
      </c>
    </row>
    <row r="3392" spans="1:6" x14ac:dyDescent="0.3">
      <c r="A3392">
        <v>16999</v>
      </c>
      <c r="B3392">
        <v>16999</v>
      </c>
      <c r="C3392">
        <v>35986</v>
      </c>
      <c r="E3392" s="3">
        <v>35571</v>
      </c>
      <c r="F3392">
        <v>69272</v>
      </c>
    </row>
    <row r="3393" spans="1:6" x14ac:dyDescent="0.3">
      <c r="A3393">
        <v>14999</v>
      </c>
      <c r="B3393">
        <v>14999</v>
      </c>
      <c r="C3393">
        <v>33999</v>
      </c>
      <c r="E3393" s="5">
        <v>35585</v>
      </c>
      <c r="F3393">
        <v>69297</v>
      </c>
    </row>
    <row r="3394" spans="1:6" x14ac:dyDescent="0.3">
      <c r="A3394">
        <v>13994</v>
      </c>
      <c r="B3394">
        <v>13994</v>
      </c>
      <c r="C3394">
        <v>35006</v>
      </c>
      <c r="E3394" s="3">
        <v>35554</v>
      </c>
      <c r="F3394">
        <v>69247</v>
      </c>
    </row>
    <row r="3395" spans="1:6" x14ac:dyDescent="0.3">
      <c r="A3395">
        <v>14453</v>
      </c>
      <c r="B3395">
        <v>14453</v>
      </c>
      <c r="C3395">
        <v>35027</v>
      </c>
      <c r="E3395" s="5">
        <v>35566</v>
      </c>
      <c r="F3395">
        <v>69308</v>
      </c>
    </row>
    <row r="3396" spans="1:6" x14ac:dyDescent="0.3">
      <c r="A3396">
        <v>14000</v>
      </c>
      <c r="B3396">
        <v>14000</v>
      </c>
      <c r="C3396">
        <v>35000</v>
      </c>
      <c r="E3396" s="3">
        <v>35578</v>
      </c>
      <c r="F3396">
        <v>69366</v>
      </c>
    </row>
    <row r="3397" spans="1:6" x14ac:dyDescent="0.3">
      <c r="A3397">
        <v>13999</v>
      </c>
      <c r="B3397">
        <v>13999</v>
      </c>
      <c r="C3397">
        <v>34999</v>
      </c>
      <c r="E3397" s="5">
        <v>35601</v>
      </c>
      <c r="F3397">
        <v>69367</v>
      </c>
    </row>
    <row r="3398" spans="1:6" x14ac:dyDescent="0.3">
      <c r="A3398">
        <v>14534</v>
      </c>
      <c r="B3398">
        <v>14534</v>
      </c>
      <c r="C3398">
        <v>33982</v>
      </c>
      <c r="E3398" s="3">
        <v>35634</v>
      </c>
      <c r="F3398">
        <v>69391</v>
      </c>
    </row>
    <row r="3399" spans="1:6" x14ac:dyDescent="0.3">
      <c r="A3399">
        <v>14982</v>
      </c>
      <c r="B3399">
        <v>14982</v>
      </c>
      <c r="C3399">
        <v>34000</v>
      </c>
      <c r="E3399" s="5">
        <v>35609</v>
      </c>
      <c r="F3399">
        <v>69376</v>
      </c>
    </row>
    <row r="3400" spans="1:6" x14ac:dyDescent="0.3">
      <c r="A3400">
        <v>14000</v>
      </c>
      <c r="B3400">
        <v>14000</v>
      </c>
      <c r="C3400">
        <v>34612</v>
      </c>
      <c r="E3400" s="3">
        <v>35637</v>
      </c>
      <c r="F3400">
        <v>69401</v>
      </c>
    </row>
    <row r="3401" spans="1:6" x14ac:dyDescent="0.3">
      <c r="A3401">
        <v>15045</v>
      </c>
      <c r="B3401">
        <v>15045</v>
      </c>
      <c r="C3401">
        <v>36161</v>
      </c>
      <c r="E3401" s="5">
        <v>35681</v>
      </c>
      <c r="F3401">
        <v>69451</v>
      </c>
    </row>
    <row r="3402" spans="1:6" x14ac:dyDescent="0.3">
      <c r="A3402">
        <v>13993</v>
      </c>
      <c r="B3402">
        <v>13993</v>
      </c>
      <c r="C3402">
        <v>35001</v>
      </c>
      <c r="E3402" s="3">
        <v>35651</v>
      </c>
      <c r="F3402">
        <v>69504</v>
      </c>
    </row>
    <row r="3403" spans="1:6" x14ac:dyDescent="0.3">
      <c r="A3403">
        <v>13996</v>
      </c>
      <c r="B3403">
        <v>13996</v>
      </c>
      <c r="C3403">
        <v>35017</v>
      </c>
      <c r="E3403" s="5">
        <v>35681</v>
      </c>
      <c r="F3403">
        <v>69508</v>
      </c>
    </row>
    <row r="3404" spans="1:6" x14ac:dyDescent="0.3">
      <c r="A3404">
        <v>15018</v>
      </c>
      <c r="B3404">
        <v>15018</v>
      </c>
      <c r="C3404">
        <v>35150</v>
      </c>
      <c r="E3404" s="3">
        <v>35649</v>
      </c>
      <c r="F3404">
        <v>69540</v>
      </c>
    </row>
    <row r="3405" spans="1:6" x14ac:dyDescent="0.3">
      <c r="A3405">
        <v>14017</v>
      </c>
      <c r="B3405">
        <v>14017</v>
      </c>
      <c r="C3405">
        <v>33999</v>
      </c>
      <c r="E3405" s="5">
        <v>35657</v>
      </c>
      <c r="F3405">
        <v>69540</v>
      </c>
    </row>
    <row r="3406" spans="1:6" x14ac:dyDescent="0.3">
      <c r="A3406">
        <v>14001</v>
      </c>
      <c r="B3406">
        <v>14001</v>
      </c>
      <c r="C3406">
        <v>35000</v>
      </c>
      <c r="E3406" s="3">
        <v>35685</v>
      </c>
      <c r="F3406">
        <v>69555</v>
      </c>
    </row>
    <row r="3407" spans="1:6" x14ac:dyDescent="0.3">
      <c r="A3407">
        <v>13999</v>
      </c>
      <c r="B3407">
        <v>13999</v>
      </c>
      <c r="C3407">
        <v>35519</v>
      </c>
      <c r="E3407" s="5">
        <v>35700</v>
      </c>
      <c r="F3407">
        <v>69569</v>
      </c>
    </row>
    <row r="3408" spans="1:6" x14ac:dyDescent="0.3">
      <c r="A3408">
        <v>13999</v>
      </c>
      <c r="B3408">
        <v>13999</v>
      </c>
      <c r="C3408">
        <v>33023</v>
      </c>
      <c r="E3408" s="3">
        <v>35717</v>
      </c>
      <c r="F3408">
        <v>69587</v>
      </c>
    </row>
    <row r="3409" spans="1:6" x14ac:dyDescent="0.3">
      <c r="A3409">
        <v>14038</v>
      </c>
      <c r="B3409">
        <v>14038</v>
      </c>
      <c r="C3409">
        <v>34982</v>
      </c>
      <c r="E3409" s="5">
        <v>35715</v>
      </c>
      <c r="F3409">
        <v>69647</v>
      </c>
    </row>
    <row r="3410" spans="1:6" x14ac:dyDescent="0.3">
      <c r="A3410">
        <v>15772</v>
      </c>
      <c r="B3410">
        <v>15772</v>
      </c>
      <c r="C3410">
        <v>34113</v>
      </c>
      <c r="E3410" s="3">
        <v>35759</v>
      </c>
      <c r="F3410">
        <v>69668</v>
      </c>
    </row>
    <row r="3411" spans="1:6" x14ac:dyDescent="0.3">
      <c r="A3411">
        <v>14999</v>
      </c>
      <c r="B3411">
        <v>14999</v>
      </c>
      <c r="C3411">
        <v>36000</v>
      </c>
      <c r="E3411" s="5">
        <v>35762</v>
      </c>
      <c r="F3411">
        <v>69681</v>
      </c>
    </row>
    <row r="3412" spans="1:6" x14ac:dyDescent="0.3">
      <c r="A3412">
        <v>14017</v>
      </c>
      <c r="B3412">
        <v>14017</v>
      </c>
      <c r="C3412">
        <v>37994</v>
      </c>
      <c r="E3412" s="3">
        <v>35764</v>
      </c>
      <c r="F3412">
        <v>69711</v>
      </c>
    </row>
    <row r="3413" spans="1:6" x14ac:dyDescent="0.3">
      <c r="A3413">
        <v>13986</v>
      </c>
      <c r="B3413">
        <v>13986</v>
      </c>
      <c r="C3413">
        <v>35989</v>
      </c>
      <c r="E3413" s="5">
        <v>35770</v>
      </c>
      <c r="F3413">
        <v>69756</v>
      </c>
    </row>
    <row r="3414" spans="1:6" x14ac:dyDescent="0.3">
      <c r="A3414">
        <v>14021</v>
      </c>
      <c r="B3414">
        <v>14021</v>
      </c>
      <c r="C3414">
        <v>34563</v>
      </c>
      <c r="E3414" s="3">
        <v>35772</v>
      </c>
      <c r="F3414">
        <v>69750</v>
      </c>
    </row>
    <row r="3415" spans="1:6" x14ac:dyDescent="0.3">
      <c r="A3415">
        <v>14999</v>
      </c>
      <c r="B3415">
        <v>14999</v>
      </c>
      <c r="C3415">
        <v>36973</v>
      </c>
      <c r="E3415" s="5">
        <v>35783</v>
      </c>
      <c r="F3415">
        <v>69780</v>
      </c>
    </row>
    <row r="3416" spans="1:6" x14ac:dyDescent="0.3">
      <c r="A3416">
        <v>14999</v>
      </c>
      <c r="B3416">
        <v>14999</v>
      </c>
      <c r="C3416">
        <v>34998</v>
      </c>
      <c r="E3416" s="3">
        <v>35782</v>
      </c>
      <c r="F3416">
        <v>69784</v>
      </c>
    </row>
    <row r="3417" spans="1:6" x14ac:dyDescent="0.3">
      <c r="A3417">
        <v>13998</v>
      </c>
      <c r="B3417">
        <v>13998</v>
      </c>
      <c r="C3417">
        <v>36515</v>
      </c>
      <c r="E3417" s="5">
        <v>35803</v>
      </c>
      <c r="F3417">
        <v>69821</v>
      </c>
    </row>
    <row r="3418" spans="1:6" x14ac:dyDescent="0.3">
      <c r="A3418">
        <v>13995</v>
      </c>
      <c r="B3418">
        <v>13995</v>
      </c>
      <c r="C3418">
        <v>35028</v>
      </c>
      <c r="E3418" s="3">
        <v>35826</v>
      </c>
      <c r="F3418">
        <v>69883</v>
      </c>
    </row>
    <row r="3419" spans="1:6" x14ac:dyDescent="0.3">
      <c r="A3419">
        <v>14016</v>
      </c>
      <c r="B3419">
        <v>14016</v>
      </c>
      <c r="C3419">
        <v>34894</v>
      </c>
      <c r="E3419" s="5">
        <v>35830</v>
      </c>
      <c r="F3419">
        <v>69882</v>
      </c>
    </row>
    <row r="3420" spans="1:6" x14ac:dyDescent="0.3">
      <c r="A3420">
        <v>14051</v>
      </c>
      <c r="B3420">
        <v>14051</v>
      </c>
      <c r="C3420">
        <v>34600</v>
      </c>
      <c r="E3420" s="3">
        <v>35874</v>
      </c>
      <c r="F3420">
        <v>69917</v>
      </c>
    </row>
    <row r="3421" spans="1:6" x14ac:dyDescent="0.3">
      <c r="A3421">
        <v>15013</v>
      </c>
      <c r="B3421">
        <v>15013</v>
      </c>
      <c r="C3421">
        <v>35000</v>
      </c>
      <c r="E3421" s="5">
        <v>35856</v>
      </c>
      <c r="F3421">
        <v>69948</v>
      </c>
    </row>
    <row r="3422" spans="1:6" x14ac:dyDescent="0.3">
      <c r="A3422">
        <v>13999</v>
      </c>
      <c r="B3422">
        <v>13999</v>
      </c>
      <c r="C3422">
        <v>35750</v>
      </c>
      <c r="E3422" s="3">
        <v>35870</v>
      </c>
      <c r="F3422">
        <v>69917</v>
      </c>
    </row>
    <row r="3423" spans="1:6" x14ac:dyDescent="0.3">
      <c r="A3423">
        <v>15000</v>
      </c>
      <c r="B3423">
        <v>15000</v>
      </c>
      <c r="C3423">
        <v>36580</v>
      </c>
      <c r="E3423" s="5">
        <v>35904</v>
      </c>
      <c r="F3423">
        <v>69950</v>
      </c>
    </row>
    <row r="3424" spans="1:6" x14ac:dyDescent="0.3">
      <c r="A3424">
        <v>14000</v>
      </c>
      <c r="B3424">
        <v>14000</v>
      </c>
      <c r="C3424">
        <v>35987</v>
      </c>
      <c r="E3424" s="3">
        <v>35936</v>
      </c>
      <c r="F3424">
        <v>69983</v>
      </c>
    </row>
    <row r="3425" spans="1:6" x14ac:dyDescent="0.3">
      <c r="A3425">
        <v>14010</v>
      </c>
      <c r="B3425">
        <v>14010</v>
      </c>
      <c r="C3425">
        <v>37000</v>
      </c>
      <c r="E3425" s="5">
        <v>35979</v>
      </c>
      <c r="F3425">
        <v>70022</v>
      </c>
    </row>
    <row r="3426" spans="1:6" x14ac:dyDescent="0.3">
      <c r="A3426">
        <v>14988</v>
      </c>
      <c r="B3426">
        <v>14988</v>
      </c>
      <c r="C3426">
        <v>36018</v>
      </c>
      <c r="E3426" s="3">
        <v>35907</v>
      </c>
      <c r="F3426">
        <v>70051</v>
      </c>
    </row>
    <row r="3427" spans="1:6" x14ac:dyDescent="0.3">
      <c r="A3427">
        <v>15003</v>
      </c>
      <c r="B3427">
        <v>15003</v>
      </c>
      <c r="C3427">
        <v>35002</v>
      </c>
      <c r="E3427" s="5">
        <v>35921</v>
      </c>
      <c r="F3427">
        <v>70014</v>
      </c>
    </row>
    <row r="3428" spans="1:6" x14ac:dyDescent="0.3">
      <c r="A3428">
        <v>14506</v>
      </c>
      <c r="B3428">
        <v>14506</v>
      </c>
      <c r="C3428">
        <v>34998</v>
      </c>
      <c r="E3428" s="3">
        <v>35947</v>
      </c>
      <c r="F3428">
        <v>70076</v>
      </c>
    </row>
    <row r="3429" spans="1:6" x14ac:dyDescent="0.3">
      <c r="A3429">
        <v>13999</v>
      </c>
      <c r="B3429">
        <v>13999</v>
      </c>
      <c r="C3429">
        <v>35999</v>
      </c>
      <c r="E3429" s="5">
        <v>35936</v>
      </c>
      <c r="F3429">
        <v>70102</v>
      </c>
    </row>
    <row r="3430" spans="1:6" x14ac:dyDescent="0.3">
      <c r="A3430">
        <v>13998</v>
      </c>
      <c r="B3430">
        <v>13998</v>
      </c>
      <c r="C3430">
        <v>34998</v>
      </c>
      <c r="E3430" s="3">
        <v>35964</v>
      </c>
      <c r="F3430">
        <v>70177</v>
      </c>
    </row>
    <row r="3431" spans="1:6" x14ac:dyDescent="0.3">
      <c r="A3431">
        <v>13992</v>
      </c>
      <c r="B3431">
        <v>13992</v>
      </c>
      <c r="C3431">
        <v>34999</v>
      </c>
      <c r="E3431" s="5">
        <v>35976</v>
      </c>
      <c r="F3431">
        <v>70225</v>
      </c>
    </row>
    <row r="3432" spans="1:6" x14ac:dyDescent="0.3">
      <c r="A3432">
        <v>14999</v>
      </c>
      <c r="B3432">
        <v>14999</v>
      </c>
      <c r="C3432">
        <v>34998</v>
      </c>
      <c r="E3432" s="3">
        <v>35994</v>
      </c>
      <c r="F3432">
        <v>70208</v>
      </c>
    </row>
    <row r="3433" spans="1:6" x14ac:dyDescent="0.3">
      <c r="A3433">
        <v>15998</v>
      </c>
      <c r="B3433">
        <v>15998</v>
      </c>
      <c r="C3433">
        <v>35314</v>
      </c>
      <c r="E3433" s="5">
        <v>36044</v>
      </c>
      <c r="F3433">
        <v>70245</v>
      </c>
    </row>
    <row r="3434" spans="1:6" x14ac:dyDescent="0.3">
      <c r="A3434">
        <v>14005</v>
      </c>
      <c r="B3434">
        <v>14005</v>
      </c>
      <c r="C3434">
        <v>38011</v>
      </c>
      <c r="E3434" s="3">
        <v>35990</v>
      </c>
      <c r="F3434">
        <v>70175</v>
      </c>
    </row>
    <row r="3435" spans="1:6" x14ac:dyDescent="0.3">
      <c r="A3435">
        <v>14061</v>
      </c>
      <c r="B3435">
        <v>14061</v>
      </c>
      <c r="C3435">
        <v>34980</v>
      </c>
      <c r="E3435" s="5">
        <v>36002</v>
      </c>
      <c r="F3435">
        <v>70231</v>
      </c>
    </row>
    <row r="3436" spans="1:6" x14ac:dyDescent="0.3">
      <c r="A3436">
        <v>14109</v>
      </c>
      <c r="B3436">
        <v>14109</v>
      </c>
      <c r="C3436">
        <v>35594</v>
      </c>
      <c r="E3436" s="3">
        <v>36003</v>
      </c>
      <c r="F3436">
        <v>70286</v>
      </c>
    </row>
    <row r="3437" spans="1:6" x14ac:dyDescent="0.3">
      <c r="A3437">
        <v>14999</v>
      </c>
      <c r="B3437">
        <v>14999</v>
      </c>
      <c r="C3437">
        <v>34986</v>
      </c>
      <c r="E3437" s="5">
        <v>36030</v>
      </c>
      <c r="F3437">
        <v>70286</v>
      </c>
    </row>
    <row r="3438" spans="1:6" x14ac:dyDescent="0.3">
      <c r="A3438">
        <v>13986</v>
      </c>
      <c r="B3438">
        <v>13986</v>
      </c>
      <c r="C3438">
        <v>34975</v>
      </c>
      <c r="E3438" s="3">
        <v>36072</v>
      </c>
      <c r="F3438">
        <v>70309</v>
      </c>
    </row>
    <row r="3439" spans="1:6" x14ac:dyDescent="0.3">
      <c r="A3439">
        <v>15038</v>
      </c>
      <c r="B3439">
        <v>15038</v>
      </c>
      <c r="C3439">
        <v>34114</v>
      </c>
      <c r="E3439" s="5">
        <v>36129</v>
      </c>
      <c r="F3439">
        <v>70299</v>
      </c>
    </row>
    <row r="3440" spans="1:6" x14ac:dyDescent="0.3">
      <c r="A3440">
        <v>15014</v>
      </c>
      <c r="B3440">
        <v>15014</v>
      </c>
      <c r="C3440">
        <v>35008</v>
      </c>
      <c r="E3440" s="3">
        <v>36070</v>
      </c>
      <c r="F3440">
        <v>70340</v>
      </c>
    </row>
    <row r="3441" spans="1:6" x14ac:dyDescent="0.3">
      <c r="A3441">
        <v>14987</v>
      </c>
      <c r="B3441">
        <v>14987</v>
      </c>
      <c r="C3441">
        <v>34988</v>
      </c>
      <c r="E3441" s="5">
        <v>36104</v>
      </c>
      <c r="F3441">
        <v>70382</v>
      </c>
    </row>
    <row r="3442" spans="1:6" x14ac:dyDescent="0.3">
      <c r="A3442">
        <v>15000</v>
      </c>
      <c r="B3442">
        <v>15000</v>
      </c>
      <c r="C3442">
        <v>36524</v>
      </c>
      <c r="E3442" s="3">
        <v>36150</v>
      </c>
      <c r="F3442">
        <v>70403</v>
      </c>
    </row>
    <row r="3443" spans="1:6" x14ac:dyDescent="0.3">
      <c r="A3443">
        <v>14515</v>
      </c>
      <c r="B3443">
        <v>14515</v>
      </c>
      <c r="C3443">
        <v>36022</v>
      </c>
      <c r="E3443" s="5">
        <v>36162</v>
      </c>
      <c r="F3443">
        <v>70416</v>
      </c>
    </row>
    <row r="3444" spans="1:6" x14ac:dyDescent="0.3">
      <c r="A3444">
        <v>14475</v>
      </c>
      <c r="B3444">
        <v>14475</v>
      </c>
      <c r="C3444">
        <v>36977</v>
      </c>
      <c r="E3444" s="3">
        <v>36179</v>
      </c>
      <c r="F3444">
        <v>70503</v>
      </c>
    </row>
    <row r="3445" spans="1:6" x14ac:dyDescent="0.3">
      <c r="A3445">
        <v>20007</v>
      </c>
      <c r="B3445">
        <v>20007</v>
      </c>
      <c r="C3445">
        <v>35998</v>
      </c>
      <c r="E3445" s="5">
        <v>36197</v>
      </c>
      <c r="F3445">
        <v>70503</v>
      </c>
    </row>
    <row r="3446" spans="1:6" x14ac:dyDescent="0.3">
      <c r="A3446">
        <v>14515</v>
      </c>
      <c r="B3446">
        <v>14515</v>
      </c>
      <c r="C3446">
        <v>37008</v>
      </c>
      <c r="E3446" s="3">
        <v>36196</v>
      </c>
      <c r="F3446">
        <v>70467</v>
      </c>
    </row>
    <row r="3447" spans="1:6" x14ac:dyDescent="0.3">
      <c r="A3447">
        <v>15520</v>
      </c>
      <c r="B3447">
        <v>15520</v>
      </c>
      <c r="C3447">
        <v>36997</v>
      </c>
      <c r="E3447" s="5">
        <v>36238</v>
      </c>
      <c r="F3447">
        <v>70451</v>
      </c>
    </row>
    <row r="3448" spans="1:6" x14ac:dyDescent="0.3">
      <c r="A3448">
        <v>13998</v>
      </c>
      <c r="B3448">
        <v>13998</v>
      </c>
      <c r="C3448">
        <v>35999</v>
      </c>
      <c r="E3448" s="3">
        <v>36219</v>
      </c>
      <c r="F3448">
        <v>70557</v>
      </c>
    </row>
    <row r="3449" spans="1:6" x14ac:dyDescent="0.3">
      <c r="A3449">
        <v>14999</v>
      </c>
      <c r="B3449">
        <v>14999</v>
      </c>
      <c r="C3449">
        <v>35000</v>
      </c>
      <c r="E3449" s="5">
        <v>36210</v>
      </c>
      <c r="F3449">
        <v>70586</v>
      </c>
    </row>
    <row r="3450" spans="1:6" x14ac:dyDescent="0.3">
      <c r="A3450">
        <v>14999</v>
      </c>
      <c r="B3450">
        <v>14999</v>
      </c>
      <c r="C3450">
        <v>34995</v>
      </c>
      <c r="E3450" s="3">
        <v>36220</v>
      </c>
      <c r="F3450">
        <v>70598</v>
      </c>
    </row>
    <row r="3451" spans="1:6" x14ac:dyDescent="0.3">
      <c r="A3451">
        <v>15001</v>
      </c>
      <c r="B3451">
        <v>15001</v>
      </c>
      <c r="C3451">
        <v>34997</v>
      </c>
      <c r="E3451" s="5">
        <v>36213</v>
      </c>
      <c r="F3451">
        <v>70651</v>
      </c>
    </row>
    <row r="3452" spans="1:6" x14ac:dyDescent="0.3">
      <c r="A3452">
        <v>14007</v>
      </c>
      <c r="B3452">
        <v>14007</v>
      </c>
      <c r="C3452">
        <v>35516</v>
      </c>
      <c r="E3452" s="3">
        <v>36246</v>
      </c>
      <c r="F3452">
        <v>70663</v>
      </c>
    </row>
    <row r="3453" spans="1:6" x14ac:dyDescent="0.3">
      <c r="A3453">
        <v>14998</v>
      </c>
      <c r="B3453">
        <v>14998</v>
      </c>
      <c r="C3453">
        <v>34998</v>
      </c>
      <c r="E3453" s="5">
        <v>36250</v>
      </c>
      <c r="F3453">
        <v>70662</v>
      </c>
    </row>
    <row r="3454" spans="1:6" x14ac:dyDescent="0.3">
      <c r="A3454">
        <v>14998</v>
      </c>
      <c r="B3454">
        <v>14998</v>
      </c>
      <c r="C3454">
        <v>35002</v>
      </c>
      <c r="E3454" s="3">
        <v>36266</v>
      </c>
      <c r="F3454">
        <v>70664</v>
      </c>
    </row>
    <row r="3455" spans="1:6" x14ac:dyDescent="0.3">
      <c r="A3455">
        <v>14014</v>
      </c>
      <c r="B3455">
        <v>14014</v>
      </c>
      <c r="C3455">
        <v>35342</v>
      </c>
      <c r="E3455" s="5">
        <v>36278</v>
      </c>
      <c r="F3455">
        <v>70686</v>
      </c>
    </row>
    <row r="3456" spans="1:6" x14ac:dyDescent="0.3">
      <c r="A3456">
        <v>15002</v>
      </c>
      <c r="B3456">
        <v>15002</v>
      </c>
      <c r="C3456">
        <v>36007</v>
      </c>
      <c r="E3456" s="3">
        <v>36289</v>
      </c>
      <c r="F3456">
        <v>70752</v>
      </c>
    </row>
    <row r="3457" spans="1:6" x14ac:dyDescent="0.3">
      <c r="A3457">
        <v>13994</v>
      </c>
      <c r="B3457">
        <v>13994</v>
      </c>
      <c r="C3457">
        <v>36042</v>
      </c>
      <c r="E3457" s="5">
        <v>36308</v>
      </c>
      <c r="F3457">
        <v>70737</v>
      </c>
    </row>
    <row r="3458" spans="1:6" x14ac:dyDescent="0.3">
      <c r="A3458">
        <v>15493</v>
      </c>
      <c r="B3458">
        <v>15493</v>
      </c>
      <c r="C3458">
        <v>34846</v>
      </c>
      <c r="E3458" s="3">
        <v>36291</v>
      </c>
      <c r="F3458">
        <v>70740</v>
      </c>
    </row>
    <row r="3459" spans="1:6" x14ac:dyDescent="0.3">
      <c r="A3459">
        <v>14999</v>
      </c>
      <c r="B3459">
        <v>14999</v>
      </c>
      <c r="C3459">
        <v>35000</v>
      </c>
      <c r="E3459" s="5">
        <v>36303</v>
      </c>
      <c r="F3459">
        <v>70829</v>
      </c>
    </row>
    <row r="3460" spans="1:6" x14ac:dyDescent="0.3">
      <c r="A3460">
        <v>14012</v>
      </c>
      <c r="B3460">
        <v>14012</v>
      </c>
      <c r="C3460">
        <v>35986</v>
      </c>
      <c r="E3460" s="3">
        <v>36347</v>
      </c>
      <c r="F3460">
        <v>70826</v>
      </c>
    </row>
    <row r="3461" spans="1:6" x14ac:dyDescent="0.3">
      <c r="A3461">
        <v>14013</v>
      </c>
      <c r="B3461">
        <v>14013</v>
      </c>
      <c r="C3461">
        <v>35607</v>
      </c>
      <c r="E3461" s="5">
        <v>36387</v>
      </c>
      <c r="F3461">
        <v>70870</v>
      </c>
    </row>
    <row r="3462" spans="1:6" x14ac:dyDescent="0.3">
      <c r="A3462">
        <v>14000</v>
      </c>
      <c r="B3462">
        <v>14000</v>
      </c>
      <c r="C3462">
        <v>35000</v>
      </c>
      <c r="E3462" s="3">
        <v>36389</v>
      </c>
      <c r="F3462">
        <v>70839</v>
      </c>
    </row>
    <row r="3463" spans="1:6" x14ac:dyDescent="0.3">
      <c r="A3463">
        <v>14000</v>
      </c>
      <c r="B3463">
        <v>14000</v>
      </c>
      <c r="C3463">
        <v>34999</v>
      </c>
      <c r="E3463" s="5">
        <v>36407</v>
      </c>
      <c r="F3463">
        <v>70919</v>
      </c>
    </row>
    <row r="3464" spans="1:6" x14ac:dyDescent="0.3">
      <c r="A3464">
        <v>16988</v>
      </c>
      <c r="B3464">
        <v>16988</v>
      </c>
      <c r="C3464">
        <v>35043</v>
      </c>
      <c r="E3464" s="3">
        <v>36386</v>
      </c>
      <c r="F3464">
        <v>70958</v>
      </c>
    </row>
    <row r="3465" spans="1:6" x14ac:dyDescent="0.3">
      <c r="A3465">
        <v>15555</v>
      </c>
      <c r="B3465">
        <v>15555</v>
      </c>
      <c r="C3465">
        <v>36027</v>
      </c>
      <c r="E3465" s="5">
        <v>36420</v>
      </c>
      <c r="F3465">
        <v>70903</v>
      </c>
    </row>
    <row r="3466" spans="1:6" x14ac:dyDescent="0.3">
      <c r="A3466">
        <v>14562</v>
      </c>
      <c r="B3466">
        <v>14562</v>
      </c>
      <c r="C3466">
        <v>36000</v>
      </c>
      <c r="E3466" s="3">
        <v>36431</v>
      </c>
      <c r="F3466">
        <v>70977</v>
      </c>
    </row>
    <row r="3467" spans="1:6" x14ac:dyDescent="0.3">
      <c r="A3467">
        <v>14999</v>
      </c>
      <c r="B3467">
        <v>14999</v>
      </c>
      <c r="C3467">
        <v>36064</v>
      </c>
      <c r="E3467" s="5">
        <v>36447</v>
      </c>
      <c r="F3467">
        <v>70956</v>
      </c>
    </row>
    <row r="3468" spans="1:6" x14ac:dyDescent="0.3">
      <c r="A3468">
        <v>14940</v>
      </c>
      <c r="B3468">
        <v>14940</v>
      </c>
      <c r="C3468">
        <v>37987</v>
      </c>
      <c r="E3468" s="3">
        <v>36413</v>
      </c>
      <c r="F3468">
        <v>71028</v>
      </c>
    </row>
    <row r="3469" spans="1:6" x14ac:dyDescent="0.3">
      <c r="A3469">
        <v>13996</v>
      </c>
      <c r="B3469">
        <v>13996</v>
      </c>
      <c r="C3469">
        <v>35013</v>
      </c>
      <c r="E3469" s="5">
        <v>36436</v>
      </c>
      <c r="F3469">
        <v>71027</v>
      </c>
    </row>
    <row r="3470" spans="1:6" x14ac:dyDescent="0.3">
      <c r="A3470">
        <v>14974</v>
      </c>
      <c r="B3470">
        <v>14974</v>
      </c>
      <c r="C3470">
        <v>37999</v>
      </c>
      <c r="E3470" s="3">
        <v>36479</v>
      </c>
      <c r="F3470">
        <v>71055</v>
      </c>
    </row>
    <row r="3471" spans="1:6" x14ac:dyDescent="0.3">
      <c r="A3471">
        <v>15007</v>
      </c>
      <c r="B3471">
        <v>15007</v>
      </c>
      <c r="C3471">
        <v>35505</v>
      </c>
      <c r="E3471" s="5">
        <v>36511</v>
      </c>
      <c r="F3471">
        <v>71082</v>
      </c>
    </row>
    <row r="3472" spans="1:6" x14ac:dyDescent="0.3">
      <c r="A3472">
        <v>13998</v>
      </c>
      <c r="B3472">
        <v>13998</v>
      </c>
      <c r="C3472">
        <v>37005</v>
      </c>
      <c r="E3472" s="3">
        <v>36469</v>
      </c>
      <c r="F3472">
        <v>71116</v>
      </c>
    </row>
    <row r="3473" spans="1:6" x14ac:dyDescent="0.3">
      <c r="A3473">
        <v>13993</v>
      </c>
      <c r="B3473">
        <v>13993</v>
      </c>
      <c r="C3473">
        <v>34996</v>
      </c>
      <c r="E3473" s="5">
        <v>36503</v>
      </c>
      <c r="F3473">
        <v>71134</v>
      </c>
    </row>
    <row r="3474" spans="1:6" x14ac:dyDescent="0.3">
      <c r="A3474">
        <v>15004</v>
      </c>
      <c r="B3474">
        <v>15004</v>
      </c>
      <c r="C3474">
        <v>35508</v>
      </c>
      <c r="E3474" s="3">
        <v>36521</v>
      </c>
      <c r="F3474">
        <v>71208</v>
      </c>
    </row>
    <row r="3475" spans="1:6" x14ac:dyDescent="0.3">
      <c r="A3475">
        <v>15001</v>
      </c>
      <c r="B3475">
        <v>15001</v>
      </c>
      <c r="C3475">
        <v>35998</v>
      </c>
      <c r="E3475" s="5">
        <v>36537</v>
      </c>
      <c r="F3475">
        <v>71178</v>
      </c>
    </row>
    <row r="3476" spans="1:6" x14ac:dyDescent="0.3">
      <c r="A3476">
        <v>13998</v>
      </c>
      <c r="B3476">
        <v>13998</v>
      </c>
      <c r="C3476">
        <v>35612</v>
      </c>
      <c r="E3476" s="3">
        <v>36546</v>
      </c>
      <c r="F3476">
        <v>71212</v>
      </c>
    </row>
    <row r="3477" spans="1:6" x14ac:dyDescent="0.3">
      <c r="A3477">
        <v>14134</v>
      </c>
      <c r="B3477">
        <v>14134</v>
      </c>
      <c r="C3477">
        <v>36555</v>
      </c>
      <c r="E3477" s="5">
        <v>36555</v>
      </c>
      <c r="F3477">
        <v>71245</v>
      </c>
    </row>
    <row r="3478" spans="1:6" x14ac:dyDescent="0.3">
      <c r="A3478">
        <v>15000</v>
      </c>
      <c r="B3478">
        <v>15000</v>
      </c>
      <c r="C3478">
        <v>36997</v>
      </c>
      <c r="E3478" s="3">
        <v>36551</v>
      </c>
      <c r="F3478">
        <v>71250</v>
      </c>
    </row>
    <row r="3479" spans="1:6" x14ac:dyDescent="0.3">
      <c r="A3479">
        <v>16995</v>
      </c>
      <c r="B3479">
        <v>16995</v>
      </c>
      <c r="C3479">
        <v>37008</v>
      </c>
      <c r="E3479" s="5">
        <v>36568</v>
      </c>
      <c r="F3479">
        <v>71282</v>
      </c>
    </row>
    <row r="3480" spans="1:6" x14ac:dyDescent="0.3">
      <c r="A3480">
        <v>15031</v>
      </c>
      <c r="B3480">
        <v>15031</v>
      </c>
      <c r="C3480">
        <v>37060</v>
      </c>
      <c r="E3480" s="3">
        <v>36575</v>
      </c>
      <c r="F3480">
        <v>71287</v>
      </c>
    </row>
    <row r="3481" spans="1:6" x14ac:dyDescent="0.3">
      <c r="A3481">
        <v>13994</v>
      </c>
      <c r="B3481">
        <v>13994</v>
      </c>
      <c r="C3481">
        <v>34996</v>
      </c>
      <c r="E3481" s="5">
        <v>36564</v>
      </c>
      <c r="F3481">
        <v>71289</v>
      </c>
    </row>
    <row r="3482" spans="1:6" x14ac:dyDescent="0.3">
      <c r="A3482">
        <v>14998</v>
      </c>
      <c r="B3482">
        <v>14998</v>
      </c>
      <c r="C3482">
        <v>34997</v>
      </c>
      <c r="E3482" s="3">
        <v>36555</v>
      </c>
      <c r="F3482">
        <v>71330</v>
      </c>
    </row>
    <row r="3483" spans="1:6" x14ac:dyDescent="0.3">
      <c r="A3483">
        <v>15000</v>
      </c>
      <c r="B3483">
        <v>15000</v>
      </c>
      <c r="C3483">
        <v>35516</v>
      </c>
      <c r="E3483" s="5">
        <v>36565</v>
      </c>
      <c r="F3483">
        <v>71403</v>
      </c>
    </row>
    <row r="3484" spans="1:6" x14ac:dyDescent="0.3">
      <c r="A3484">
        <v>15001</v>
      </c>
      <c r="B3484">
        <v>15001</v>
      </c>
      <c r="C3484">
        <v>36518</v>
      </c>
      <c r="E3484" s="3">
        <v>36595</v>
      </c>
      <c r="F3484">
        <v>71436</v>
      </c>
    </row>
    <row r="3485" spans="1:6" x14ac:dyDescent="0.3">
      <c r="A3485">
        <v>15001</v>
      </c>
      <c r="B3485">
        <v>15001</v>
      </c>
      <c r="C3485">
        <v>35998</v>
      </c>
      <c r="E3485" s="5">
        <v>36627</v>
      </c>
      <c r="F3485">
        <v>71393</v>
      </c>
    </row>
    <row r="3486" spans="1:6" x14ac:dyDescent="0.3">
      <c r="A3486">
        <v>13998</v>
      </c>
      <c r="B3486">
        <v>13998</v>
      </c>
      <c r="C3486">
        <v>35999</v>
      </c>
      <c r="E3486" s="3">
        <v>36579</v>
      </c>
      <c r="F3486">
        <v>71440</v>
      </c>
    </row>
    <row r="3487" spans="1:6" x14ac:dyDescent="0.3">
      <c r="A3487">
        <v>14999</v>
      </c>
      <c r="B3487">
        <v>14999</v>
      </c>
      <c r="C3487">
        <v>34998</v>
      </c>
      <c r="E3487" s="5">
        <v>36635</v>
      </c>
      <c r="F3487">
        <v>71446</v>
      </c>
    </row>
    <row r="3488" spans="1:6" x14ac:dyDescent="0.3">
      <c r="A3488">
        <v>15089</v>
      </c>
      <c r="B3488">
        <v>15089</v>
      </c>
      <c r="C3488">
        <v>36997</v>
      </c>
      <c r="E3488" s="3">
        <v>36662</v>
      </c>
      <c r="F3488">
        <v>71492</v>
      </c>
    </row>
    <row r="3489" spans="1:6" x14ac:dyDescent="0.3">
      <c r="A3489">
        <v>14998</v>
      </c>
      <c r="B3489">
        <v>14998</v>
      </c>
      <c r="C3489">
        <v>35997</v>
      </c>
      <c r="E3489" s="5">
        <v>36659</v>
      </c>
      <c r="F3489">
        <v>71527</v>
      </c>
    </row>
    <row r="3490" spans="1:6" x14ac:dyDescent="0.3">
      <c r="A3490">
        <v>15004</v>
      </c>
      <c r="B3490">
        <v>15004</v>
      </c>
      <c r="C3490">
        <v>39409</v>
      </c>
      <c r="E3490" s="3">
        <v>36675</v>
      </c>
      <c r="F3490">
        <v>71550</v>
      </c>
    </row>
    <row r="3491" spans="1:6" x14ac:dyDescent="0.3">
      <c r="A3491">
        <v>14999</v>
      </c>
      <c r="B3491">
        <v>14999</v>
      </c>
      <c r="C3491">
        <v>35998</v>
      </c>
      <c r="E3491" s="5">
        <v>36687</v>
      </c>
      <c r="F3491">
        <v>71532</v>
      </c>
    </row>
    <row r="3492" spans="1:6" x14ac:dyDescent="0.3">
      <c r="A3492">
        <v>14004</v>
      </c>
      <c r="B3492">
        <v>14004</v>
      </c>
      <c r="C3492">
        <v>36514</v>
      </c>
      <c r="E3492" s="3">
        <v>36704</v>
      </c>
      <c r="F3492">
        <v>71572</v>
      </c>
    </row>
    <row r="3493" spans="1:6" x14ac:dyDescent="0.3">
      <c r="A3493">
        <v>15011</v>
      </c>
      <c r="B3493">
        <v>15011</v>
      </c>
      <c r="C3493">
        <v>35006</v>
      </c>
      <c r="E3493" s="5">
        <v>36749</v>
      </c>
      <c r="F3493">
        <v>71613</v>
      </c>
    </row>
    <row r="3494" spans="1:6" x14ac:dyDescent="0.3">
      <c r="A3494">
        <v>13997</v>
      </c>
      <c r="B3494">
        <v>13997</v>
      </c>
      <c r="C3494">
        <v>37010</v>
      </c>
      <c r="E3494" s="3">
        <v>36731</v>
      </c>
      <c r="F3494">
        <v>71656</v>
      </c>
    </row>
    <row r="3495" spans="1:6" x14ac:dyDescent="0.3">
      <c r="A3495">
        <v>15009</v>
      </c>
      <c r="B3495">
        <v>15009</v>
      </c>
      <c r="C3495">
        <v>35240</v>
      </c>
      <c r="E3495" s="5">
        <v>36756</v>
      </c>
      <c r="F3495">
        <v>71629</v>
      </c>
    </row>
    <row r="3496" spans="1:6" x14ac:dyDescent="0.3">
      <c r="A3496">
        <v>15031</v>
      </c>
      <c r="B3496">
        <v>15031</v>
      </c>
      <c r="C3496">
        <v>35577</v>
      </c>
      <c r="E3496" s="3">
        <v>36774</v>
      </c>
      <c r="F3496">
        <v>71679</v>
      </c>
    </row>
    <row r="3497" spans="1:6" x14ac:dyDescent="0.3">
      <c r="A3497">
        <v>14999</v>
      </c>
      <c r="B3497">
        <v>14999</v>
      </c>
      <c r="C3497">
        <v>37982</v>
      </c>
      <c r="E3497" s="5">
        <v>36785</v>
      </c>
      <c r="F3497">
        <v>71692</v>
      </c>
    </row>
    <row r="3498" spans="1:6" x14ac:dyDescent="0.3">
      <c r="A3498">
        <v>15017</v>
      </c>
      <c r="B3498">
        <v>15017</v>
      </c>
      <c r="C3498">
        <v>36986</v>
      </c>
      <c r="E3498" s="3">
        <v>36769</v>
      </c>
      <c r="F3498">
        <v>71701</v>
      </c>
    </row>
    <row r="3499" spans="1:6" x14ac:dyDescent="0.3">
      <c r="A3499">
        <v>14015</v>
      </c>
      <c r="B3499">
        <v>14015</v>
      </c>
      <c r="C3499">
        <v>36506</v>
      </c>
      <c r="E3499" s="5">
        <v>36777</v>
      </c>
      <c r="F3499">
        <v>71695</v>
      </c>
    </row>
    <row r="3500" spans="1:6" x14ac:dyDescent="0.3">
      <c r="A3500">
        <v>15009</v>
      </c>
      <c r="B3500">
        <v>15009</v>
      </c>
      <c r="C3500">
        <v>36013</v>
      </c>
      <c r="E3500" s="3">
        <v>36783</v>
      </c>
      <c r="F3500">
        <v>71773</v>
      </c>
    </row>
    <row r="3501" spans="1:6" x14ac:dyDescent="0.3">
      <c r="A3501">
        <v>13999</v>
      </c>
      <c r="B3501">
        <v>13999</v>
      </c>
      <c r="C3501">
        <v>35994</v>
      </c>
      <c r="E3501" s="5">
        <v>36773</v>
      </c>
      <c r="F3501">
        <v>71832</v>
      </c>
    </row>
    <row r="3502" spans="1:6" x14ac:dyDescent="0.3">
      <c r="A3502">
        <v>14025</v>
      </c>
      <c r="B3502">
        <v>14025</v>
      </c>
      <c r="C3502">
        <v>36582</v>
      </c>
      <c r="E3502" s="3">
        <v>36839</v>
      </c>
      <c r="F3502">
        <v>71833</v>
      </c>
    </row>
    <row r="3503" spans="1:6" x14ac:dyDescent="0.3">
      <c r="A3503">
        <v>13999</v>
      </c>
      <c r="B3503">
        <v>13999</v>
      </c>
      <c r="C3503">
        <v>36509</v>
      </c>
      <c r="E3503" s="5">
        <v>36871</v>
      </c>
      <c r="F3503">
        <v>71848</v>
      </c>
    </row>
    <row r="3504" spans="1:6" x14ac:dyDescent="0.3">
      <c r="A3504">
        <v>14998</v>
      </c>
      <c r="B3504">
        <v>14998</v>
      </c>
      <c r="C3504">
        <v>42999</v>
      </c>
      <c r="E3504" s="3">
        <v>36870</v>
      </c>
      <c r="F3504">
        <v>71861</v>
      </c>
    </row>
    <row r="3505" spans="1:6" x14ac:dyDescent="0.3">
      <c r="A3505">
        <v>16001</v>
      </c>
      <c r="B3505">
        <v>16001</v>
      </c>
      <c r="C3505">
        <v>36998</v>
      </c>
      <c r="E3505" s="5">
        <v>36835</v>
      </c>
      <c r="F3505">
        <v>71903</v>
      </c>
    </row>
    <row r="3506" spans="1:6" x14ac:dyDescent="0.3">
      <c r="A3506">
        <v>15001</v>
      </c>
      <c r="B3506">
        <v>15001</v>
      </c>
      <c r="C3506">
        <v>37020</v>
      </c>
      <c r="E3506" s="3">
        <v>36864</v>
      </c>
      <c r="F3506">
        <v>71903</v>
      </c>
    </row>
    <row r="3507" spans="1:6" x14ac:dyDescent="0.3">
      <c r="A3507">
        <v>14999</v>
      </c>
      <c r="B3507">
        <v>14999</v>
      </c>
      <c r="C3507">
        <v>34999</v>
      </c>
      <c r="E3507" s="5">
        <v>36890</v>
      </c>
      <c r="F3507">
        <v>71901</v>
      </c>
    </row>
    <row r="3508" spans="1:6" x14ac:dyDescent="0.3">
      <c r="A3508">
        <v>13999</v>
      </c>
      <c r="B3508">
        <v>13999</v>
      </c>
      <c r="C3508">
        <v>36566</v>
      </c>
      <c r="E3508" s="3">
        <v>36893</v>
      </c>
      <c r="F3508">
        <v>71932</v>
      </c>
    </row>
    <row r="3509" spans="1:6" x14ac:dyDescent="0.3">
      <c r="A3509">
        <v>14999</v>
      </c>
      <c r="B3509">
        <v>14999</v>
      </c>
      <c r="C3509">
        <v>35004</v>
      </c>
      <c r="E3509" s="5">
        <v>36891</v>
      </c>
      <c r="F3509">
        <v>71983</v>
      </c>
    </row>
    <row r="3510" spans="1:6" x14ac:dyDescent="0.3">
      <c r="A3510">
        <v>15000</v>
      </c>
      <c r="B3510">
        <v>15000</v>
      </c>
      <c r="C3510">
        <v>35982</v>
      </c>
      <c r="E3510" s="3">
        <v>36922</v>
      </c>
      <c r="F3510">
        <v>72018</v>
      </c>
    </row>
    <row r="3511" spans="1:6" x14ac:dyDescent="0.3">
      <c r="A3511">
        <v>13982</v>
      </c>
      <c r="B3511">
        <v>13982</v>
      </c>
      <c r="C3511">
        <v>35606</v>
      </c>
      <c r="E3511" s="5">
        <v>36933</v>
      </c>
      <c r="F3511">
        <v>71976</v>
      </c>
    </row>
    <row r="3512" spans="1:6" x14ac:dyDescent="0.3">
      <c r="A3512">
        <v>15017</v>
      </c>
      <c r="B3512">
        <v>15017</v>
      </c>
      <c r="C3512">
        <v>34993</v>
      </c>
      <c r="E3512" s="3">
        <v>36989</v>
      </c>
      <c r="F3512">
        <v>72075</v>
      </c>
    </row>
    <row r="3513" spans="1:6" x14ac:dyDescent="0.3">
      <c r="A3513">
        <v>15005</v>
      </c>
      <c r="B3513">
        <v>15005</v>
      </c>
      <c r="C3513">
        <v>37980</v>
      </c>
      <c r="E3513" s="5">
        <v>36958</v>
      </c>
      <c r="F3513">
        <v>72128</v>
      </c>
    </row>
    <row r="3514" spans="1:6" x14ac:dyDescent="0.3">
      <c r="A3514">
        <v>15003</v>
      </c>
      <c r="B3514">
        <v>15003</v>
      </c>
      <c r="C3514">
        <v>35518</v>
      </c>
      <c r="E3514" s="3">
        <v>36964</v>
      </c>
      <c r="F3514">
        <v>72133</v>
      </c>
    </row>
    <row r="3515" spans="1:6" x14ac:dyDescent="0.3">
      <c r="A3515">
        <v>14007</v>
      </c>
      <c r="B3515">
        <v>14007</v>
      </c>
      <c r="C3515">
        <v>36555</v>
      </c>
      <c r="E3515" s="5">
        <v>36974</v>
      </c>
      <c r="F3515">
        <v>72093</v>
      </c>
    </row>
    <row r="3516" spans="1:6" x14ac:dyDescent="0.3">
      <c r="A3516">
        <v>18141</v>
      </c>
      <c r="B3516">
        <v>18141</v>
      </c>
      <c r="C3516">
        <v>36996</v>
      </c>
      <c r="E3516" s="3">
        <v>36983</v>
      </c>
      <c r="F3516">
        <v>72089</v>
      </c>
    </row>
    <row r="3517" spans="1:6" x14ac:dyDescent="0.3">
      <c r="A3517">
        <v>15014</v>
      </c>
      <c r="B3517">
        <v>15014</v>
      </c>
      <c r="C3517">
        <v>35627</v>
      </c>
      <c r="E3517" s="5">
        <v>37019</v>
      </c>
      <c r="F3517">
        <v>72163</v>
      </c>
    </row>
    <row r="3518" spans="1:6" x14ac:dyDescent="0.3">
      <c r="A3518">
        <v>14567</v>
      </c>
      <c r="B3518">
        <v>14567</v>
      </c>
      <c r="C3518">
        <v>35999</v>
      </c>
      <c r="E3518" s="3">
        <v>37002</v>
      </c>
      <c r="F3518">
        <v>72200</v>
      </c>
    </row>
    <row r="3519" spans="1:6" x14ac:dyDescent="0.3">
      <c r="A3519">
        <v>14999</v>
      </c>
      <c r="B3519">
        <v>14999</v>
      </c>
      <c r="C3519">
        <v>35000</v>
      </c>
      <c r="E3519" s="5">
        <v>37011</v>
      </c>
      <c r="F3519">
        <v>72243</v>
      </c>
    </row>
    <row r="3520" spans="1:6" x14ac:dyDescent="0.3">
      <c r="A3520">
        <v>13999</v>
      </c>
      <c r="B3520">
        <v>13999</v>
      </c>
      <c r="C3520">
        <v>36291</v>
      </c>
      <c r="E3520" s="3">
        <v>37007</v>
      </c>
      <c r="F3520">
        <v>72212</v>
      </c>
    </row>
    <row r="3521" spans="1:6" x14ac:dyDescent="0.3">
      <c r="A3521">
        <v>14580</v>
      </c>
      <c r="B3521">
        <v>14580</v>
      </c>
      <c r="C3521">
        <v>37871</v>
      </c>
      <c r="E3521" s="5">
        <v>37019</v>
      </c>
      <c r="F3521">
        <v>72235</v>
      </c>
    </row>
    <row r="3522" spans="1:6" x14ac:dyDescent="0.3">
      <c r="A3522">
        <v>15562</v>
      </c>
      <c r="B3522">
        <v>15562</v>
      </c>
      <c r="C3522">
        <v>35974</v>
      </c>
      <c r="E3522" s="3">
        <v>37073</v>
      </c>
      <c r="F3522">
        <v>72269</v>
      </c>
    </row>
    <row r="3523" spans="1:6" x14ac:dyDescent="0.3">
      <c r="A3523">
        <v>15000</v>
      </c>
      <c r="B3523">
        <v>15000</v>
      </c>
      <c r="C3523">
        <v>36998</v>
      </c>
      <c r="E3523" s="5">
        <v>37092</v>
      </c>
      <c r="F3523">
        <v>72310</v>
      </c>
    </row>
    <row r="3524" spans="1:6" x14ac:dyDescent="0.3">
      <c r="A3524">
        <v>13998</v>
      </c>
      <c r="B3524">
        <v>13998</v>
      </c>
      <c r="C3524">
        <v>36998</v>
      </c>
      <c r="E3524" s="3">
        <v>37071</v>
      </c>
      <c r="F3524">
        <v>72346</v>
      </c>
    </row>
    <row r="3525" spans="1:6" x14ac:dyDescent="0.3">
      <c r="A3525">
        <v>14998</v>
      </c>
      <c r="B3525">
        <v>14998</v>
      </c>
      <c r="C3525">
        <v>36001</v>
      </c>
      <c r="E3525" s="5">
        <v>37096</v>
      </c>
      <c r="F3525">
        <v>72359</v>
      </c>
    </row>
    <row r="3526" spans="1:6" x14ac:dyDescent="0.3">
      <c r="A3526">
        <v>15002</v>
      </c>
      <c r="B3526">
        <v>15002</v>
      </c>
      <c r="C3526">
        <v>35997</v>
      </c>
      <c r="E3526" s="3">
        <v>37109</v>
      </c>
      <c r="F3526">
        <v>72378</v>
      </c>
    </row>
    <row r="3527" spans="1:6" x14ac:dyDescent="0.3">
      <c r="A3527">
        <v>15005</v>
      </c>
      <c r="B3527">
        <v>15005</v>
      </c>
      <c r="C3527">
        <v>37372</v>
      </c>
      <c r="E3527" s="5">
        <v>37108</v>
      </c>
      <c r="F3527">
        <v>72400</v>
      </c>
    </row>
    <row r="3528" spans="1:6" x14ac:dyDescent="0.3">
      <c r="A3528">
        <v>14999</v>
      </c>
      <c r="B3528">
        <v>14999</v>
      </c>
      <c r="C3528">
        <v>37000</v>
      </c>
      <c r="E3528" s="3">
        <v>37149</v>
      </c>
      <c r="F3528">
        <v>72422</v>
      </c>
    </row>
    <row r="3529" spans="1:6" x14ac:dyDescent="0.3">
      <c r="A3529">
        <v>14992</v>
      </c>
      <c r="B3529">
        <v>14992</v>
      </c>
      <c r="C3529">
        <v>39020</v>
      </c>
      <c r="E3529" s="5">
        <v>37177</v>
      </c>
      <c r="F3529">
        <v>72424</v>
      </c>
    </row>
    <row r="3530" spans="1:6" x14ac:dyDescent="0.3">
      <c r="A3530">
        <v>16978</v>
      </c>
      <c r="B3530">
        <v>16978</v>
      </c>
      <c r="C3530">
        <v>37506</v>
      </c>
      <c r="E3530" s="3">
        <v>37162</v>
      </c>
      <c r="F3530">
        <v>72433</v>
      </c>
    </row>
    <row r="3531" spans="1:6" x14ac:dyDescent="0.3">
      <c r="A3531">
        <v>14998</v>
      </c>
      <c r="B3531">
        <v>14998</v>
      </c>
      <c r="C3531">
        <v>35998</v>
      </c>
      <c r="E3531" s="5">
        <v>37161</v>
      </c>
      <c r="F3531">
        <v>72456</v>
      </c>
    </row>
    <row r="3532" spans="1:6" x14ac:dyDescent="0.3">
      <c r="A3532">
        <v>13998</v>
      </c>
      <c r="B3532">
        <v>13998</v>
      </c>
      <c r="C3532">
        <v>39517</v>
      </c>
      <c r="E3532" s="3">
        <v>37207</v>
      </c>
      <c r="F3532">
        <v>72508</v>
      </c>
    </row>
    <row r="3533" spans="1:6" x14ac:dyDescent="0.3">
      <c r="A3533">
        <v>15004</v>
      </c>
      <c r="B3533">
        <v>15004</v>
      </c>
      <c r="C3533">
        <v>35509</v>
      </c>
      <c r="E3533" s="5">
        <v>37173</v>
      </c>
      <c r="F3533">
        <v>72539</v>
      </c>
    </row>
    <row r="3534" spans="1:6" x14ac:dyDescent="0.3">
      <c r="A3534">
        <v>14999</v>
      </c>
      <c r="B3534">
        <v>14999</v>
      </c>
      <c r="C3534">
        <v>36999</v>
      </c>
      <c r="E3534" s="3">
        <v>37220</v>
      </c>
      <c r="F3534">
        <v>72552</v>
      </c>
    </row>
    <row r="3535" spans="1:6" x14ac:dyDescent="0.3">
      <c r="A3535">
        <v>14998</v>
      </c>
      <c r="B3535">
        <v>14998</v>
      </c>
      <c r="C3535">
        <v>35999</v>
      </c>
      <c r="E3535" s="5">
        <v>37231</v>
      </c>
      <c r="F3535">
        <v>72578</v>
      </c>
    </row>
    <row r="3536" spans="1:6" x14ac:dyDescent="0.3">
      <c r="A3536">
        <v>16036</v>
      </c>
      <c r="B3536">
        <v>16036</v>
      </c>
      <c r="C3536">
        <v>35520</v>
      </c>
      <c r="E3536" s="3">
        <v>37223</v>
      </c>
      <c r="F3536">
        <v>72592</v>
      </c>
    </row>
    <row r="3537" spans="1:6" x14ac:dyDescent="0.3">
      <c r="A3537">
        <v>14986</v>
      </c>
      <c r="B3537">
        <v>14986</v>
      </c>
      <c r="C3537">
        <v>37821</v>
      </c>
      <c r="E3537" s="5">
        <v>37256</v>
      </c>
      <c r="F3537">
        <v>72587</v>
      </c>
    </row>
    <row r="3538" spans="1:6" x14ac:dyDescent="0.3">
      <c r="A3538">
        <v>17249</v>
      </c>
      <c r="B3538">
        <v>17249</v>
      </c>
      <c r="C3538">
        <v>36999</v>
      </c>
      <c r="E3538" s="3">
        <v>37316</v>
      </c>
      <c r="F3538">
        <v>72671</v>
      </c>
    </row>
    <row r="3539" spans="1:6" x14ac:dyDescent="0.3">
      <c r="A3539">
        <v>15032</v>
      </c>
      <c r="B3539">
        <v>15032</v>
      </c>
      <c r="C3539">
        <v>36549</v>
      </c>
      <c r="E3539" s="5">
        <v>37335</v>
      </c>
      <c r="F3539">
        <v>72647</v>
      </c>
    </row>
    <row r="3540" spans="1:6" x14ac:dyDescent="0.3">
      <c r="A3540">
        <v>13990</v>
      </c>
      <c r="B3540">
        <v>13990</v>
      </c>
      <c r="C3540">
        <v>35533</v>
      </c>
      <c r="E3540" s="3">
        <v>37316</v>
      </c>
      <c r="F3540">
        <v>72673</v>
      </c>
    </row>
    <row r="3541" spans="1:6" x14ac:dyDescent="0.3">
      <c r="A3541">
        <v>14892</v>
      </c>
      <c r="B3541">
        <v>14892</v>
      </c>
      <c r="C3541">
        <v>36004</v>
      </c>
      <c r="E3541" s="5">
        <v>37295</v>
      </c>
      <c r="F3541">
        <v>72671</v>
      </c>
    </row>
    <row r="3542" spans="1:6" x14ac:dyDescent="0.3">
      <c r="A3542">
        <v>14999</v>
      </c>
      <c r="B3542">
        <v>14999</v>
      </c>
      <c r="C3542">
        <v>36000</v>
      </c>
      <c r="E3542" s="3">
        <v>37311</v>
      </c>
      <c r="F3542">
        <v>72765</v>
      </c>
    </row>
    <row r="3543" spans="1:6" x14ac:dyDescent="0.3">
      <c r="A3543">
        <v>15000</v>
      </c>
      <c r="B3543">
        <v>15000</v>
      </c>
      <c r="C3543">
        <v>36017</v>
      </c>
      <c r="E3543" s="5">
        <v>37326</v>
      </c>
      <c r="F3543">
        <v>72749</v>
      </c>
    </row>
    <row r="3544" spans="1:6" x14ac:dyDescent="0.3">
      <c r="A3544">
        <v>14544</v>
      </c>
      <c r="B3544">
        <v>14544</v>
      </c>
      <c r="C3544">
        <v>35984</v>
      </c>
      <c r="E3544" s="3">
        <v>37358</v>
      </c>
      <c r="F3544">
        <v>72767</v>
      </c>
    </row>
    <row r="3545" spans="1:6" x14ac:dyDescent="0.3">
      <c r="A3545">
        <v>16988</v>
      </c>
      <c r="B3545">
        <v>16988</v>
      </c>
      <c r="C3545">
        <v>36517</v>
      </c>
      <c r="E3545" s="5">
        <v>37349</v>
      </c>
      <c r="F3545">
        <v>72749</v>
      </c>
    </row>
    <row r="3546" spans="1:6" x14ac:dyDescent="0.3">
      <c r="A3546">
        <v>14998</v>
      </c>
      <c r="B3546">
        <v>14998</v>
      </c>
      <c r="C3546">
        <v>37999</v>
      </c>
      <c r="E3546" s="3">
        <v>37319</v>
      </c>
      <c r="F3546">
        <v>72840</v>
      </c>
    </row>
    <row r="3547" spans="1:6" x14ac:dyDescent="0.3">
      <c r="A3547">
        <v>17998</v>
      </c>
      <c r="B3547">
        <v>17998</v>
      </c>
      <c r="C3547">
        <v>36001</v>
      </c>
      <c r="E3547" s="5">
        <v>37325</v>
      </c>
      <c r="F3547">
        <v>72821</v>
      </c>
    </row>
    <row r="3548" spans="1:6" x14ac:dyDescent="0.3">
      <c r="A3548">
        <v>15001</v>
      </c>
      <c r="B3548">
        <v>15001</v>
      </c>
      <c r="C3548">
        <v>37518</v>
      </c>
      <c r="E3548" s="3">
        <v>37352</v>
      </c>
      <c r="F3548">
        <v>72887</v>
      </c>
    </row>
    <row r="3549" spans="1:6" x14ac:dyDescent="0.3">
      <c r="A3549">
        <v>16000</v>
      </c>
      <c r="B3549">
        <v>16000</v>
      </c>
      <c r="C3549">
        <v>36998</v>
      </c>
      <c r="E3549" s="5">
        <v>37391</v>
      </c>
      <c r="F3549">
        <v>72878</v>
      </c>
    </row>
    <row r="3550" spans="1:6" x14ac:dyDescent="0.3">
      <c r="A3550">
        <v>15000</v>
      </c>
      <c r="B3550">
        <v>15000</v>
      </c>
      <c r="C3550">
        <v>38000</v>
      </c>
      <c r="E3550" s="3">
        <v>37390</v>
      </c>
      <c r="F3550">
        <v>72846</v>
      </c>
    </row>
    <row r="3551" spans="1:6" x14ac:dyDescent="0.3">
      <c r="A3551">
        <v>15001</v>
      </c>
      <c r="B3551">
        <v>15001</v>
      </c>
      <c r="C3551">
        <v>38035</v>
      </c>
      <c r="E3551" s="5">
        <v>37396</v>
      </c>
      <c r="F3551">
        <v>72920</v>
      </c>
    </row>
    <row r="3552" spans="1:6" x14ac:dyDescent="0.3">
      <c r="A3552">
        <v>15003</v>
      </c>
      <c r="B3552">
        <v>15003</v>
      </c>
      <c r="C3552">
        <v>35998</v>
      </c>
      <c r="E3552" s="3">
        <v>37446</v>
      </c>
      <c r="F3552">
        <v>72959</v>
      </c>
    </row>
    <row r="3553" spans="1:6" x14ac:dyDescent="0.3">
      <c r="A3553">
        <v>14999</v>
      </c>
      <c r="B3553">
        <v>14999</v>
      </c>
      <c r="C3553">
        <v>41012</v>
      </c>
      <c r="E3553" s="5">
        <v>37433</v>
      </c>
      <c r="F3553">
        <v>72980</v>
      </c>
    </row>
    <row r="3554" spans="1:6" x14ac:dyDescent="0.3">
      <c r="A3554">
        <v>15029</v>
      </c>
      <c r="B3554">
        <v>15029</v>
      </c>
      <c r="C3554">
        <v>35933</v>
      </c>
      <c r="E3554" s="3">
        <v>37427</v>
      </c>
      <c r="F3554">
        <v>73015</v>
      </c>
    </row>
    <row r="3555" spans="1:6" x14ac:dyDescent="0.3">
      <c r="A3555">
        <v>16997</v>
      </c>
      <c r="B3555">
        <v>16997</v>
      </c>
      <c r="C3555">
        <v>36982</v>
      </c>
      <c r="E3555" s="5">
        <v>37441</v>
      </c>
      <c r="F3555">
        <v>73051</v>
      </c>
    </row>
    <row r="3556" spans="1:6" x14ac:dyDescent="0.3">
      <c r="A3556">
        <v>13999</v>
      </c>
      <c r="B3556">
        <v>13999</v>
      </c>
      <c r="C3556">
        <v>36999</v>
      </c>
      <c r="E3556" s="3">
        <v>37424</v>
      </c>
      <c r="F3556">
        <v>73039</v>
      </c>
    </row>
    <row r="3557" spans="1:6" x14ac:dyDescent="0.3">
      <c r="A3557">
        <v>15004</v>
      </c>
      <c r="B3557">
        <v>15004</v>
      </c>
      <c r="C3557">
        <v>35594</v>
      </c>
      <c r="E3557" s="5">
        <v>37446</v>
      </c>
      <c r="F3557">
        <v>73061</v>
      </c>
    </row>
    <row r="3558" spans="1:6" x14ac:dyDescent="0.3">
      <c r="A3558">
        <v>14996</v>
      </c>
      <c r="B3558">
        <v>14996</v>
      </c>
      <c r="C3558">
        <v>36595</v>
      </c>
      <c r="E3558" s="3">
        <v>37461</v>
      </c>
      <c r="F3558">
        <v>73146</v>
      </c>
    </row>
    <row r="3559" spans="1:6" x14ac:dyDescent="0.3">
      <c r="A3559">
        <v>15013</v>
      </c>
      <c r="B3559">
        <v>15013</v>
      </c>
      <c r="C3559">
        <v>35999</v>
      </c>
      <c r="E3559" s="5">
        <v>37469</v>
      </c>
      <c r="F3559">
        <v>73136</v>
      </c>
    </row>
    <row r="3560" spans="1:6" x14ac:dyDescent="0.3">
      <c r="A3560">
        <v>15000</v>
      </c>
      <c r="B3560">
        <v>15000</v>
      </c>
      <c r="C3560">
        <v>36000</v>
      </c>
      <c r="E3560" s="3">
        <v>37494</v>
      </c>
      <c r="F3560">
        <v>73164</v>
      </c>
    </row>
    <row r="3561" spans="1:6" x14ac:dyDescent="0.3">
      <c r="A3561">
        <v>14999</v>
      </c>
      <c r="B3561">
        <v>14999</v>
      </c>
      <c r="C3561">
        <v>36429</v>
      </c>
      <c r="E3561" s="5">
        <v>37500</v>
      </c>
      <c r="F3561">
        <v>73184</v>
      </c>
    </row>
    <row r="3562" spans="1:6" x14ac:dyDescent="0.3">
      <c r="A3562">
        <v>15020</v>
      </c>
      <c r="B3562">
        <v>15020</v>
      </c>
      <c r="C3562">
        <v>36001</v>
      </c>
      <c r="E3562" s="3">
        <v>37543</v>
      </c>
      <c r="F3562">
        <v>73183</v>
      </c>
    </row>
    <row r="3563" spans="1:6" x14ac:dyDescent="0.3">
      <c r="A3563">
        <v>14988</v>
      </c>
      <c r="B3563">
        <v>14988</v>
      </c>
      <c r="C3563">
        <v>37021</v>
      </c>
      <c r="E3563" s="5">
        <v>37549</v>
      </c>
      <c r="F3563">
        <v>73262</v>
      </c>
    </row>
    <row r="3564" spans="1:6" x14ac:dyDescent="0.3">
      <c r="A3564">
        <v>14538</v>
      </c>
      <c r="B3564">
        <v>14538</v>
      </c>
      <c r="C3564">
        <v>36000</v>
      </c>
      <c r="E3564" s="3">
        <v>37566</v>
      </c>
      <c r="F3564">
        <v>73282</v>
      </c>
    </row>
    <row r="3565" spans="1:6" x14ac:dyDescent="0.3">
      <c r="A3565">
        <v>15000</v>
      </c>
      <c r="B3565">
        <v>15000</v>
      </c>
      <c r="C3565">
        <v>36968</v>
      </c>
      <c r="E3565" s="5">
        <v>37603</v>
      </c>
      <c r="F3565">
        <v>73277</v>
      </c>
    </row>
    <row r="3566" spans="1:6" x14ac:dyDescent="0.3">
      <c r="A3566">
        <v>14999</v>
      </c>
      <c r="B3566">
        <v>14999</v>
      </c>
      <c r="C3566">
        <v>37002</v>
      </c>
      <c r="E3566" s="3">
        <v>37548</v>
      </c>
      <c r="F3566">
        <v>73264</v>
      </c>
    </row>
    <row r="3567" spans="1:6" x14ac:dyDescent="0.3">
      <c r="A3567">
        <v>14502</v>
      </c>
      <c r="B3567">
        <v>14502</v>
      </c>
      <c r="C3567">
        <v>36999</v>
      </c>
      <c r="E3567" s="5">
        <v>37571</v>
      </c>
      <c r="F3567">
        <v>73271</v>
      </c>
    </row>
    <row r="3568" spans="1:6" x14ac:dyDescent="0.3">
      <c r="A3568">
        <v>14991</v>
      </c>
      <c r="B3568">
        <v>14991</v>
      </c>
      <c r="C3568">
        <v>40748</v>
      </c>
      <c r="E3568" s="3">
        <v>37617</v>
      </c>
      <c r="F3568">
        <v>73329</v>
      </c>
    </row>
    <row r="3569" spans="1:6" x14ac:dyDescent="0.3">
      <c r="A3569">
        <v>17538</v>
      </c>
      <c r="B3569">
        <v>17538</v>
      </c>
      <c r="C3569">
        <v>45027</v>
      </c>
      <c r="E3569" s="5">
        <v>37641</v>
      </c>
      <c r="F3569">
        <v>73364</v>
      </c>
    </row>
    <row r="3570" spans="1:6" x14ac:dyDescent="0.3">
      <c r="A3570">
        <v>16000</v>
      </c>
      <c r="B3570">
        <v>16000</v>
      </c>
      <c r="C3570">
        <v>38009</v>
      </c>
      <c r="E3570" s="3">
        <v>37617</v>
      </c>
      <c r="F3570">
        <v>73374</v>
      </c>
    </row>
    <row r="3571" spans="1:6" x14ac:dyDescent="0.3">
      <c r="A3571">
        <v>15031</v>
      </c>
      <c r="B3571">
        <v>15031</v>
      </c>
      <c r="C3571">
        <v>37013</v>
      </c>
      <c r="E3571" s="5">
        <v>37625</v>
      </c>
      <c r="F3571">
        <v>73374</v>
      </c>
    </row>
    <row r="3572" spans="1:6" x14ac:dyDescent="0.3">
      <c r="A3572">
        <v>16000</v>
      </c>
      <c r="B3572">
        <v>16000</v>
      </c>
      <c r="C3572">
        <v>37306</v>
      </c>
      <c r="E3572" s="3">
        <v>37661</v>
      </c>
      <c r="F3572">
        <v>73427</v>
      </c>
    </row>
    <row r="3573" spans="1:6" x14ac:dyDescent="0.3">
      <c r="A3573">
        <v>15563</v>
      </c>
      <c r="B3573">
        <v>15563</v>
      </c>
      <c r="C3573">
        <v>37021</v>
      </c>
      <c r="E3573" s="5">
        <v>37667</v>
      </c>
      <c r="F3573">
        <v>73416</v>
      </c>
    </row>
    <row r="3574" spans="1:6" x14ac:dyDescent="0.3">
      <c r="A3574">
        <v>15004</v>
      </c>
      <c r="B3574">
        <v>15004</v>
      </c>
      <c r="C3574">
        <v>37011</v>
      </c>
      <c r="E3574" s="3">
        <v>37674</v>
      </c>
      <c r="F3574">
        <v>73473</v>
      </c>
    </row>
    <row r="3575" spans="1:6" x14ac:dyDescent="0.3">
      <c r="A3575">
        <v>16000</v>
      </c>
      <c r="B3575">
        <v>16000</v>
      </c>
      <c r="C3575">
        <v>36031</v>
      </c>
      <c r="E3575" s="5">
        <v>37691</v>
      </c>
      <c r="F3575">
        <v>73499</v>
      </c>
    </row>
    <row r="3576" spans="1:6" x14ac:dyDescent="0.3">
      <c r="A3576">
        <v>15563</v>
      </c>
      <c r="B3576">
        <v>15563</v>
      </c>
      <c r="C3576">
        <v>36031</v>
      </c>
      <c r="E3576" s="3">
        <v>37718</v>
      </c>
      <c r="F3576">
        <v>73503</v>
      </c>
    </row>
    <row r="3577" spans="1:6" x14ac:dyDescent="0.3">
      <c r="A3577">
        <v>15547</v>
      </c>
      <c r="B3577">
        <v>15547</v>
      </c>
      <c r="C3577">
        <v>36013</v>
      </c>
      <c r="E3577" s="5">
        <v>37720</v>
      </c>
      <c r="F3577">
        <v>73568</v>
      </c>
    </row>
    <row r="3578" spans="1:6" x14ac:dyDescent="0.3">
      <c r="A3578">
        <v>14007</v>
      </c>
      <c r="B3578">
        <v>14007</v>
      </c>
      <c r="C3578">
        <v>36011</v>
      </c>
      <c r="E3578" s="3">
        <v>37733</v>
      </c>
      <c r="F3578">
        <v>73556</v>
      </c>
    </row>
    <row r="3579" spans="1:6" x14ac:dyDescent="0.3">
      <c r="A3579">
        <v>15000</v>
      </c>
      <c r="B3579">
        <v>15000</v>
      </c>
      <c r="C3579">
        <v>35973</v>
      </c>
      <c r="E3579" s="5">
        <v>37752</v>
      </c>
      <c r="F3579">
        <v>73568</v>
      </c>
    </row>
    <row r="3580" spans="1:6" x14ac:dyDescent="0.3">
      <c r="A3580">
        <v>14999</v>
      </c>
      <c r="B3580">
        <v>14999</v>
      </c>
      <c r="C3580">
        <v>36999</v>
      </c>
      <c r="E3580" s="3">
        <v>37744</v>
      </c>
      <c r="F3580">
        <v>73643</v>
      </c>
    </row>
    <row r="3581" spans="1:6" x14ac:dyDescent="0.3">
      <c r="A3581">
        <v>14999</v>
      </c>
      <c r="B3581">
        <v>14999</v>
      </c>
      <c r="C3581">
        <v>36999</v>
      </c>
      <c r="E3581" s="5">
        <v>37769</v>
      </c>
      <c r="F3581">
        <v>73624</v>
      </c>
    </row>
    <row r="3582" spans="1:6" x14ac:dyDescent="0.3">
      <c r="A3582">
        <v>15003</v>
      </c>
      <c r="B3582">
        <v>15003</v>
      </c>
      <c r="C3582">
        <v>36509</v>
      </c>
      <c r="E3582" s="3">
        <v>37764</v>
      </c>
      <c r="F3582">
        <v>73669</v>
      </c>
    </row>
    <row r="3583" spans="1:6" x14ac:dyDescent="0.3">
      <c r="A3583">
        <v>14998</v>
      </c>
      <c r="B3583">
        <v>14998</v>
      </c>
      <c r="C3583">
        <v>37766</v>
      </c>
      <c r="E3583" s="5">
        <v>37803</v>
      </c>
      <c r="F3583">
        <v>73657</v>
      </c>
    </row>
    <row r="3584" spans="1:6" x14ac:dyDescent="0.3">
      <c r="A3584">
        <v>16035</v>
      </c>
      <c r="B3584">
        <v>16035</v>
      </c>
      <c r="C3584">
        <v>36998</v>
      </c>
      <c r="E3584" s="3">
        <v>37776</v>
      </c>
      <c r="F3584">
        <v>73705</v>
      </c>
    </row>
    <row r="3585" spans="1:6" x14ac:dyDescent="0.3">
      <c r="A3585">
        <v>17509</v>
      </c>
      <c r="B3585">
        <v>17509</v>
      </c>
      <c r="C3585">
        <v>36992</v>
      </c>
      <c r="E3585" s="5">
        <v>37796</v>
      </c>
      <c r="F3585">
        <v>73690</v>
      </c>
    </row>
    <row r="3586" spans="1:6" x14ac:dyDescent="0.3">
      <c r="A3586">
        <v>16023</v>
      </c>
      <c r="B3586">
        <v>16023</v>
      </c>
      <c r="C3586">
        <v>38986</v>
      </c>
      <c r="E3586" s="3">
        <v>37851</v>
      </c>
      <c r="F3586">
        <v>73746</v>
      </c>
    </row>
    <row r="3587" spans="1:6" x14ac:dyDescent="0.3">
      <c r="A3587">
        <v>16004</v>
      </c>
      <c r="B3587">
        <v>16004</v>
      </c>
      <c r="C3587">
        <v>38595</v>
      </c>
      <c r="E3587" s="5">
        <v>37864</v>
      </c>
      <c r="F3587">
        <v>73754</v>
      </c>
    </row>
    <row r="3588" spans="1:6" x14ac:dyDescent="0.3">
      <c r="A3588">
        <v>15576</v>
      </c>
      <c r="B3588">
        <v>15576</v>
      </c>
      <c r="C3588">
        <v>37000</v>
      </c>
      <c r="E3588" s="3">
        <v>37880</v>
      </c>
      <c r="F3588">
        <v>73815</v>
      </c>
    </row>
    <row r="3589" spans="1:6" x14ac:dyDescent="0.3">
      <c r="A3589">
        <v>15000</v>
      </c>
      <c r="B3589">
        <v>15000</v>
      </c>
      <c r="C3589">
        <v>37000</v>
      </c>
      <c r="E3589" s="5">
        <v>37914</v>
      </c>
      <c r="F3589">
        <v>73847</v>
      </c>
    </row>
    <row r="3590" spans="1:6" x14ac:dyDescent="0.3">
      <c r="A3590">
        <v>15000</v>
      </c>
      <c r="B3590">
        <v>15000</v>
      </c>
      <c r="C3590">
        <v>37250</v>
      </c>
      <c r="E3590" s="3">
        <v>37902</v>
      </c>
      <c r="F3590">
        <v>73823</v>
      </c>
    </row>
    <row r="3591" spans="1:6" x14ac:dyDescent="0.3">
      <c r="A3591">
        <v>14538</v>
      </c>
      <c r="B3591">
        <v>14538</v>
      </c>
      <c r="C3591">
        <v>36011</v>
      </c>
      <c r="E3591" s="5">
        <v>37925</v>
      </c>
      <c r="F3591">
        <v>73841</v>
      </c>
    </row>
    <row r="3592" spans="1:6" x14ac:dyDescent="0.3">
      <c r="A3592">
        <v>14999</v>
      </c>
      <c r="B3592">
        <v>14999</v>
      </c>
      <c r="C3592">
        <v>36999</v>
      </c>
      <c r="E3592" s="3">
        <v>37909</v>
      </c>
      <c r="F3592">
        <v>73899</v>
      </c>
    </row>
    <row r="3593" spans="1:6" x14ac:dyDescent="0.3">
      <c r="A3593">
        <v>15000</v>
      </c>
      <c r="B3593">
        <v>15000</v>
      </c>
      <c r="C3593">
        <v>38032</v>
      </c>
      <c r="E3593" s="5">
        <v>37914</v>
      </c>
      <c r="F3593">
        <v>73965</v>
      </c>
    </row>
    <row r="3594" spans="1:6" x14ac:dyDescent="0.3">
      <c r="A3594">
        <v>14757</v>
      </c>
      <c r="B3594">
        <v>14757</v>
      </c>
      <c r="C3594">
        <v>40262</v>
      </c>
      <c r="E3594" s="3">
        <v>37923</v>
      </c>
      <c r="F3594">
        <v>73987</v>
      </c>
    </row>
    <row r="3595" spans="1:6" x14ac:dyDescent="0.3">
      <c r="A3595">
        <v>15535</v>
      </c>
      <c r="B3595">
        <v>15535</v>
      </c>
      <c r="C3595">
        <v>37999</v>
      </c>
      <c r="E3595" s="5">
        <v>37925</v>
      </c>
      <c r="F3595">
        <v>73945</v>
      </c>
    </row>
    <row r="3596" spans="1:6" x14ac:dyDescent="0.3">
      <c r="A3596">
        <v>16000</v>
      </c>
      <c r="B3596">
        <v>16000</v>
      </c>
      <c r="C3596">
        <v>40988</v>
      </c>
      <c r="E3596" s="3">
        <v>37935</v>
      </c>
      <c r="F3596">
        <v>73954</v>
      </c>
    </row>
    <row r="3597" spans="1:6" x14ac:dyDescent="0.3">
      <c r="A3597">
        <v>15000</v>
      </c>
      <c r="B3597">
        <v>15000</v>
      </c>
      <c r="C3597">
        <v>36999</v>
      </c>
      <c r="E3597" s="5">
        <v>37956</v>
      </c>
      <c r="F3597">
        <v>73978</v>
      </c>
    </row>
    <row r="3598" spans="1:6" x14ac:dyDescent="0.3">
      <c r="A3598">
        <v>14999</v>
      </c>
      <c r="B3598">
        <v>14999</v>
      </c>
      <c r="C3598">
        <v>36995</v>
      </c>
      <c r="E3598" s="3">
        <v>37973</v>
      </c>
      <c r="F3598">
        <v>73997</v>
      </c>
    </row>
    <row r="3599" spans="1:6" x14ac:dyDescent="0.3">
      <c r="A3599">
        <v>14999</v>
      </c>
      <c r="B3599">
        <v>14999</v>
      </c>
      <c r="C3599">
        <v>37971</v>
      </c>
      <c r="E3599" s="5">
        <v>37991</v>
      </c>
      <c r="F3599">
        <v>74043</v>
      </c>
    </row>
    <row r="3600" spans="1:6" x14ac:dyDescent="0.3">
      <c r="A3600">
        <v>14007</v>
      </c>
      <c r="B3600">
        <v>14007</v>
      </c>
      <c r="C3600">
        <v>38003</v>
      </c>
      <c r="E3600" s="3">
        <v>38013</v>
      </c>
      <c r="F3600">
        <v>74022</v>
      </c>
    </row>
    <row r="3601" spans="1:6" x14ac:dyDescent="0.3">
      <c r="A3601">
        <v>14999</v>
      </c>
      <c r="B3601">
        <v>14999</v>
      </c>
      <c r="C3601">
        <v>36998</v>
      </c>
      <c r="E3601" s="5">
        <v>38021</v>
      </c>
      <c r="F3601">
        <v>74081</v>
      </c>
    </row>
    <row r="3602" spans="1:6" x14ac:dyDescent="0.3">
      <c r="A3602">
        <v>16000</v>
      </c>
      <c r="B3602">
        <v>16000</v>
      </c>
      <c r="C3602">
        <v>37002</v>
      </c>
      <c r="E3602" s="3">
        <v>38061</v>
      </c>
      <c r="F3602">
        <v>74136</v>
      </c>
    </row>
    <row r="3603" spans="1:6" x14ac:dyDescent="0.3">
      <c r="A3603">
        <v>15504</v>
      </c>
      <c r="B3603">
        <v>15504</v>
      </c>
      <c r="C3603">
        <v>36995</v>
      </c>
      <c r="E3603" s="5">
        <v>38082</v>
      </c>
      <c r="F3603">
        <v>74131</v>
      </c>
    </row>
    <row r="3604" spans="1:6" x14ac:dyDescent="0.3">
      <c r="A3604">
        <v>16998</v>
      </c>
      <c r="B3604">
        <v>16998</v>
      </c>
      <c r="C3604">
        <v>37995</v>
      </c>
      <c r="E3604" s="3">
        <v>38100</v>
      </c>
      <c r="F3604">
        <v>74159</v>
      </c>
    </row>
    <row r="3605" spans="1:6" x14ac:dyDescent="0.3">
      <c r="A3605">
        <v>17994</v>
      </c>
      <c r="B3605">
        <v>17994</v>
      </c>
      <c r="C3605">
        <v>37513</v>
      </c>
      <c r="E3605" s="5">
        <v>38144</v>
      </c>
      <c r="F3605">
        <v>74193</v>
      </c>
    </row>
    <row r="3606" spans="1:6" x14ac:dyDescent="0.3">
      <c r="A3606">
        <v>16518</v>
      </c>
      <c r="B3606">
        <v>16518</v>
      </c>
      <c r="C3606">
        <v>36999</v>
      </c>
      <c r="E3606" s="3">
        <v>38052</v>
      </c>
      <c r="F3606">
        <v>74226</v>
      </c>
    </row>
    <row r="3607" spans="1:6" x14ac:dyDescent="0.3">
      <c r="A3607">
        <v>14997</v>
      </c>
      <c r="B3607">
        <v>14997</v>
      </c>
      <c r="C3607">
        <v>38000</v>
      </c>
      <c r="E3607" s="5">
        <v>38080</v>
      </c>
      <c r="F3607">
        <v>74175</v>
      </c>
    </row>
    <row r="3608" spans="1:6" x14ac:dyDescent="0.3">
      <c r="A3608">
        <v>15017</v>
      </c>
      <c r="B3608">
        <v>15017</v>
      </c>
      <c r="C3608">
        <v>36012</v>
      </c>
      <c r="E3608" s="3">
        <v>38086</v>
      </c>
      <c r="F3608">
        <v>74234</v>
      </c>
    </row>
    <row r="3609" spans="1:6" x14ac:dyDescent="0.3">
      <c r="A3609">
        <v>15543</v>
      </c>
      <c r="B3609">
        <v>15543</v>
      </c>
      <c r="C3609">
        <v>37004</v>
      </c>
      <c r="E3609" s="5">
        <v>38115</v>
      </c>
      <c r="F3609">
        <v>74204</v>
      </c>
    </row>
    <row r="3610" spans="1:6" x14ac:dyDescent="0.3">
      <c r="A3610">
        <v>15795</v>
      </c>
      <c r="B3610">
        <v>15795</v>
      </c>
      <c r="C3610">
        <v>36000</v>
      </c>
      <c r="E3610" s="3">
        <v>38090</v>
      </c>
      <c r="F3610">
        <v>74260</v>
      </c>
    </row>
    <row r="3611" spans="1:6" x14ac:dyDescent="0.3">
      <c r="A3611">
        <v>15013</v>
      </c>
      <c r="B3611">
        <v>15013</v>
      </c>
      <c r="C3611">
        <v>38021</v>
      </c>
      <c r="E3611" s="5">
        <v>38102</v>
      </c>
      <c r="F3611">
        <v>74351</v>
      </c>
    </row>
    <row r="3612" spans="1:6" x14ac:dyDescent="0.3">
      <c r="A3612">
        <v>15557</v>
      </c>
      <c r="B3612">
        <v>15557</v>
      </c>
      <c r="C3612">
        <v>36031</v>
      </c>
      <c r="E3612" s="3">
        <v>38150</v>
      </c>
      <c r="F3612">
        <v>74295</v>
      </c>
    </row>
    <row r="3613" spans="1:6" x14ac:dyDescent="0.3">
      <c r="A3613">
        <v>14550</v>
      </c>
      <c r="B3613">
        <v>14550</v>
      </c>
      <c r="C3613">
        <v>37000</v>
      </c>
      <c r="E3613" s="5">
        <v>38135</v>
      </c>
      <c r="F3613">
        <v>74394</v>
      </c>
    </row>
    <row r="3614" spans="1:6" x14ac:dyDescent="0.3">
      <c r="A3614">
        <v>16457</v>
      </c>
      <c r="B3614">
        <v>16457</v>
      </c>
      <c r="C3614">
        <v>38209</v>
      </c>
      <c r="E3614" s="3">
        <v>38141</v>
      </c>
      <c r="F3614">
        <v>74425</v>
      </c>
    </row>
    <row r="3615" spans="1:6" x14ac:dyDescent="0.3">
      <c r="A3615">
        <v>16000</v>
      </c>
      <c r="B3615">
        <v>16000</v>
      </c>
      <c r="C3615">
        <v>36972</v>
      </c>
      <c r="E3615" s="5">
        <v>38160</v>
      </c>
      <c r="F3615">
        <v>74459</v>
      </c>
    </row>
    <row r="3616" spans="1:6" x14ac:dyDescent="0.3">
      <c r="A3616">
        <v>14999</v>
      </c>
      <c r="B3616">
        <v>14999</v>
      </c>
      <c r="C3616">
        <v>39001</v>
      </c>
      <c r="E3616" s="3">
        <v>38207</v>
      </c>
      <c r="F3616">
        <v>74448</v>
      </c>
    </row>
    <row r="3617" spans="1:6" x14ac:dyDescent="0.3">
      <c r="A3617">
        <v>16006</v>
      </c>
      <c r="B3617">
        <v>16006</v>
      </c>
      <c r="C3617">
        <v>37508</v>
      </c>
      <c r="E3617" s="5">
        <v>38210</v>
      </c>
      <c r="F3617">
        <v>74492</v>
      </c>
    </row>
    <row r="3618" spans="1:6" x14ac:dyDescent="0.3">
      <c r="A3618">
        <v>15510</v>
      </c>
      <c r="B3618">
        <v>15510</v>
      </c>
      <c r="C3618">
        <v>38005</v>
      </c>
      <c r="E3618" s="3">
        <v>38243</v>
      </c>
      <c r="F3618">
        <v>74483</v>
      </c>
    </row>
    <row r="3619" spans="1:6" x14ac:dyDescent="0.3">
      <c r="A3619">
        <v>15010</v>
      </c>
      <c r="B3619">
        <v>15010</v>
      </c>
      <c r="C3619">
        <v>37975</v>
      </c>
      <c r="E3619" s="5">
        <v>38252</v>
      </c>
      <c r="F3619">
        <v>74520</v>
      </c>
    </row>
    <row r="3620" spans="1:6" x14ac:dyDescent="0.3">
      <c r="A3620">
        <v>14999</v>
      </c>
      <c r="B3620">
        <v>14999</v>
      </c>
      <c r="C3620">
        <v>37011</v>
      </c>
      <c r="E3620" s="3">
        <v>38257</v>
      </c>
      <c r="F3620">
        <v>74498</v>
      </c>
    </row>
    <row r="3621" spans="1:6" x14ac:dyDescent="0.3">
      <c r="A3621">
        <v>15519</v>
      </c>
      <c r="B3621">
        <v>15519</v>
      </c>
      <c r="C3621">
        <v>37025</v>
      </c>
      <c r="E3621" s="5">
        <v>38261</v>
      </c>
      <c r="F3621">
        <v>74601</v>
      </c>
    </row>
    <row r="3622" spans="1:6" x14ac:dyDescent="0.3">
      <c r="A3622">
        <v>16999</v>
      </c>
      <c r="B3622">
        <v>16999</v>
      </c>
      <c r="C3622">
        <v>37999</v>
      </c>
      <c r="E3622" s="3">
        <v>38284</v>
      </c>
      <c r="F3622">
        <v>74594</v>
      </c>
    </row>
    <row r="3623" spans="1:6" x14ac:dyDescent="0.3">
      <c r="A3623">
        <v>14976</v>
      </c>
      <c r="B3623">
        <v>14976</v>
      </c>
      <c r="C3623">
        <v>38546</v>
      </c>
      <c r="E3623" s="5">
        <v>38282</v>
      </c>
      <c r="F3623">
        <v>74625</v>
      </c>
    </row>
    <row r="3624" spans="1:6" x14ac:dyDescent="0.3">
      <c r="A3624">
        <v>15509</v>
      </c>
      <c r="B3624">
        <v>15509</v>
      </c>
      <c r="C3624">
        <v>42625</v>
      </c>
      <c r="E3624" s="3">
        <v>38312</v>
      </c>
      <c r="F3624">
        <v>74658</v>
      </c>
    </row>
    <row r="3625" spans="1:6" x14ac:dyDescent="0.3">
      <c r="A3625">
        <v>15999</v>
      </c>
      <c r="B3625">
        <v>15999</v>
      </c>
      <c r="C3625">
        <v>38002</v>
      </c>
      <c r="E3625" s="5">
        <v>38324</v>
      </c>
      <c r="F3625">
        <v>74631</v>
      </c>
    </row>
    <row r="3626" spans="1:6" x14ac:dyDescent="0.3">
      <c r="A3626">
        <v>14977</v>
      </c>
      <c r="B3626">
        <v>14977</v>
      </c>
      <c r="C3626">
        <v>36520</v>
      </c>
      <c r="E3626" s="3">
        <v>38361</v>
      </c>
      <c r="F3626">
        <v>74710</v>
      </c>
    </row>
    <row r="3627" spans="1:6" x14ac:dyDescent="0.3">
      <c r="A3627">
        <v>15517</v>
      </c>
      <c r="B3627">
        <v>15517</v>
      </c>
      <c r="C3627">
        <v>36997</v>
      </c>
      <c r="E3627" s="5">
        <v>38369</v>
      </c>
      <c r="F3627">
        <v>74689</v>
      </c>
    </row>
    <row r="3628" spans="1:6" x14ac:dyDescent="0.3">
      <c r="A3628">
        <v>14999</v>
      </c>
      <c r="B3628">
        <v>14999</v>
      </c>
      <c r="C3628">
        <v>38000</v>
      </c>
      <c r="E3628" s="3">
        <v>38365</v>
      </c>
      <c r="F3628">
        <v>74701</v>
      </c>
    </row>
    <row r="3629" spans="1:6" x14ac:dyDescent="0.3">
      <c r="A3629">
        <v>16996</v>
      </c>
      <c r="B3629">
        <v>16996</v>
      </c>
      <c r="C3629">
        <v>36969</v>
      </c>
      <c r="E3629" s="5">
        <v>38382</v>
      </c>
      <c r="F3629">
        <v>74739</v>
      </c>
    </row>
    <row r="3630" spans="1:6" x14ac:dyDescent="0.3">
      <c r="A3630">
        <v>15536</v>
      </c>
      <c r="B3630">
        <v>15536</v>
      </c>
      <c r="C3630">
        <v>38034</v>
      </c>
      <c r="E3630" s="3">
        <v>38343</v>
      </c>
      <c r="F3630">
        <v>74747</v>
      </c>
    </row>
    <row r="3631" spans="1:6" x14ac:dyDescent="0.3">
      <c r="A3631">
        <v>14509</v>
      </c>
      <c r="B3631">
        <v>14509</v>
      </c>
      <c r="C3631">
        <v>38017</v>
      </c>
      <c r="E3631" s="5">
        <v>38383</v>
      </c>
      <c r="F3631">
        <v>74768</v>
      </c>
    </row>
    <row r="3632" spans="1:6" x14ac:dyDescent="0.3">
      <c r="A3632">
        <v>14986</v>
      </c>
      <c r="B3632">
        <v>14986</v>
      </c>
      <c r="C3632">
        <v>38000</v>
      </c>
      <c r="E3632" s="3">
        <v>38385</v>
      </c>
      <c r="F3632">
        <v>74821</v>
      </c>
    </row>
    <row r="3633" spans="1:6" x14ac:dyDescent="0.3">
      <c r="A3633">
        <v>18000</v>
      </c>
      <c r="B3633">
        <v>18000</v>
      </c>
      <c r="C3633">
        <v>37990</v>
      </c>
      <c r="E3633" s="5">
        <v>38388</v>
      </c>
      <c r="F3633">
        <v>74870</v>
      </c>
    </row>
    <row r="3634" spans="1:6" x14ac:dyDescent="0.3">
      <c r="A3634">
        <v>14999</v>
      </c>
      <c r="B3634">
        <v>14999</v>
      </c>
      <c r="C3634">
        <v>38009</v>
      </c>
      <c r="E3634" s="3">
        <v>38433</v>
      </c>
      <c r="F3634">
        <v>74842</v>
      </c>
    </row>
    <row r="3635" spans="1:6" x14ac:dyDescent="0.3">
      <c r="A3635">
        <v>16999</v>
      </c>
      <c r="B3635">
        <v>16999</v>
      </c>
      <c r="C3635">
        <v>41008</v>
      </c>
      <c r="E3635" s="5">
        <v>38447</v>
      </c>
      <c r="F3635">
        <v>74912</v>
      </c>
    </row>
    <row r="3636" spans="1:6" x14ac:dyDescent="0.3">
      <c r="A3636">
        <v>15508</v>
      </c>
      <c r="B3636">
        <v>15508</v>
      </c>
      <c r="C3636">
        <v>36996</v>
      </c>
      <c r="E3636" s="3">
        <v>38418</v>
      </c>
      <c r="F3636">
        <v>74970</v>
      </c>
    </row>
    <row r="3637" spans="1:6" x14ac:dyDescent="0.3">
      <c r="A3637">
        <v>15999</v>
      </c>
      <c r="B3637">
        <v>15999</v>
      </c>
      <c r="C3637">
        <v>36999</v>
      </c>
      <c r="E3637" s="5">
        <v>38445</v>
      </c>
      <c r="F3637">
        <v>75002</v>
      </c>
    </row>
    <row r="3638" spans="1:6" x14ac:dyDescent="0.3">
      <c r="A3638">
        <v>15999</v>
      </c>
      <c r="B3638">
        <v>15999</v>
      </c>
      <c r="C3638">
        <v>37024</v>
      </c>
      <c r="E3638" s="3">
        <v>38474</v>
      </c>
      <c r="F3638">
        <v>74976</v>
      </c>
    </row>
    <row r="3639" spans="1:6" x14ac:dyDescent="0.3">
      <c r="A3639">
        <v>14999</v>
      </c>
      <c r="B3639">
        <v>14999</v>
      </c>
      <c r="C3639">
        <v>37996</v>
      </c>
      <c r="E3639" s="5">
        <v>38461</v>
      </c>
      <c r="F3639">
        <v>74982</v>
      </c>
    </row>
    <row r="3640" spans="1:6" x14ac:dyDescent="0.3">
      <c r="A3640">
        <v>15022</v>
      </c>
      <c r="B3640">
        <v>15022</v>
      </c>
      <c r="C3640">
        <v>38988</v>
      </c>
      <c r="E3640" s="3">
        <v>38489</v>
      </c>
      <c r="F3640">
        <v>74989</v>
      </c>
    </row>
    <row r="3641" spans="1:6" x14ac:dyDescent="0.3">
      <c r="A3641">
        <v>15049</v>
      </c>
      <c r="B3641">
        <v>15049</v>
      </c>
      <c r="C3641">
        <v>38140</v>
      </c>
      <c r="E3641" s="5">
        <v>38517</v>
      </c>
      <c r="F3641">
        <v>75013</v>
      </c>
    </row>
    <row r="3642" spans="1:6" x14ac:dyDescent="0.3">
      <c r="A3642">
        <v>16003</v>
      </c>
      <c r="B3642">
        <v>16003</v>
      </c>
      <c r="C3642">
        <v>36988</v>
      </c>
      <c r="E3642" s="3">
        <v>38519</v>
      </c>
      <c r="F3642">
        <v>75087</v>
      </c>
    </row>
    <row r="3643" spans="1:6" x14ac:dyDescent="0.3">
      <c r="A3643">
        <v>15281</v>
      </c>
      <c r="B3643">
        <v>15281</v>
      </c>
      <c r="C3643">
        <v>40006</v>
      </c>
      <c r="E3643" s="5">
        <v>38520</v>
      </c>
      <c r="F3643">
        <v>75045</v>
      </c>
    </row>
    <row r="3644" spans="1:6" x14ac:dyDescent="0.3">
      <c r="A3644">
        <v>15996</v>
      </c>
      <c r="B3644">
        <v>15996</v>
      </c>
      <c r="C3644">
        <v>39533</v>
      </c>
      <c r="E3644" s="3">
        <v>38538</v>
      </c>
      <c r="F3644">
        <v>75098</v>
      </c>
    </row>
    <row r="3645" spans="1:6" x14ac:dyDescent="0.3">
      <c r="A3645">
        <v>16024</v>
      </c>
      <c r="B3645">
        <v>16024</v>
      </c>
      <c r="C3645">
        <v>39001</v>
      </c>
      <c r="E3645" s="5">
        <v>38531</v>
      </c>
      <c r="F3645">
        <v>75150</v>
      </c>
    </row>
    <row r="3646" spans="1:6" x14ac:dyDescent="0.3">
      <c r="A3646">
        <v>15011</v>
      </c>
      <c r="B3646">
        <v>15011</v>
      </c>
      <c r="C3646">
        <v>38997</v>
      </c>
      <c r="E3646" s="3">
        <v>38568</v>
      </c>
      <c r="F3646">
        <v>75201</v>
      </c>
    </row>
    <row r="3647" spans="1:6" x14ac:dyDescent="0.3">
      <c r="A3647">
        <v>16011</v>
      </c>
      <c r="B3647">
        <v>16011</v>
      </c>
      <c r="C3647">
        <v>38571</v>
      </c>
      <c r="E3647" s="5">
        <v>38587</v>
      </c>
      <c r="F3647">
        <v>75166</v>
      </c>
    </row>
    <row r="3648" spans="1:6" x14ac:dyDescent="0.3">
      <c r="A3648">
        <v>15999</v>
      </c>
      <c r="B3648">
        <v>15999</v>
      </c>
      <c r="C3648">
        <v>37751</v>
      </c>
      <c r="E3648" s="3">
        <v>38523</v>
      </c>
      <c r="F3648">
        <v>75199</v>
      </c>
    </row>
    <row r="3649" spans="1:6" x14ac:dyDescent="0.3">
      <c r="A3649">
        <v>16000</v>
      </c>
      <c r="B3649">
        <v>16000</v>
      </c>
      <c r="C3649">
        <v>39005</v>
      </c>
      <c r="E3649" s="5">
        <v>38558</v>
      </c>
      <c r="F3649">
        <v>75219</v>
      </c>
    </row>
    <row r="3650" spans="1:6" x14ac:dyDescent="0.3">
      <c r="A3650">
        <v>15000</v>
      </c>
      <c r="B3650">
        <v>15000</v>
      </c>
      <c r="C3650">
        <v>39000</v>
      </c>
      <c r="E3650" s="3">
        <v>38617</v>
      </c>
      <c r="F3650">
        <v>75259</v>
      </c>
    </row>
    <row r="3651" spans="1:6" x14ac:dyDescent="0.3">
      <c r="A3651">
        <v>14999</v>
      </c>
      <c r="B3651">
        <v>14999</v>
      </c>
      <c r="C3651">
        <v>39999</v>
      </c>
      <c r="E3651" s="5">
        <v>38628</v>
      </c>
      <c r="F3651">
        <v>75302</v>
      </c>
    </row>
    <row r="3652" spans="1:6" x14ac:dyDescent="0.3">
      <c r="A3652">
        <v>16000</v>
      </c>
      <c r="B3652">
        <v>16000</v>
      </c>
      <c r="C3652">
        <v>37709</v>
      </c>
      <c r="E3652" s="3">
        <v>38611</v>
      </c>
      <c r="F3652">
        <v>75258</v>
      </c>
    </row>
    <row r="3653" spans="1:6" x14ac:dyDescent="0.3">
      <c r="A3653">
        <v>17003</v>
      </c>
      <c r="B3653">
        <v>17003</v>
      </c>
      <c r="C3653">
        <v>37576</v>
      </c>
      <c r="E3653" s="5">
        <v>38641</v>
      </c>
      <c r="F3653">
        <v>75279</v>
      </c>
    </row>
    <row r="3654" spans="1:6" x14ac:dyDescent="0.3">
      <c r="A3654">
        <v>14743</v>
      </c>
      <c r="B3654">
        <v>14743</v>
      </c>
      <c r="C3654">
        <v>39002</v>
      </c>
      <c r="E3654" s="3">
        <v>38668</v>
      </c>
      <c r="F3654">
        <v>75309</v>
      </c>
    </row>
    <row r="3655" spans="1:6" x14ac:dyDescent="0.3">
      <c r="A3655">
        <v>16997</v>
      </c>
      <c r="B3655">
        <v>16997</v>
      </c>
      <c r="C3655">
        <v>36997</v>
      </c>
      <c r="E3655" s="5">
        <v>38677</v>
      </c>
      <c r="F3655">
        <v>75337</v>
      </c>
    </row>
    <row r="3656" spans="1:6" x14ac:dyDescent="0.3">
      <c r="A3656">
        <v>15999</v>
      </c>
      <c r="B3656">
        <v>15999</v>
      </c>
      <c r="C3656">
        <v>37517</v>
      </c>
      <c r="E3656" s="3">
        <v>38698</v>
      </c>
      <c r="F3656">
        <v>75410</v>
      </c>
    </row>
    <row r="3657" spans="1:6" x14ac:dyDescent="0.3">
      <c r="A3657">
        <v>14998</v>
      </c>
      <c r="B3657">
        <v>14998</v>
      </c>
      <c r="C3657">
        <v>38998</v>
      </c>
      <c r="E3657" s="5">
        <v>38670</v>
      </c>
      <c r="F3657">
        <v>75422</v>
      </c>
    </row>
    <row r="3658" spans="1:6" x14ac:dyDescent="0.3">
      <c r="A3658">
        <v>14997</v>
      </c>
      <c r="B3658">
        <v>14997</v>
      </c>
      <c r="C3658">
        <v>39010</v>
      </c>
      <c r="E3658" s="3">
        <v>38680</v>
      </c>
      <c r="F3658">
        <v>75396</v>
      </c>
    </row>
    <row r="3659" spans="1:6" x14ac:dyDescent="0.3">
      <c r="A3659">
        <v>15520</v>
      </c>
      <c r="B3659">
        <v>15520</v>
      </c>
      <c r="C3659">
        <v>37548</v>
      </c>
      <c r="E3659" s="5">
        <v>38684</v>
      </c>
      <c r="F3659">
        <v>75440</v>
      </c>
    </row>
    <row r="3660" spans="1:6" x14ac:dyDescent="0.3">
      <c r="A3660">
        <v>16000</v>
      </c>
      <c r="B3660">
        <v>16000</v>
      </c>
      <c r="C3660">
        <v>36999</v>
      </c>
      <c r="E3660" s="3">
        <v>38699</v>
      </c>
      <c r="F3660">
        <v>75431</v>
      </c>
    </row>
    <row r="3661" spans="1:6" x14ac:dyDescent="0.3">
      <c r="A3661">
        <v>16004</v>
      </c>
      <c r="B3661">
        <v>16004</v>
      </c>
      <c r="C3661">
        <v>37031</v>
      </c>
      <c r="E3661" s="5">
        <v>38737</v>
      </c>
      <c r="F3661">
        <v>75441</v>
      </c>
    </row>
    <row r="3662" spans="1:6" x14ac:dyDescent="0.3">
      <c r="A3662">
        <v>15260</v>
      </c>
      <c r="B3662">
        <v>15260</v>
      </c>
      <c r="C3662">
        <v>39567</v>
      </c>
      <c r="E3662" s="3">
        <v>38746</v>
      </c>
      <c r="F3662">
        <v>75502</v>
      </c>
    </row>
    <row r="3663" spans="1:6" x14ac:dyDescent="0.3">
      <c r="A3663">
        <v>16216</v>
      </c>
      <c r="B3663">
        <v>16216</v>
      </c>
      <c r="C3663">
        <v>40483</v>
      </c>
      <c r="E3663" s="5">
        <v>38785</v>
      </c>
      <c r="F3663">
        <v>75503</v>
      </c>
    </row>
    <row r="3664" spans="1:6" x14ac:dyDescent="0.3">
      <c r="A3664">
        <v>16003</v>
      </c>
      <c r="B3664">
        <v>16003</v>
      </c>
      <c r="C3664">
        <v>38995</v>
      </c>
      <c r="E3664" s="3">
        <v>38773</v>
      </c>
      <c r="F3664">
        <v>75523</v>
      </c>
    </row>
    <row r="3665" spans="1:6" x14ac:dyDescent="0.3">
      <c r="A3665">
        <v>15181</v>
      </c>
      <c r="B3665">
        <v>15181</v>
      </c>
      <c r="C3665">
        <v>36555</v>
      </c>
      <c r="E3665" s="5">
        <v>38808</v>
      </c>
      <c r="F3665">
        <v>75588</v>
      </c>
    </row>
    <row r="3666" spans="1:6" x14ac:dyDescent="0.3">
      <c r="A3666">
        <v>16031</v>
      </c>
      <c r="B3666">
        <v>16031</v>
      </c>
      <c r="C3666">
        <v>37563</v>
      </c>
      <c r="E3666" s="3">
        <v>38788</v>
      </c>
      <c r="F3666">
        <v>75615</v>
      </c>
    </row>
    <row r="3667" spans="1:6" x14ac:dyDescent="0.3">
      <c r="A3667">
        <v>15020</v>
      </c>
      <c r="B3667">
        <v>15020</v>
      </c>
      <c r="C3667">
        <v>37011</v>
      </c>
      <c r="E3667" s="5">
        <v>38800</v>
      </c>
      <c r="F3667">
        <v>75646</v>
      </c>
    </row>
    <row r="3668" spans="1:6" x14ac:dyDescent="0.3">
      <c r="A3668">
        <v>16000</v>
      </c>
      <c r="B3668">
        <v>16000</v>
      </c>
      <c r="C3668">
        <v>37000</v>
      </c>
      <c r="E3668" s="3">
        <v>38794</v>
      </c>
      <c r="F3668">
        <v>75689</v>
      </c>
    </row>
    <row r="3669" spans="1:6" x14ac:dyDescent="0.3">
      <c r="A3669">
        <v>14999</v>
      </c>
      <c r="B3669">
        <v>14999</v>
      </c>
      <c r="C3669">
        <v>37999</v>
      </c>
      <c r="E3669" s="5">
        <v>38810</v>
      </c>
      <c r="F3669">
        <v>75661</v>
      </c>
    </row>
    <row r="3670" spans="1:6" x14ac:dyDescent="0.3">
      <c r="A3670">
        <v>14753</v>
      </c>
      <c r="B3670">
        <v>14753</v>
      </c>
      <c r="C3670">
        <v>37999</v>
      </c>
      <c r="E3670" s="3">
        <v>38833</v>
      </c>
      <c r="F3670">
        <v>75675</v>
      </c>
    </row>
    <row r="3671" spans="1:6" x14ac:dyDescent="0.3">
      <c r="A3671">
        <v>15770</v>
      </c>
      <c r="B3671">
        <v>15770</v>
      </c>
      <c r="C3671">
        <v>37512</v>
      </c>
      <c r="E3671" s="5">
        <v>38874</v>
      </c>
      <c r="F3671">
        <v>75732</v>
      </c>
    </row>
    <row r="3672" spans="1:6" x14ac:dyDescent="0.3">
      <c r="A3672">
        <v>15999</v>
      </c>
      <c r="B3672">
        <v>15999</v>
      </c>
      <c r="C3672">
        <v>36998</v>
      </c>
      <c r="E3672" s="3">
        <v>38855</v>
      </c>
      <c r="F3672">
        <v>75726</v>
      </c>
    </row>
    <row r="3673" spans="1:6" x14ac:dyDescent="0.3">
      <c r="A3673">
        <v>14863</v>
      </c>
      <c r="B3673">
        <v>14863</v>
      </c>
      <c r="C3673">
        <v>41002</v>
      </c>
      <c r="E3673" s="5">
        <v>38854</v>
      </c>
      <c r="F3673">
        <v>75814</v>
      </c>
    </row>
    <row r="3674" spans="1:6" x14ac:dyDescent="0.3">
      <c r="A3674">
        <v>16365</v>
      </c>
      <c r="B3674">
        <v>16365</v>
      </c>
      <c r="C3674">
        <v>37548</v>
      </c>
      <c r="E3674" s="3">
        <v>38831</v>
      </c>
      <c r="F3674">
        <v>75752</v>
      </c>
    </row>
    <row r="3675" spans="1:6" x14ac:dyDescent="0.3">
      <c r="A3675">
        <v>14990</v>
      </c>
      <c r="B3675">
        <v>14990</v>
      </c>
      <c r="C3675">
        <v>41012</v>
      </c>
      <c r="E3675" s="5">
        <v>38854</v>
      </c>
      <c r="F3675">
        <v>75831</v>
      </c>
    </row>
    <row r="3676" spans="1:6" x14ac:dyDescent="0.3">
      <c r="A3676">
        <v>16000</v>
      </c>
      <c r="B3676">
        <v>16000</v>
      </c>
      <c r="C3676">
        <v>37599</v>
      </c>
      <c r="E3676" s="3">
        <v>38866</v>
      </c>
      <c r="F3676">
        <v>75890</v>
      </c>
    </row>
    <row r="3677" spans="1:6" x14ac:dyDescent="0.3">
      <c r="A3677">
        <v>15032</v>
      </c>
      <c r="B3677">
        <v>15032</v>
      </c>
      <c r="C3677">
        <v>37744</v>
      </c>
      <c r="E3677" s="5">
        <v>38864</v>
      </c>
      <c r="F3677">
        <v>75864</v>
      </c>
    </row>
    <row r="3678" spans="1:6" x14ac:dyDescent="0.3">
      <c r="A3678">
        <v>15999</v>
      </c>
      <c r="B3678">
        <v>15999</v>
      </c>
      <c r="C3678">
        <v>38013</v>
      </c>
      <c r="E3678" s="3">
        <v>38964</v>
      </c>
      <c r="F3678">
        <v>75901</v>
      </c>
    </row>
    <row r="3679" spans="1:6" x14ac:dyDescent="0.3">
      <c r="A3679">
        <v>15999</v>
      </c>
      <c r="B3679">
        <v>15999</v>
      </c>
      <c r="C3679">
        <v>38999</v>
      </c>
      <c r="E3679" s="5">
        <v>38992</v>
      </c>
      <c r="F3679">
        <v>75903</v>
      </c>
    </row>
    <row r="3680" spans="1:6" x14ac:dyDescent="0.3">
      <c r="A3680">
        <v>15035</v>
      </c>
      <c r="B3680">
        <v>15035</v>
      </c>
      <c r="C3680">
        <v>37559</v>
      </c>
      <c r="E3680" s="3">
        <v>39001</v>
      </c>
      <c r="F3680">
        <v>75944</v>
      </c>
    </row>
    <row r="3681" spans="1:6" x14ac:dyDescent="0.3">
      <c r="A3681">
        <v>15007</v>
      </c>
      <c r="B3681">
        <v>15007</v>
      </c>
      <c r="C3681">
        <v>38017</v>
      </c>
      <c r="E3681" s="5">
        <v>38995</v>
      </c>
      <c r="F3681">
        <v>75919</v>
      </c>
    </row>
    <row r="3682" spans="1:6" x14ac:dyDescent="0.3">
      <c r="A3682">
        <v>15000</v>
      </c>
      <c r="B3682">
        <v>15000</v>
      </c>
      <c r="C3682">
        <v>39999</v>
      </c>
      <c r="E3682" s="3">
        <v>38994</v>
      </c>
      <c r="F3682">
        <v>75988</v>
      </c>
    </row>
    <row r="3683" spans="1:6" x14ac:dyDescent="0.3">
      <c r="A3683">
        <v>17737</v>
      </c>
      <c r="B3683">
        <v>17737</v>
      </c>
      <c r="C3683">
        <v>40796</v>
      </c>
      <c r="E3683" s="5">
        <v>39009</v>
      </c>
      <c r="F3683">
        <v>76012</v>
      </c>
    </row>
    <row r="3684" spans="1:6" x14ac:dyDescent="0.3">
      <c r="A3684">
        <v>16555</v>
      </c>
      <c r="B3684">
        <v>16555</v>
      </c>
      <c r="C3684">
        <v>38018</v>
      </c>
      <c r="E3684" s="3">
        <v>39025</v>
      </c>
      <c r="F3684">
        <v>76032</v>
      </c>
    </row>
    <row r="3685" spans="1:6" x14ac:dyDescent="0.3">
      <c r="A3685">
        <v>15020</v>
      </c>
      <c r="B3685">
        <v>15020</v>
      </c>
      <c r="C3685">
        <v>38026</v>
      </c>
      <c r="E3685" s="5">
        <v>39026</v>
      </c>
      <c r="F3685">
        <v>76062</v>
      </c>
    </row>
    <row r="3686" spans="1:6" x14ac:dyDescent="0.3">
      <c r="A3686">
        <v>15000</v>
      </c>
      <c r="B3686">
        <v>15000</v>
      </c>
      <c r="C3686">
        <v>37999</v>
      </c>
      <c r="E3686" s="3">
        <v>39042</v>
      </c>
      <c r="F3686">
        <v>76095</v>
      </c>
    </row>
    <row r="3687" spans="1:6" x14ac:dyDescent="0.3">
      <c r="A3687">
        <v>14995</v>
      </c>
      <c r="B3687">
        <v>14995</v>
      </c>
      <c r="C3687">
        <v>37994</v>
      </c>
      <c r="E3687" s="5">
        <v>39052</v>
      </c>
      <c r="F3687">
        <v>76107</v>
      </c>
    </row>
    <row r="3688" spans="1:6" x14ac:dyDescent="0.3">
      <c r="A3688">
        <v>14992</v>
      </c>
      <c r="B3688">
        <v>14992</v>
      </c>
      <c r="C3688">
        <v>38052</v>
      </c>
      <c r="E3688" s="3">
        <v>39071</v>
      </c>
      <c r="F3688">
        <v>76144</v>
      </c>
    </row>
    <row r="3689" spans="1:6" x14ac:dyDescent="0.3">
      <c r="A3689">
        <v>15567</v>
      </c>
      <c r="B3689">
        <v>15567</v>
      </c>
      <c r="C3689">
        <v>37999</v>
      </c>
      <c r="E3689" s="5">
        <v>39075</v>
      </c>
      <c r="F3689">
        <v>76160</v>
      </c>
    </row>
    <row r="3690" spans="1:6" x14ac:dyDescent="0.3">
      <c r="A3690">
        <v>16000</v>
      </c>
      <c r="B3690">
        <v>16000</v>
      </c>
      <c r="C3690">
        <v>37982</v>
      </c>
      <c r="E3690" s="3">
        <v>39079</v>
      </c>
      <c r="F3690">
        <v>76214</v>
      </c>
    </row>
    <row r="3691" spans="1:6" x14ac:dyDescent="0.3">
      <c r="A3691">
        <v>15987</v>
      </c>
      <c r="B3691">
        <v>15987</v>
      </c>
      <c r="C3691">
        <v>37022</v>
      </c>
      <c r="E3691" s="5">
        <v>39097</v>
      </c>
      <c r="F3691">
        <v>76173</v>
      </c>
    </row>
    <row r="3692" spans="1:6" x14ac:dyDescent="0.3">
      <c r="A3692">
        <v>16074</v>
      </c>
      <c r="B3692">
        <v>16074</v>
      </c>
      <c r="C3692">
        <v>38547</v>
      </c>
      <c r="E3692" s="3">
        <v>39095</v>
      </c>
      <c r="F3692">
        <v>76193</v>
      </c>
    </row>
    <row r="3693" spans="1:6" x14ac:dyDescent="0.3">
      <c r="A3693">
        <v>15000</v>
      </c>
      <c r="B3693">
        <v>15000</v>
      </c>
      <c r="C3693">
        <v>38004</v>
      </c>
      <c r="E3693" s="5">
        <v>39118</v>
      </c>
      <c r="F3693">
        <v>76232</v>
      </c>
    </row>
    <row r="3694" spans="1:6" x14ac:dyDescent="0.3">
      <c r="A3694">
        <v>14999</v>
      </c>
      <c r="B3694">
        <v>14999</v>
      </c>
      <c r="C3694">
        <v>37628</v>
      </c>
      <c r="E3694" s="3">
        <v>39168</v>
      </c>
      <c r="F3694">
        <v>76285</v>
      </c>
    </row>
    <row r="3695" spans="1:6" x14ac:dyDescent="0.3">
      <c r="A3695">
        <v>14652</v>
      </c>
      <c r="B3695">
        <v>14652</v>
      </c>
      <c r="C3695">
        <v>37000</v>
      </c>
      <c r="E3695" s="5">
        <v>39176</v>
      </c>
      <c r="F3695">
        <v>76283</v>
      </c>
    </row>
    <row r="3696" spans="1:6" x14ac:dyDescent="0.3">
      <c r="A3696">
        <v>17000</v>
      </c>
      <c r="B3696">
        <v>17000</v>
      </c>
      <c r="C3696">
        <v>40019</v>
      </c>
      <c r="E3696" s="3">
        <v>39189</v>
      </c>
      <c r="F3696">
        <v>76357</v>
      </c>
    </row>
    <row r="3697" spans="1:6" x14ac:dyDescent="0.3">
      <c r="A3697">
        <v>14999</v>
      </c>
      <c r="B3697">
        <v>14999</v>
      </c>
      <c r="C3697">
        <v>38215</v>
      </c>
      <c r="E3697" s="5">
        <v>39198</v>
      </c>
      <c r="F3697">
        <v>76346</v>
      </c>
    </row>
    <row r="3698" spans="1:6" x14ac:dyDescent="0.3">
      <c r="A3698">
        <v>15526</v>
      </c>
      <c r="B3698">
        <v>15526</v>
      </c>
      <c r="C3698">
        <v>38001</v>
      </c>
      <c r="E3698" s="3">
        <v>39180</v>
      </c>
      <c r="F3698">
        <v>76310</v>
      </c>
    </row>
    <row r="3699" spans="1:6" x14ac:dyDescent="0.3">
      <c r="A3699">
        <v>16013</v>
      </c>
      <c r="B3699">
        <v>16013</v>
      </c>
      <c r="C3699">
        <v>38004</v>
      </c>
      <c r="E3699" s="5">
        <v>39187</v>
      </c>
      <c r="F3699">
        <v>76356</v>
      </c>
    </row>
    <row r="3700" spans="1:6" x14ac:dyDescent="0.3">
      <c r="A3700">
        <v>15000</v>
      </c>
      <c r="B3700">
        <v>15000</v>
      </c>
      <c r="C3700">
        <v>38028</v>
      </c>
      <c r="E3700" s="3">
        <v>39216</v>
      </c>
      <c r="F3700">
        <v>76395</v>
      </c>
    </row>
    <row r="3701" spans="1:6" x14ac:dyDescent="0.3">
      <c r="A3701">
        <v>16544</v>
      </c>
      <c r="B3701">
        <v>16544</v>
      </c>
      <c r="C3701">
        <v>39031</v>
      </c>
      <c r="E3701" s="5">
        <v>39251</v>
      </c>
      <c r="F3701">
        <v>76418</v>
      </c>
    </row>
    <row r="3702" spans="1:6" x14ac:dyDescent="0.3">
      <c r="A3702">
        <v>16567</v>
      </c>
      <c r="B3702">
        <v>16567</v>
      </c>
      <c r="C3702">
        <v>39000</v>
      </c>
      <c r="E3702" s="3">
        <v>39227</v>
      </c>
      <c r="F3702">
        <v>76457</v>
      </c>
    </row>
    <row r="3703" spans="1:6" x14ac:dyDescent="0.3">
      <c r="A3703">
        <v>16000</v>
      </c>
      <c r="B3703">
        <v>16000</v>
      </c>
      <c r="C3703">
        <v>38999</v>
      </c>
      <c r="E3703" s="5">
        <v>39229</v>
      </c>
      <c r="F3703">
        <v>76485</v>
      </c>
    </row>
    <row r="3704" spans="1:6" x14ac:dyDescent="0.3">
      <c r="A3704">
        <v>15986</v>
      </c>
      <c r="B3704">
        <v>15986</v>
      </c>
      <c r="C3704">
        <v>39000</v>
      </c>
      <c r="E3704" s="3">
        <v>39251</v>
      </c>
      <c r="F3704">
        <v>76492</v>
      </c>
    </row>
    <row r="3705" spans="1:6" x14ac:dyDescent="0.3">
      <c r="A3705">
        <v>15995</v>
      </c>
      <c r="B3705">
        <v>15995</v>
      </c>
      <c r="C3705">
        <v>38992</v>
      </c>
      <c r="E3705" s="5">
        <v>39261</v>
      </c>
      <c r="F3705">
        <v>76551</v>
      </c>
    </row>
    <row r="3706" spans="1:6" x14ac:dyDescent="0.3">
      <c r="A3706">
        <v>16000</v>
      </c>
      <c r="B3706">
        <v>16000</v>
      </c>
      <c r="C3706">
        <v>38612</v>
      </c>
      <c r="E3706" s="3">
        <v>39246</v>
      </c>
      <c r="F3706">
        <v>76480</v>
      </c>
    </row>
    <row r="3707" spans="1:6" x14ac:dyDescent="0.3">
      <c r="A3707">
        <v>16000</v>
      </c>
      <c r="B3707">
        <v>16000</v>
      </c>
      <c r="C3707">
        <v>38999</v>
      </c>
      <c r="E3707" s="5">
        <v>39264</v>
      </c>
      <c r="F3707">
        <v>76566</v>
      </c>
    </row>
    <row r="3708" spans="1:6" x14ac:dyDescent="0.3">
      <c r="A3708">
        <v>16999</v>
      </c>
      <c r="B3708">
        <v>16999</v>
      </c>
      <c r="C3708">
        <v>38012</v>
      </c>
      <c r="E3708" s="3">
        <v>39321</v>
      </c>
      <c r="F3708">
        <v>76616</v>
      </c>
    </row>
    <row r="3709" spans="1:6" x14ac:dyDescent="0.3">
      <c r="A3709">
        <v>14999</v>
      </c>
      <c r="B3709">
        <v>14999</v>
      </c>
      <c r="C3709">
        <v>38798</v>
      </c>
      <c r="E3709" s="5">
        <v>39275</v>
      </c>
      <c r="F3709">
        <v>76643</v>
      </c>
    </row>
    <row r="3710" spans="1:6" x14ac:dyDescent="0.3">
      <c r="A3710">
        <v>16000</v>
      </c>
      <c r="B3710">
        <v>16000</v>
      </c>
      <c r="C3710">
        <v>37012</v>
      </c>
      <c r="E3710" s="3">
        <v>39330</v>
      </c>
      <c r="F3710">
        <v>76593</v>
      </c>
    </row>
    <row r="3711" spans="1:6" x14ac:dyDescent="0.3">
      <c r="A3711">
        <v>15016</v>
      </c>
      <c r="B3711">
        <v>15016</v>
      </c>
      <c r="C3711">
        <v>39021</v>
      </c>
      <c r="E3711" s="5">
        <v>39318</v>
      </c>
      <c r="F3711">
        <v>76652</v>
      </c>
    </row>
    <row r="3712" spans="1:6" x14ac:dyDescent="0.3">
      <c r="A3712">
        <v>15022</v>
      </c>
      <c r="B3712">
        <v>15022</v>
      </c>
      <c r="C3712">
        <v>38718</v>
      </c>
      <c r="E3712" s="3">
        <v>39377</v>
      </c>
      <c r="F3712">
        <v>76626</v>
      </c>
    </row>
    <row r="3713" spans="1:6" x14ac:dyDescent="0.3">
      <c r="A3713">
        <v>14999</v>
      </c>
      <c r="B3713">
        <v>14999</v>
      </c>
      <c r="C3713">
        <v>38977</v>
      </c>
      <c r="E3713" s="5">
        <v>39347</v>
      </c>
      <c r="F3713">
        <v>76711</v>
      </c>
    </row>
    <row r="3714" spans="1:6" x14ac:dyDescent="0.3">
      <c r="A3714">
        <v>16000</v>
      </c>
      <c r="B3714">
        <v>16000</v>
      </c>
      <c r="C3714">
        <v>38013</v>
      </c>
      <c r="E3714" s="3">
        <v>39372</v>
      </c>
      <c r="F3714">
        <v>76729</v>
      </c>
    </row>
    <row r="3715" spans="1:6" x14ac:dyDescent="0.3">
      <c r="A3715">
        <v>15000</v>
      </c>
      <c r="B3715">
        <v>15000</v>
      </c>
      <c r="C3715">
        <v>39072</v>
      </c>
      <c r="E3715" s="5">
        <v>39383</v>
      </c>
      <c r="F3715">
        <v>76714</v>
      </c>
    </row>
    <row r="3716" spans="1:6" x14ac:dyDescent="0.3">
      <c r="A3716">
        <v>14999</v>
      </c>
      <c r="B3716">
        <v>14999</v>
      </c>
      <c r="C3716">
        <v>37897</v>
      </c>
      <c r="E3716" s="3">
        <v>39402</v>
      </c>
      <c r="F3716">
        <v>76729</v>
      </c>
    </row>
    <row r="3717" spans="1:6" x14ac:dyDescent="0.3">
      <c r="A3717">
        <v>14989</v>
      </c>
      <c r="B3717">
        <v>14989</v>
      </c>
      <c r="C3717">
        <v>37986</v>
      </c>
      <c r="E3717" s="5">
        <v>39412</v>
      </c>
      <c r="F3717">
        <v>76791</v>
      </c>
    </row>
    <row r="3718" spans="1:6" x14ac:dyDescent="0.3">
      <c r="A3718">
        <v>14999</v>
      </c>
      <c r="B3718">
        <v>14999</v>
      </c>
      <c r="C3718">
        <v>37383</v>
      </c>
      <c r="E3718" s="3">
        <v>39397</v>
      </c>
      <c r="F3718">
        <v>76873</v>
      </c>
    </row>
    <row r="3719" spans="1:6" x14ac:dyDescent="0.3">
      <c r="A3719">
        <v>16021</v>
      </c>
      <c r="B3719">
        <v>16021</v>
      </c>
      <c r="C3719">
        <v>38582</v>
      </c>
      <c r="E3719" s="5">
        <v>39405</v>
      </c>
      <c r="F3719">
        <v>76854</v>
      </c>
    </row>
    <row r="3720" spans="1:6" x14ac:dyDescent="0.3">
      <c r="A3720">
        <v>16000</v>
      </c>
      <c r="B3720">
        <v>16000</v>
      </c>
      <c r="C3720">
        <v>40403</v>
      </c>
      <c r="E3720" s="3">
        <v>39432</v>
      </c>
      <c r="F3720">
        <v>76903</v>
      </c>
    </row>
    <row r="3721" spans="1:6" x14ac:dyDescent="0.3">
      <c r="A3721">
        <v>14999</v>
      </c>
      <c r="B3721">
        <v>14999</v>
      </c>
      <c r="C3721">
        <v>38006</v>
      </c>
      <c r="E3721" s="5">
        <v>39445</v>
      </c>
      <c r="F3721">
        <v>76942</v>
      </c>
    </row>
    <row r="3722" spans="1:6" x14ac:dyDescent="0.3">
      <c r="A3722">
        <v>14992</v>
      </c>
      <c r="B3722">
        <v>14992</v>
      </c>
      <c r="C3722">
        <v>38049</v>
      </c>
      <c r="E3722" s="3">
        <v>39455</v>
      </c>
      <c r="F3722">
        <v>76883</v>
      </c>
    </row>
    <row r="3723" spans="1:6" x14ac:dyDescent="0.3">
      <c r="A3723">
        <v>16553</v>
      </c>
      <c r="B3723">
        <v>16553</v>
      </c>
      <c r="C3723">
        <v>38000</v>
      </c>
      <c r="E3723" s="5">
        <v>39478</v>
      </c>
      <c r="F3723">
        <v>76859</v>
      </c>
    </row>
    <row r="3724" spans="1:6" x14ac:dyDescent="0.3">
      <c r="A3724">
        <v>16000</v>
      </c>
      <c r="B3724">
        <v>16000</v>
      </c>
      <c r="C3724">
        <v>37574</v>
      </c>
      <c r="E3724" s="3">
        <v>39511</v>
      </c>
      <c r="F3724">
        <v>76939</v>
      </c>
    </row>
    <row r="3725" spans="1:6" x14ac:dyDescent="0.3">
      <c r="A3725">
        <v>15977</v>
      </c>
      <c r="B3725">
        <v>15977</v>
      </c>
      <c r="C3725">
        <v>39030</v>
      </c>
      <c r="E3725" s="5">
        <v>39540</v>
      </c>
      <c r="F3725">
        <v>76982</v>
      </c>
    </row>
    <row r="3726" spans="1:6" x14ac:dyDescent="0.3">
      <c r="A3726">
        <v>16000</v>
      </c>
      <c r="B3726">
        <v>16000</v>
      </c>
      <c r="C3726">
        <v>37989</v>
      </c>
      <c r="E3726" s="3">
        <v>39525</v>
      </c>
      <c r="F3726">
        <v>76944</v>
      </c>
    </row>
    <row r="3727" spans="1:6" x14ac:dyDescent="0.3">
      <c r="A3727">
        <v>14993</v>
      </c>
      <c r="B3727">
        <v>14993</v>
      </c>
      <c r="C3727">
        <v>38608</v>
      </c>
      <c r="E3727" s="5">
        <v>39533</v>
      </c>
      <c r="F3727">
        <v>76993</v>
      </c>
    </row>
    <row r="3728" spans="1:6" x14ac:dyDescent="0.3">
      <c r="A3728">
        <v>16000</v>
      </c>
      <c r="B3728">
        <v>16000</v>
      </c>
      <c r="C3728">
        <v>37999</v>
      </c>
      <c r="E3728" s="3">
        <v>39467</v>
      </c>
      <c r="F3728">
        <v>77030</v>
      </c>
    </row>
    <row r="3729" spans="1:6" x14ac:dyDescent="0.3">
      <c r="A3729">
        <v>15999</v>
      </c>
      <c r="B3729">
        <v>15999</v>
      </c>
      <c r="C3729">
        <v>38019</v>
      </c>
      <c r="E3729" s="5">
        <v>39484</v>
      </c>
      <c r="F3729">
        <v>77051</v>
      </c>
    </row>
    <row r="3730" spans="1:6" x14ac:dyDescent="0.3">
      <c r="A3730">
        <v>15580</v>
      </c>
      <c r="B3730">
        <v>15580</v>
      </c>
      <c r="C3730">
        <v>37591</v>
      </c>
      <c r="E3730" s="3">
        <v>39500</v>
      </c>
      <c r="F3730">
        <v>77111</v>
      </c>
    </row>
    <row r="3731" spans="1:6" x14ac:dyDescent="0.3">
      <c r="A3731">
        <v>16000</v>
      </c>
      <c r="B3731">
        <v>16000</v>
      </c>
      <c r="C3731">
        <v>38000</v>
      </c>
      <c r="E3731" s="5">
        <v>39507</v>
      </c>
      <c r="F3731">
        <v>77099</v>
      </c>
    </row>
    <row r="3732" spans="1:6" x14ac:dyDescent="0.3">
      <c r="A3732">
        <v>16004</v>
      </c>
      <c r="B3732">
        <v>16004</v>
      </c>
      <c r="C3732">
        <v>37950</v>
      </c>
      <c r="E3732" s="3">
        <v>39514</v>
      </c>
      <c r="F3732">
        <v>77137</v>
      </c>
    </row>
    <row r="3733" spans="1:6" x14ac:dyDescent="0.3">
      <c r="A3733">
        <v>15578</v>
      </c>
      <c r="B3733">
        <v>15578</v>
      </c>
      <c r="C3733">
        <v>38600</v>
      </c>
      <c r="E3733" s="5">
        <v>39525</v>
      </c>
      <c r="F3733">
        <v>77083</v>
      </c>
    </row>
    <row r="3734" spans="1:6" x14ac:dyDescent="0.3">
      <c r="A3734">
        <v>15999</v>
      </c>
      <c r="B3734">
        <v>15999</v>
      </c>
      <c r="C3734">
        <v>37988</v>
      </c>
      <c r="E3734" s="3">
        <v>39587</v>
      </c>
      <c r="F3734">
        <v>77176</v>
      </c>
    </row>
    <row r="3735" spans="1:6" x14ac:dyDescent="0.3">
      <c r="A3735">
        <v>16002</v>
      </c>
      <c r="B3735">
        <v>16002</v>
      </c>
      <c r="C3735">
        <v>38012</v>
      </c>
      <c r="E3735" s="5">
        <v>39580</v>
      </c>
      <c r="F3735">
        <v>77227</v>
      </c>
    </row>
    <row r="3736" spans="1:6" x14ac:dyDescent="0.3">
      <c r="A3736">
        <v>16016</v>
      </c>
      <c r="B3736">
        <v>16016</v>
      </c>
      <c r="C3736">
        <v>44169</v>
      </c>
      <c r="E3736" s="3">
        <v>39602</v>
      </c>
      <c r="F3736">
        <v>77226</v>
      </c>
    </row>
    <row r="3737" spans="1:6" x14ac:dyDescent="0.3">
      <c r="A3737">
        <v>16018</v>
      </c>
      <c r="B3737">
        <v>16018</v>
      </c>
      <c r="C3737">
        <v>38563</v>
      </c>
      <c r="E3737" s="5">
        <v>39583</v>
      </c>
      <c r="F3737">
        <v>77297</v>
      </c>
    </row>
    <row r="3738" spans="1:6" x14ac:dyDescent="0.3">
      <c r="A3738">
        <v>16000</v>
      </c>
      <c r="B3738">
        <v>16000</v>
      </c>
      <c r="C3738">
        <v>38057</v>
      </c>
      <c r="E3738" s="3">
        <v>39627</v>
      </c>
      <c r="F3738">
        <v>77332</v>
      </c>
    </row>
    <row r="3739" spans="1:6" x14ac:dyDescent="0.3">
      <c r="A3739">
        <v>16001</v>
      </c>
      <c r="B3739">
        <v>16001</v>
      </c>
      <c r="C3739">
        <v>38012</v>
      </c>
      <c r="E3739" s="5">
        <v>39631</v>
      </c>
      <c r="F3739">
        <v>77271</v>
      </c>
    </row>
    <row r="3740" spans="1:6" x14ac:dyDescent="0.3">
      <c r="A3740">
        <v>16012</v>
      </c>
      <c r="B3740">
        <v>16012</v>
      </c>
      <c r="C3740">
        <v>38392</v>
      </c>
      <c r="E3740" s="3">
        <v>39643</v>
      </c>
      <c r="F3740">
        <v>77318</v>
      </c>
    </row>
    <row r="3741" spans="1:6" x14ac:dyDescent="0.3">
      <c r="A3741">
        <v>16000</v>
      </c>
      <c r="B3741">
        <v>16000</v>
      </c>
      <c r="C3741">
        <v>37986</v>
      </c>
      <c r="E3741" s="5">
        <v>39679</v>
      </c>
      <c r="F3741">
        <v>77352</v>
      </c>
    </row>
    <row r="3742" spans="1:6" x14ac:dyDescent="0.3">
      <c r="A3742">
        <v>15018</v>
      </c>
      <c r="B3742">
        <v>15018</v>
      </c>
      <c r="C3742">
        <v>38563</v>
      </c>
      <c r="E3742" s="3">
        <v>39679</v>
      </c>
      <c r="F3742">
        <v>77348</v>
      </c>
    </row>
    <row r="3743" spans="1:6" x14ac:dyDescent="0.3">
      <c r="A3743">
        <v>14999</v>
      </c>
      <c r="B3743">
        <v>14999</v>
      </c>
      <c r="C3743">
        <v>38999</v>
      </c>
      <c r="E3743" s="5">
        <v>39678</v>
      </c>
      <c r="F3743">
        <v>77417</v>
      </c>
    </row>
    <row r="3744" spans="1:6" x14ac:dyDescent="0.3">
      <c r="A3744">
        <v>15156</v>
      </c>
      <c r="B3744">
        <v>15156</v>
      </c>
      <c r="C3744">
        <v>38028</v>
      </c>
      <c r="E3744" s="3">
        <v>39714</v>
      </c>
      <c r="F3744">
        <v>77387</v>
      </c>
    </row>
    <row r="3745" spans="1:6" x14ac:dyDescent="0.3">
      <c r="A3745">
        <v>15561</v>
      </c>
      <c r="B3745">
        <v>15561</v>
      </c>
      <c r="C3745">
        <v>39000</v>
      </c>
      <c r="E3745" s="5">
        <v>39747</v>
      </c>
      <c r="F3745">
        <v>77422</v>
      </c>
    </row>
    <row r="3746" spans="1:6" x14ac:dyDescent="0.3">
      <c r="A3746">
        <v>15999</v>
      </c>
      <c r="B3746">
        <v>15999</v>
      </c>
      <c r="C3746">
        <v>37999</v>
      </c>
      <c r="E3746" s="3">
        <v>39804</v>
      </c>
      <c r="F3746">
        <v>77420</v>
      </c>
    </row>
    <row r="3747" spans="1:6" x14ac:dyDescent="0.3">
      <c r="A3747">
        <v>16979</v>
      </c>
      <c r="B3747">
        <v>16979</v>
      </c>
      <c r="C3747">
        <v>38850</v>
      </c>
      <c r="E3747" s="5">
        <v>39821</v>
      </c>
      <c r="F3747">
        <v>77464</v>
      </c>
    </row>
    <row r="3748" spans="1:6" x14ac:dyDescent="0.3">
      <c r="A3748">
        <v>15539</v>
      </c>
      <c r="B3748">
        <v>15539</v>
      </c>
      <c r="C3748">
        <v>44986</v>
      </c>
      <c r="E3748" s="3">
        <v>39761</v>
      </c>
      <c r="F3748">
        <v>77509</v>
      </c>
    </row>
    <row r="3749" spans="1:6" x14ac:dyDescent="0.3">
      <c r="A3749">
        <v>17021</v>
      </c>
      <c r="B3749">
        <v>17021</v>
      </c>
      <c r="C3749">
        <v>38974</v>
      </c>
      <c r="E3749" s="5">
        <v>39785</v>
      </c>
      <c r="F3749">
        <v>77516</v>
      </c>
    </row>
    <row r="3750" spans="1:6" x14ac:dyDescent="0.3">
      <c r="A3750">
        <v>15998</v>
      </c>
      <c r="B3750">
        <v>15998</v>
      </c>
      <c r="C3750">
        <v>38507</v>
      </c>
      <c r="E3750" s="3">
        <v>39824</v>
      </c>
      <c r="F3750">
        <v>77540</v>
      </c>
    </row>
    <row r="3751" spans="1:6" x14ac:dyDescent="0.3">
      <c r="A3751">
        <v>15999</v>
      </c>
      <c r="B3751">
        <v>15999</v>
      </c>
      <c r="C3751">
        <v>39011</v>
      </c>
      <c r="E3751" s="5">
        <v>39849</v>
      </c>
      <c r="F3751">
        <v>77563</v>
      </c>
    </row>
    <row r="3752" spans="1:6" x14ac:dyDescent="0.3">
      <c r="A3752">
        <v>16014</v>
      </c>
      <c r="B3752">
        <v>16014</v>
      </c>
      <c r="C3752">
        <v>40013</v>
      </c>
      <c r="E3752" s="3">
        <v>39784</v>
      </c>
      <c r="F3752">
        <v>77543</v>
      </c>
    </row>
    <row r="3753" spans="1:6" x14ac:dyDescent="0.3">
      <c r="A3753">
        <v>16000</v>
      </c>
      <c r="B3753">
        <v>16000</v>
      </c>
      <c r="C3753">
        <v>39567</v>
      </c>
      <c r="E3753" s="5">
        <v>39820</v>
      </c>
      <c r="F3753">
        <v>77569</v>
      </c>
    </row>
    <row r="3754" spans="1:6" x14ac:dyDescent="0.3">
      <c r="A3754">
        <v>16000</v>
      </c>
      <c r="B3754">
        <v>16000</v>
      </c>
      <c r="C3754">
        <v>38599</v>
      </c>
      <c r="E3754" s="3">
        <v>39851</v>
      </c>
      <c r="F3754">
        <v>77606</v>
      </c>
    </row>
    <row r="3755" spans="1:6" x14ac:dyDescent="0.3">
      <c r="A3755">
        <v>15997</v>
      </c>
      <c r="B3755">
        <v>15997</v>
      </c>
      <c r="C3755">
        <v>38983</v>
      </c>
      <c r="E3755" s="5">
        <v>39862</v>
      </c>
      <c r="F3755">
        <v>77624</v>
      </c>
    </row>
    <row r="3756" spans="1:6" x14ac:dyDescent="0.3">
      <c r="A3756">
        <v>15995</v>
      </c>
      <c r="B3756">
        <v>15995</v>
      </c>
      <c r="C3756">
        <v>43608</v>
      </c>
      <c r="E3756" s="3">
        <v>39858</v>
      </c>
      <c r="F3756">
        <v>77691</v>
      </c>
    </row>
    <row r="3757" spans="1:6" x14ac:dyDescent="0.3">
      <c r="A3757">
        <v>16023</v>
      </c>
      <c r="B3757">
        <v>16023</v>
      </c>
      <c r="C3757">
        <v>39999</v>
      </c>
      <c r="E3757" s="5">
        <v>39865</v>
      </c>
      <c r="F3757">
        <v>77725</v>
      </c>
    </row>
    <row r="3758" spans="1:6" x14ac:dyDescent="0.3">
      <c r="A3758">
        <v>19999</v>
      </c>
      <c r="B3758">
        <v>19999</v>
      </c>
      <c r="C3758">
        <v>38976</v>
      </c>
      <c r="E3758" s="3">
        <v>39885</v>
      </c>
      <c r="F3758">
        <v>77668</v>
      </c>
    </row>
    <row r="3759" spans="1:6" x14ac:dyDescent="0.3">
      <c r="A3759">
        <v>16024</v>
      </c>
      <c r="B3759">
        <v>16024</v>
      </c>
      <c r="C3759">
        <v>38576</v>
      </c>
      <c r="E3759" s="5">
        <v>39911</v>
      </c>
      <c r="F3759">
        <v>77771</v>
      </c>
    </row>
    <row r="3760" spans="1:6" x14ac:dyDescent="0.3">
      <c r="A3760">
        <v>16000</v>
      </c>
      <c r="B3760">
        <v>16000</v>
      </c>
      <c r="C3760">
        <v>39000</v>
      </c>
      <c r="E3760" s="3">
        <v>39958</v>
      </c>
      <c r="F3760">
        <v>77710</v>
      </c>
    </row>
    <row r="3761" spans="1:6" x14ac:dyDescent="0.3">
      <c r="A3761">
        <v>16000</v>
      </c>
      <c r="B3761">
        <v>16000</v>
      </c>
      <c r="C3761">
        <v>37629</v>
      </c>
      <c r="E3761" s="5">
        <v>39929</v>
      </c>
      <c r="F3761">
        <v>77767</v>
      </c>
    </row>
    <row r="3762" spans="1:6" x14ac:dyDescent="0.3">
      <c r="A3762">
        <v>15550</v>
      </c>
      <c r="B3762">
        <v>15550</v>
      </c>
      <c r="C3762">
        <v>39013</v>
      </c>
      <c r="E3762" s="3">
        <v>39925</v>
      </c>
      <c r="F3762">
        <v>77798</v>
      </c>
    </row>
    <row r="3763" spans="1:6" x14ac:dyDescent="0.3">
      <c r="A3763">
        <v>15999</v>
      </c>
      <c r="B3763">
        <v>15999</v>
      </c>
      <c r="C3763">
        <v>38987</v>
      </c>
      <c r="E3763" s="5">
        <v>39928</v>
      </c>
      <c r="F3763">
        <v>77876</v>
      </c>
    </row>
    <row r="3764" spans="1:6" x14ac:dyDescent="0.3">
      <c r="A3764">
        <v>18004</v>
      </c>
      <c r="B3764">
        <v>18004</v>
      </c>
      <c r="C3764">
        <v>38624</v>
      </c>
      <c r="E3764" s="3">
        <v>39931</v>
      </c>
      <c r="F3764">
        <v>77936</v>
      </c>
    </row>
    <row r="3765" spans="1:6" x14ac:dyDescent="0.3">
      <c r="A3765">
        <v>16610</v>
      </c>
      <c r="B3765">
        <v>16610</v>
      </c>
      <c r="C3765">
        <v>40995</v>
      </c>
      <c r="E3765" s="5">
        <v>39983</v>
      </c>
      <c r="F3765">
        <v>77892</v>
      </c>
    </row>
    <row r="3766" spans="1:6" x14ac:dyDescent="0.3">
      <c r="A3766">
        <v>16968</v>
      </c>
      <c r="B3766">
        <v>16968</v>
      </c>
      <c r="C3766">
        <v>38996</v>
      </c>
      <c r="E3766" s="3">
        <v>39978</v>
      </c>
      <c r="F3766">
        <v>77886</v>
      </c>
    </row>
    <row r="3767" spans="1:6" x14ac:dyDescent="0.3">
      <c r="A3767">
        <v>18000</v>
      </c>
      <c r="B3767">
        <v>18000</v>
      </c>
      <c r="C3767">
        <v>39522</v>
      </c>
      <c r="E3767" s="5">
        <v>40001</v>
      </c>
      <c r="F3767">
        <v>77980</v>
      </c>
    </row>
    <row r="3768" spans="1:6" x14ac:dyDescent="0.3">
      <c r="A3768">
        <v>16068</v>
      </c>
      <c r="B3768">
        <v>16068</v>
      </c>
      <c r="C3768">
        <v>38992</v>
      </c>
      <c r="E3768" s="3">
        <v>40056</v>
      </c>
      <c r="F3768">
        <v>77975</v>
      </c>
    </row>
    <row r="3769" spans="1:6" x14ac:dyDescent="0.3">
      <c r="A3769">
        <v>15998</v>
      </c>
      <c r="B3769">
        <v>15998</v>
      </c>
      <c r="C3769">
        <v>38996</v>
      </c>
      <c r="E3769" s="5">
        <v>40018</v>
      </c>
      <c r="F3769">
        <v>77999</v>
      </c>
    </row>
    <row r="3770" spans="1:6" x14ac:dyDescent="0.3">
      <c r="A3770">
        <v>15998</v>
      </c>
      <c r="B3770">
        <v>15998</v>
      </c>
      <c r="C3770">
        <v>38510</v>
      </c>
      <c r="E3770" s="3">
        <v>40000</v>
      </c>
      <c r="F3770">
        <v>77998</v>
      </c>
    </row>
    <row r="3771" spans="1:6" x14ac:dyDescent="0.3">
      <c r="A3771">
        <v>16999</v>
      </c>
      <c r="B3771">
        <v>16999</v>
      </c>
      <c r="C3771">
        <v>39510</v>
      </c>
      <c r="E3771" s="5">
        <v>40017</v>
      </c>
      <c r="F3771">
        <v>78033</v>
      </c>
    </row>
    <row r="3772" spans="1:6" x14ac:dyDescent="0.3">
      <c r="A3772">
        <v>16000</v>
      </c>
      <c r="B3772">
        <v>16000</v>
      </c>
      <c r="C3772">
        <v>39997</v>
      </c>
      <c r="E3772" s="3">
        <v>40051</v>
      </c>
      <c r="F3772">
        <v>78032</v>
      </c>
    </row>
    <row r="3773" spans="1:6" x14ac:dyDescent="0.3">
      <c r="A3773">
        <v>16012</v>
      </c>
      <c r="B3773">
        <v>16012</v>
      </c>
      <c r="C3773">
        <v>39400</v>
      </c>
      <c r="E3773" s="5">
        <v>40051</v>
      </c>
      <c r="F3773">
        <v>78060</v>
      </c>
    </row>
    <row r="3774" spans="1:6" x14ac:dyDescent="0.3">
      <c r="A3774">
        <v>15995</v>
      </c>
      <c r="B3774">
        <v>15995</v>
      </c>
      <c r="C3774">
        <v>38999</v>
      </c>
      <c r="E3774" s="3">
        <v>40078</v>
      </c>
      <c r="F3774">
        <v>78092</v>
      </c>
    </row>
    <row r="3775" spans="1:6" x14ac:dyDescent="0.3">
      <c r="A3775">
        <v>15999</v>
      </c>
      <c r="B3775">
        <v>15999</v>
      </c>
      <c r="C3775">
        <v>38999</v>
      </c>
      <c r="E3775" s="5">
        <v>40089</v>
      </c>
      <c r="F3775">
        <v>78209</v>
      </c>
    </row>
    <row r="3776" spans="1:6" x14ac:dyDescent="0.3">
      <c r="A3776">
        <v>15999</v>
      </c>
      <c r="B3776">
        <v>15999</v>
      </c>
      <c r="C3776">
        <v>39595</v>
      </c>
      <c r="E3776" s="3">
        <v>40134</v>
      </c>
      <c r="F3776">
        <v>78202</v>
      </c>
    </row>
    <row r="3777" spans="1:6" x14ac:dyDescent="0.3">
      <c r="A3777">
        <v>16000</v>
      </c>
      <c r="B3777">
        <v>16000</v>
      </c>
      <c r="C3777">
        <v>39986</v>
      </c>
      <c r="E3777" s="5">
        <v>40129</v>
      </c>
      <c r="F3777">
        <v>78168</v>
      </c>
    </row>
    <row r="3778" spans="1:6" x14ac:dyDescent="0.3">
      <c r="A3778">
        <v>16000</v>
      </c>
      <c r="B3778">
        <v>16000</v>
      </c>
      <c r="C3778">
        <v>39003</v>
      </c>
      <c r="E3778" s="3">
        <v>40101</v>
      </c>
      <c r="F3778">
        <v>78206</v>
      </c>
    </row>
    <row r="3779" spans="1:6" x14ac:dyDescent="0.3">
      <c r="A3779">
        <v>16017</v>
      </c>
      <c r="B3779">
        <v>16017</v>
      </c>
      <c r="C3779">
        <v>39584</v>
      </c>
      <c r="E3779" s="5">
        <v>40117</v>
      </c>
      <c r="F3779">
        <v>78260</v>
      </c>
    </row>
    <row r="3780" spans="1:6" x14ac:dyDescent="0.3">
      <c r="A3780">
        <v>16579</v>
      </c>
      <c r="B3780">
        <v>16579</v>
      </c>
      <c r="C3780">
        <v>39011</v>
      </c>
      <c r="E3780" s="3">
        <v>40112</v>
      </c>
      <c r="F3780">
        <v>78204</v>
      </c>
    </row>
    <row r="3781" spans="1:6" x14ac:dyDescent="0.3">
      <c r="A3781">
        <v>16004</v>
      </c>
      <c r="B3781">
        <v>16004</v>
      </c>
      <c r="C3781">
        <v>38610</v>
      </c>
      <c r="E3781" s="5">
        <v>40105</v>
      </c>
      <c r="F3781">
        <v>78306</v>
      </c>
    </row>
    <row r="3782" spans="1:6" x14ac:dyDescent="0.3">
      <c r="A3782">
        <v>16000</v>
      </c>
      <c r="B3782">
        <v>16000</v>
      </c>
      <c r="C3782">
        <v>40536</v>
      </c>
      <c r="E3782" s="3">
        <v>40136</v>
      </c>
      <c r="F3782">
        <v>78325</v>
      </c>
    </row>
    <row r="3783" spans="1:6" x14ac:dyDescent="0.3">
      <c r="A3783">
        <v>14986</v>
      </c>
      <c r="B3783">
        <v>14986</v>
      </c>
      <c r="C3783">
        <v>39000</v>
      </c>
      <c r="E3783" s="5">
        <v>40184</v>
      </c>
      <c r="F3783">
        <v>78384</v>
      </c>
    </row>
    <row r="3784" spans="1:6" x14ac:dyDescent="0.3">
      <c r="A3784">
        <v>15000</v>
      </c>
      <c r="B3784">
        <v>15000</v>
      </c>
      <c r="C3784">
        <v>39000</v>
      </c>
      <c r="E3784" s="3">
        <v>40157</v>
      </c>
      <c r="F3784">
        <v>78403</v>
      </c>
    </row>
    <row r="3785" spans="1:6" x14ac:dyDescent="0.3">
      <c r="A3785">
        <v>15029</v>
      </c>
      <c r="B3785">
        <v>15029</v>
      </c>
      <c r="C3785">
        <v>39034</v>
      </c>
      <c r="E3785" s="5">
        <v>40172</v>
      </c>
      <c r="F3785">
        <v>78440</v>
      </c>
    </row>
    <row r="3786" spans="1:6" x14ac:dyDescent="0.3">
      <c r="A3786">
        <v>15995</v>
      </c>
      <c r="B3786">
        <v>15995</v>
      </c>
      <c r="C3786">
        <v>38261</v>
      </c>
      <c r="E3786" s="3">
        <v>40218</v>
      </c>
      <c r="F3786">
        <v>78397</v>
      </c>
    </row>
    <row r="3787" spans="1:6" x14ac:dyDescent="0.3">
      <c r="A3787">
        <v>15999</v>
      </c>
      <c r="B3787">
        <v>15999</v>
      </c>
      <c r="C3787">
        <v>39031</v>
      </c>
      <c r="E3787" s="5">
        <v>40229</v>
      </c>
      <c r="F3787">
        <v>78398</v>
      </c>
    </row>
    <row r="3788" spans="1:6" x14ac:dyDescent="0.3">
      <c r="A3788">
        <v>16553</v>
      </c>
      <c r="B3788">
        <v>16553</v>
      </c>
      <c r="C3788">
        <v>39023</v>
      </c>
      <c r="E3788" s="3">
        <v>40168</v>
      </c>
      <c r="F3788">
        <v>78437</v>
      </c>
    </row>
    <row r="3789" spans="1:6" x14ac:dyDescent="0.3">
      <c r="A3789">
        <v>15579</v>
      </c>
      <c r="B3789">
        <v>15579</v>
      </c>
      <c r="C3789">
        <v>38013</v>
      </c>
      <c r="E3789" s="5">
        <v>40184</v>
      </c>
      <c r="F3789">
        <v>78461</v>
      </c>
    </row>
    <row r="3790" spans="1:6" x14ac:dyDescent="0.3">
      <c r="A3790">
        <v>16000</v>
      </c>
      <c r="B3790">
        <v>16000</v>
      </c>
      <c r="C3790">
        <v>38980</v>
      </c>
      <c r="E3790" s="3">
        <v>40268</v>
      </c>
      <c r="F3790">
        <v>78515</v>
      </c>
    </row>
    <row r="3791" spans="1:6" x14ac:dyDescent="0.3">
      <c r="A3791">
        <v>16020</v>
      </c>
      <c r="B3791">
        <v>16020</v>
      </c>
      <c r="C3791">
        <v>40017</v>
      </c>
      <c r="E3791" s="5">
        <v>40294</v>
      </c>
      <c r="F3791">
        <v>78522</v>
      </c>
    </row>
    <row r="3792" spans="1:6" x14ac:dyDescent="0.3">
      <c r="A3792">
        <v>15999</v>
      </c>
      <c r="B3792">
        <v>15999</v>
      </c>
      <c r="C3792">
        <v>39000</v>
      </c>
      <c r="E3792" s="3">
        <v>40309</v>
      </c>
      <c r="F3792">
        <v>78498</v>
      </c>
    </row>
    <row r="3793" spans="1:6" x14ac:dyDescent="0.3">
      <c r="A3793">
        <v>15766</v>
      </c>
      <c r="B3793">
        <v>15766</v>
      </c>
      <c r="C3793">
        <v>40026</v>
      </c>
      <c r="E3793" s="5">
        <v>40308</v>
      </c>
      <c r="F3793">
        <v>78574</v>
      </c>
    </row>
    <row r="3794" spans="1:6" x14ac:dyDescent="0.3">
      <c r="A3794">
        <v>16037</v>
      </c>
      <c r="B3794">
        <v>16037</v>
      </c>
      <c r="C3794">
        <v>39000</v>
      </c>
      <c r="E3794" s="3">
        <v>40293</v>
      </c>
      <c r="F3794">
        <v>78584</v>
      </c>
    </row>
    <row r="3795" spans="1:6" x14ac:dyDescent="0.3">
      <c r="A3795">
        <v>16000</v>
      </c>
      <c r="B3795">
        <v>16000</v>
      </c>
      <c r="C3795">
        <v>39000</v>
      </c>
      <c r="E3795" s="5">
        <v>40305</v>
      </c>
      <c r="F3795">
        <v>78615</v>
      </c>
    </row>
    <row r="3796" spans="1:6" x14ac:dyDescent="0.3">
      <c r="A3796">
        <v>16000</v>
      </c>
      <c r="B3796">
        <v>16000</v>
      </c>
      <c r="C3796">
        <v>38646</v>
      </c>
      <c r="E3796" s="3">
        <v>40374</v>
      </c>
      <c r="F3796">
        <v>78656</v>
      </c>
    </row>
    <row r="3797" spans="1:6" x14ac:dyDescent="0.3">
      <c r="A3797">
        <v>16000</v>
      </c>
      <c r="B3797">
        <v>16000</v>
      </c>
      <c r="C3797">
        <v>38983</v>
      </c>
      <c r="E3797" s="5">
        <v>40366</v>
      </c>
      <c r="F3797">
        <v>78616</v>
      </c>
    </row>
    <row r="3798" spans="1:6" x14ac:dyDescent="0.3">
      <c r="A3798">
        <v>16000</v>
      </c>
      <c r="B3798">
        <v>16000</v>
      </c>
      <c r="C3798">
        <v>39000</v>
      </c>
      <c r="E3798" s="3">
        <v>40377</v>
      </c>
      <c r="F3798">
        <v>78613</v>
      </c>
    </row>
    <row r="3799" spans="1:6" x14ac:dyDescent="0.3">
      <c r="A3799">
        <v>20569</v>
      </c>
      <c r="B3799">
        <v>20569</v>
      </c>
      <c r="C3799">
        <v>39584</v>
      </c>
      <c r="E3799" s="5">
        <v>40402</v>
      </c>
      <c r="F3799">
        <v>78710</v>
      </c>
    </row>
    <row r="3800" spans="1:6" x14ac:dyDescent="0.3">
      <c r="A3800">
        <v>16000</v>
      </c>
      <c r="B3800">
        <v>16000</v>
      </c>
      <c r="C3800">
        <v>38999</v>
      </c>
      <c r="E3800" s="3">
        <v>40410</v>
      </c>
      <c r="F3800">
        <v>78691</v>
      </c>
    </row>
    <row r="3801" spans="1:6" x14ac:dyDescent="0.3">
      <c r="A3801">
        <v>16000</v>
      </c>
      <c r="B3801">
        <v>16000</v>
      </c>
      <c r="C3801">
        <v>39031</v>
      </c>
      <c r="E3801" s="5">
        <v>40425</v>
      </c>
      <c r="F3801">
        <v>78737</v>
      </c>
    </row>
    <row r="3802" spans="1:6" x14ac:dyDescent="0.3">
      <c r="A3802">
        <v>16261</v>
      </c>
      <c r="B3802">
        <v>16261</v>
      </c>
      <c r="C3802">
        <v>39595</v>
      </c>
      <c r="E3802" s="3">
        <v>40419</v>
      </c>
      <c r="F3802">
        <v>78789</v>
      </c>
    </row>
    <row r="3803" spans="1:6" x14ac:dyDescent="0.3">
      <c r="A3803">
        <v>15999</v>
      </c>
      <c r="B3803">
        <v>15999</v>
      </c>
      <c r="C3803">
        <v>38988</v>
      </c>
      <c r="E3803" s="5">
        <v>40417</v>
      </c>
      <c r="F3803">
        <v>78776</v>
      </c>
    </row>
    <row r="3804" spans="1:6" x14ac:dyDescent="0.3">
      <c r="A3804">
        <v>16000</v>
      </c>
      <c r="B3804">
        <v>16000</v>
      </c>
      <c r="C3804">
        <v>39000</v>
      </c>
      <c r="E3804" s="3">
        <v>40426</v>
      </c>
      <c r="F3804">
        <v>78855</v>
      </c>
    </row>
    <row r="3805" spans="1:6" x14ac:dyDescent="0.3">
      <c r="A3805">
        <v>16006</v>
      </c>
      <c r="B3805">
        <v>16006</v>
      </c>
      <c r="C3805">
        <v>39499</v>
      </c>
      <c r="E3805" s="5">
        <v>40435</v>
      </c>
      <c r="F3805">
        <v>78816</v>
      </c>
    </row>
    <row r="3806" spans="1:6" x14ac:dyDescent="0.3">
      <c r="A3806">
        <v>16017</v>
      </c>
      <c r="B3806">
        <v>16017</v>
      </c>
      <c r="C3806">
        <v>38563</v>
      </c>
      <c r="E3806" s="3">
        <v>40452</v>
      </c>
      <c r="F3806">
        <v>78841</v>
      </c>
    </row>
    <row r="3807" spans="1:6" x14ac:dyDescent="0.3">
      <c r="A3807">
        <v>16976</v>
      </c>
      <c r="B3807">
        <v>16976</v>
      </c>
      <c r="C3807">
        <v>39568</v>
      </c>
      <c r="E3807" s="5">
        <v>40455</v>
      </c>
      <c r="F3807">
        <v>78910</v>
      </c>
    </row>
    <row r="3808" spans="1:6" x14ac:dyDescent="0.3">
      <c r="A3808">
        <v>17001</v>
      </c>
      <c r="B3808">
        <v>17001</v>
      </c>
      <c r="C3808">
        <v>39997</v>
      </c>
      <c r="E3808" s="3">
        <v>40475</v>
      </c>
      <c r="F3808">
        <v>78883</v>
      </c>
    </row>
    <row r="3809" spans="1:6" x14ac:dyDescent="0.3">
      <c r="A3809">
        <v>16013</v>
      </c>
      <c r="B3809">
        <v>16013</v>
      </c>
      <c r="C3809">
        <v>38988</v>
      </c>
      <c r="E3809" s="5">
        <v>40482</v>
      </c>
      <c r="F3809">
        <v>78943</v>
      </c>
    </row>
    <row r="3810" spans="1:6" x14ac:dyDescent="0.3">
      <c r="A3810">
        <v>16000</v>
      </c>
      <c r="B3810">
        <v>16000</v>
      </c>
      <c r="C3810">
        <v>39042</v>
      </c>
      <c r="E3810" s="3">
        <v>40444</v>
      </c>
      <c r="F3810">
        <v>78958</v>
      </c>
    </row>
    <row r="3811" spans="1:6" x14ac:dyDescent="0.3">
      <c r="A3811">
        <v>16170</v>
      </c>
      <c r="B3811">
        <v>16170</v>
      </c>
      <c r="C3811">
        <v>39013</v>
      </c>
      <c r="E3811" s="5">
        <v>40451</v>
      </c>
      <c r="F3811">
        <v>78963</v>
      </c>
    </row>
    <row r="3812" spans="1:6" x14ac:dyDescent="0.3">
      <c r="A3812">
        <v>16999</v>
      </c>
      <c r="B3812">
        <v>16999</v>
      </c>
      <c r="C3812">
        <v>39004</v>
      </c>
      <c r="E3812" s="3">
        <v>40498</v>
      </c>
      <c r="F3812">
        <v>79036</v>
      </c>
    </row>
    <row r="3813" spans="1:6" x14ac:dyDescent="0.3">
      <c r="A3813">
        <v>16000</v>
      </c>
      <c r="B3813">
        <v>16000</v>
      </c>
      <c r="C3813">
        <v>39011</v>
      </c>
      <c r="E3813" s="5">
        <v>40534</v>
      </c>
      <c r="F3813">
        <v>79017</v>
      </c>
    </row>
    <row r="3814" spans="1:6" x14ac:dyDescent="0.3">
      <c r="A3814">
        <v>16021</v>
      </c>
      <c r="B3814">
        <v>16021</v>
      </c>
      <c r="C3814">
        <v>39004</v>
      </c>
      <c r="E3814" s="3">
        <v>40532</v>
      </c>
      <c r="F3814">
        <v>79099</v>
      </c>
    </row>
    <row r="3815" spans="1:6" x14ac:dyDescent="0.3">
      <c r="A3815">
        <v>16999</v>
      </c>
      <c r="B3815">
        <v>16999</v>
      </c>
      <c r="C3815">
        <v>38982</v>
      </c>
      <c r="E3815" s="5">
        <v>40555</v>
      </c>
      <c r="F3815">
        <v>79085</v>
      </c>
    </row>
    <row r="3816" spans="1:6" x14ac:dyDescent="0.3">
      <c r="A3816">
        <v>16510</v>
      </c>
      <c r="B3816">
        <v>16510</v>
      </c>
      <c r="C3816">
        <v>40184</v>
      </c>
      <c r="E3816" s="3">
        <v>40578</v>
      </c>
      <c r="F3816">
        <v>79069</v>
      </c>
    </row>
    <row r="3817" spans="1:6" x14ac:dyDescent="0.3">
      <c r="A3817">
        <v>16000</v>
      </c>
      <c r="B3817">
        <v>16000</v>
      </c>
      <c r="C3817">
        <v>39017</v>
      </c>
      <c r="E3817" s="5">
        <v>40609</v>
      </c>
      <c r="F3817">
        <v>79110</v>
      </c>
    </row>
    <row r="3818" spans="1:6" x14ac:dyDescent="0.3">
      <c r="A3818">
        <v>15999</v>
      </c>
      <c r="B3818">
        <v>15999</v>
      </c>
      <c r="C3818">
        <v>39006</v>
      </c>
      <c r="E3818" s="3">
        <v>40595</v>
      </c>
      <c r="F3818">
        <v>79115</v>
      </c>
    </row>
    <row r="3819" spans="1:6" x14ac:dyDescent="0.3">
      <c r="A3819">
        <v>16000</v>
      </c>
      <c r="B3819">
        <v>16000</v>
      </c>
      <c r="C3819">
        <v>38609</v>
      </c>
      <c r="E3819" s="5">
        <v>40614</v>
      </c>
      <c r="F3819">
        <v>79118</v>
      </c>
    </row>
    <row r="3820" spans="1:6" x14ac:dyDescent="0.3">
      <c r="A3820">
        <v>15999</v>
      </c>
      <c r="B3820">
        <v>15999</v>
      </c>
      <c r="C3820">
        <v>39000</v>
      </c>
      <c r="E3820" s="3">
        <v>40622</v>
      </c>
      <c r="F3820">
        <v>79180</v>
      </c>
    </row>
    <row r="3821" spans="1:6" x14ac:dyDescent="0.3">
      <c r="A3821">
        <v>16999</v>
      </c>
      <c r="B3821">
        <v>16999</v>
      </c>
      <c r="C3821">
        <v>38995</v>
      </c>
      <c r="E3821" s="5">
        <v>40633</v>
      </c>
      <c r="F3821">
        <v>79203</v>
      </c>
    </row>
    <row r="3822" spans="1:6" x14ac:dyDescent="0.3">
      <c r="A3822">
        <v>15997</v>
      </c>
      <c r="B3822">
        <v>15997</v>
      </c>
      <c r="C3822">
        <v>38600</v>
      </c>
      <c r="E3822" s="3">
        <v>40646</v>
      </c>
      <c r="F3822">
        <v>79218</v>
      </c>
    </row>
    <row r="3823" spans="1:6" x14ac:dyDescent="0.3">
      <c r="A3823">
        <v>16000</v>
      </c>
      <c r="B3823">
        <v>16000</v>
      </c>
      <c r="C3823">
        <v>38614</v>
      </c>
      <c r="E3823" s="5">
        <v>40640</v>
      </c>
      <c r="F3823">
        <v>79321</v>
      </c>
    </row>
    <row r="3824" spans="1:6" x14ac:dyDescent="0.3">
      <c r="A3824">
        <v>16000</v>
      </c>
      <c r="B3824">
        <v>16000</v>
      </c>
      <c r="C3824">
        <v>38982</v>
      </c>
      <c r="E3824" s="3">
        <v>40658</v>
      </c>
      <c r="F3824">
        <v>79290</v>
      </c>
    </row>
    <row r="3825" spans="1:6" x14ac:dyDescent="0.3">
      <c r="A3825">
        <v>15999</v>
      </c>
      <c r="B3825">
        <v>15999</v>
      </c>
      <c r="C3825">
        <v>40000</v>
      </c>
      <c r="E3825" s="5">
        <v>40696</v>
      </c>
      <c r="F3825">
        <v>79286</v>
      </c>
    </row>
    <row r="3826" spans="1:6" x14ac:dyDescent="0.3">
      <c r="A3826">
        <v>16559</v>
      </c>
      <c r="B3826">
        <v>16559</v>
      </c>
      <c r="C3826">
        <v>38999</v>
      </c>
      <c r="E3826" s="3">
        <v>40717</v>
      </c>
      <c r="F3826">
        <v>79316</v>
      </c>
    </row>
    <row r="3827" spans="1:6" x14ac:dyDescent="0.3">
      <c r="A3827">
        <v>17003</v>
      </c>
      <c r="B3827">
        <v>17003</v>
      </c>
      <c r="C3827">
        <v>40999</v>
      </c>
      <c r="E3827" s="5">
        <v>40716</v>
      </c>
      <c r="F3827">
        <v>79345</v>
      </c>
    </row>
    <row r="3828" spans="1:6" x14ac:dyDescent="0.3">
      <c r="A3828">
        <v>16036</v>
      </c>
      <c r="B3828">
        <v>16036</v>
      </c>
      <c r="C3828">
        <v>39560</v>
      </c>
      <c r="E3828" s="3">
        <v>40743</v>
      </c>
      <c r="F3828">
        <v>79343</v>
      </c>
    </row>
    <row r="3829" spans="1:6" x14ac:dyDescent="0.3">
      <c r="A3829">
        <v>17018</v>
      </c>
      <c r="B3829">
        <v>17018</v>
      </c>
      <c r="C3829">
        <v>39999</v>
      </c>
      <c r="E3829" s="5">
        <v>40765</v>
      </c>
      <c r="F3829">
        <v>79407</v>
      </c>
    </row>
    <row r="3830" spans="1:6" x14ac:dyDescent="0.3">
      <c r="A3830">
        <v>15999</v>
      </c>
      <c r="B3830">
        <v>15999</v>
      </c>
      <c r="C3830">
        <v>40016</v>
      </c>
      <c r="E3830" s="3">
        <v>40765</v>
      </c>
      <c r="F3830">
        <v>79447</v>
      </c>
    </row>
    <row r="3831" spans="1:6" x14ac:dyDescent="0.3">
      <c r="A3831">
        <v>15541</v>
      </c>
      <c r="B3831">
        <v>15541</v>
      </c>
      <c r="C3831">
        <v>39995</v>
      </c>
      <c r="E3831" s="5">
        <v>40751</v>
      </c>
      <c r="F3831">
        <v>79464</v>
      </c>
    </row>
    <row r="3832" spans="1:6" x14ac:dyDescent="0.3">
      <c r="A3832">
        <v>17004</v>
      </c>
      <c r="B3832">
        <v>17004</v>
      </c>
      <c r="C3832">
        <v>39999</v>
      </c>
      <c r="E3832" s="3">
        <v>40743</v>
      </c>
      <c r="F3832">
        <v>79521</v>
      </c>
    </row>
    <row r="3833" spans="1:6" x14ac:dyDescent="0.3">
      <c r="A3833">
        <v>18493</v>
      </c>
      <c r="B3833">
        <v>18493</v>
      </c>
      <c r="C3833">
        <v>41795</v>
      </c>
      <c r="E3833" s="5">
        <v>40752</v>
      </c>
      <c r="F3833">
        <v>79534</v>
      </c>
    </row>
    <row r="3834" spans="1:6" x14ac:dyDescent="0.3">
      <c r="A3834">
        <v>16013</v>
      </c>
      <c r="B3834">
        <v>16013</v>
      </c>
      <c r="C3834">
        <v>39999</v>
      </c>
      <c r="E3834" s="3">
        <v>40795</v>
      </c>
      <c r="F3834">
        <v>79504</v>
      </c>
    </row>
    <row r="3835" spans="1:6" x14ac:dyDescent="0.3">
      <c r="A3835">
        <v>16981</v>
      </c>
      <c r="B3835">
        <v>16981</v>
      </c>
      <c r="C3835">
        <v>39000</v>
      </c>
      <c r="E3835" s="5">
        <v>40795</v>
      </c>
      <c r="F3835">
        <v>79545</v>
      </c>
    </row>
    <row r="3836" spans="1:6" x14ac:dyDescent="0.3">
      <c r="A3836">
        <v>16036</v>
      </c>
      <c r="B3836">
        <v>16036</v>
      </c>
      <c r="C3836">
        <v>40185</v>
      </c>
      <c r="E3836" s="3">
        <v>40813</v>
      </c>
      <c r="F3836">
        <v>79599</v>
      </c>
    </row>
    <row r="3837" spans="1:6" x14ac:dyDescent="0.3">
      <c r="A3837">
        <v>15999</v>
      </c>
      <c r="B3837">
        <v>15999</v>
      </c>
      <c r="C3837">
        <v>39996</v>
      </c>
      <c r="E3837" s="5">
        <v>40805</v>
      </c>
      <c r="F3837">
        <v>79586</v>
      </c>
    </row>
    <row r="3838" spans="1:6" x14ac:dyDescent="0.3">
      <c r="A3838">
        <v>15994</v>
      </c>
      <c r="B3838">
        <v>15994</v>
      </c>
      <c r="C3838">
        <v>39003</v>
      </c>
      <c r="E3838" s="3">
        <v>40851</v>
      </c>
      <c r="F3838">
        <v>79612</v>
      </c>
    </row>
    <row r="3839" spans="1:6" x14ac:dyDescent="0.3">
      <c r="A3839">
        <v>16000</v>
      </c>
      <c r="B3839">
        <v>16000</v>
      </c>
      <c r="C3839">
        <v>39597</v>
      </c>
      <c r="E3839" s="5">
        <v>40888</v>
      </c>
      <c r="F3839">
        <v>79688</v>
      </c>
    </row>
    <row r="3840" spans="1:6" x14ac:dyDescent="0.3">
      <c r="A3840">
        <v>16999</v>
      </c>
      <c r="B3840">
        <v>16999</v>
      </c>
      <c r="C3840">
        <v>39615</v>
      </c>
      <c r="E3840" s="3">
        <v>40857</v>
      </c>
      <c r="F3840">
        <v>79677</v>
      </c>
    </row>
    <row r="3841" spans="1:6" x14ac:dyDescent="0.3">
      <c r="A3841">
        <v>15999</v>
      </c>
      <c r="B3841">
        <v>15999</v>
      </c>
      <c r="C3841">
        <v>40063</v>
      </c>
      <c r="E3841" s="5">
        <v>40854</v>
      </c>
      <c r="F3841">
        <v>79653</v>
      </c>
    </row>
    <row r="3842" spans="1:6" x14ac:dyDescent="0.3">
      <c r="A3842">
        <v>20999</v>
      </c>
      <c r="B3842">
        <v>20999</v>
      </c>
      <c r="C3842">
        <v>39912</v>
      </c>
      <c r="E3842" s="3">
        <v>40885</v>
      </c>
      <c r="F3842">
        <v>79725</v>
      </c>
    </row>
    <row r="3843" spans="1:6" x14ac:dyDescent="0.3">
      <c r="A3843">
        <v>17013</v>
      </c>
      <c r="B3843">
        <v>17013</v>
      </c>
      <c r="C3843">
        <v>39005</v>
      </c>
      <c r="E3843" s="5">
        <v>40895</v>
      </c>
      <c r="F3843">
        <v>79673</v>
      </c>
    </row>
    <row r="3844" spans="1:6" x14ac:dyDescent="0.3">
      <c r="A3844">
        <v>16013</v>
      </c>
      <c r="B3844">
        <v>16013</v>
      </c>
      <c r="C3844">
        <v>39999</v>
      </c>
      <c r="E3844" s="3">
        <v>40938</v>
      </c>
      <c r="F3844">
        <v>79740</v>
      </c>
    </row>
    <row r="3845" spans="1:6" x14ac:dyDescent="0.3">
      <c r="A3845">
        <v>17036</v>
      </c>
      <c r="B3845">
        <v>17036</v>
      </c>
      <c r="C3845">
        <v>39568</v>
      </c>
      <c r="E3845" s="5">
        <v>40937</v>
      </c>
      <c r="F3845">
        <v>79802</v>
      </c>
    </row>
    <row r="3846" spans="1:6" x14ac:dyDescent="0.3">
      <c r="A3846">
        <v>17000</v>
      </c>
      <c r="B3846">
        <v>17000</v>
      </c>
      <c r="C3846">
        <v>40999</v>
      </c>
      <c r="E3846" s="3">
        <v>40982</v>
      </c>
      <c r="F3846">
        <v>79854</v>
      </c>
    </row>
    <row r="3847" spans="1:6" x14ac:dyDescent="0.3">
      <c r="A3847">
        <v>16000</v>
      </c>
      <c r="B3847">
        <v>16000</v>
      </c>
      <c r="C3847">
        <v>40278</v>
      </c>
      <c r="E3847" s="5">
        <v>40989</v>
      </c>
      <c r="F3847">
        <v>79840</v>
      </c>
    </row>
    <row r="3848" spans="1:6" x14ac:dyDescent="0.3">
      <c r="A3848">
        <v>16600</v>
      </c>
      <c r="B3848">
        <v>16600</v>
      </c>
      <c r="C3848">
        <v>40019</v>
      </c>
      <c r="E3848" s="3">
        <v>41004</v>
      </c>
      <c r="F3848">
        <v>79872</v>
      </c>
    </row>
    <row r="3849" spans="1:6" x14ac:dyDescent="0.3">
      <c r="A3849">
        <v>16000</v>
      </c>
      <c r="B3849">
        <v>16000</v>
      </c>
      <c r="C3849">
        <v>40004</v>
      </c>
      <c r="E3849" s="5">
        <v>40984</v>
      </c>
      <c r="F3849">
        <v>79881</v>
      </c>
    </row>
    <row r="3850" spans="1:6" x14ac:dyDescent="0.3">
      <c r="A3850">
        <v>16031</v>
      </c>
      <c r="B3850">
        <v>16031</v>
      </c>
      <c r="C3850">
        <v>42160</v>
      </c>
      <c r="E3850" s="3">
        <v>41025</v>
      </c>
      <c r="F3850">
        <v>79912</v>
      </c>
    </row>
    <row r="3851" spans="1:6" x14ac:dyDescent="0.3">
      <c r="A3851">
        <v>16000</v>
      </c>
      <c r="B3851">
        <v>16000</v>
      </c>
      <c r="C3851">
        <v>40000</v>
      </c>
      <c r="E3851" s="5">
        <v>41033</v>
      </c>
      <c r="F3851">
        <v>79999</v>
      </c>
    </row>
    <row r="3852" spans="1:6" x14ac:dyDescent="0.3">
      <c r="A3852">
        <v>15999</v>
      </c>
      <c r="B3852">
        <v>15999</v>
      </c>
      <c r="C3852">
        <v>42972</v>
      </c>
      <c r="E3852" s="3">
        <v>40997</v>
      </c>
      <c r="F3852">
        <v>80003</v>
      </c>
    </row>
    <row r="3853" spans="1:6" x14ac:dyDescent="0.3">
      <c r="A3853">
        <v>16998</v>
      </c>
      <c r="B3853">
        <v>16998</v>
      </c>
      <c r="C3853">
        <v>39605</v>
      </c>
      <c r="E3853" s="5">
        <v>41032</v>
      </c>
      <c r="F3853">
        <v>79970</v>
      </c>
    </row>
    <row r="3854" spans="1:6" x14ac:dyDescent="0.3">
      <c r="A3854">
        <v>16999</v>
      </c>
      <c r="B3854">
        <v>16999</v>
      </c>
      <c r="C3854">
        <v>39983</v>
      </c>
      <c r="E3854" s="3">
        <v>41044</v>
      </c>
      <c r="F3854">
        <v>80012</v>
      </c>
    </row>
    <row r="3855" spans="1:6" x14ac:dyDescent="0.3">
      <c r="A3855">
        <v>15999</v>
      </c>
      <c r="B3855">
        <v>15999</v>
      </c>
      <c r="C3855">
        <v>39999</v>
      </c>
      <c r="E3855" s="5">
        <v>41077</v>
      </c>
      <c r="F3855">
        <v>80017</v>
      </c>
    </row>
    <row r="3856" spans="1:6" x14ac:dyDescent="0.3">
      <c r="A3856">
        <v>16037</v>
      </c>
      <c r="B3856">
        <v>16037</v>
      </c>
      <c r="C3856">
        <v>41573</v>
      </c>
      <c r="E3856" s="3">
        <v>41056</v>
      </c>
      <c r="F3856">
        <v>80035</v>
      </c>
    </row>
    <row r="3857" spans="1:6" x14ac:dyDescent="0.3">
      <c r="A3857">
        <v>17036</v>
      </c>
      <c r="B3857">
        <v>17036</v>
      </c>
      <c r="C3857">
        <v>39663</v>
      </c>
      <c r="E3857" s="5">
        <v>41087</v>
      </c>
      <c r="F3857">
        <v>80025</v>
      </c>
    </row>
    <row r="3858" spans="1:6" x14ac:dyDescent="0.3">
      <c r="A3858">
        <v>16000</v>
      </c>
      <c r="B3858">
        <v>16000</v>
      </c>
      <c r="C3858">
        <v>41974</v>
      </c>
      <c r="E3858" s="3">
        <v>41074</v>
      </c>
      <c r="F3858">
        <v>80069</v>
      </c>
    </row>
    <row r="3859" spans="1:6" x14ac:dyDescent="0.3">
      <c r="A3859">
        <v>17999</v>
      </c>
      <c r="B3859">
        <v>17999</v>
      </c>
      <c r="C3859">
        <v>43000</v>
      </c>
      <c r="E3859" s="5">
        <v>41105</v>
      </c>
      <c r="F3859">
        <v>80091</v>
      </c>
    </row>
    <row r="3860" spans="1:6" x14ac:dyDescent="0.3">
      <c r="A3860">
        <v>16999</v>
      </c>
      <c r="B3860">
        <v>16999</v>
      </c>
      <c r="C3860">
        <v>39986</v>
      </c>
      <c r="E3860" s="3">
        <v>41107</v>
      </c>
      <c r="F3860">
        <v>80116</v>
      </c>
    </row>
    <row r="3861" spans="1:6" x14ac:dyDescent="0.3">
      <c r="A3861">
        <v>16990</v>
      </c>
      <c r="B3861">
        <v>16990</v>
      </c>
      <c r="C3861">
        <v>40503</v>
      </c>
      <c r="E3861" s="5">
        <v>41099</v>
      </c>
      <c r="F3861">
        <v>80163</v>
      </c>
    </row>
    <row r="3862" spans="1:6" x14ac:dyDescent="0.3">
      <c r="A3862">
        <v>16999</v>
      </c>
      <c r="B3862">
        <v>16999</v>
      </c>
      <c r="C3862">
        <v>39999</v>
      </c>
      <c r="E3862" s="3">
        <v>41120</v>
      </c>
      <c r="F3862">
        <v>80188</v>
      </c>
    </row>
    <row r="3863" spans="1:6" x14ac:dyDescent="0.3">
      <c r="A3863">
        <v>16995</v>
      </c>
      <c r="B3863">
        <v>16995</v>
      </c>
      <c r="C3863">
        <v>40026</v>
      </c>
      <c r="E3863" s="5">
        <v>41128</v>
      </c>
      <c r="F3863">
        <v>80234</v>
      </c>
    </row>
    <row r="3864" spans="1:6" x14ac:dyDescent="0.3">
      <c r="A3864">
        <v>16383</v>
      </c>
      <c r="B3864">
        <v>16383</v>
      </c>
      <c r="C3864">
        <v>40506</v>
      </c>
      <c r="E3864" s="3">
        <v>41161</v>
      </c>
      <c r="F3864">
        <v>80202</v>
      </c>
    </row>
    <row r="3865" spans="1:6" x14ac:dyDescent="0.3">
      <c r="A3865">
        <v>15998</v>
      </c>
      <c r="B3865">
        <v>15998</v>
      </c>
      <c r="C3865">
        <v>39999</v>
      </c>
      <c r="E3865" s="5">
        <v>41163</v>
      </c>
      <c r="F3865">
        <v>80257</v>
      </c>
    </row>
    <row r="3866" spans="1:6" x14ac:dyDescent="0.3">
      <c r="A3866">
        <v>15998</v>
      </c>
      <c r="B3866">
        <v>15998</v>
      </c>
      <c r="C3866">
        <v>42002</v>
      </c>
      <c r="E3866" s="3">
        <v>41222</v>
      </c>
      <c r="F3866">
        <v>80269</v>
      </c>
    </row>
    <row r="3867" spans="1:6" x14ac:dyDescent="0.3">
      <c r="A3867">
        <v>16509</v>
      </c>
      <c r="B3867">
        <v>16509</v>
      </c>
      <c r="C3867">
        <v>41506</v>
      </c>
      <c r="E3867" s="5">
        <v>41245</v>
      </c>
      <c r="F3867">
        <v>80288</v>
      </c>
    </row>
    <row r="3868" spans="1:6" x14ac:dyDescent="0.3">
      <c r="A3868">
        <v>16998</v>
      </c>
      <c r="B3868">
        <v>16998</v>
      </c>
      <c r="C3868">
        <v>39998</v>
      </c>
      <c r="E3868" s="3">
        <v>41248</v>
      </c>
      <c r="F3868">
        <v>80333</v>
      </c>
    </row>
    <row r="3869" spans="1:6" x14ac:dyDescent="0.3">
      <c r="A3869">
        <v>15899</v>
      </c>
      <c r="B3869">
        <v>15899</v>
      </c>
      <c r="C3869">
        <v>42227</v>
      </c>
      <c r="E3869" s="5">
        <v>41291</v>
      </c>
      <c r="F3869">
        <v>80317</v>
      </c>
    </row>
    <row r="3870" spans="1:6" x14ac:dyDescent="0.3">
      <c r="A3870">
        <v>17018</v>
      </c>
      <c r="B3870">
        <v>17018</v>
      </c>
      <c r="C3870">
        <v>40559</v>
      </c>
      <c r="E3870" s="3">
        <v>41257</v>
      </c>
      <c r="F3870">
        <v>80366</v>
      </c>
    </row>
    <row r="3871" spans="1:6" x14ac:dyDescent="0.3">
      <c r="A3871">
        <v>16000</v>
      </c>
      <c r="B3871">
        <v>16000</v>
      </c>
      <c r="C3871">
        <v>42020</v>
      </c>
      <c r="E3871" s="5">
        <v>41289</v>
      </c>
      <c r="F3871">
        <v>80418</v>
      </c>
    </row>
    <row r="3872" spans="1:6" x14ac:dyDescent="0.3">
      <c r="A3872">
        <v>15999</v>
      </c>
      <c r="B3872">
        <v>15999</v>
      </c>
      <c r="C3872">
        <v>41018</v>
      </c>
      <c r="E3872" s="3">
        <v>41226</v>
      </c>
      <c r="F3872">
        <v>80464</v>
      </c>
    </row>
    <row r="3873" spans="1:6" x14ac:dyDescent="0.3">
      <c r="A3873">
        <v>15815</v>
      </c>
      <c r="B3873">
        <v>15815</v>
      </c>
      <c r="C3873">
        <v>40016</v>
      </c>
      <c r="E3873" s="5">
        <v>41298</v>
      </c>
      <c r="F3873">
        <v>80460</v>
      </c>
    </row>
    <row r="3874" spans="1:6" x14ac:dyDescent="0.3">
      <c r="A3874">
        <v>17021</v>
      </c>
      <c r="B3874">
        <v>17021</v>
      </c>
      <c r="C3874">
        <v>41975</v>
      </c>
      <c r="E3874" s="3">
        <v>41260</v>
      </c>
      <c r="F3874">
        <v>80454</v>
      </c>
    </row>
    <row r="3875" spans="1:6" x14ac:dyDescent="0.3">
      <c r="A3875">
        <v>15994</v>
      </c>
      <c r="B3875">
        <v>15994</v>
      </c>
      <c r="C3875">
        <v>40999</v>
      </c>
      <c r="E3875" s="5">
        <v>41282</v>
      </c>
      <c r="F3875">
        <v>80447</v>
      </c>
    </row>
    <row r="3876" spans="1:6" x14ac:dyDescent="0.3">
      <c r="A3876">
        <v>16997</v>
      </c>
      <c r="B3876">
        <v>16997</v>
      </c>
      <c r="C3876">
        <v>39993</v>
      </c>
      <c r="E3876" s="3">
        <v>41305</v>
      </c>
      <c r="F3876">
        <v>80541</v>
      </c>
    </row>
    <row r="3877" spans="1:6" x14ac:dyDescent="0.3">
      <c r="A3877">
        <v>16999</v>
      </c>
      <c r="B3877">
        <v>16999</v>
      </c>
      <c r="C3877">
        <v>39998</v>
      </c>
      <c r="E3877" s="5">
        <v>41268</v>
      </c>
      <c r="F3877">
        <v>80540</v>
      </c>
    </row>
    <row r="3878" spans="1:6" x14ac:dyDescent="0.3">
      <c r="A3878">
        <v>16999</v>
      </c>
      <c r="B3878">
        <v>16999</v>
      </c>
      <c r="C3878">
        <v>41846</v>
      </c>
      <c r="E3878" s="3">
        <v>41312</v>
      </c>
      <c r="F3878">
        <v>80610</v>
      </c>
    </row>
    <row r="3879" spans="1:6" x14ac:dyDescent="0.3">
      <c r="A3879">
        <v>20587</v>
      </c>
      <c r="B3879">
        <v>20587</v>
      </c>
      <c r="C3879">
        <v>42013</v>
      </c>
      <c r="E3879" s="5">
        <v>41319</v>
      </c>
      <c r="F3879">
        <v>80561</v>
      </c>
    </row>
    <row r="3880" spans="1:6" x14ac:dyDescent="0.3">
      <c r="A3880">
        <v>16003</v>
      </c>
      <c r="B3880">
        <v>16003</v>
      </c>
      <c r="C3880">
        <v>49031</v>
      </c>
      <c r="E3880" s="3">
        <v>41356</v>
      </c>
      <c r="F3880">
        <v>80554</v>
      </c>
    </row>
    <row r="3881" spans="1:6" x14ac:dyDescent="0.3">
      <c r="A3881">
        <v>16567</v>
      </c>
      <c r="B3881">
        <v>16567</v>
      </c>
      <c r="C3881">
        <v>39999</v>
      </c>
      <c r="E3881" s="5">
        <v>41326</v>
      </c>
      <c r="F3881">
        <v>80618</v>
      </c>
    </row>
    <row r="3882" spans="1:6" x14ac:dyDescent="0.3">
      <c r="A3882">
        <v>16004</v>
      </c>
      <c r="B3882">
        <v>16004</v>
      </c>
      <c r="C3882">
        <v>40982</v>
      </c>
      <c r="E3882" s="3">
        <v>41353</v>
      </c>
      <c r="F3882">
        <v>80626</v>
      </c>
    </row>
    <row r="3883" spans="1:6" x14ac:dyDescent="0.3">
      <c r="A3883">
        <v>16043</v>
      </c>
      <c r="B3883">
        <v>16043</v>
      </c>
      <c r="C3883">
        <v>46157</v>
      </c>
      <c r="E3883" s="5">
        <v>41374</v>
      </c>
      <c r="F3883">
        <v>80634</v>
      </c>
    </row>
    <row r="3884" spans="1:6" x14ac:dyDescent="0.3">
      <c r="A3884">
        <v>16000</v>
      </c>
      <c r="B3884">
        <v>16000</v>
      </c>
      <c r="C3884">
        <v>40999</v>
      </c>
      <c r="E3884" s="3">
        <v>41392</v>
      </c>
      <c r="F3884">
        <v>80693</v>
      </c>
    </row>
    <row r="3885" spans="1:6" x14ac:dyDescent="0.3">
      <c r="A3885">
        <v>17000</v>
      </c>
      <c r="B3885">
        <v>17000</v>
      </c>
      <c r="C3885">
        <v>40013</v>
      </c>
      <c r="E3885" s="5">
        <v>41410</v>
      </c>
      <c r="F3885">
        <v>80713</v>
      </c>
    </row>
    <row r="3886" spans="1:6" x14ac:dyDescent="0.3">
      <c r="A3886">
        <v>17000</v>
      </c>
      <c r="B3886">
        <v>17000</v>
      </c>
      <c r="C3886">
        <v>39757</v>
      </c>
      <c r="E3886" s="3">
        <v>41368</v>
      </c>
      <c r="F3886">
        <v>80753</v>
      </c>
    </row>
    <row r="3887" spans="1:6" x14ac:dyDescent="0.3">
      <c r="A3887">
        <v>18662</v>
      </c>
      <c r="B3887">
        <v>18662</v>
      </c>
      <c r="C3887">
        <v>42973</v>
      </c>
      <c r="E3887" s="5">
        <v>41406</v>
      </c>
      <c r="F3887">
        <v>80803</v>
      </c>
    </row>
    <row r="3888" spans="1:6" x14ac:dyDescent="0.3">
      <c r="A3888">
        <v>15998</v>
      </c>
      <c r="B3888">
        <v>15998</v>
      </c>
      <c r="C3888">
        <v>40999</v>
      </c>
      <c r="E3888" s="3">
        <v>41421</v>
      </c>
      <c r="F3888">
        <v>80815</v>
      </c>
    </row>
    <row r="3889" spans="1:6" x14ac:dyDescent="0.3">
      <c r="A3889">
        <v>20005</v>
      </c>
      <c r="B3889">
        <v>20005</v>
      </c>
      <c r="C3889">
        <v>43509</v>
      </c>
      <c r="E3889" s="5">
        <v>41484</v>
      </c>
      <c r="F3889">
        <v>80801</v>
      </c>
    </row>
    <row r="3890" spans="1:6" x14ac:dyDescent="0.3">
      <c r="A3890">
        <v>16055</v>
      </c>
      <c r="B3890">
        <v>16055</v>
      </c>
      <c r="C3890">
        <v>40563</v>
      </c>
      <c r="E3890" s="3">
        <v>41450</v>
      </c>
      <c r="F3890">
        <v>80853</v>
      </c>
    </row>
    <row r="3891" spans="1:6" x14ac:dyDescent="0.3">
      <c r="A3891">
        <v>15999</v>
      </c>
      <c r="B3891">
        <v>15999</v>
      </c>
      <c r="C3891">
        <v>39990</v>
      </c>
      <c r="E3891" s="5">
        <v>41476</v>
      </c>
      <c r="F3891">
        <v>80834</v>
      </c>
    </row>
    <row r="3892" spans="1:6" x14ac:dyDescent="0.3">
      <c r="A3892">
        <v>16000</v>
      </c>
      <c r="B3892">
        <v>16000</v>
      </c>
      <c r="C3892">
        <v>39999</v>
      </c>
      <c r="E3892" s="3">
        <v>41485</v>
      </c>
      <c r="F3892">
        <v>80874</v>
      </c>
    </row>
    <row r="3893" spans="1:6" x14ac:dyDescent="0.3">
      <c r="A3893">
        <v>17031</v>
      </c>
      <c r="B3893">
        <v>17031</v>
      </c>
      <c r="C3893">
        <v>39577</v>
      </c>
      <c r="E3893" s="5">
        <v>41490</v>
      </c>
      <c r="F3893">
        <v>80910</v>
      </c>
    </row>
    <row r="3894" spans="1:6" x14ac:dyDescent="0.3">
      <c r="A3894">
        <v>17000</v>
      </c>
      <c r="B3894">
        <v>17000</v>
      </c>
      <c r="C3894">
        <v>40024</v>
      </c>
      <c r="E3894" s="3">
        <v>41525</v>
      </c>
      <c r="F3894">
        <v>80964</v>
      </c>
    </row>
    <row r="3895" spans="1:6" x14ac:dyDescent="0.3">
      <c r="A3895">
        <v>16004</v>
      </c>
      <c r="B3895">
        <v>16004</v>
      </c>
      <c r="C3895">
        <v>40983</v>
      </c>
      <c r="E3895" s="5">
        <v>41523</v>
      </c>
      <c r="F3895">
        <v>80933</v>
      </c>
    </row>
    <row r="3896" spans="1:6" x14ac:dyDescent="0.3">
      <c r="A3896">
        <v>17013</v>
      </c>
      <c r="B3896">
        <v>17013</v>
      </c>
      <c r="C3896">
        <v>39995</v>
      </c>
      <c r="E3896" s="3">
        <v>41479</v>
      </c>
      <c r="F3896">
        <v>80966</v>
      </c>
    </row>
    <row r="3897" spans="1:6" x14ac:dyDescent="0.3">
      <c r="A3897">
        <v>17000</v>
      </c>
      <c r="B3897">
        <v>17000</v>
      </c>
      <c r="C3897">
        <v>40605</v>
      </c>
      <c r="E3897" s="5">
        <v>41526</v>
      </c>
      <c r="F3897">
        <v>81019</v>
      </c>
    </row>
    <row r="3898" spans="1:6" x14ac:dyDescent="0.3">
      <c r="A3898">
        <v>15999</v>
      </c>
      <c r="B3898">
        <v>15999</v>
      </c>
      <c r="C3898">
        <v>40004</v>
      </c>
      <c r="E3898" s="3">
        <v>41553</v>
      </c>
      <c r="F3898">
        <v>80988</v>
      </c>
    </row>
    <row r="3899" spans="1:6" x14ac:dyDescent="0.3">
      <c r="A3899">
        <v>16000</v>
      </c>
      <c r="B3899">
        <v>16000</v>
      </c>
      <c r="C3899">
        <v>41036</v>
      </c>
      <c r="E3899" s="5">
        <v>41555</v>
      </c>
      <c r="F3899">
        <v>81085</v>
      </c>
    </row>
    <row r="3900" spans="1:6" x14ac:dyDescent="0.3">
      <c r="A3900">
        <v>16573</v>
      </c>
      <c r="B3900">
        <v>16573</v>
      </c>
      <c r="C3900">
        <v>40614</v>
      </c>
      <c r="E3900" s="3">
        <v>41604</v>
      </c>
      <c r="F3900">
        <v>81095</v>
      </c>
    </row>
    <row r="3901" spans="1:6" x14ac:dyDescent="0.3">
      <c r="A3901">
        <v>16000</v>
      </c>
      <c r="B3901">
        <v>16000</v>
      </c>
      <c r="C3901">
        <v>41982</v>
      </c>
      <c r="E3901" s="5">
        <v>41573</v>
      </c>
      <c r="F3901">
        <v>81099</v>
      </c>
    </row>
    <row r="3902" spans="1:6" x14ac:dyDescent="0.3">
      <c r="A3902">
        <v>15999</v>
      </c>
      <c r="B3902">
        <v>15999</v>
      </c>
      <c r="C3902">
        <v>40775</v>
      </c>
      <c r="E3902" s="3">
        <v>41619</v>
      </c>
      <c r="F3902">
        <v>81086</v>
      </c>
    </row>
    <row r="3903" spans="1:6" x14ac:dyDescent="0.3">
      <c r="A3903">
        <v>17030</v>
      </c>
      <c r="B3903">
        <v>17030</v>
      </c>
      <c r="C3903">
        <v>39583</v>
      </c>
      <c r="E3903" s="5">
        <v>41617</v>
      </c>
      <c r="F3903">
        <v>81148</v>
      </c>
    </row>
    <row r="3904" spans="1:6" x14ac:dyDescent="0.3">
      <c r="A3904">
        <v>16086</v>
      </c>
      <c r="B3904">
        <v>16086</v>
      </c>
      <c r="C3904">
        <v>39997</v>
      </c>
      <c r="E3904" s="3">
        <v>41647</v>
      </c>
      <c r="F3904">
        <v>81211</v>
      </c>
    </row>
    <row r="3905" spans="1:6" x14ac:dyDescent="0.3">
      <c r="A3905">
        <v>16999</v>
      </c>
      <c r="B3905">
        <v>16999</v>
      </c>
      <c r="C3905">
        <v>40018</v>
      </c>
      <c r="E3905" s="5">
        <v>41621</v>
      </c>
      <c r="F3905">
        <v>81204</v>
      </c>
    </row>
    <row r="3906" spans="1:6" x14ac:dyDescent="0.3">
      <c r="A3906">
        <v>16563</v>
      </c>
      <c r="B3906">
        <v>16563</v>
      </c>
      <c r="C3906">
        <v>40031</v>
      </c>
      <c r="E3906" s="3">
        <v>41692</v>
      </c>
      <c r="F3906">
        <v>81231</v>
      </c>
    </row>
    <row r="3907" spans="1:6" x14ac:dyDescent="0.3">
      <c r="A3907">
        <v>16563</v>
      </c>
      <c r="B3907">
        <v>16563</v>
      </c>
      <c r="C3907">
        <v>39999</v>
      </c>
      <c r="E3907" s="5">
        <v>41702</v>
      </c>
      <c r="F3907">
        <v>81242</v>
      </c>
    </row>
    <row r="3908" spans="1:6" x14ac:dyDescent="0.3">
      <c r="A3908">
        <v>15999</v>
      </c>
      <c r="B3908">
        <v>15999</v>
      </c>
      <c r="C3908">
        <v>40999</v>
      </c>
      <c r="E3908" s="3">
        <v>41696</v>
      </c>
      <c r="F3908">
        <v>81219</v>
      </c>
    </row>
    <row r="3909" spans="1:6" x14ac:dyDescent="0.3">
      <c r="A3909">
        <v>15999</v>
      </c>
      <c r="B3909">
        <v>15999</v>
      </c>
      <c r="C3909">
        <v>39973</v>
      </c>
      <c r="E3909" s="5">
        <v>41708</v>
      </c>
      <c r="F3909">
        <v>81274</v>
      </c>
    </row>
    <row r="3910" spans="1:6" x14ac:dyDescent="0.3">
      <c r="A3910">
        <v>17008</v>
      </c>
      <c r="B3910">
        <v>17008</v>
      </c>
      <c r="C3910">
        <v>42000</v>
      </c>
      <c r="E3910" s="3">
        <v>41700</v>
      </c>
      <c r="F3910">
        <v>81318</v>
      </c>
    </row>
    <row r="3911" spans="1:6" x14ac:dyDescent="0.3">
      <c r="A3911">
        <v>15999</v>
      </c>
      <c r="B3911">
        <v>15999</v>
      </c>
      <c r="C3911">
        <v>40598</v>
      </c>
      <c r="E3911" s="5">
        <v>41689</v>
      </c>
      <c r="F3911">
        <v>81383</v>
      </c>
    </row>
    <row r="3912" spans="1:6" x14ac:dyDescent="0.3">
      <c r="A3912">
        <v>16002</v>
      </c>
      <c r="B3912">
        <v>16002</v>
      </c>
      <c r="C3912">
        <v>40999</v>
      </c>
      <c r="E3912" s="3">
        <v>41714</v>
      </c>
      <c r="F3912">
        <v>81455</v>
      </c>
    </row>
    <row r="3913" spans="1:6" x14ac:dyDescent="0.3">
      <c r="A3913">
        <v>15999</v>
      </c>
      <c r="B3913">
        <v>15999</v>
      </c>
      <c r="C3913">
        <v>41002</v>
      </c>
      <c r="E3913" s="5">
        <v>41706</v>
      </c>
      <c r="F3913">
        <v>81368</v>
      </c>
    </row>
    <row r="3914" spans="1:6" x14ac:dyDescent="0.3">
      <c r="A3914">
        <v>17031</v>
      </c>
      <c r="B3914">
        <v>17031</v>
      </c>
      <c r="C3914">
        <v>42594</v>
      </c>
      <c r="E3914" s="3">
        <v>41723</v>
      </c>
      <c r="F3914">
        <v>81426</v>
      </c>
    </row>
    <row r="3915" spans="1:6" x14ac:dyDescent="0.3">
      <c r="A3915">
        <v>18025</v>
      </c>
      <c r="B3915">
        <v>18025</v>
      </c>
      <c r="C3915">
        <v>40553</v>
      </c>
      <c r="E3915" s="5">
        <v>41723</v>
      </c>
      <c r="F3915">
        <v>81375</v>
      </c>
    </row>
    <row r="3916" spans="1:6" x14ac:dyDescent="0.3">
      <c r="A3916">
        <v>19005</v>
      </c>
      <c r="B3916">
        <v>19005</v>
      </c>
      <c r="C3916">
        <v>41578</v>
      </c>
      <c r="E3916" s="3">
        <v>41740</v>
      </c>
      <c r="F3916">
        <v>81417</v>
      </c>
    </row>
    <row r="3917" spans="1:6" x14ac:dyDescent="0.3">
      <c r="A3917">
        <v>16582</v>
      </c>
      <c r="B3917">
        <v>16582</v>
      </c>
      <c r="C3917">
        <v>39986</v>
      </c>
      <c r="E3917" s="5">
        <v>41753</v>
      </c>
      <c r="F3917">
        <v>81474</v>
      </c>
    </row>
    <row r="3918" spans="1:6" x14ac:dyDescent="0.3">
      <c r="A3918">
        <v>17000</v>
      </c>
      <c r="B3918">
        <v>17000</v>
      </c>
      <c r="C3918">
        <v>41981</v>
      </c>
      <c r="E3918" s="3">
        <v>41750</v>
      </c>
      <c r="F3918">
        <v>81468</v>
      </c>
    </row>
    <row r="3919" spans="1:6" x14ac:dyDescent="0.3">
      <c r="A3919">
        <v>16998</v>
      </c>
      <c r="B3919">
        <v>16998</v>
      </c>
      <c r="C3919">
        <v>41065</v>
      </c>
      <c r="E3919" s="5">
        <v>41748</v>
      </c>
      <c r="F3919">
        <v>81529</v>
      </c>
    </row>
    <row r="3920" spans="1:6" x14ac:dyDescent="0.3">
      <c r="A3920">
        <v>15879</v>
      </c>
      <c r="B3920">
        <v>15879</v>
      </c>
      <c r="C3920">
        <v>39999</v>
      </c>
      <c r="E3920" s="3">
        <v>41839</v>
      </c>
      <c r="F3920">
        <v>81596</v>
      </c>
    </row>
    <row r="3921" spans="1:6" x14ac:dyDescent="0.3">
      <c r="A3921">
        <v>16993</v>
      </c>
      <c r="B3921">
        <v>16993</v>
      </c>
      <c r="C3921">
        <v>40015</v>
      </c>
      <c r="E3921" s="5">
        <v>41844</v>
      </c>
      <c r="F3921">
        <v>81549</v>
      </c>
    </row>
    <row r="3922" spans="1:6" x14ac:dyDescent="0.3">
      <c r="A3922">
        <v>15999</v>
      </c>
      <c r="B3922">
        <v>15999</v>
      </c>
      <c r="C3922">
        <v>40574</v>
      </c>
      <c r="E3922" s="3">
        <v>41864</v>
      </c>
      <c r="F3922">
        <v>81608</v>
      </c>
    </row>
    <row r="3923" spans="1:6" x14ac:dyDescent="0.3">
      <c r="A3923">
        <v>16999</v>
      </c>
      <c r="B3923">
        <v>16999</v>
      </c>
      <c r="C3923">
        <v>40673</v>
      </c>
      <c r="E3923" s="5">
        <v>41880</v>
      </c>
      <c r="F3923">
        <v>81607</v>
      </c>
    </row>
    <row r="3924" spans="1:6" x14ac:dyDescent="0.3">
      <c r="A3924">
        <v>16000</v>
      </c>
      <c r="B3924">
        <v>16000</v>
      </c>
      <c r="C3924">
        <v>39995</v>
      </c>
      <c r="E3924" s="3">
        <v>41847</v>
      </c>
      <c r="F3924">
        <v>81695</v>
      </c>
    </row>
    <row r="3925" spans="1:6" x14ac:dyDescent="0.3">
      <c r="A3925">
        <v>16014</v>
      </c>
      <c r="B3925">
        <v>16014</v>
      </c>
      <c r="C3925">
        <v>40641</v>
      </c>
      <c r="E3925" s="5">
        <v>41887</v>
      </c>
      <c r="F3925">
        <v>81698</v>
      </c>
    </row>
    <row r="3926" spans="1:6" x14ac:dyDescent="0.3">
      <c r="A3926">
        <v>18003</v>
      </c>
      <c r="B3926">
        <v>18003</v>
      </c>
      <c r="C3926">
        <v>40011</v>
      </c>
      <c r="E3926" s="3">
        <v>41854</v>
      </c>
      <c r="F3926">
        <v>81679</v>
      </c>
    </row>
    <row r="3927" spans="1:6" x14ac:dyDescent="0.3">
      <c r="A3927">
        <v>17004</v>
      </c>
      <c r="B3927">
        <v>17004</v>
      </c>
      <c r="C3927">
        <v>40982</v>
      </c>
      <c r="E3927" s="5">
        <v>41865</v>
      </c>
      <c r="F3927">
        <v>81725</v>
      </c>
    </row>
    <row r="3928" spans="1:6" x14ac:dyDescent="0.3">
      <c r="A3928">
        <v>17044</v>
      </c>
      <c r="B3928">
        <v>17044</v>
      </c>
      <c r="C3928">
        <v>40580</v>
      </c>
      <c r="E3928" s="3">
        <v>41885</v>
      </c>
      <c r="F3928">
        <v>81731</v>
      </c>
    </row>
    <row r="3929" spans="1:6" x14ac:dyDescent="0.3">
      <c r="A3929">
        <v>18000</v>
      </c>
      <c r="B3929">
        <v>18000</v>
      </c>
      <c r="C3929">
        <v>42004</v>
      </c>
      <c r="E3929" s="5">
        <v>41891</v>
      </c>
      <c r="F3929">
        <v>81733</v>
      </c>
    </row>
    <row r="3930" spans="1:6" x14ac:dyDescent="0.3">
      <c r="A3930">
        <v>16000</v>
      </c>
      <c r="B3930">
        <v>16000</v>
      </c>
      <c r="C3930">
        <v>41019</v>
      </c>
      <c r="E3930" s="3">
        <v>41965</v>
      </c>
      <c r="F3930">
        <v>81789</v>
      </c>
    </row>
    <row r="3931" spans="1:6" x14ac:dyDescent="0.3">
      <c r="A3931">
        <v>17096</v>
      </c>
      <c r="B3931">
        <v>17096</v>
      </c>
      <c r="C3931">
        <v>39999</v>
      </c>
      <c r="E3931" s="5">
        <v>41984</v>
      </c>
      <c r="F3931">
        <v>81859</v>
      </c>
    </row>
    <row r="3932" spans="1:6" x14ac:dyDescent="0.3">
      <c r="A3932">
        <v>16000</v>
      </c>
      <c r="B3932">
        <v>16000</v>
      </c>
      <c r="C3932">
        <v>39982</v>
      </c>
      <c r="E3932" s="3">
        <v>41926</v>
      </c>
      <c r="F3932">
        <v>81827</v>
      </c>
    </row>
    <row r="3933" spans="1:6" x14ac:dyDescent="0.3">
      <c r="A3933">
        <v>16031</v>
      </c>
      <c r="B3933">
        <v>16031</v>
      </c>
      <c r="C3933">
        <v>41192</v>
      </c>
      <c r="E3933" s="5">
        <v>41961</v>
      </c>
      <c r="F3933">
        <v>81898</v>
      </c>
    </row>
    <row r="3934" spans="1:6" x14ac:dyDescent="0.3">
      <c r="A3934">
        <v>18003</v>
      </c>
      <c r="B3934">
        <v>18003</v>
      </c>
      <c r="C3934">
        <v>42014</v>
      </c>
      <c r="E3934" s="3">
        <v>41975</v>
      </c>
      <c r="F3934">
        <v>81817</v>
      </c>
    </row>
    <row r="3935" spans="1:6" x14ac:dyDescent="0.3">
      <c r="A3935">
        <v>15999</v>
      </c>
      <c r="B3935">
        <v>15999</v>
      </c>
      <c r="C3935">
        <v>42012</v>
      </c>
      <c r="E3935" s="5">
        <v>42001</v>
      </c>
      <c r="F3935">
        <v>81891</v>
      </c>
    </row>
    <row r="3936" spans="1:6" x14ac:dyDescent="0.3">
      <c r="A3936">
        <v>17577</v>
      </c>
      <c r="B3936">
        <v>17577</v>
      </c>
      <c r="C3936">
        <v>42602</v>
      </c>
      <c r="E3936" s="3">
        <v>41953</v>
      </c>
      <c r="F3936">
        <v>81998</v>
      </c>
    </row>
    <row r="3937" spans="1:6" x14ac:dyDescent="0.3">
      <c r="A3937">
        <v>20017</v>
      </c>
      <c r="B3937">
        <v>20017</v>
      </c>
      <c r="C3937">
        <v>40999</v>
      </c>
      <c r="E3937" s="5">
        <v>42028</v>
      </c>
      <c r="F3937">
        <v>81963</v>
      </c>
    </row>
    <row r="3938" spans="1:6" x14ac:dyDescent="0.3">
      <c r="A3938">
        <v>15996</v>
      </c>
      <c r="B3938">
        <v>15996</v>
      </c>
      <c r="C3938">
        <v>40017</v>
      </c>
      <c r="E3938" s="3">
        <v>42033</v>
      </c>
      <c r="F3938">
        <v>81955</v>
      </c>
    </row>
    <row r="3939" spans="1:6" x14ac:dyDescent="0.3">
      <c r="A3939">
        <v>16536</v>
      </c>
      <c r="B3939">
        <v>16536</v>
      </c>
      <c r="C3939">
        <v>41024</v>
      </c>
      <c r="E3939" s="5">
        <v>42042</v>
      </c>
      <c r="F3939">
        <v>82079</v>
      </c>
    </row>
    <row r="3940" spans="1:6" x14ac:dyDescent="0.3">
      <c r="A3940">
        <v>16577</v>
      </c>
      <c r="B3940">
        <v>16577</v>
      </c>
      <c r="C3940">
        <v>41004</v>
      </c>
      <c r="E3940" s="3">
        <v>42109</v>
      </c>
      <c r="F3940">
        <v>82056</v>
      </c>
    </row>
    <row r="3941" spans="1:6" x14ac:dyDescent="0.3">
      <c r="A3941">
        <v>16999</v>
      </c>
      <c r="B3941">
        <v>16999</v>
      </c>
      <c r="C3941">
        <v>42807</v>
      </c>
      <c r="E3941" s="5">
        <v>42089</v>
      </c>
      <c r="F3941">
        <v>82022</v>
      </c>
    </row>
    <row r="3942" spans="1:6" x14ac:dyDescent="0.3">
      <c r="A3942">
        <v>16999</v>
      </c>
      <c r="B3942">
        <v>16999</v>
      </c>
      <c r="C3942">
        <v>41987</v>
      </c>
      <c r="E3942" s="3">
        <v>42133</v>
      </c>
      <c r="F3942">
        <v>82110</v>
      </c>
    </row>
    <row r="3943" spans="1:6" x14ac:dyDescent="0.3">
      <c r="A3943">
        <v>17000</v>
      </c>
      <c r="B3943">
        <v>17000</v>
      </c>
      <c r="C3943">
        <v>42000</v>
      </c>
      <c r="E3943" s="5">
        <v>42132</v>
      </c>
      <c r="F3943">
        <v>82112</v>
      </c>
    </row>
    <row r="3944" spans="1:6" x14ac:dyDescent="0.3">
      <c r="A3944">
        <v>16999</v>
      </c>
      <c r="B3944">
        <v>16999</v>
      </c>
      <c r="C3944">
        <v>43594</v>
      </c>
      <c r="E3944" s="3">
        <v>42145</v>
      </c>
      <c r="F3944">
        <v>82141</v>
      </c>
    </row>
    <row r="3945" spans="1:6" x14ac:dyDescent="0.3">
      <c r="A3945">
        <v>17997</v>
      </c>
      <c r="B3945">
        <v>17997</v>
      </c>
      <c r="C3945">
        <v>41986</v>
      </c>
      <c r="E3945" s="5">
        <v>42163</v>
      </c>
      <c r="F3945">
        <v>82119</v>
      </c>
    </row>
    <row r="3946" spans="1:6" x14ac:dyDescent="0.3">
      <c r="A3946">
        <v>17013</v>
      </c>
      <c r="B3946">
        <v>17013</v>
      </c>
      <c r="C3946">
        <v>41978</v>
      </c>
      <c r="E3946" s="3">
        <v>42131</v>
      </c>
      <c r="F3946">
        <v>82163</v>
      </c>
    </row>
    <row r="3947" spans="1:6" x14ac:dyDescent="0.3">
      <c r="A3947">
        <v>16547</v>
      </c>
      <c r="B3947">
        <v>16547</v>
      </c>
      <c r="C3947">
        <v>41999</v>
      </c>
      <c r="E3947" s="5">
        <v>42140</v>
      </c>
      <c r="F3947">
        <v>82164</v>
      </c>
    </row>
    <row r="3948" spans="1:6" x14ac:dyDescent="0.3">
      <c r="A3948">
        <v>16999</v>
      </c>
      <c r="B3948">
        <v>16999</v>
      </c>
      <c r="C3948">
        <v>40996</v>
      </c>
      <c r="E3948" s="3">
        <v>42154</v>
      </c>
      <c r="F3948">
        <v>82183</v>
      </c>
    </row>
    <row r="3949" spans="1:6" x14ac:dyDescent="0.3">
      <c r="A3949">
        <v>16999</v>
      </c>
      <c r="B3949">
        <v>16999</v>
      </c>
      <c r="C3949">
        <v>41630</v>
      </c>
      <c r="E3949" s="5">
        <v>42181</v>
      </c>
      <c r="F3949">
        <v>82232</v>
      </c>
    </row>
    <row r="3950" spans="1:6" x14ac:dyDescent="0.3">
      <c r="A3950">
        <v>16567</v>
      </c>
      <c r="B3950">
        <v>16567</v>
      </c>
      <c r="C3950">
        <v>43987</v>
      </c>
      <c r="E3950" s="3">
        <v>42214</v>
      </c>
      <c r="F3950">
        <v>82226</v>
      </c>
    </row>
    <row r="3951" spans="1:6" x14ac:dyDescent="0.3">
      <c r="A3951">
        <v>16999</v>
      </c>
      <c r="B3951">
        <v>16999</v>
      </c>
      <c r="C3951">
        <v>41002</v>
      </c>
      <c r="E3951" s="5">
        <v>42220</v>
      </c>
      <c r="F3951">
        <v>82283</v>
      </c>
    </row>
    <row r="3952" spans="1:6" x14ac:dyDescent="0.3">
      <c r="A3952">
        <v>16000</v>
      </c>
      <c r="B3952">
        <v>16000</v>
      </c>
      <c r="C3952">
        <v>44599</v>
      </c>
      <c r="E3952" s="3">
        <v>42216</v>
      </c>
      <c r="F3952">
        <v>82281</v>
      </c>
    </row>
    <row r="3953" spans="1:6" x14ac:dyDescent="0.3">
      <c r="A3953">
        <v>15999</v>
      </c>
      <c r="B3953">
        <v>15999</v>
      </c>
      <c r="C3953">
        <v>41008</v>
      </c>
      <c r="E3953" s="5">
        <v>42210</v>
      </c>
      <c r="F3953">
        <v>82320</v>
      </c>
    </row>
    <row r="3954" spans="1:6" x14ac:dyDescent="0.3">
      <c r="A3954">
        <v>16999</v>
      </c>
      <c r="B3954">
        <v>16999</v>
      </c>
      <c r="C3954">
        <v>40999</v>
      </c>
      <c r="E3954" s="3">
        <v>42215</v>
      </c>
      <c r="F3954">
        <v>82306</v>
      </c>
    </row>
    <row r="3955" spans="1:6" x14ac:dyDescent="0.3">
      <c r="A3955">
        <v>17031</v>
      </c>
      <c r="B3955">
        <v>17031</v>
      </c>
      <c r="C3955">
        <v>41564</v>
      </c>
      <c r="E3955" s="5">
        <v>42225</v>
      </c>
      <c r="F3955">
        <v>82399</v>
      </c>
    </row>
    <row r="3956" spans="1:6" x14ac:dyDescent="0.3">
      <c r="A3956">
        <v>16021</v>
      </c>
      <c r="B3956">
        <v>16021</v>
      </c>
      <c r="C3956">
        <v>40542</v>
      </c>
      <c r="E3956" s="3">
        <v>42243</v>
      </c>
      <c r="F3956">
        <v>82429</v>
      </c>
    </row>
    <row r="3957" spans="1:6" x14ac:dyDescent="0.3">
      <c r="A3957">
        <v>16973</v>
      </c>
      <c r="B3957">
        <v>16973</v>
      </c>
      <c r="C3957">
        <v>42012</v>
      </c>
      <c r="E3957" s="5">
        <v>42280</v>
      </c>
      <c r="F3957">
        <v>82471</v>
      </c>
    </row>
    <row r="3958" spans="1:6" x14ac:dyDescent="0.3">
      <c r="A3958">
        <v>16997</v>
      </c>
      <c r="B3958">
        <v>16997</v>
      </c>
      <c r="C3958">
        <v>40999</v>
      </c>
      <c r="E3958" s="3">
        <v>42304</v>
      </c>
      <c r="F3958">
        <v>82443</v>
      </c>
    </row>
    <row r="3959" spans="1:6" x14ac:dyDescent="0.3">
      <c r="A3959">
        <v>17000</v>
      </c>
      <c r="B3959">
        <v>17000</v>
      </c>
      <c r="C3959">
        <v>42143</v>
      </c>
      <c r="E3959" s="5">
        <v>42297</v>
      </c>
      <c r="F3959">
        <v>82456</v>
      </c>
    </row>
    <row r="3960" spans="1:6" x14ac:dyDescent="0.3">
      <c r="A3960">
        <v>17287</v>
      </c>
      <c r="B3960">
        <v>17287</v>
      </c>
      <c r="C3960">
        <v>42830</v>
      </c>
      <c r="E3960" s="3">
        <v>42311</v>
      </c>
      <c r="F3960">
        <v>82551</v>
      </c>
    </row>
    <row r="3961" spans="1:6" x14ac:dyDescent="0.3">
      <c r="A3961">
        <v>17001</v>
      </c>
      <c r="B3961">
        <v>17001</v>
      </c>
      <c r="C3961">
        <v>40997</v>
      </c>
      <c r="E3961" s="5">
        <v>42316</v>
      </c>
      <c r="F3961">
        <v>82592</v>
      </c>
    </row>
    <row r="3962" spans="1:6" x14ac:dyDescent="0.3">
      <c r="A3962">
        <v>15998</v>
      </c>
      <c r="B3962">
        <v>15998</v>
      </c>
      <c r="C3962">
        <v>41403</v>
      </c>
      <c r="E3962" s="3">
        <v>42307</v>
      </c>
      <c r="F3962">
        <v>82530</v>
      </c>
    </row>
    <row r="3963" spans="1:6" x14ac:dyDescent="0.3">
      <c r="A3963">
        <v>17025</v>
      </c>
      <c r="B3963">
        <v>17025</v>
      </c>
      <c r="C3963">
        <v>41600</v>
      </c>
      <c r="E3963" s="5">
        <v>42314</v>
      </c>
      <c r="F3963">
        <v>82576</v>
      </c>
    </row>
    <row r="3964" spans="1:6" x14ac:dyDescent="0.3">
      <c r="A3964">
        <v>16009</v>
      </c>
      <c r="B3964">
        <v>16009</v>
      </c>
      <c r="C3964">
        <v>41010</v>
      </c>
      <c r="E3964" s="3">
        <v>42354</v>
      </c>
      <c r="F3964">
        <v>82554</v>
      </c>
    </row>
    <row r="3965" spans="1:6" x14ac:dyDescent="0.3">
      <c r="A3965">
        <v>16978</v>
      </c>
      <c r="B3965">
        <v>16978</v>
      </c>
      <c r="C3965">
        <v>40568</v>
      </c>
      <c r="E3965" s="5">
        <v>42369</v>
      </c>
      <c r="F3965">
        <v>82656</v>
      </c>
    </row>
    <row r="3966" spans="1:6" x14ac:dyDescent="0.3">
      <c r="A3966">
        <v>17031</v>
      </c>
      <c r="B3966">
        <v>17031</v>
      </c>
      <c r="C3966">
        <v>41421</v>
      </c>
      <c r="E3966" s="3">
        <v>42400</v>
      </c>
      <c r="F3966">
        <v>82591</v>
      </c>
    </row>
    <row r="3967" spans="1:6" x14ac:dyDescent="0.3">
      <c r="A3967">
        <v>16999</v>
      </c>
      <c r="B3967">
        <v>16999</v>
      </c>
      <c r="C3967">
        <v>43606</v>
      </c>
      <c r="E3967" s="5">
        <v>42425</v>
      </c>
      <c r="F3967">
        <v>82639</v>
      </c>
    </row>
    <row r="3968" spans="1:6" x14ac:dyDescent="0.3">
      <c r="A3968">
        <v>16999</v>
      </c>
      <c r="B3968">
        <v>16999</v>
      </c>
      <c r="C3968">
        <v>41596</v>
      </c>
      <c r="E3968" s="3">
        <v>42420</v>
      </c>
      <c r="F3968">
        <v>82641</v>
      </c>
    </row>
    <row r="3969" spans="1:6" x14ac:dyDescent="0.3">
      <c r="A3969">
        <v>16563</v>
      </c>
      <c r="B3969">
        <v>16563</v>
      </c>
      <c r="C3969">
        <v>43978</v>
      </c>
      <c r="E3969" s="5">
        <v>42455</v>
      </c>
      <c r="F3969">
        <v>82681</v>
      </c>
    </row>
    <row r="3970" spans="1:6" x14ac:dyDescent="0.3">
      <c r="A3970">
        <v>17009</v>
      </c>
      <c r="B3970">
        <v>17009</v>
      </c>
      <c r="C3970">
        <v>42000</v>
      </c>
      <c r="E3970" s="3">
        <v>42413</v>
      </c>
      <c r="F3970">
        <v>82729</v>
      </c>
    </row>
    <row r="3971" spans="1:6" x14ac:dyDescent="0.3">
      <c r="A3971">
        <v>15996</v>
      </c>
      <c r="B3971">
        <v>15996</v>
      </c>
      <c r="C3971">
        <v>41550</v>
      </c>
      <c r="E3971" s="5">
        <v>42424</v>
      </c>
      <c r="F3971">
        <v>82761</v>
      </c>
    </row>
    <row r="3972" spans="1:6" x14ac:dyDescent="0.3">
      <c r="A3972">
        <v>17013</v>
      </c>
      <c r="B3972">
        <v>17013</v>
      </c>
      <c r="C3972">
        <v>41576</v>
      </c>
      <c r="E3972" s="3">
        <v>42438</v>
      </c>
      <c r="F3972">
        <v>82794</v>
      </c>
    </row>
    <row r="3973" spans="1:6" x14ac:dyDescent="0.3">
      <c r="A3973">
        <v>15999</v>
      </c>
      <c r="B3973">
        <v>15999</v>
      </c>
      <c r="C3973">
        <v>41653</v>
      </c>
      <c r="E3973" s="5">
        <v>42446</v>
      </c>
      <c r="F3973">
        <v>82762</v>
      </c>
    </row>
    <row r="3974" spans="1:6" x14ac:dyDescent="0.3">
      <c r="A3974">
        <v>16999</v>
      </c>
      <c r="B3974">
        <v>16999</v>
      </c>
      <c r="C3974">
        <v>40987</v>
      </c>
      <c r="E3974" s="3">
        <v>42482</v>
      </c>
      <c r="F3974">
        <v>82858</v>
      </c>
    </row>
    <row r="3975" spans="1:6" x14ac:dyDescent="0.3">
      <c r="A3975">
        <v>15987</v>
      </c>
      <c r="B3975">
        <v>15987</v>
      </c>
      <c r="C3975">
        <v>41987</v>
      </c>
      <c r="E3975" s="5">
        <v>42481</v>
      </c>
      <c r="F3975">
        <v>82888</v>
      </c>
    </row>
    <row r="3976" spans="1:6" x14ac:dyDescent="0.3">
      <c r="A3976">
        <v>16999</v>
      </c>
      <c r="B3976">
        <v>16999</v>
      </c>
      <c r="C3976">
        <v>41000</v>
      </c>
      <c r="E3976" s="3">
        <v>42497</v>
      </c>
      <c r="F3976">
        <v>82928</v>
      </c>
    </row>
    <row r="3977" spans="1:6" x14ac:dyDescent="0.3">
      <c r="A3977">
        <v>19598</v>
      </c>
      <c r="B3977">
        <v>19598</v>
      </c>
      <c r="C3977">
        <v>41999</v>
      </c>
      <c r="E3977" s="5">
        <v>42505</v>
      </c>
      <c r="F3977">
        <v>82828</v>
      </c>
    </row>
    <row r="3978" spans="1:6" x14ac:dyDescent="0.3">
      <c r="A3978">
        <v>18974</v>
      </c>
      <c r="B3978">
        <v>18974</v>
      </c>
      <c r="C3978">
        <v>44997</v>
      </c>
      <c r="E3978" s="3">
        <v>42532</v>
      </c>
      <c r="F3978">
        <v>82887</v>
      </c>
    </row>
    <row r="3979" spans="1:6" x14ac:dyDescent="0.3">
      <c r="A3979">
        <v>17004</v>
      </c>
      <c r="B3979">
        <v>17004</v>
      </c>
      <c r="C3979">
        <v>42566</v>
      </c>
      <c r="E3979" s="5">
        <v>42543</v>
      </c>
      <c r="F3979">
        <v>82968</v>
      </c>
    </row>
    <row r="3980" spans="1:6" x14ac:dyDescent="0.3">
      <c r="A3980">
        <v>16013</v>
      </c>
      <c r="B3980">
        <v>16013</v>
      </c>
      <c r="C3980">
        <v>41000</v>
      </c>
      <c r="E3980" s="3">
        <v>42588</v>
      </c>
      <c r="F3980">
        <v>82966</v>
      </c>
    </row>
    <row r="3981" spans="1:6" x14ac:dyDescent="0.3">
      <c r="A3981">
        <v>16999</v>
      </c>
      <c r="B3981">
        <v>16999</v>
      </c>
      <c r="C3981">
        <v>43798</v>
      </c>
      <c r="E3981" s="5">
        <v>42599</v>
      </c>
      <c r="F3981">
        <v>83013</v>
      </c>
    </row>
    <row r="3982" spans="1:6" x14ac:dyDescent="0.3">
      <c r="A3982">
        <v>16562</v>
      </c>
      <c r="B3982">
        <v>16562</v>
      </c>
      <c r="C3982">
        <v>45573</v>
      </c>
      <c r="E3982" s="3">
        <v>42552</v>
      </c>
      <c r="F3982">
        <v>82989</v>
      </c>
    </row>
    <row r="3983" spans="1:6" x14ac:dyDescent="0.3">
      <c r="A3983">
        <v>16997</v>
      </c>
      <c r="B3983">
        <v>16997</v>
      </c>
      <c r="C3983">
        <v>60997</v>
      </c>
      <c r="E3983" s="5">
        <v>42564</v>
      </c>
      <c r="F3983">
        <v>83008</v>
      </c>
    </row>
    <row r="3984" spans="1:6" x14ac:dyDescent="0.3">
      <c r="A3984">
        <v>26999</v>
      </c>
      <c r="B3984">
        <v>26999</v>
      </c>
      <c r="C3984">
        <v>57521</v>
      </c>
      <c r="E3984" s="3">
        <v>42591</v>
      </c>
      <c r="F3984">
        <v>83042</v>
      </c>
    </row>
    <row r="3985" spans="1:6" x14ac:dyDescent="0.3">
      <c r="A3985">
        <v>21004</v>
      </c>
      <c r="B3985">
        <v>21004</v>
      </c>
      <c r="C3985">
        <v>48996</v>
      </c>
      <c r="E3985" s="5">
        <v>42637</v>
      </c>
      <c r="F3985">
        <v>83065</v>
      </c>
    </row>
    <row r="3986" spans="1:6" x14ac:dyDescent="0.3">
      <c r="A3986">
        <v>20001</v>
      </c>
      <c r="B3986">
        <v>20001</v>
      </c>
      <c r="C3986">
        <v>51628</v>
      </c>
      <c r="E3986" s="3">
        <v>42612</v>
      </c>
      <c r="F3986">
        <v>83072</v>
      </c>
    </row>
    <row r="3987" spans="1:6" x14ac:dyDescent="0.3">
      <c r="A3987">
        <v>16991</v>
      </c>
      <c r="B3987">
        <v>16991</v>
      </c>
      <c r="C3987">
        <v>44303</v>
      </c>
      <c r="E3987" s="5">
        <v>42614</v>
      </c>
      <c r="F3987">
        <v>83119</v>
      </c>
    </row>
    <row r="3988" spans="1:6" x14ac:dyDescent="0.3">
      <c r="A3988">
        <v>16993</v>
      </c>
      <c r="B3988">
        <v>16993</v>
      </c>
      <c r="C3988">
        <v>46976</v>
      </c>
      <c r="E3988" s="3">
        <v>42618</v>
      </c>
      <c r="F3988">
        <v>83060</v>
      </c>
    </row>
    <row r="3989" spans="1:6" x14ac:dyDescent="0.3">
      <c r="A3989">
        <v>18022</v>
      </c>
      <c r="B3989">
        <v>18022</v>
      </c>
      <c r="C3989">
        <v>58986</v>
      </c>
      <c r="E3989" s="5">
        <v>42639</v>
      </c>
      <c r="F3989">
        <v>83152</v>
      </c>
    </row>
    <row r="3990" spans="1:6" x14ac:dyDescent="0.3">
      <c r="A3990">
        <v>21657</v>
      </c>
      <c r="B3990">
        <v>21657</v>
      </c>
      <c r="C3990">
        <v>46000</v>
      </c>
      <c r="E3990" s="3">
        <v>42604</v>
      </c>
      <c r="F3990">
        <v>83207</v>
      </c>
    </row>
    <row r="3991" spans="1:6" x14ac:dyDescent="0.3">
      <c r="A3991">
        <v>16999</v>
      </c>
      <c r="B3991">
        <v>16999</v>
      </c>
      <c r="C3991">
        <v>42566</v>
      </c>
      <c r="E3991" s="5">
        <v>42632</v>
      </c>
      <c r="F3991">
        <v>83253</v>
      </c>
    </row>
    <row r="3992" spans="1:6" x14ac:dyDescent="0.3">
      <c r="A3992">
        <v>19973</v>
      </c>
      <c r="B3992">
        <v>19973</v>
      </c>
      <c r="C3992">
        <v>49994</v>
      </c>
      <c r="E3992" s="3">
        <v>42635</v>
      </c>
      <c r="F3992">
        <v>83255</v>
      </c>
    </row>
    <row r="3993" spans="1:6" x14ac:dyDescent="0.3">
      <c r="A3993">
        <v>25997</v>
      </c>
      <c r="B3993">
        <v>25997</v>
      </c>
      <c r="C3993">
        <v>56551</v>
      </c>
      <c r="E3993" s="5">
        <v>42669</v>
      </c>
      <c r="F3993">
        <v>83261</v>
      </c>
    </row>
    <row r="3994" spans="1:6" x14ac:dyDescent="0.3">
      <c r="A3994">
        <v>18005</v>
      </c>
      <c r="B3994">
        <v>18005</v>
      </c>
      <c r="C3994">
        <v>49015</v>
      </c>
      <c r="E3994" s="3">
        <v>42723</v>
      </c>
      <c r="F3994">
        <v>83224</v>
      </c>
    </row>
    <row r="3995" spans="1:6" x14ac:dyDescent="0.3">
      <c r="A3995">
        <v>17978</v>
      </c>
      <c r="B3995">
        <v>17978</v>
      </c>
      <c r="C3995">
        <v>50537</v>
      </c>
      <c r="E3995" s="5">
        <v>42735</v>
      </c>
      <c r="F3995">
        <v>83290</v>
      </c>
    </row>
    <row r="3996" spans="1:6" x14ac:dyDescent="0.3">
      <c r="A3996">
        <v>20406</v>
      </c>
      <c r="B3996">
        <v>20406</v>
      </c>
      <c r="C3996">
        <v>55013</v>
      </c>
      <c r="E3996" s="3">
        <v>42744</v>
      </c>
      <c r="F3996">
        <v>83347</v>
      </c>
    </row>
    <row r="3997" spans="1:6" x14ac:dyDescent="0.3">
      <c r="A3997">
        <v>17027</v>
      </c>
      <c r="B3997">
        <v>17027</v>
      </c>
      <c r="C3997">
        <v>52545</v>
      </c>
      <c r="E3997" s="5">
        <v>42731</v>
      </c>
      <c r="F3997">
        <v>83347</v>
      </c>
    </row>
    <row r="3998" spans="1:6" x14ac:dyDescent="0.3">
      <c r="A3998">
        <v>18002</v>
      </c>
      <c r="B3998">
        <v>18002</v>
      </c>
      <c r="C3998">
        <v>41516</v>
      </c>
      <c r="E3998" s="3">
        <v>42752</v>
      </c>
      <c r="F3998">
        <v>83342</v>
      </c>
    </row>
    <row r="3999" spans="1:6" x14ac:dyDescent="0.3">
      <c r="A3999">
        <v>17007</v>
      </c>
      <c r="B3999">
        <v>17007</v>
      </c>
      <c r="C3999">
        <v>47719</v>
      </c>
      <c r="E3999" s="5">
        <v>42752</v>
      </c>
      <c r="F3999">
        <v>83385</v>
      </c>
    </row>
    <row r="4000" spans="1:6" x14ac:dyDescent="0.3">
      <c r="A4000">
        <v>18994</v>
      </c>
      <c r="B4000">
        <v>18994</v>
      </c>
      <c r="C4000">
        <v>53098</v>
      </c>
      <c r="E4000" s="3">
        <v>42781</v>
      </c>
      <c r="F4000">
        <v>83432</v>
      </c>
    </row>
    <row r="4001" spans="1:6" x14ac:dyDescent="0.3">
      <c r="A4001">
        <v>23008</v>
      </c>
      <c r="B4001">
        <v>23008</v>
      </c>
      <c r="C4001">
        <v>54547</v>
      </c>
      <c r="E4001" s="5">
        <v>42747</v>
      </c>
      <c r="F4001">
        <v>83479</v>
      </c>
    </row>
    <row r="4002" spans="1:6" x14ac:dyDescent="0.3">
      <c r="A4002">
        <v>17012</v>
      </c>
      <c r="B4002">
        <v>17012</v>
      </c>
      <c r="C4002">
        <v>44000</v>
      </c>
      <c r="E4002" s="3">
        <v>42839</v>
      </c>
      <c r="F4002">
        <v>83470</v>
      </c>
    </row>
    <row r="4003" spans="1:6" x14ac:dyDescent="0.3">
      <c r="A4003">
        <v>17994</v>
      </c>
      <c r="B4003">
        <v>17994</v>
      </c>
      <c r="C4003">
        <v>41988</v>
      </c>
      <c r="E4003" s="5">
        <v>42855</v>
      </c>
      <c r="F4003">
        <v>83477</v>
      </c>
    </row>
    <row r="4004" spans="1:6" x14ac:dyDescent="0.3">
      <c r="A4004">
        <v>16997</v>
      </c>
      <c r="B4004">
        <v>16997</v>
      </c>
      <c r="C4004">
        <v>46990</v>
      </c>
      <c r="E4004" s="3">
        <v>42870</v>
      </c>
      <c r="F4004">
        <v>83539</v>
      </c>
    </row>
    <row r="4005" spans="1:6" x14ac:dyDescent="0.3">
      <c r="A4005">
        <v>18998</v>
      </c>
      <c r="B4005">
        <v>18998</v>
      </c>
      <c r="C4005">
        <v>43527</v>
      </c>
      <c r="E4005" s="5">
        <v>42914</v>
      </c>
      <c r="F4005">
        <v>83605</v>
      </c>
    </row>
    <row r="4006" spans="1:6" x14ac:dyDescent="0.3">
      <c r="A4006">
        <v>17012</v>
      </c>
      <c r="B4006">
        <v>17012</v>
      </c>
      <c r="C4006">
        <v>41999</v>
      </c>
      <c r="E4006" s="3">
        <v>42834</v>
      </c>
      <c r="F4006">
        <v>83578</v>
      </c>
    </row>
    <row r="4007" spans="1:6" x14ac:dyDescent="0.3">
      <c r="A4007">
        <v>17000</v>
      </c>
      <c r="B4007">
        <v>17000</v>
      </c>
      <c r="C4007">
        <v>41999</v>
      </c>
      <c r="E4007" s="5">
        <v>42869</v>
      </c>
      <c r="F4007">
        <v>83607</v>
      </c>
    </row>
    <row r="4008" spans="1:6" x14ac:dyDescent="0.3">
      <c r="A4008">
        <v>16567</v>
      </c>
      <c r="B4008">
        <v>16567</v>
      </c>
      <c r="C4008">
        <v>40704</v>
      </c>
      <c r="E4008" s="3">
        <v>42901</v>
      </c>
      <c r="F4008">
        <v>83636</v>
      </c>
    </row>
    <row r="4009" spans="1:6" x14ac:dyDescent="0.3">
      <c r="A4009">
        <v>17005</v>
      </c>
      <c r="B4009">
        <v>17005</v>
      </c>
      <c r="C4009">
        <v>43000</v>
      </c>
      <c r="E4009" s="5">
        <v>42909</v>
      </c>
      <c r="F4009">
        <v>83622</v>
      </c>
    </row>
    <row r="4010" spans="1:6" x14ac:dyDescent="0.3">
      <c r="A4010">
        <v>18004</v>
      </c>
      <c r="B4010">
        <v>18004</v>
      </c>
      <c r="C4010">
        <v>43151</v>
      </c>
      <c r="E4010" s="3">
        <v>42900</v>
      </c>
      <c r="F4010">
        <v>83706</v>
      </c>
    </row>
    <row r="4011" spans="1:6" x14ac:dyDescent="0.3">
      <c r="A4011">
        <v>18012</v>
      </c>
      <c r="B4011">
        <v>18012</v>
      </c>
      <c r="C4011">
        <v>43012</v>
      </c>
      <c r="E4011" s="5">
        <v>42918</v>
      </c>
      <c r="F4011">
        <v>83687</v>
      </c>
    </row>
    <row r="4012" spans="1:6" x14ac:dyDescent="0.3">
      <c r="A4012">
        <v>16994</v>
      </c>
      <c r="B4012">
        <v>16994</v>
      </c>
      <c r="C4012">
        <v>42986</v>
      </c>
      <c r="E4012" s="3">
        <v>42941</v>
      </c>
      <c r="F4012">
        <v>83693</v>
      </c>
    </row>
    <row r="4013" spans="1:6" x14ac:dyDescent="0.3">
      <c r="A4013">
        <v>16999</v>
      </c>
      <c r="B4013">
        <v>16999</v>
      </c>
      <c r="C4013">
        <v>42831</v>
      </c>
      <c r="E4013" s="5">
        <v>42974</v>
      </c>
      <c r="F4013">
        <v>83712</v>
      </c>
    </row>
    <row r="4014" spans="1:6" x14ac:dyDescent="0.3">
      <c r="A4014">
        <v>16998</v>
      </c>
      <c r="B4014">
        <v>16998</v>
      </c>
      <c r="C4014">
        <v>41017</v>
      </c>
      <c r="E4014" s="3">
        <v>42933</v>
      </c>
      <c r="F4014">
        <v>83724</v>
      </c>
    </row>
    <row r="4015" spans="1:6" x14ac:dyDescent="0.3">
      <c r="A4015">
        <v>16999</v>
      </c>
      <c r="B4015">
        <v>16999</v>
      </c>
      <c r="C4015">
        <v>41017</v>
      </c>
      <c r="E4015" s="5">
        <v>42967</v>
      </c>
      <c r="F4015">
        <v>83803</v>
      </c>
    </row>
    <row r="4016" spans="1:6" x14ac:dyDescent="0.3">
      <c r="A4016">
        <v>17036</v>
      </c>
      <c r="B4016">
        <v>17036</v>
      </c>
      <c r="C4016">
        <v>42563</v>
      </c>
      <c r="E4016" s="3">
        <v>43015</v>
      </c>
      <c r="F4016">
        <v>83848</v>
      </c>
    </row>
    <row r="4017" spans="1:6" x14ac:dyDescent="0.3">
      <c r="A4017">
        <v>18553</v>
      </c>
      <c r="B4017">
        <v>18553</v>
      </c>
      <c r="C4017">
        <v>44000</v>
      </c>
      <c r="E4017" s="5">
        <v>42977</v>
      </c>
      <c r="F4017">
        <v>83778</v>
      </c>
    </row>
    <row r="4018" spans="1:6" x14ac:dyDescent="0.3">
      <c r="A4018">
        <v>18012</v>
      </c>
      <c r="B4018">
        <v>18012</v>
      </c>
      <c r="C4018">
        <v>43711</v>
      </c>
      <c r="E4018" s="3">
        <v>43046</v>
      </c>
      <c r="F4018">
        <v>83870</v>
      </c>
    </row>
    <row r="4019" spans="1:6" x14ac:dyDescent="0.3">
      <c r="A4019">
        <v>18011</v>
      </c>
      <c r="B4019">
        <v>18011</v>
      </c>
      <c r="C4019">
        <v>49996</v>
      </c>
      <c r="E4019" s="5">
        <v>43058</v>
      </c>
      <c r="F4019">
        <v>83968</v>
      </c>
    </row>
    <row r="4020" spans="1:6" x14ac:dyDescent="0.3">
      <c r="A4020">
        <v>18015</v>
      </c>
      <c r="B4020">
        <v>18015</v>
      </c>
      <c r="C4020">
        <v>53987</v>
      </c>
      <c r="E4020" s="3">
        <v>43031</v>
      </c>
      <c r="F4020">
        <v>83917</v>
      </c>
    </row>
    <row r="4021" spans="1:6" x14ac:dyDescent="0.3">
      <c r="A4021">
        <v>18259</v>
      </c>
      <c r="B4021">
        <v>18259</v>
      </c>
      <c r="C4021">
        <v>47991</v>
      </c>
      <c r="E4021" s="5">
        <v>43092</v>
      </c>
      <c r="F4021">
        <v>83917</v>
      </c>
    </row>
    <row r="4022" spans="1:6" x14ac:dyDescent="0.3">
      <c r="A4022">
        <v>18026</v>
      </c>
      <c r="B4022">
        <v>18026</v>
      </c>
      <c r="C4022">
        <v>41979</v>
      </c>
      <c r="E4022" s="3">
        <v>43083</v>
      </c>
      <c r="F4022">
        <v>83965</v>
      </c>
    </row>
    <row r="4023" spans="1:6" x14ac:dyDescent="0.3">
      <c r="A4023">
        <v>16992</v>
      </c>
      <c r="B4023">
        <v>16992</v>
      </c>
      <c r="C4023">
        <v>41533</v>
      </c>
      <c r="E4023" s="5">
        <v>43097</v>
      </c>
      <c r="F4023">
        <v>83992</v>
      </c>
    </row>
    <row r="4024" spans="1:6" x14ac:dyDescent="0.3">
      <c r="A4024">
        <v>21005</v>
      </c>
      <c r="B4024">
        <v>21005</v>
      </c>
      <c r="C4024">
        <v>42032</v>
      </c>
      <c r="E4024" s="3">
        <v>43073</v>
      </c>
      <c r="F4024">
        <v>83984</v>
      </c>
    </row>
    <row r="4025" spans="1:6" x14ac:dyDescent="0.3">
      <c r="A4025">
        <v>21733</v>
      </c>
      <c r="B4025">
        <v>21733</v>
      </c>
      <c r="C4025">
        <v>44250</v>
      </c>
      <c r="E4025" s="5">
        <v>43068</v>
      </c>
      <c r="F4025">
        <v>84018</v>
      </c>
    </row>
    <row r="4026" spans="1:6" x14ac:dyDescent="0.3">
      <c r="A4026">
        <v>17019</v>
      </c>
      <c r="B4026">
        <v>17019</v>
      </c>
      <c r="C4026">
        <v>44576</v>
      </c>
      <c r="E4026" s="3">
        <v>43125</v>
      </c>
      <c r="F4026">
        <v>83986</v>
      </c>
    </row>
    <row r="4027" spans="1:6" x14ac:dyDescent="0.3">
      <c r="A4027">
        <v>18017</v>
      </c>
      <c r="B4027">
        <v>18017</v>
      </c>
      <c r="C4027">
        <v>40983</v>
      </c>
      <c r="E4027" s="5">
        <v>43141</v>
      </c>
      <c r="F4027">
        <v>84065</v>
      </c>
    </row>
    <row r="4028" spans="1:6" x14ac:dyDescent="0.3">
      <c r="A4028">
        <v>18024</v>
      </c>
      <c r="B4028">
        <v>18024</v>
      </c>
      <c r="C4028">
        <v>43584</v>
      </c>
      <c r="E4028" s="3">
        <v>43098</v>
      </c>
      <c r="F4028">
        <v>84078</v>
      </c>
    </row>
    <row r="4029" spans="1:6" x14ac:dyDescent="0.3">
      <c r="A4029">
        <v>17572</v>
      </c>
      <c r="B4029">
        <v>17572</v>
      </c>
      <c r="C4029">
        <v>43969</v>
      </c>
      <c r="E4029" s="5">
        <v>43139</v>
      </c>
      <c r="F4029">
        <v>84134</v>
      </c>
    </row>
    <row r="4030" spans="1:6" x14ac:dyDescent="0.3">
      <c r="A4030">
        <v>17999</v>
      </c>
      <c r="B4030">
        <v>17999</v>
      </c>
      <c r="C4030">
        <v>43998</v>
      </c>
      <c r="E4030" s="3">
        <v>43077</v>
      </c>
      <c r="F4030">
        <v>84165</v>
      </c>
    </row>
    <row r="4031" spans="1:6" x14ac:dyDescent="0.3">
      <c r="A4031">
        <v>16999</v>
      </c>
      <c r="B4031">
        <v>16999</v>
      </c>
      <c r="C4031">
        <v>43512</v>
      </c>
      <c r="E4031" s="5">
        <v>43112</v>
      </c>
      <c r="F4031">
        <v>84137</v>
      </c>
    </row>
    <row r="4032" spans="1:6" x14ac:dyDescent="0.3">
      <c r="A4032">
        <v>18005</v>
      </c>
      <c r="B4032">
        <v>18005</v>
      </c>
      <c r="C4032">
        <v>41533</v>
      </c>
      <c r="E4032" s="3">
        <v>43119</v>
      </c>
      <c r="F4032">
        <v>84206</v>
      </c>
    </row>
    <row r="4033" spans="1:6" x14ac:dyDescent="0.3">
      <c r="A4033">
        <v>18006</v>
      </c>
      <c r="B4033">
        <v>18006</v>
      </c>
      <c r="C4033">
        <v>42987</v>
      </c>
      <c r="E4033" s="5">
        <v>43135</v>
      </c>
      <c r="F4033">
        <v>84150</v>
      </c>
    </row>
    <row r="4034" spans="1:6" x14ac:dyDescent="0.3">
      <c r="A4034">
        <v>17027</v>
      </c>
      <c r="B4034">
        <v>17027</v>
      </c>
      <c r="C4034">
        <v>41995</v>
      </c>
      <c r="E4034" s="3">
        <v>43201</v>
      </c>
      <c r="F4034">
        <v>84223</v>
      </c>
    </row>
    <row r="4035" spans="1:6" x14ac:dyDescent="0.3">
      <c r="A4035">
        <v>16663</v>
      </c>
      <c r="B4035">
        <v>16663</v>
      </c>
      <c r="C4035">
        <v>41571</v>
      </c>
      <c r="E4035" s="5">
        <v>43214</v>
      </c>
      <c r="F4035">
        <v>84262</v>
      </c>
    </row>
    <row r="4036" spans="1:6" x14ac:dyDescent="0.3">
      <c r="A4036">
        <v>16999</v>
      </c>
      <c r="B4036">
        <v>16999</v>
      </c>
      <c r="C4036">
        <v>41575</v>
      </c>
      <c r="E4036" s="3">
        <v>43224</v>
      </c>
      <c r="F4036">
        <v>84333</v>
      </c>
    </row>
    <row r="4037" spans="1:6" x14ac:dyDescent="0.3">
      <c r="A4037">
        <v>16973</v>
      </c>
      <c r="B4037">
        <v>16973</v>
      </c>
      <c r="C4037">
        <v>41997</v>
      </c>
      <c r="E4037" s="5">
        <v>43240</v>
      </c>
      <c r="F4037">
        <v>84355</v>
      </c>
    </row>
    <row r="4038" spans="1:6" x14ac:dyDescent="0.3">
      <c r="A4038">
        <v>17039</v>
      </c>
      <c r="B4038">
        <v>17039</v>
      </c>
      <c r="C4038">
        <v>42004</v>
      </c>
      <c r="E4038" s="3">
        <v>43265</v>
      </c>
      <c r="F4038">
        <v>84264</v>
      </c>
    </row>
    <row r="4039" spans="1:6" x14ac:dyDescent="0.3">
      <c r="A4039">
        <v>17999</v>
      </c>
      <c r="B4039">
        <v>17999</v>
      </c>
      <c r="C4039">
        <v>43571</v>
      </c>
      <c r="E4039" s="5">
        <v>43270</v>
      </c>
      <c r="F4039">
        <v>84367</v>
      </c>
    </row>
    <row r="4040" spans="1:6" x14ac:dyDescent="0.3">
      <c r="A4040">
        <v>16999</v>
      </c>
      <c r="B4040">
        <v>16999</v>
      </c>
      <c r="C4040">
        <v>40982</v>
      </c>
      <c r="E4040" s="3">
        <v>43298</v>
      </c>
      <c r="F4040">
        <v>84371</v>
      </c>
    </row>
    <row r="4041" spans="1:6" x14ac:dyDescent="0.3">
      <c r="A4041">
        <v>19005</v>
      </c>
      <c r="B4041">
        <v>19005</v>
      </c>
      <c r="C4041">
        <v>41842</v>
      </c>
      <c r="E4041" s="5">
        <v>43312</v>
      </c>
      <c r="F4041">
        <v>84411</v>
      </c>
    </row>
    <row r="4042" spans="1:6" x14ac:dyDescent="0.3">
      <c r="A4042">
        <v>17598</v>
      </c>
      <c r="B4042">
        <v>17598</v>
      </c>
      <c r="C4042">
        <v>42485</v>
      </c>
      <c r="E4042" s="3">
        <v>43261</v>
      </c>
      <c r="F4042">
        <v>84448</v>
      </c>
    </row>
    <row r="4043" spans="1:6" x14ac:dyDescent="0.3">
      <c r="A4043">
        <v>19006</v>
      </c>
      <c r="B4043">
        <v>19006</v>
      </c>
      <c r="C4043">
        <v>41992</v>
      </c>
      <c r="E4043" s="5">
        <v>43268</v>
      </c>
      <c r="F4043">
        <v>84418</v>
      </c>
    </row>
    <row r="4044" spans="1:6" x14ac:dyDescent="0.3">
      <c r="A4044">
        <v>18000</v>
      </c>
      <c r="B4044">
        <v>18000</v>
      </c>
      <c r="C4044">
        <v>44555</v>
      </c>
      <c r="E4044" s="3">
        <v>43298</v>
      </c>
      <c r="F4044">
        <v>84402</v>
      </c>
    </row>
    <row r="4045" spans="1:6" x14ac:dyDescent="0.3">
      <c r="A4045">
        <v>17999</v>
      </c>
      <c r="B4045">
        <v>17999</v>
      </c>
      <c r="C4045">
        <v>41999</v>
      </c>
      <c r="E4045" s="5">
        <v>43306</v>
      </c>
      <c r="F4045">
        <v>84491</v>
      </c>
    </row>
    <row r="4046" spans="1:6" x14ac:dyDescent="0.3">
      <c r="A4046">
        <v>16985</v>
      </c>
      <c r="B4046">
        <v>16985</v>
      </c>
      <c r="C4046">
        <v>42985</v>
      </c>
      <c r="E4046" s="3">
        <v>43375</v>
      </c>
      <c r="F4046">
        <v>84504</v>
      </c>
    </row>
    <row r="4047" spans="1:6" x14ac:dyDescent="0.3">
      <c r="A4047">
        <v>16999</v>
      </c>
      <c r="B4047">
        <v>16999</v>
      </c>
      <c r="C4047">
        <v>41598</v>
      </c>
      <c r="E4047" s="5">
        <v>43387</v>
      </c>
      <c r="F4047">
        <v>84531</v>
      </c>
    </row>
    <row r="4048" spans="1:6" x14ac:dyDescent="0.3">
      <c r="A4048">
        <v>17032</v>
      </c>
      <c r="B4048">
        <v>17032</v>
      </c>
      <c r="C4048">
        <v>42541</v>
      </c>
      <c r="E4048" s="3">
        <v>43320</v>
      </c>
      <c r="F4048">
        <v>84553</v>
      </c>
    </row>
    <row r="4049" spans="1:6" x14ac:dyDescent="0.3">
      <c r="A4049">
        <v>17991</v>
      </c>
      <c r="B4049">
        <v>17991</v>
      </c>
      <c r="C4049">
        <v>43426</v>
      </c>
      <c r="E4049" s="5">
        <v>43392</v>
      </c>
      <c r="F4049">
        <v>84614</v>
      </c>
    </row>
    <row r="4050" spans="1:6" x14ac:dyDescent="0.3">
      <c r="A4050">
        <v>16999</v>
      </c>
      <c r="B4050">
        <v>16999</v>
      </c>
      <c r="C4050">
        <v>41998</v>
      </c>
      <c r="E4050" s="3">
        <v>43385</v>
      </c>
      <c r="F4050">
        <v>84571</v>
      </c>
    </row>
    <row r="4051" spans="1:6" x14ac:dyDescent="0.3">
      <c r="A4051">
        <v>17556</v>
      </c>
      <c r="B4051">
        <v>17556</v>
      </c>
      <c r="C4051">
        <v>45995</v>
      </c>
      <c r="E4051" s="5">
        <v>43400</v>
      </c>
      <c r="F4051">
        <v>84601</v>
      </c>
    </row>
    <row r="4052" spans="1:6" x14ac:dyDescent="0.3">
      <c r="A4052">
        <v>17000</v>
      </c>
      <c r="B4052">
        <v>17000</v>
      </c>
      <c r="C4052">
        <v>42552</v>
      </c>
      <c r="E4052" s="3">
        <v>43406</v>
      </c>
      <c r="F4052">
        <v>84639</v>
      </c>
    </row>
    <row r="4053" spans="1:6" x14ac:dyDescent="0.3">
      <c r="A4053">
        <v>16988</v>
      </c>
      <c r="B4053">
        <v>16988</v>
      </c>
      <c r="C4053">
        <v>43004</v>
      </c>
      <c r="E4053" s="5">
        <v>43403</v>
      </c>
      <c r="F4053">
        <v>84653</v>
      </c>
    </row>
    <row r="4054" spans="1:6" x14ac:dyDescent="0.3">
      <c r="A4054">
        <v>16997</v>
      </c>
      <c r="B4054">
        <v>16997</v>
      </c>
      <c r="C4054">
        <v>42025</v>
      </c>
      <c r="E4054" s="3">
        <v>43443</v>
      </c>
      <c r="F4054">
        <v>84701</v>
      </c>
    </row>
    <row r="4055" spans="1:6" x14ac:dyDescent="0.3">
      <c r="A4055">
        <v>17030</v>
      </c>
      <c r="B4055">
        <v>17030</v>
      </c>
      <c r="C4055">
        <v>42562</v>
      </c>
      <c r="E4055" s="5">
        <v>43456</v>
      </c>
      <c r="F4055">
        <v>84751</v>
      </c>
    </row>
    <row r="4056" spans="1:6" x14ac:dyDescent="0.3">
      <c r="A4056">
        <v>18000</v>
      </c>
      <c r="B4056">
        <v>18000</v>
      </c>
      <c r="C4056">
        <v>41986</v>
      </c>
      <c r="E4056" s="3">
        <v>43481</v>
      </c>
      <c r="F4056">
        <v>84750</v>
      </c>
    </row>
    <row r="4057" spans="1:6" x14ac:dyDescent="0.3">
      <c r="A4057">
        <v>18022</v>
      </c>
      <c r="B4057">
        <v>18022</v>
      </c>
      <c r="C4057">
        <v>41702</v>
      </c>
      <c r="E4057" s="5">
        <v>43510</v>
      </c>
      <c r="F4057">
        <v>84813</v>
      </c>
    </row>
    <row r="4058" spans="1:6" x14ac:dyDescent="0.3">
      <c r="A4058">
        <v>16576</v>
      </c>
      <c r="B4058">
        <v>16576</v>
      </c>
      <c r="C4058">
        <v>42011</v>
      </c>
      <c r="E4058" s="3">
        <v>43484</v>
      </c>
      <c r="F4058">
        <v>84800</v>
      </c>
    </row>
    <row r="4059" spans="1:6" x14ac:dyDescent="0.3">
      <c r="A4059">
        <v>17999</v>
      </c>
      <c r="B4059">
        <v>17999</v>
      </c>
      <c r="C4059">
        <v>42572</v>
      </c>
      <c r="E4059" s="5">
        <v>43500</v>
      </c>
      <c r="F4059">
        <v>84851</v>
      </c>
    </row>
    <row r="4060" spans="1:6" x14ac:dyDescent="0.3">
      <c r="A4060">
        <v>18638</v>
      </c>
      <c r="B4060">
        <v>18638</v>
      </c>
      <c r="C4060">
        <v>42491</v>
      </c>
      <c r="E4060" s="3">
        <v>43471</v>
      </c>
      <c r="F4060">
        <v>84879</v>
      </c>
    </row>
    <row r="4061" spans="1:6" x14ac:dyDescent="0.3">
      <c r="A4061">
        <v>16998</v>
      </c>
      <c r="B4061">
        <v>16998</v>
      </c>
      <c r="C4061">
        <v>42981</v>
      </c>
      <c r="E4061" s="5">
        <v>43486</v>
      </c>
      <c r="F4061">
        <v>84900</v>
      </c>
    </row>
    <row r="4062" spans="1:6" x14ac:dyDescent="0.3">
      <c r="A4062">
        <v>16999</v>
      </c>
      <c r="B4062">
        <v>16999</v>
      </c>
      <c r="C4062">
        <v>44008</v>
      </c>
      <c r="E4062" s="3">
        <v>43546</v>
      </c>
      <c r="F4062">
        <v>84888</v>
      </c>
    </row>
    <row r="4063" spans="1:6" x14ac:dyDescent="0.3">
      <c r="A4063">
        <v>17032</v>
      </c>
      <c r="B4063">
        <v>17032</v>
      </c>
      <c r="C4063">
        <v>41561</v>
      </c>
      <c r="E4063" s="5">
        <v>43543</v>
      </c>
      <c r="F4063">
        <v>84941</v>
      </c>
    </row>
    <row r="4064" spans="1:6" x14ac:dyDescent="0.3">
      <c r="A4064">
        <v>17018</v>
      </c>
      <c r="B4064">
        <v>17018</v>
      </c>
      <c r="C4064">
        <v>42536</v>
      </c>
      <c r="E4064" s="3">
        <v>43536</v>
      </c>
      <c r="F4064">
        <v>85022</v>
      </c>
    </row>
    <row r="4065" spans="1:6" x14ac:dyDescent="0.3">
      <c r="A4065">
        <v>18736</v>
      </c>
      <c r="B4065">
        <v>18736</v>
      </c>
      <c r="C4065">
        <v>41998</v>
      </c>
      <c r="E4065" s="5">
        <v>43538</v>
      </c>
      <c r="F4065">
        <v>84975</v>
      </c>
    </row>
    <row r="4066" spans="1:6" x14ac:dyDescent="0.3">
      <c r="A4066">
        <v>17986</v>
      </c>
      <c r="B4066">
        <v>17986</v>
      </c>
      <c r="C4066">
        <v>42986</v>
      </c>
      <c r="E4066" s="3">
        <v>43560</v>
      </c>
      <c r="F4066">
        <v>84996</v>
      </c>
    </row>
    <row r="4067" spans="1:6" x14ac:dyDescent="0.3">
      <c r="A4067">
        <v>17013</v>
      </c>
      <c r="B4067">
        <v>17013</v>
      </c>
      <c r="C4067">
        <v>42986</v>
      </c>
      <c r="E4067" s="5">
        <v>43573</v>
      </c>
      <c r="F4067">
        <v>85036</v>
      </c>
    </row>
    <row r="4068" spans="1:6" x14ac:dyDescent="0.3">
      <c r="A4068">
        <v>17000</v>
      </c>
      <c r="B4068">
        <v>17000</v>
      </c>
      <c r="C4068">
        <v>44569</v>
      </c>
      <c r="E4068" s="3">
        <v>43561</v>
      </c>
      <c r="F4068">
        <v>85043</v>
      </c>
    </row>
    <row r="4069" spans="1:6" x14ac:dyDescent="0.3">
      <c r="A4069">
        <v>17584</v>
      </c>
      <c r="B4069">
        <v>17584</v>
      </c>
      <c r="C4069">
        <v>45011</v>
      </c>
      <c r="E4069" s="5">
        <v>43588</v>
      </c>
      <c r="F4069">
        <v>85054</v>
      </c>
    </row>
    <row r="4070" spans="1:6" x14ac:dyDescent="0.3">
      <c r="A4070">
        <v>16987</v>
      </c>
      <c r="B4070">
        <v>16987</v>
      </c>
      <c r="C4070">
        <v>42975</v>
      </c>
      <c r="E4070" s="3">
        <v>43613</v>
      </c>
      <c r="F4070">
        <v>85055</v>
      </c>
    </row>
    <row r="4071" spans="1:6" x14ac:dyDescent="0.3">
      <c r="A4071">
        <v>17520</v>
      </c>
      <c r="B4071">
        <v>17520</v>
      </c>
      <c r="C4071">
        <v>43009</v>
      </c>
      <c r="E4071" s="5">
        <v>43657</v>
      </c>
      <c r="F4071">
        <v>85125</v>
      </c>
    </row>
    <row r="4072" spans="1:6" x14ac:dyDescent="0.3">
      <c r="A4072">
        <v>17999</v>
      </c>
      <c r="B4072">
        <v>17999</v>
      </c>
      <c r="C4072">
        <v>43976</v>
      </c>
      <c r="E4072" s="3">
        <v>43649</v>
      </c>
      <c r="F4072">
        <v>85148</v>
      </c>
    </row>
    <row r="4073" spans="1:6" x14ac:dyDescent="0.3">
      <c r="A4073">
        <v>19019</v>
      </c>
      <c r="B4073">
        <v>19019</v>
      </c>
      <c r="C4073">
        <v>42132</v>
      </c>
      <c r="E4073" s="5">
        <v>43679</v>
      </c>
      <c r="F4073">
        <v>85167</v>
      </c>
    </row>
    <row r="4074" spans="1:6" x14ac:dyDescent="0.3">
      <c r="A4074">
        <v>17997</v>
      </c>
      <c r="B4074">
        <v>17997</v>
      </c>
      <c r="C4074">
        <v>42013</v>
      </c>
      <c r="E4074" s="3">
        <v>43642</v>
      </c>
      <c r="F4074">
        <v>85156</v>
      </c>
    </row>
    <row r="4075" spans="1:6" x14ac:dyDescent="0.3">
      <c r="A4075">
        <v>18989</v>
      </c>
      <c r="B4075">
        <v>18989</v>
      </c>
      <c r="C4075">
        <v>43014</v>
      </c>
      <c r="E4075" s="5">
        <v>43659</v>
      </c>
      <c r="F4075">
        <v>85180</v>
      </c>
    </row>
    <row r="4076" spans="1:6" x14ac:dyDescent="0.3">
      <c r="A4076">
        <v>17993</v>
      </c>
      <c r="B4076">
        <v>17993</v>
      </c>
      <c r="C4076">
        <v>53530</v>
      </c>
      <c r="E4076" s="3">
        <v>43675</v>
      </c>
      <c r="F4076">
        <v>85251</v>
      </c>
    </row>
    <row r="4077" spans="1:6" x14ac:dyDescent="0.3">
      <c r="A4077">
        <v>19001</v>
      </c>
      <c r="B4077">
        <v>19001</v>
      </c>
      <c r="C4077">
        <v>43023</v>
      </c>
      <c r="E4077" s="5">
        <v>43699</v>
      </c>
      <c r="F4077">
        <v>85237</v>
      </c>
    </row>
    <row r="4078" spans="1:6" x14ac:dyDescent="0.3">
      <c r="A4078">
        <v>17965</v>
      </c>
      <c r="B4078">
        <v>17965</v>
      </c>
      <c r="C4078">
        <v>45599</v>
      </c>
      <c r="E4078" s="3">
        <v>43731</v>
      </c>
      <c r="F4078">
        <v>85263</v>
      </c>
    </row>
    <row r="4079" spans="1:6" x14ac:dyDescent="0.3">
      <c r="A4079">
        <v>16689</v>
      </c>
      <c r="B4079">
        <v>16689</v>
      </c>
      <c r="C4079">
        <v>42597</v>
      </c>
      <c r="E4079" s="5">
        <v>43734</v>
      </c>
      <c r="F4079">
        <v>85267</v>
      </c>
    </row>
    <row r="4080" spans="1:6" x14ac:dyDescent="0.3">
      <c r="A4080">
        <v>17999</v>
      </c>
      <c r="B4080">
        <v>17999</v>
      </c>
      <c r="C4080">
        <v>41998</v>
      </c>
      <c r="E4080" s="3">
        <v>43758</v>
      </c>
      <c r="F4080">
        <v>85308</v>
      </c>
    </row>
    <row r="4081" spans="1:6" x14ac:dyDescent="0.3">
      <c r="A4081">
        <v>16999</v>
      </c>
      <c r="B4081">
        <v>16999</v>
      </c>
      <c r="C4081">
        <v>45000</v>
      </c>
      <c r="E4081" s="5">
        <v>43763</v>
      </c>
      <c r="F4081">
        <v>85269</v>
      </c>
    </row>
    <row r="4082" spans="1:6" x14ac:dyDescent="0.3">
      <c r="A4082">
        <v>20999</v>
      </c>
      <c r="B4082">
        <v>20999</v>
      </c>
      <c r="C4082">
        <v>42999</v>
      </c>
      <c r="E4082" s="3">
        <v>43796</v>
      </c>
      <c r="F4082">
        <v>85341</v>
      </c>
    </row>
    <row r="4083" spans="1:6" x14ac:dyDescent="0.3">
      <c r="A4083">
        <v>17999</v>
      </c>
      <c r="B4083">
        <v>17999</v>
      </c>
      <c r="C4083">
        <v>43015</v>
      </c>
      <c r="E4083" s="5">
        <v>43808</v>
      </c>
      <c r="F4083">
        <v>85331</v>
      </c>
    </row>
    <row r="4084" spans="1:6" x14ac:dyDescent="0.3">
      <c r="A4084">
        <v>17582</v>
      </c>
      <c r="B4084">
        <v>17582</v>
      </c>
      <c r="C4084">
        <v>42000</v>
      </c>
      <c r="E4084" s="3">
        <v>43788</v>
      </c>
      <c r="F4084">
        <v>85351</v>
      </c>
    </row>
    <row r="4085" spans="1:6" x14ac:dyDescent="0.3">
      <c r="A4085">
        <v>17996</v>
      </c>
      <c r="B4085">
        <v>17996</v>
      </c>
      <c r="C4085">
        <v>42973</v>
      </c>
      <c r="E4085" s="5">
        <v>43817</v>
      </c>
      <c r="F4085">
        <v>85395</v>
      </c>
    </row>
    <row r="4086" spans="1:6" x14ac:dyDescent="0.3">
      <c r="A4086">
        <v>18002</v>
      </c>
      <c r="B4086">
        <v>18002</v>
      </c>
      <c r="C4086">
        <v>43511</v>
      </c>
      <c r="E4086" s="3">
        <v>43833</v>
      </c>
      <c r="F4086">
        <v>85467</v>
      </c>
    </row>
    <row r="4087" spans="1:6" x14ac:dyDescent="0.3">
      <c r="A4087">
        <v>16999</v>
      </c>
      <c r="B4087">
        <v>16999</v>
      </c>
      <c r="C4087">
        <v>42540</v>
      </c>
      <c r="E4087" s="5">
        <v>43840</v>
      </c>
      <c r="F4087">
        <v>85432</v>
      </c>
    </row>
    <row r="4088" spans="1:6" x14ac:dyDescent="0.3">
      <c r="A4088">
        <v>17996</v>
      </c>
      <c r="B4088">
        <v>17996</v>
      </c>
      <c r="C4088">
        <v>42002</v>
      </c>
      <c r="E4088" s="3">
        <v>43828</v>
      </c>
      <c r="F4088">
        <v>85454</v>
      </c>
    </row>
    <row r="4089" spans="1:6" x14ac:dyDescent="0.3">
      <c r="A4089">
        <v>17518</v>
      </c>
      <c r="B4089">
        <v>17518</v>
      </c>
      <c r="C4089">
        <v>44502</v>
      </c>
      <c r="E4089" s="5">
        <v>43885</v>
      </c>
      <c r="F4089">
        <v>85492</v>
      </c>
    </row>
    <row r="4090" spans="1:6" x14ac:dyDescent="0.3">
      <c r="A4090">
        <v>17997</v>
      </c>
      <c r="B4090">
        <v>17997</v>
      </c>
      <c r="C4090">
        <v>47989</v>
      </c>
      <c r="E4090" s="3">
        <v>43869</v>
      </c>
      <c r="F4090">
        <v>85487</v>
      </c>
    </row>
    <row r="4091" spans="1:6" x14ac:dyDescent="0.3">
      <c r="A4091">
        <v>17996</v>
      </c>
      <c r="B4091">
        <v>17996</v>
      </c>
      <c r="C4091">
        <v>45507</v>
      </c>
      <c r="E4091" s="5">
        <v>43884</v>
      </c>
      <c r="F4091">
        <v>85553</v>
      </c>
    </row>
    <row r="4092" spans="1:6" x14ac:dyDescent="0.3">
      <c r="A4092">
        <v>16996</v>
      </c>
      <c r="B4092">
        <v>16996</v>
      </c>
      <c r="C4092">
        <v>42998</v>
      </c>
      <c r="E4092" s="3">
        <v>43862</v>
      </c>
      <c r="F4092">
        <v>85603</v>
      </c>
    </row>
    <row r="4093" spans="1:6" x14ac:dyDescent="0.3">
      <c r="A4093">
        <v>17001</v>
      </c>
      <c r="B4093">
        <v>17001</v>
      </c>
      <c r="C4093">
        <v>43023</v>
      </c>
      <c r="E4093" s="5">
        <v>43868</v>
      </c>
      <c r="F4093">
        <v>85577</v>
      </c>
    </row>
    <row r="4094" spans="1:6" x14ac:dyDescent="0.3">
      <c r="A4094">
        <v>16999</v>
      </c>
      <c r="B4094">
        <v>16999</v>
      </c>
      <c r="C4094">
        <v>42595</v>
      </c>
      <c r="E4094" s="3">
        <v>43899</v>
      </c>
      <c r="F4094">
        <v>85653</v>
      </c>
    </row>
    <row r="4095" spans="1:6" x14ac:dyDescent="0.3">
      <c r="A4095">
        <v>18031</v>
      </c>
      <c r="B4095">
        <v>18031</v>
      </c>
      <c r="C4095">
        <v>42359</v>
      </c>
      <c r="E4095" s="5">
        <v>43928</v>
      </c>
      <c r="F4095">
        <v>85649</v>
      </c>
    </row>
    <row r="4096" spans="1:6" x14ac:dyDescent="0.3">
      <c r="A4096">
        <v>16999</v>
      </c>
      <c r="B4096">
        <v>16999</v>
      </c>
      <c r="C4096">
        <v>43985</v>
      </c>
      <c r="E4096" s="3">
        <v>43948</v>
      </c>
      <c r="F4096">
        <v>85684</v>
      </c>
    </row>
    <row r="4097" spans="1:6" x14ac:dyDescent="0.3">
      <c r="A4097">
        <v>18002</v>
      </c>
      <c r="B4097">
        <v>18002</v>
      </c>
      <c r="C4097">
        <v>42994</v>
      </c>
      <c r="E4097" s="5">
        <v>43969</v>
      </c>
      <c r="F4097">
        <v>85708</v>
      </c>
    </row>
    <row r="4098" spans="1:6" x14ac:dyDescent="0.3">
      <c r="A4098">
        <v>18998</v>
      </c>
      <c r="B4098">
        <v>18998</v>
      </c>
      <c r="C4098">
        <v>42994</v>
      </c>
      <c r="E4098" s="3">
        <v>43942</v>
      </c>
      <c r="F4098">
        <v>85669</v>
      </c>
    </row>
    <row r="4099" spans="1:6" x14ac:dyDescent="0.3">
      <c r="A4099">
        <v>16998</v>
      </c>
      <c r="B4099">
        <v>16998</v>
      </c>
      <c r="C4099">
        <v>43509</v>
      </c>
      <c r="E4099" s="5">
        <v>43955</v>
      </c>
      <c r="F4099">
        <v>85720</v>
      </c>
    </row>
    <row r="4100" spans="1:6" x14ac:dyDescent="0.3">
      <c r="A4100">
        <v>17998</v>
      </c>
      <c r="B4100">
        <v>17998</v>
      </c>
      <c r="C4100">
        <v>45000</v>
      </c>
      <c r="E4100" s="3">
        <v>44000</v>
      </c>
      <c r="F4100">
        <v>85755</v>
      </c>
    </row>
    <row r="4101" spans="1:6" x14ac:dyDescent="0.3">
      <c r="A4101">
        <v>17999</v>
      </c>
      <c r="B4101">
        <v>17999</v>
      </c>
      <c r="C4101">
        <v>42999</v>
      </c>
      <c r="E4101" s="5">
        <v>44009</v>
      </c>
      <c r="F4101">
        <v>85725</v>
      </c>
    </row>
    <row r="4102" spans="1:6" x14ac:dyDescent="0.3">
      <c r="A4102">
        <v>18004</v>
      </c>
      <c r="B4102">
        <v>18004</v>
      </c>
      <c r="C4102">
        <v>44530</v>
      </c>
      <c r="E4102" s="3">
        <v>44003</v>
      </c>
      <c r="F4102">
        <v>85746</v>
      </c>
    </row>
    <row r="4103" spans="1:6" x14ac:dyDescent="0.3">
      <c r="A4103">
        <v>18002</v>
      </c>
      <c r="B4103">
        <v>18002</v>
      </c>
      <c r="C4103">
        <v>41977</v>
      </c>
      <c r="E4103" s="5">
        <v>44001</v>
      </c>
      <c r="F4103">
        <v>85800</v>
      </c>
    </row>
    <row r="4104" spans="1:6" x14ac:dyDescent="0.3">
      <c r="A4104">
        <v>17005</v>
      </c>
      <c r="B4104">
        <v>17005</v>
      </c>
      <c r="C4104">
        <v>43333</v>
      </c>
      <c r="E4104" s="3">
        <v>44050</v>
      </c>
      <c r="F4104">
        <v>85871</v>
      </c>
    </row>
    <row r="4105" spans="1:6" x14ac:dyDescent="0.3">
      <c r="A4105">
        <v>18583</v>
      </c>
      <c r="B4105">
        <v>18583</v>
      </c>
      <c r="C4105">
        <v>45025</v>
      </c>
      <c r="E4105" s="5">
        <v>44071</v>
      </c>
      <c r="F4105">
        <v>85799</v>
      </c>
    </row>
    <row r="4106" spans="1:6" x14ac:dyDescent="0.3">
      <c r="A4106">
        <v>18803</v>
      </c>
      <c r="B4106">
        <v>18803</v>
      </c>
      <c r="C4106">
        <v>44988</v>
      </c>
      <c r="E4106" s="3">
        <v>44062</v>
      </c>
      <c r="F4106">
        <v>85935</v>
      </c>
    </row>
    <row r="4107" spans="1:6" x14ac:dyDescent="0.3">
      <c r="A4107">
        <v>18000</v>
      </c>
      <c r="B4107">
        <v>18000</v>
      </c>
      <c r="C4107">
        <v>44515</v>
      </c>
      <c r="E4107" s="5">
        <v>44069</v>
      </c>
      <c r="F4107">
        <v>85953</v>
      </c>
    </row>
    <row r="4108" spans="1:6" x14ac:dyDescent="0.3">
      <c r="A4108">
        <v>19002</v>
      </c>
      <c r="B4108">
        <v>19002</v>
      </c>
      <c r="C4108">
        <v>45003</v>
      </c>
      <c r="E4108" s="3">
        <v>44074</v>
      </c>
      <c r="F4108">
        <v>85949</v>
      </c>
    </row>
    <row r="4109" spans="1:6" x14ac:dyDescent="0.3">
      <c r="A4109">
        <v>17027</v>
      </c>
      <c r="B4109">
        <v>17027</v>
      </c>
      <c r="C4109">
        <v>43034</v>
      </c>
      <c r="E4109" s="5">
        <v>44080</v>
      </c>
      <c r="F4109">
        <v>85967</v>
      </c>
    </row>
    <row r="4110" spans="1:6" x14ac:dyDescent="0.3">
      <c r="A4110">
        <v>17567</v>
      </c>
      <c r="B4110">
        <v>17567</v>
      </c>
      <c r="C4110">
        <v>43024</v>
      </c>
      <c r="E4110" s="3">
        <v>44112</v>
      </c>
      <c r="F4110">
        <v>86030</v>
      </c>
    </row>
    <row r="4111" spans="1:6" x14ac:dyDescent="0.3">
      <c r="A4111">
        <v>17581</v>
      </c>
      <c r="B4111">
        <v>17581</v>
      </c>
      <c r="C4111">
        <v>42999</v>
      </c>
      <c r="E4111" s="5">
        <v>44139</v>
      </c>
      <c r="F4111">
        <v>86017</v>
      </c>
    </row>
    <row r="4112" spans="1:6" x14ac:dyDescent="0.3">
      <c r="A4112">
        <v>18000</v>
      </c>
      <c r="B4112">
        <v>18000</v>
      </c>
      <c r="C4112">
        <v>42999</v>
      </c>
      <c r="E4112" s="3">
        <v>44138</v>
      </c>
      <c r="F4112">
        <v>86010</v>
      </c>
    </row>
    <row r="4113" spans="1:6" x14ac:dyDescent="0.3">
      <c r="A4113">
        <v>18000</v>
      </c>
      <c r="B4113">
        <v>18000</v>
      </c>
      <c r="C4113">
        <v>43000</v>
      </c>
      <c r="E4113" s="5">
        <v>44140</v>
      </c>
      <c r="F4113">
        <v>86116</v>
      </c>
    </row>
    <row r="4114" spans="1:6" x14ac:dyDescent="0.3">
      <c r="A4114">
        <v>16999</v>
      </c>
      <c r="B4114">
        <v>16999</v>
      </c>
      <c r="C4114">
        <v>43995</v>
      </c>
      <c r="E4114" s="3">
        <v>44150</v>
      </c>
      <c r="F4114">
        <v>86108</v>
      </c>
    </row>
    <row r="4115" spans="1:6" x14ac:dyDescent="0.3">
      <c r="A4115">
        <v>17447</v>
      </c>
      <c r="B4115">
        <v>17447</v>
      </c>
      <c r="C4115">
        <v>42578</v>
      </c>
      <c r="E4115" s="5">
        <v>44151</v>
      </c>
      <c r="F4115">
        <v>86150</v>
      </c>
    </row>
    <row r="4116" spans="1:6" x14ac:dyDescent="0.3">
      <c r="A4116">
        <v>18977</v>
      </c>
      <c r="B4116">
        <v>18977</v>
      </c>
      <c r="C4116">
        <v>43998</v>
      </c>
      <c r="E4116" s="3">
        <v>44179</v>
      </c>
      <c r="F4116">
        <v>86158</v>
      </c>
    </row>
    <row r="4117" spans="1:6" x14ac:dyDescent="0.3">
      <c r="A4117">
        <v>18005</v>
      </c>
      <c r="B4117">
        <v>18005</v>
      </c>
      <c r="C4117">
        <v>43508</v>
      </c>
      <c r="E4117" s="5">
        <v>44182</v>
      </c>
      <c r="F4117">
        <v>86155</v>
      </c>
    </row>
    <row r="4118" spans="1:6" x14ac:dyDescent="0.3">
      <c r="A4118">
        <v>17999</v>
      </c>
      <c r="B4118">
        <v>17999</v>
      </c>
      <c r="C4118">
        <v>42998</v>
      </c>
      <c r="E4118" s="3">
        <v>44167</v>
      </c>
      <c r="F4118">
        <v>86174</v>
      </c>
    </row>
    <row r="4119" spans="1:6" x14ac:dyDescent="0.3">
      <c r="A4119">
        <v>17999</v>
      </c>
      <c r="B4119">
        <v>17999</v>
      </c>
      <c r="C4119">
        <v>45010</v>
      </c>
      <c r="E4119" s="5">
        <v>44168</v>
      </c>
      <c r="F4119">
        <v>86239</v>
      </c>
    </row>
    <row r="4120" spans="1:6" x14ac:dyDescent="0.3">
      <c r="A4120">
        <v>17513</v>
      </c>
      <c r="B4120">
        <v>17513</v>
      </c>
      <c r="C4120">
        <v>41593</v>
      </c>
      <c r="E4120" s="3">
        <v>44207</v>
      </c>
      <c r="F4120">
        <v>86258</v>
      </c>
    </row>
    <row r="4121" spans="1:6" x14ac:dyDescent="0.3">
      <c r="A4121">
        <v>17984</v>
      </c>
      <c r="B4121">
        <v>17984</v>
      </c>
      <c r="C4121">
        <v>45000</v>
      </c>
      <c r="E4121" s="5">
        <v>44215</v>
      </c>
      <c r="F4121">
        <v>86302</v>
      </c>
    </row>
    <row r="4122" spans="1:6" x14ac:dyDescent="0.3">
      <c r="A4122">
        <v>18012</v>
      </c>
      <c r="B4122">
        <v>18012</v>
      </c>
      <c r="C4122">
        <v>44409</v>
      </c>
      <c r="E4122" s="3">
        <v>44241</v>
      </c>
      <c r="F4122">
        <v>86352</v>
      </c>
    </row>
    <row r="4123" spans="1:6" x14ac:dyDescent="0.3">
      <c r="A4123">
        <v>17582</v>
      </c>
      <c r="B4123">
        <v>17582</v>
      </c>
      <c r="C4123">
        <v>42999</v>
      </c>
      <c r="E4123" s="5">
        <v>44254</v>
      </c>
      <c r="F4123">
        <v>86348</v>
      </c>
    </row>
    <row r="4124" spans="1:6" x14ac:dyDescent="0.3">
      <c r="A4124">
        <v>18256</v>
      </c>
      <c r="B4124">
        <v>18256</v>
      </c>
      <c r="C4124">
        <v>44012</v>
      </c>
      <c r="E4124" s="3">
        <v>44287</v>
      </c>
      <c r="F4124">
        <v>86262</v>
      </c>
    </row>
    <row r="4125" spans="1:6" x14ac:dyDescent="0.3">
      <c r="A4125">
        <v>19994</v>
      </c>
      <c r="B4125">
        <v>19994</v>
      </c>
      <c r="C4125">
        <v>42483</v>
      </c>
      <c r="E4125" s="5">
        <v>44300</v>
      </c>
      <c r="F4125">
        <v>86484</v>
      </c>
    </row>
    <row r="4126" spans="1:6" x14ac:dyDescent="0.3">
      <c r="A4126">
        <v>17999</v>
      </c>
      <c r="B4126">
        <v>17999</v>
      </c>
      <c r="C4126">
        <v>43584</v>
      </c>
      <c r="E4126" s="3">
        <v>44347</v>
      </c>
      <c r="F4126">
        <v>86412</v>
      </c>
    </row>
    <row r="4127" spans="1:6" x14ac:dyDescent="0.3">
      <c r="A4127">
        <v>17999</v>
      </c>
      <c r="B4127">
        <v>17999</v>
      </c>
      <c r="C4127">
        <v>44000</v>
      </c>
      <c r="E4127" s="5">
        <v>44354</v>
      </c>
      <c r="F4127">
        <v>86439</v>
      </c>
    </row>
    <row r="4128" spans="1:6" x14ac:dyDescent="0.3">
      <c r="A4128">
        <v>18000</v>
      </c>
      <c r="B4128">
        <v>18000</v>
      </c>
      <c r="C4128">
        <v>41999</v>
      </c>
      <c r="E4128" s="3">
        <v>44376</v>
      </c>
      <c r="F4128">
        <v>86451</v>
      </c>
    </row>
    <row r="4129" spans="1:6" x14ac:dyDescent="0.3">
      <c r="A4129">
        <v>17986</v>
      </c>
      <c r="B4129">
        <v>17986</v>
      </c>
      <c r="C4129">
        <v>43013</v>
      </c>
      <c r="E4129" s="5">
        <v>44367</v>
      </c>
      <c r="F4129">
        <v>86456</v>
      </c>
    </row>
    <row r="4130" spans="1:6" x14ac:dyDescent="0.3">
      <c r="A4130">
        <v>18000</v>
      </c>
      <c r="B4130">
        <v>18000</v>
      </c>
      <c r="C4130">
        <v>43031</v>
      </c>
      <c r="E4130" s="3">
        <v>44355</v>
      </c>
      <c r="F4130">
        <v>86444</v>
      </c>
    </row>
    <row r="4131" spans="1:6" x14ac:dyDescent="0.3">
      <c r="A4131">
        <v>17562</v>
      </c>
      <c r="B4131">
        <v>17562</v>
      </c>
      <c r="C4131">
        <v>45551</v>
      </c>
      <c r="E4131" s="5">
        <v>44363</v>
      </c>
      <c r="F4131">
        <v>86473</v>
      </c>
    </row>
    <row r="4132" spans="1:6" x14ac:dyDescent="0.3">
      <c r="A4132">
        <v>20739</v>
      </c>
      <c r="B4132">
        <v>20739</v>
      </c>
      <c r="C4132">
        <v>44012</v>
      </c>
      <c r="E4132" s="3">
        <v>44373</v>
      </c>
      <c r="F4132">
        <v>86597</v>
      </c>
    </row>
    <row r="4133" spans="1:6" x14ac:dyDescent="0.3">
      <c r="A4133">
        <v>18032</v>
      </c>
      <c r="B4133">
        <v>18032</v>
      </c>
      <c r="C4133">
        <v>44576</v>
      </c>
      <c r="E4133" s="5">
        <v>44403</v>
      </c>
      <c r="F4133">
        <v>86602</v>
      </c>
    </row>
    <row r="4134" spans="1:6" x14ac:dyDescent="0.3">
      <c r="A4134">
        <v>17009</v>
      </c>
      <c r="B4134">
        <v>17009</v>
      </c>
      <c r="C4134">
        <v>42999</v>
      </c>
      <c r="E4134" s="3">
        <v>44427</v>
      </c>
      <c r="F4134">
        <v>86622</v>
      </c>
    </row>
    <row r="4135" spans="1:6" x14ac:dyDescent="0.3">
      <c r="A4135">
        <v>17999</v>
      </c>
      <c r="B4135">
        <v>17999</v>
      </c>
      <c r="C4135">
        <v>43621</v>
      </c>
      <c r="E4135" s="5">
        <v>44432</v>
      </c>
      <c r="F4135">
        <v>86606</v>
      </c>
    </row>
    <row r="4136" spans="1:6" x14ac:dyDescent="0.3">
      <c r="A4136">
        <v>17575</v>
      </c>
      <c r="B4136">
        <v>17575</v>
      </c>
      <c r="C4136">
        <v>43987</v>
      </c>
      <c r="E4136" s="3">
        <v>44409</v>
      </c>
      <c r="F4136">
        <v>86581</v>
      </c>
    </row>
    <row r="4137" spans="1:6" x14ac:dyDescent="0.3">
      <c r="A4137">
        <v>18011</v>
      </c>
      <c r="B4137">
        <v>18011</v>
      </c>
      <c r="C4137">
        <v>43195</v>
      </c>
      <c r="E4137" s="5">
        <v>44404</v>
      </c>
      <c r="F4137">
        <v>86649</v>
      </c>
    </row>
    <row r="4138" spans="1:6" x14ac:dyDescent="0.3">
      <c r="A4138">
        <v>17987</v>
      </c>
      <c r="B4138">
        <v>17987</v>
      </c>
      <c r="C4138">
        <v>43616</v>
      </c>
      <c r="E4138" s="3">
        <v>44427</v>
      </c>
      <c r="F4138">
        <v>86683</v>
      </c>
    </row>
    <row r="4139" spans="1:6" x14ac:dyDescent="0.3">
      <c r="A4139">
        <v>17999</v>
      </c>
      <c r="B4139">
        <v>17999</v>
      </c>
      <c r="C4139">
        <v>44000</v>
      </c>
      <c r="E4139" s="5">
        <v>44445</v>
      </c>
      <c r="F4139">
        <v>86719</v>
      </c>
    </row>
    <row r="4140" spans="1:6" x14ac:dyDescent="0.3">
      <c r="A4140">
        <v>19999</v>
      </c>
      <c r="B4140">
        <v>19999</v>
      </c>
      <c r="C4140">
        <v>44000</v>
      </c>
      <c r="E4140" s="3">
        <v>44469</v>
      </c>
      <c r="F4140">
        <v>86715</v>
      </c>
    </row>
    <row r="4141" spans="1:6" x14ac:dyDescent="0.3">
      <c r="A4141">
        <v>18003</v>
      </c>
      <c r="B4141">
        <v>18003</v>
      </c>
      <c r="C4141">
        <v>45745</v>
      </c>
      <c r="E4141" s="5">
        <v>44478</v>
      </c>
      <c r="F4141">
        <v>86706</v>
      </c>
    </row>
    <row r="4142" spans="1:6" x14ac:dyDescent="0.3">
      <c r="A4142">
        <v>17577</v>
      </c>
      <c r="B4142">
        <v>17577</v>
      </c>
      <c r="C4142">
        <v>44970</v>
      </c>
      <c r="E4142" s="3">
        <v>44500</v>
      </c>
      <c r="F4142">
        <v>86710</v>
      </c>
    </row>
    <row r="4143" spans="1:6" x14ac:dyDescent="0.3">
      <c r="A4143">
        <v>17998</v>
      </c>
      <c r="B4143">
        <v>17998</v>
      </c>
      <c r="C4143">
        <v>43002</v>
      </c>
      <c r="E4143" s="5">
        <v>44526</v>
      </c>
      <c r="F4143">
        <v>86818</v>
      </c>
    </row>
    <row r="4144" spans="1:6" x14ac:dyDescent="0.3">
      <c r="A4144">
        <v>17995</v>
      </c>
      <c r="B4144">
        <v>17995</v>
      </c>
      <c r="C4144">
        <v>43998</v>
      </c>
      <c r="E4144" s="3">
        <v>44546</v>
      </c>
      <c r="F4144">
        <v>86854</v>
      </c>
    </row>
    <row r="4145" spans="1:6" x14ac:dyDescent="0.3">
      <c r="A4145">
        <v>17999</v>
      </c>
      <c r="B4145">
        <v>17999</v>
      </c>
      <c r="C4145">
        <v>44349</v>
      </c>
      <c r="E4145" s="5">
        <v>44546</v>
      </c>
      <c r="F4145">
        <v>86808</v>
      </c>
    </row>
    <row r="4146" spans="1:6" x14ac:dyDescent="0.3">
      <c r="A4146">
        <v>17031</v>
      </c>
      <c r="B4146">
        <v>17031</v>
      </c>
      <c r="C4146">
        <v>43554</v>
      </c>
      <c r="E4146" s="3">
        <v>44561</v>
      </c>
      <c r="F4146">
        <v>86805</v>
      </c>
    </row>
    <row r="4147" spans="1:6" x14ac:dyDescent="0.3">
      <c r="A4147">
        <v>17979</v>
      </c>
      <c r="B4147">
        <v>17979</v>
      </c>
      <c r="C4147">
        <v>43015</v>
      </c>
      <c r="E4147" s="5">
        <v>44569</v>
      </c>
      <c r="F4147">
        <v>86920</v>
      </c>
    </row>
    <row r="4148" spans="1:6" x14ac:dyDescent="0.3">
      <c r="A4148">
        <v>19000</v>
      </c>
      <c r="B4148">
        <v>19000</v>
      </c>
      <c r="C4148">
        <v>50721</v>
      </c>
      <c r="E4148" s="3">
        <v>44546</v>
      </c>
      <c r="F4148">
        <v>86891</v>
      </c>
    </row>
    <row r="4149" spans="1:6" x14ac:dyDescent="0.3">
      <c r="A4149">
        <v>18008</v>
      </c>
      <c r="B4149">
        <v>18008</v>
      </c>
      <c r="C4149">
        <v>44998</v>
      </c>
      <c r="E4149" s="5">
        <v>44561</v>
      </c>
      <c r="F4149">
        <v>86915</v>
      </c>
    </row>
    <row r="4150" spans="1:6" x14ac:dyDescent="0.3">
      <c r="A4150">
        <v>18030</v>
      </c>
      <c r="B4150">
        <v>18030</v>
      </c>
      <c r="C4150">
        <v>45010</v>
      </c>
      <c r="E4150" s="3">
        <v>44592</v>
      </c>
      <c r="F4150">
        <v>86968</v>
      </c>
    </row>
    <row r="4151" spans="1:6" x14ac:dyDescent="0.3">
      <c r="A4151">
        <v>19577</v>
      </c>
      <c r="B4151">
        <v>19577</v>
      </c>
      <c r="C4151">
        <v>43572</v>
      </c>
      <c r="E4151" s="5">
        <v>44599</v>
      </c>
      <c r="F4151">
        <v>86917</v>
      </c>
    </row>
    <row r="4152" spans="1:6" x14ac:dyDescent="0.3">
      <c r="A4152">
        <v>17868</v>
      </c>
      <c r="B4152">
        <v>17868</v>
      </c>
      <c r="C4152">
        <v>43004</v>
      </c>
      <c r="E4152" s="3">
        <v>44633</v>
      </c>
      <c r="F4152">
        <v>87026</v>
      </c>
    </row>
    <row r="4153" spans="1:6" x14ac:dyDescent="0.3">
      <c r="A4153">
        <v>18038</v>
      </c>
      <c r="B4153">
        <v>18038</v>
      </c>
      <c r="C4153">
        <v>44622</v>
      </c>
      <c r="E4153" s="5">
        <v>44640</v>
      </c>
      <c r="F4153">
        <v>87003</v>
      </c>
    </row>
    <row r="4154" spans="1:6" x14ac:dyDescent="0.3">
      <c r="A4154">
        <v>17567</v>
      </c>
      <c r="B4154">
        <v>17567</v>
      </c>
      <c r="C4154">
        <v>43008</v>
      </c>
      <c r="E4154" s="3">
        <v>44649</v>
      </c>
      <c r="F4154">
        <v>87050</v>
      </c>
    </row>
    <row r="4155" spans="1:6" x14ac:dyDescent="0.3">
      <c r="A4155">
        <v>17999</v>
      </c>
      <c r="B4155">
        <v>17999</v>
      </c>
      <c r="C4155">
        <v>44017</v>
      </c>
      <c r="E4155" s="5">
        <v>44648</v>
      </c>
      <c r="F4155">
        <v>87024</v>
      </c>
    </row>
    <row r="4156" spans="1:6" x14ac:dyDescent="0.3">
      <c r="A4156">
        <v>17999</v>
      </c>
      <c r="B4156">
        <v>17999</v>
      </c>
      <c r="C4156">
        <v>45791</v>
      </c>
      <c r="E4156" s="3">
        <v>44631</v>
      </c>
      <c r="F4156">
        <v>87106</v>
      </c>
    </row>
    <row r="4157" spans="1:6" x14ac:dyDescent="0.3">
      <c r="A4157">
        <v>18034</v>
      </c>
      <c r="B4157">
        <v>18034</v>
      </c>
      <c r="C4157">
        <v>45552</v>
      </c>
      <c r="E4157" s="5">
        <v>44654</v>
      </c>
      <c r="F4157">
        <v>87090</v>
      </c>
    </row>
    <row r="4158" spans="1:6" x14ac:dyDescent="0.3">
      <c r="A4158">
        <v>17971</v>
      </c>
      <c r="B4158">
        <v>17971</v>
      </c>
      <c r="C4158">
        <v>46999</v>
      </c>
      <c r="E4158" s="3">
        <v>44741</v>
      </c>
      <c r="F4158">
        <v>87122</v>
      </c>
    </row>
    <row r="4159" spans="1:6" x14ac:dyDescent="0.3">
      <c r="A4159">
        <v>19000</v>
      </c>
      <c r="B4159">
        <v>19000</v>
      </c>
      <c r="C4159">
        <v>43026</v>
      </c>
      <c r="E4159" s="5">
        <v>44735</v>
      </c>
      <c r="F4159">
        <v>87176</v>
      </c>
    </row>
    <row r="4160" spans="1:6" x14ac:dyDescent="0.3">
      <c r="A4160">
        <v>16999</v>
      </c>
      <c r="B4160">
        <v>16999</v>
      </c>
      <c r="C4160">
        <v>42982</v>
      </c>
      <c r="E4160" s="3">
        <v>44729</v>
      </c>
      <c r="F4160">
        <v>87237</v>
      </c>
    </row>
    <row r="4161" spans="1:6" x14ac:dyDescent="0.3">
      <c r="A4161">
        <v>18004</v>
      </c>
      <c r="B4161">
        <v>18004</v>
      </c>
      <c r="C4161">
        <v>43603</v>
      </c>
      <c r="E4161" s="5">
        <v>44750</v>
      </c>
      <c r="F4161">
        <v>87247</v>
      </c>
    </row>
    <row r="4162" spans="1:6" x14ac:dyDescent="0.3">
      <c r="A4162">
        <v>17986</v>
      </c>
      <c r="B4162">
        <v>17986</v>
      </c>
      <c r="C4162">
        <v>42997</v>
      </c>
      <c r="E4162" s="3">
        <v>44782</v>
      </c>
      <c r="F4162">
        <v>87230</v>
      </c>
    </row>
    <row r="4163" spans="1:6" x14ac:dyDescent="0.3">
      <c r="A4163">
        <v>19002</v>
      </c>
      <c r="B4163">
        <v>19002</v>
      </c>
      <c r="C4163">
        <v>44002</v>
      </c>
      <c r="E4163" s="5">
        <v>44796</v>
      </c>
      <c r="F4163">
        <v>87315</v>
      </c>
    </row>
    <row r="4164" spans="1:6" x14ac:dyDescent="0.3">
      <c r="A4164">
        <v>18506</v>
      </c>
      <c r="B4164">
        <v>18506</v>
      </c>
      <c r="C4164">
        <v>43997</v>
      </c>
      <c r="E4164" s="3">
        <v>44796</v>
      </c>
      <c r="F4164">
        <v>87240</v>
      </c>
    </row>
    <row r="4165" spans="1:6" x14ac:dyDescent="0.3">
      <c r="A4165">
        <v>18634</v>
      </c>
      <c r="B4165">
        <v>18634</v>
      </c>
      <c r="C4165">
        <v>45998</v>
      </c>
      <c r="E4165" s="5">
        <v>44832</v>
      </c>
      <c r="F4165">
        <v>87310</v>
      </c>
    </row>
    <row r="4166" spans="1:6" x14ac:dyDescent="0.3">
      <c r="A4166">
        <v>19004</v>
      </c>
      <c r="B4166">
        <v>19004</v>
      </c>
      <c r="C4166">
        <v>44032</v>
      </c>
      <c r="E4166" s="3">
        <v>44765</v>
      </c>
      <c r="F4166">
        <v>87321</v>
      </c>
    </row>
    <row r="4167" spans="1:6" x14ac:dyDescent="0.3">
      <c r="A4167">
        <v>19007</v>
      </c>
      <c r="B4167">
        <v>19007</v>
      </c>
      <c r="C4167">
        <v>44994</v>
      </c>
      <c r="E4167" s="5">
        <v>44790</v>
      </c>
      <c r="F4167">
        <v>87339</v>
      </c>
    </row>
    <row r="4168" spans="1:6" x14ac:dyDescent="0.3">
      <c r="A4168">
        <v>17998</v>
      </c>
      <c r="B4168">
        <v>17998</v>
      </c>
      <c r="C4168">
        <v>43999</v>
      </c>
      <c r="E4168" s="3">
        <v>44856</v>
      </c>
      <c r="F4168">
        <v>87377</v>
      </c>
    </row>
    <row r="4169" spans="1:6" x14ac:dyDescent="0.3">
      <c r="A4169">
        <v>19080</v>
      </c>
      <c r="B4169">
        <v>19080</v>
      </c>
      <c r="C4169">
        <v>43550</v>
      </c>
      <c r="E4169" s="5">
        <v>44851</v>
      </c>
      <c r="F4169">
        <v>87425</v>
      </c>
    </row>
    <row r="4170" spans="1:6" x14ac:dyDescent="0.3">
      <c r="A4170">
        <v>17999</v>
      </c>
      <c r="B4170">
        <v>17999</v>
      </c>
      <c r="C4170">
        <v>43021</v>
      </c>
      <c r="E4170" s="3">
        <v>44843</v>
      </c>
      <c r="F4170">
        <v>87456</v>
      </c>
    </row>
    <row r="4171" spans="1:6" x14ac:dyDescent="0.3">
      <c r="A4171">
        <v>17999</v>
      </c>
      <c r="B4171">
        <v>17999</v>
      </c>
      <c r="C4171">
        <v>44003</v>
      </c>
      <c r="E4171" s="5">
        <v>44861</v>
      </c>
      <c r="F4171">
        <v>87491</v>
      </c>
    </row>
    <row r="4172" spans="1:6" x14ac:dyDescent="0.3">
      <c r="A4172">
        <v>18000</v>
      </c>
      <c r="B4172">
        <v>18000</v>
      </c>
      <c r="C4172">
        <v>43595</v>
      </c>
      <c r="E4172" s="3">
        <v>44871</v>
      </c>
      <c r="F4172">
        <v>87501</v>
      </c>
    </row>
    <row r="4173" spans="1:6" x14ac:dyDescent="0.3">
      <c r="A4173">
        <v>17989</v>
      </c>
      <c r="B4173">
        <v>17989</v>
      </c>
      <c r="C4173">
        <v>44012</v>
      </c>
      <c r="E4173" s="5">
        <v>44899</v>
      </c>
      <c r="F4173">
        <v>87501</v>
      </c>
    </row>
    <row r="4174" spans="1:6" x14ac:dyDescent="0.3">
      <c r="A4174">
        <v>20293</v>
      </c>
      <c r="B4174">
        <v>20293</v>
      </c>
      <c r="C4174">
        <v>44996</v>
      </c>
      <c r="E4174" s="3">
        <v>44919</v>
      </c>
      <c r="F4174">
        <v>87508</v>
      </c>
    </row>
    <row r="4175" spans="1:6" x14ac:dyDescent="0.3">
      <c r="A4175">
        <v>18989</v>
      </c>
      <c r="B4175">
        <v>18989</v>
      </c>
      <c r="C4175">
        <v>45012</v>
      </c>
      <c r="E4175" s="5">
        <v>44937</v>
      </c>
      <c r="F4175">
        <v>87595</v>
      </c>
    </row>
    <row r="4176" spans="1:6" x14ac:dyDescent="0.3">
      <c r="A4176">
        <v>18995</v>
      </c>
      <c r="B4176">
        <v>18995</v>
      </c>
      <c r="C4176">
        <v>46028</v>
      </c>
      <c r="E4176" s="3">
        <v>44933</v>
      </c>
      <c r="F4176">
        <v>87649</v>
      </c>
    </row>
    <row r="4177" spans="1:6" x14ac:dyDescent="0.3">
      <c r="A4177">
        <v>16999</v>
      </c>
      <c r="B4177">
        <v>16999</v>
      </c>
      <c r="C4177">
        <v>44012</v>
      </c>
      <c r="E4177" s="5">
        <v>44956</v>
      </c>
      <c r="F4177">
        <v>87554</v>
      </c>
    </row>
    <row r="4178" spans="1:6" x14ac:dyDescent="0.3">
      <c r="A4178">
        <v>17999</v>
      </c>
      <c r="B4178">
        <v>17999</v>
      </c>
      <c r="C4178">
        <v>44000</v>
      </c>
      <c r="E4178" s="3">
        <v>44984</v>
      </c>
      <c r="F4178">
        <v>87641</v>
      </c>
    </row>
    <row r="4179" spans="1:6" x14ac:dyDescent="0.3">
      <c r="A4179">
        <v>17986</v>
      </c>
      <c r="B4179">
        <v>17986</v>
      </c>
      <c r="C4179">
        <v>46525</v>
      </c>
      <c r="E4179" s="5">
        <v>45002</v>
      </c>
      <c r="F4179">
        <v>87675</v>
      </c>
    </row>
    <row r="4180" spans="1:6" x14ac:dyDescent="0.3">
      <c r="A4180">
        <v>17999</v>
      </c>
      <c r="B4180">
        <v>17999</v>
      </c>
      <c r="C4180">
        <v>44000</v>
      </c>
      <c r="E4180" s="3">
        <v>44999</v>
      </c>
      <c r="F4180">
        <v>87726</v>
      </c>
    </row>
    <row r="4181" spans="1:6" x14ac:dyDescent="0.3">
      <c r="A4181">
        <v>17999</v>
      </c>
      <c r="B4181">
        <v>17999</v>
      </c>
      <c r="C4181">
        <v>44583</v>
      </c>
      <c r="E4181" s="5">
        <v>45024</v>
      </c>
      <c r="F4181">
        <v>87752</v>
      </c>
    </row>
    <row r="4182" spans="1:6" x14ac:dyDescent="0.3">
      <c r="A4182">
        <v>17530</v>
      </c>
      <c r="B4182">
        <v>17530</v>
      </c>
      <c r="C4182">
        <v>47973</v>
      </c>
      <c r="E4182" s="3">
        <v>44969</v>
      </c>
      <c r="F4182">
        <v>87687</v>
      </c>
    </row>
    <row r="4183" spans="1:6" x14ac:dyDescent="0.3">
      <c r="A4183">
        <v>18999</v>
      </c>
      <c r="B4183">
        <v>18999</v>
      </c>
      <c r="C4183">
        <v>44998</v>
      </c>
      <c r="E4183" s="5">
        <v>44982</v>
      </c>
      <c r="F4183">
        <v>87747</v>
      </c>
    </row>
    <row r="4184" spans="1:6" x14ac:dyDescent="0.3">
      <c r="A4184">
        <v>18504</v>
      </c>
      <c r="B4184">
        <v>18504</v>
      </c>
      <c r="C4184">
        <v>45510</v>
      </c>
      <c r="E4184" s="3">
        <v>45079</v>
      </c>
      <c r="F4184">
        <v>87783</v>
      </c>
    </row>
    <row r="4185" spans="1:6" x14ac:dyDescent="0.3">
      <c r="A4185">
        <v>20012</v>
      </c>
      <c r="B4185">
        <v>20012</v>
      </c>
      <c r="C4185">
        <v>45000</v>
      </c>
      <c r="E4185" s="5">
        <v>45077</v>
      </c>
      <c r="F4185">
        <v>87790</v>
      </c>
    </row>
    <row r="4186" spans="1:6" x14ac:dyDescent="0.3">
      <c r="A4186">
        <v>17999</v>
      </c>
      <c r="B4186">
        <v>17999</v>
      </c>
      <c r="C4186">
        <v>43976</v>
      </c>
      <c r="E4186" s="3">
        <v>45016</v>
      </c>
      <c r="F4186">
        <v>87839</v>
      </c>
    </row>
    <row r="4187" spans="1:6" x14ac:dyDescent="0.3">
      <c r="A4187">
        <v>18517</v>
      </c>
      <c r="B4187">
        <v>18517</v>
      </c>
      <c r="C4187">
        <v>44003</v>
      </c>
      <c r="E4187" s="5">
        <v>45039</v>
      </c>
      <c r="F4187">
        <v>87813</v>
      </c>
    </row>
    <row r="4188" spans="1:6" x14ac:dyDescent="0.3">
      <c r="A4188">
        <v>19515</v>
      </c>
      <c r="B4188">
        <v>19515</v>
      </c>
      <c r="C4188">
        <v>43998</v>
      </c>
      <c r="E4188" s="3">
        <v>45050</v>
      </c>
      <c r="F4188">
        <v>87929</v>
      </c>
    </row>
    <row r="4189" spans="1:6" x14ac:dyDescent="0.3">
      <c r="A4189">
        <v>17999</v>
      </c>
      <c r="B4189">
        <v>17999</v>
      </c>
      <c r="C4189">
        <v>43998</v>
      </c>
      <c r="E4189" s="5">
        <v>45086</v>
      </c>
      <c r="F4189">
        <v>87904</v>
      </c>
    </row>
    <row r="4190" spans="1:6" x14ac:dyDescent="0.3">
      <c r="A4190">
        <v>18334</v>
      </c>
      <c r="B4190">
        <v>18334</v>
      </c>
      <c r="C4190">
        <v>45309</v>
      </c>
      <c r="E4190" s="3">
        <v>45074</v>
      </c>
      <c r="F4190">
        <v>87885</v>
      </c>
    </row>
    <row r="4191" spans="1:6" x14ac:dyDescent="0.3">
      <c r="A4191">
        <v>17982</v>
      </c>
      <c r="B4191">
        <v>17982</v>
      </c>
      <c r="C4191">
        <v>45019</v>
      </c>
      <c r="E4191" s="5">
        <v>45090</v>
      </c>
      <c r="F4191">
        <v>87948</v>
      </c>
    </row>
    <row r="4192" spans="1:6" x14ac:dyDescent="0.3">
      <c r="A4192">
        <v>19613</v>
      </c>
      <c r="B4192">
        <v>19613</v>
      </c>
      <c r="C4192">
        <v>44001</v>
      </c>
      <c r="E4192" s="3">
        <v>45135</v>
      </c>
      <c r="F4192">
        <v>87968</v>
      </c>
    </row>
    <row r="4193" spans="1:6" x14ac:dyDescent="0.3">
      <c r="A4193">
        <v>18005</v>
      </c>
      <c r="B4193">
        <v>18005</v>
      </c>
      <c r="C4193">
        <v>43985</v>
      </c>
      <c r="E4193" s="5">
        <v>45150</v>
      </c>
      <c r="F4193">
        <v>88016</v>
      </c>
    </row>
    <row r="4194" spans="1:6" x14ac:dyDescent="0.3">
      <c r="A4194">
        <v>19000</v>
      </c>
      <c r="B4194">
        <v>19000</v>
      </c>
      <c r="C4194">
        <v>43560</v>
      </c>
      <c r="E4194" s="3">
        <v>45163</v>
      </c>
      <c r="F4194">
        <v>88026</v>
      </c>
    </row>
    <row r="4195" spans="1:6" x14ac:dyDescent="0.3">
      <c r="A4195">
        <v>17937</v>
      </c>
      <c r="B4195">
        <v>17937</v>
      </c>
      <c r="C4195">
        <v>45017</v>
      </c>
      <c r="E4195" s="5">
        <v>45170</v>
      </c>
      <c r="F4195">
        <v>88010</v>
      </c>
    </row>
    <row r="4196" spans="1:6" x14ac:dyDescent="0.3">
      <c r="A4196">
        <v>18000</v>
      </c>
      <c r="B4196">
        <v>18000</v>
      </c>
      <c r="C4196">
        <v>43598</v>
      </c>
      <c r="E4196" s="3">
        <v>45171</v>
      </c>
      <c r="F4196">
        <v>88010</v>
      </c>
    </row>
    <row r="4197" spans="1:6" x14ac:dyDescent="0.3">
      <c r="A4197">
        <v>19015</v>
      </c>
      <c r="B4197">
        <v>19015</v>
      </c>
      <c r="C4197">
        <v>44116</v>
      </c>
      <c r="E4197" s="5">
        <v>45194</v>
      </c>
      <c r="F4197">
        <v>88095</v>
      </c>
    </row>
    <row r="4198" spans="1:6" x14ac:dyDescent="0.3">
      <c r="A4198">
        <v>17999</v>
      </c>
      <c r="B4198">
        <v>17999</v>
      </c>
      <c r="C4198">
        <v>45714</v>
      </c>
      <c r="E4198" s="3">
        <v>45181</v>
      </c>
      <c r="F4198">
        <v>88117</v>
      </c>
    </row>
    <row r="4199" spans="1:6" x14ac:dyDescent="0.3">
      <c r="A4199">
        <v>21038</v>
      </c>
      <c r="B4199">
        <v>21038</v>
      </c>
      <c r="C4199">
        <v>45589</v>
      </c>
      <c r="E4199" s="5">
        <v>45188</v>
      </c>
      <c r="F4199">
        <v>88142</v>
      </c>
    </row>
    <row r="4200" spans="1:6" x14ac:dyDescent="0.3">
      <c r="A4200">
        <v>17980</v>
      </c>
      <c r="B4200">
        <v>17980</v>
      </c>
      <c r="C4200">
        <v>44016</v>
      </c>
      <c r="E4200" s="3">
        <v>45191</v>
      </c>
      <c r="F4200">
        <v>88200</v>
      </c>
    </row>
    <row r="4201" spans="1:6" x14ac:dyDescent="0.3">
      <c r="A4201">
        <v>19992</v>
      </c>
      <c r="B4201">
        <v>19992</v>
      </c>
      <c r="C4201">
        <v>44984</v>
      </c>
      <c r="E4201" s="5">
        <v>45266</v>
      </c>
      <c r="F4201">
        <v>88207</v>
      </c>
    </row>
    <row r="4202" spans="1:6" x14ac:dyDescent="0.3">
      <c r="A4202">
        <v>18005</v>
      </c>
      <c r="B4202">
        <v>18005</v>
      </c>
      <c r="C4202">
        <v>43513</v>
      </c>
      <c r="E4202" s="3">
        <v>45272</v>
      </c>
      <c r="F4202">
        <v>88193</v>
      </c>
    </row>
    <row r="4203" spans="1:6" x14ac:dyDescent="0.3">
      <c r="A4203">
        <v>18507</v>
      </c>
      <c r="B4203">
        <v>18507</v>
      </c>
      <c r="C4203">
        <v>43999</v>
      </c>
      <c r="E4203" s="5">
        <v>45271</v>
      </c>
      <c r="F4203">
        <v>88223</v>
      </c>
    </row>
    <row r="4204" spans="1:6" x14ac:dyDescent="0.3">
      <c r="A4204">
        <v>19525</v>
      </c>
      <c r="B4204">
        <v>19525</v>
      </c>
      <c r="C4204">
        <v>44760</v>
      </c>
      <c r="E4204" s="3">
        <v>45272</v>
      </c>
      <c r="F4204">
        <v>88270</v>
      </c>
    </row>
    <row r="4205" spans="1:6" x14ac:dyDescent="0.3">
      <c r="A4205">
        <v>18000</v>
      </c>
      <c r="B4205">
        <v>18000</v>
      </c>
      <c r="C4205">
        <v>43615</v>
      </c>
      <c r="E4205" s="5">
        <v>45297</v>
      </c>
      <c r="F4205">
        <v>88259</v>
      </c>
    </row>
    <row r="4206" spans="1:6" x14ac:dyDescent="0.3">
      <c r="A4206">
        <v>17999</v>
      </c>
      <c r="B4206">
        <v>17999</v>
      </c>
      <c r="C4206">
        <v>45001</v>
      </c>
      <c r="E4206" s="3">
        <v>45336</v>
      </c>
      <c r="F4206">
        <v>88281</v>
      </c>
    </row>
    <row r="4207" spans="1:6" x14ac:dyDescent="0.3">
      <c r="A4207">
        <v>18023</v>
      </c>
      <c r="B4207">
        <v>18023</v>
      </c>
      <c r="C4207">
        <v>46636</v>
      </c>
      <c r="E4207" s="5">
        <v>45306</v>
      </c>
      <c r="F4207">
        <v>88344</v>
      </c>
    </row>
    <row r="4208" spans="1:6" x14ac:dyDescent="0.3">
      <c r="A4208">
        <v>20986</v>
      </c>
      <c r="B4208">
        <v>20986</v>
      </c>
      <c r="C4208">
        <v>45982</v>
      </c>
      <c r="E4208" s="3">
        <v>45329</v>
      </c>
      <c r="F4208">
        <v>88319</v>
      </c>
    </row>
    <row r="4209" spans="1:6" x14ac:dyDescent="0.3">
      <c r="A4209">
        <v>17984</v>
      </c>
      <c r="B4209">
        <v>17984</v>
      </c>
      <c r="C4209">
        <v>46571</v>
      </c>
      <c r="E4209" s="5">
        <v>45342</v>
      </c>
      <c r="F4209">
        <v>88332</v>
      </c>
    </row>
    <row r="4210" spans="1:6" x14ac:dyDescent="0.3">
      <c r="A4210">
        <v>17999</v>
      </c>
      <c r="B4210">
        <v>17999</v>
      </c>
      <c r="C4210">
        <v>44021</v>
      </c>
      <c r="E4210" s="3">
        <v>45344</v>
      </c>
      <c r="F4210">
        <v>88416</v>
      </c>
    </row>
    <row r="4211" spans="1:6" x14ac:dyDescent="0.3">
      <c r="A4211">
        <v>17986</v>
      </c>
      <c r="B4211">
        <v>17986</v>
      </c>
      <c r="C4211">
        <v>44584</v>
      </c>
      <c r="E4211" s="5">
        <v>45353</v>
      </c>
      <c r="F4211">
        <v>88440</v>
      </c>
    </row>
    <row r="4212" spans="1:6" x14ac:dyDescent="0.3">
      <c r="A4212">
        <v>18018</v>
      </c>
      <c r="B4212">
        <v>18018</v>
      </c>
      <c r="C4212">
        <v>44544</v>
      </c>
      <c r="E4212" s="3">
        <v>45361</v>
      </c>
      <c r="F4212">
        <v>88436</v>
      </c>
    </row>
    <row r="4213" spans="1:6" x14ac:dyDescent="0.3">
      <c r="A4213">
        <v>17999</v>
      </c>
      <c r="B4213">
        <v>17999</v>
      </c>
      <c r="C4213">
        <v>43999</v>
      </c>
      <c r="E4213" s="5">
        <v>45349</v>
      </c>
      <c r="F4213">
        <v>88512</v>
      </c>
    </row>
    <row r="4214" spans="1:6" x14ac:dyDescent="0.3">
      <c r="A4214">
        <v>18290</v>
      </c>
      <c r="B4214">
        <v>18290</v>
      </c>
      <c r="C4214">
        <v>43586</v>
      </c>
      <c r="E4214" s="3">
        <v>45372</v>
      </c>
      <c r="F4214">
        <v>88489</v>
      </c>
    </row>
    <row r="4215" spans="1:6" x14ac:dyDescent="0.3">
      <c r="A4215">
        <v>18568</v>
      </c>
      <c r="B4215">
        <v>18568</v>
      </c>
      <c r="C4215">
        <v>43669</v>
      </c>
      <c r="E4215" s="5">
        <v>45386</v>
      </c>
      <c r="F4215">
        <v>88513</v>
      </c>
    </row>
    <row r="4216" spans="1:6" x14ac:dyDescent="0.3">
      <c r="A4216">
        <v>17999</v>
      </c>
      <c r="B4216">
        <v>17999</v>
      </c>
      <c r="C4216">
        <v>48000</v>
      </c>
      <c r="E4216" s="3">
        <v>45405</v>
      </c>
      <c r="F4216">
        <v>88531</v>
      </c>
    </row>
    <row r="4217" spans="1:6" x14ac:dyDescent="0.3">
      <c r="A4217">
        <v>19021</v>
      </c>
      <c r="B4217">
        <v>19021</v>
      </c>
      <c r="C4217">
        <v>46540</v>
      </c>
      <c r="E4217" s="5">
        <v>45433</v>
      </c>
      <c r="F4217">
        <v>88572</v>
      </c>
    </row>
    <row r="4218" spans="1:6" x14ac:dyDescent="0.3">
      <c r="A4218">
        <v>20518</v>
      </c>
      <c r="B4218">
        <v>20518</v>
      </c>
      <c r="C4218">
        <v>44000</v>
      </c>
      <c r="E4218" s="3">
        <v>45434</v>
      </c>
      <c r="F4218">
        <v>88576</v>
      </c>
    </row>
    <row r="4219" spans="1:6" x14ac:dyDescent="0.3">
      <c r="A4219">
        <v>17999</v>
      </c>
      <c r="B4219">
        <v>17999</v>
      </c>
      <c r="C4219">
        <v>45999</v>
      </c>
      <c r="E4219" s="5">
        <v>45449</v>
      </c>
      <c r="F4219">
        <v>88638</v>
      </c>
    </row>
    <row r="4220" spans="1:6" x14ac:dyDescent="0.3">
      <c r="A4220">
        <v>18000</v>
      </c>
      <c r="B4220">
        <v>18000</v>
      </c>
      <c r="C4220">
        <v>43999</v>
      </c>
      <c r="E4220" s="3">
        <v>45427</v>
      </c>
      <c r="F4220">
        <v>88614</v>
      </c>
    </row>
    <row r="4221" spans="1:6" x14ac:dyDescent="0.3">
      <c r="A4221">
        <v>18999</v>
      </c>
      <c r="B4221">
        <v>18999</v>
      </c>
      <c r="C4221">
        <v>43981</v>
      </c>
      <c r="E4221" s="5">
        <v>45458</v>
      </c>
      <c r="F4221">
        <v>88689</v>
      </c>
    </row>
    <row r="4222" spans="1:6" x14ac:dyDescent="0.3">
      <c r="A4222">
        <v>18345</v>
      </c>
      <c r="B4222">
        <v>18345</v>
      </c>
      <c r="C4222">
        <v>43555</v>
      </c>
      <c r="E4222" s="3">
        <v>45503</v>
      </c>
      <c r="F4222">
        <v>88673</v>
      </c>
    </row>
    <row r="4223" spans="1:6" x14ac:dyDescent="0.3">
      <c r="A4223">
        <v>18978</v>
      </c>
      <c r="B4223">
        <v>18978</v>
      </c>
      <c r="C4223">
        <v>44003</v>
      </c>
      <c r="E4223" s="5">
        <v>45538</v>
      </c>
      <c r="F4223">
        <v>88692</v>
      </c>
    </row>
    <row r="4224" spans="1:6" x14ac:dyDescent="0.3">
      <c r="A4224">
        <v>18017</v>
      </c>
      <c r="B4224">
        <v>18017</v>
      </c>
      <c r="C4224">
        <v>44610</v>
      </c>
      <c r="E4224" s="3">
        <v>45493</v>
      </c>
      <c r="F4224">
        <v>88729</v>
      </c>
    </row>
    <row r="4225" spans="1:6" x14ac:dyDescent="0.3">
      <c r="A4225">
        <v>19986</v>
      </c>
      <c r="B4225">
        <v>19986</v>
      </c>
      <c r="C4225">
        <v>45616</v>
      </c>
      <c r="E4225" s="5">
        <v>45510</v>
      </c>
      <c r="F4225">
        <v>88767</v>
      </c>
    </row>
    <row r="4226" spans="1:6" x14ac:dyDescent="0.3">
      <c r="A4226">
        <v>17998</v>
      </c>
      <c r="B4226">
        <v>17998</v>
      </c>
      <c r="C4226">
        <v>47586</v>
      </c>
      <c r="E4226" s="3">
        <v>45542</v>
      </c>
      <c r="F4226">
        <v>88793</v>
      </c>
    </row>
    <row r="4227" spans="1:6" x14ac:dyDescent="0.3">
      <c r="A4227">
        <v>19426</v>
      </c>
      <c r="B4227">
        <v>19426</v>
      </c>
      <c r="C4227">
        <v>44512</v>
      </c>
      <c r="E4227" s="5">
        <v>45550</v>
      </c>
      <c r="F4227">
        <v>88821</v>
      </c>
    </row>
    <row r="4228" spans="1:6" x14ac:dyDescent="0.3">
      <c r="A4228">
        <v>17997</v>
      </c>
      <c r="B4228">
        <v>17997</v>
      </c>
      <c r="C4228">
        <v>43999</v>
      </c>
      <c r="E4228" s="3">
        <v>45583</v>
      </c>
      <c r="F4228">
        <v>88834</v>
      </c>
    </row>
    <row r="4229" spans="1:6" x14ac:dyDescent="0.3">
      <c r="A4229">
        <v>17998</v>
      </c>
      <c r="B4229">
        <v>17998</v>
      </c>
      <c r="C4229">
        <v>45004</v>
      </c>
      <c r="E4229" s="5">
        <v>45562</v>
      </c>
      <c r="F4229">
        <v>88881</v>
      </c>
    </row>
    <row r="4230" spans="1:6" x14ac:dyDescent="0.3">
      <c r="A4230">
        <v>18511</v>
      </c>
      <c r="B4230">
        <v>18511</v>
      </c>
      <c r="C4230">
        <v>51004</v>
      </c>
      <c r="E4230" s="3">
        <v>45647</v>
      </c>
      <c r="F4230">
        <v>88907</v>
      </c>
    </row>
    <row r="4231" spans="1:6" x14ac:dyDescent="0.3">
      <c r="A4231">
        <v>23004</v>
      </c>
      <c r="B4231">
        <v>23004</v>
      </c>
      <c r="C4231">
        <v>45995</v>
      </c>
      <c r="E4231" s="5">
        <v>45654</v>
      </c>
      <c r="F4231">
        <v>88909</v>
      </c>
    </row>
    <row r="4232" spans="1:6" x14ac:dyDescent="0.3">
      <c r="A4232">
        <v>19541</v>
      </c>
      <c r="B4232">
        <v>19541</v>
      </c>
      <c r="C4232">
        <v>44053</v>
      </c>
      <c r="E4232" s="3">
        <v>45633</v>
      </c>
      <c r="F4232">
        <v>88894</v>
      </c>
    </row>
    <row r="4233" spans="1:6" x14ac:dyDescent="0.3">
      <c r="A4233">
        <v>18463</v>
      </c>
      <c r="B4233">
        <v>18463</v>
      </c>
      <c r="C4233">
        <v>45013</v>
      </c>
      <c r="E4233" s="5">
        <v>45666</v>
      </c>
      <c r="F4233">
        <v>88927</v>
      </c>
    </row>
    <row r="4234" spans="1:6" x14ac:dyDescent="0.3">
      <c r="A4234">
        <v>19007</v>
      </c>
      <c r="B4234">
        <v>19007</v>
      </c>
      <c r="C4234">
        <v>44013</v>
      </c>
      <c r="E4234" s="3">
        <v>45631</v>
      </c>
      <c r="F4234">
        <v>88976</v>
      </c>
    </row>
    <row r="4235" spans="1:6" x14ac:dyDescent="0.3">
      <c r="A4235">
        <v>18013</v>
      </c>
      <c r="B4235">
        <v>18013</v>
      </c>
      <c r="C4235">
        <v>43984</v>
      </c>
      <c r="E4235" s="5">
        <v>45645</v>
      </c>
      <c r="F4235">
        <v>89071</v>
      </c>
    </row>
    <row r="4236" spans="1:6" x14ac:dyDescent="0.3">
      <c r="A4236">
        <v>18000</v>
      </c>
      <c r="B4236">
        <v>18000</v>
      </c>
      <c r="C4236">
        <v>45000</v>
      </c>
      <c r="E4236" s="3">
        <v>45675</v>
      </c>
      <c r="F4236">
        <v>88997</v>
      </c>
    </row>
    <row r="4237" spans="1:6" x14ac:dyDescent="0.3">
      <c r="A4237">
        <v>18419</v>
      </c>
      <c r="B4237">
        <v>18419</v>
      </c>
      <c r="C4237">
        <v>45562</v>
      </c>
      <c r="E4237" s="5">
        <v>45662</v>
      </c>
      <c r="F4237">
        <v>89077</v>
      </c>
    </row>
    <row r="4238" spans="1:6" x14ac:dyDescent="0.3">
      <c r="A4238">
        <v>18000</v>
      </c>
      <c r="B4238">
        <v>18000</v>
      </c>
      <c r="C4238">
        <v>45976</v>
      </c>
      <c r="E4238" s="3">
        <v>45664</v>
      </c>
      <c r="F4238">
        <v>89069</v>
      </c>
    </row>
    <row r="4239" spans="1:6" x14ac:dyDescent="0.3">
      <c r="A4239">
        <v>19381</v>
      </c>
      <c r="B4239">
        <v>19381</v>
      </c>
      <c r="C4239">
        <v>45522</v>
      </c>
      <c r="E4239" s="5">
        <v>45678</v>
      </c>
      <c r="F4239">
        <v>89153</v>
      </c>
    </row>
    <row r="4240" spans="1:6" x14ac:dyDescent="0.3">
      <c r="A4240">
        <v>18998</v>
      </c>
      <c r="B4240">
        <v>18998</v>
      </c>
      <c r="C4240">
        <v>43998</v>
      </c>
      <c r="E4240" s="3">
        <v>45688</v>
      </c>
      <c r="F4240">
        <v>89129</v>
      </c>
    </row>
    <row r="4241" spans="1:6" x14ac:dyDescent="0.3">
      <c r="A4241">
        <v>18999</v>
      </c>
      <c r="B4241">
        <v>18999</v>
      </c>
      <c r="C4241">
        <v>44511</v>
      </c>
      <c r="E4241" s="5">
        <v>45730</v>
      </c>
      <c r="F4241">
        <v>89140</v>
      </c>
    </row>
    <row r="4242" spans="1:6" x14ac:dyDescent="0.3">
      <c r="A4242">
        <v>19006</v>
      </c>
      <c r="B4242">
        <v>19006</v>
      </c>
      <c r="C4242">
        <v>44507</v>
      </c>
      <c r="E4242" s="3">
        <v>45735</v>
      </c>
      <c r="F4242">
        <v>89146</v>
      </c>
    </row>
    <row r="4243" spans="1:6" x14ac:dyDescent="0.3">
      <c r="A4243">
        <v>18002</v>
      </c>
      <c r="B4243">
        <v>18002</v>
      </c>
      <c r="C4243">
        <v>44024</v>
      </c>
      <c r="E4243" s="5">
        <v>45753</v>
      </c>
      <c r="F4243">
        <v>89123</v>
      </c>
    </row>
    <row r="4244" spans="1:6" x14ac:dyDescent="0.3">
      <c r="A4244">
        <v>19982</v>
      </c>
      <c r="B4244">
        <v>19982</v>
      </c>
      <c r="C4244">
        <v>45518</v>
      </c>
      <c r="E4244" s="3">
        <v>45772</v>
      </c>
      <c r="F4244">
        <v>89175</v>
      </c>
    </row>
    <row r="4245" spans="1:6" x14ac:dyDescent="0.3">
      <c r="A4245">
        <v>18007</v>
      </c>
      <c r="B4245">
        <v>18007</v>
      </c>
      <c r="C4245">
        <v>44021</v>
      </c>
      <c r="E4245" s="5">
        <v>45776</v>
      </c>
      <c r="F4245">
        <v>89271</v>
      </c>
    </row>
    <row r="4246" spans="1:6" x14ac:dyDescent="0.3">
      <c r="A4246">
        <v>18982</v>
      </c>
      <c r="B4246">
        <v>18982</v>
      </c>
      <c r="C4246">
        <v>45000</v>
      </c>
      <c r="E4246" s="3">
        <v>45784</v>
      </c>
      <c r="F4246">
        <v>89250</v>
      </c>
    </row>
    <row r="4247" spans="1:6" x14ac:dyDescent="0.3">
      <c r="A4247">
        <v>18027</v>
      </c>
      <c r="B4247">
        <v>18027</v>
      </c>
      <c r="C4247">
        <v>44540</v>
      </c>
      <c r="E4247" s="5">
        <v>45803</v>
      </c>
      <c r="F4247">
        <v>89317</v>
      </c>
    </row>
    <row r="4248" spans="1:6" x14ac:dyDescent="0.3">
      <c r="A4248">
        <v>20051</v>
      </c>
      <c r="B4248">
        <v>20051</v>
      </c>
      <c r="C4248">
        <v>47242</v>
      </c>
      <c r="E4248" s="3">
        <v>45854</v>
      </c>
      <c r="F4248">
        <v>89296</v>
      </c>
    </row>
    <row r="4249" spans="1:6" x14ac:dyDescent="0.3">
      <c r="A4249">
        <v>18999</v>
      </c>
      <c r="B4249">
        <v>18999</v>
      </c>
      <c r="C4249">
        <v>46999</v>
      </c>
      <c r="E4249" s="5">
        <v>45833</v>
      </c>
      <c r="F4249">
        <v>89325</v>
      </c>
    </row>
    <row r="4250" spans="1:6" x14ac:dyDescent="0.3">
      <c r="A4250">
        <v>17999</v>
      </c>
      <c r="B4250">
        <v>17999</v>
      </c>
      <c r="C4250">
        <v>45999</v>
      </c>
      <c r="E4250" s="3">
        <v>45816</v>
      </c>
      <c r="F4250">
        <v>89385</v>
      </c>
    </row>
    <row r="4251" spans="1:6" x14ac:dyDescent="0.3">
      <c r="A4251">
        <v>19000</v>
      </c>
      <c r="B4251">
        <v>19000</v>
      </c>
      <c r="C4251">
        <v>46000</v>
      </c>
      <c r="E4251" s="5">
        <v>45835</v>
      </c>
      <c r="F4251">
        <v>89454</v>
      </c>
    </row>
    <row r="4252" spans="1:6" x14ac:dyDescent="0.3">
      <c r="A4252">
        <v>19033</v>
      </c>
      <c r="B4252">
        <v>19033</v>
      </c>
      <c r="C4252">
        <v>45536</v>
      </c>
      <c r="E4252" s="3">
        <v>45883</v>
      </c>
      <c r="F4252">
        <v>89404</v>
      </c>
    </row>
    <row r="4253" spans="1:6" x14ac:dyDescent="0.3">
      <c r="A4253">
        <v>19999</v>
      </c>
      <c r="B4253">
        <v>19999</v>
      </c>
      <c r="C4253">
        <v>44995</v>
      </c>
      <c r="E4253" s="5">
        <v>45918</v>
      </c>
      <c r="F4253">
        <v>89441</v>
      </c>
    </row>
    <row r="4254" spans="1:6" x14ac:dyDescent="0.3">
      <c r="A4254">
        <v>18999</v>
      </c>
      <c r="B4254">
        <v>18999</v>
      </c>
      <c r="C4254">
        <v>45510</v>
      </c>
      <c r="E4254" s="3">
        <v>45883</v>
      </c>
      <c r="F4254">
        <v>89405</v>
      </c>
    </row>
    <row r="4255" spans="1:6" x14ac:dyDescent="0.3">
      <c r="A4255">
        <v>18999</v>
      </c>
      <c r="B4255">
        <v>18999</v>
      </c>
      <c r="C4255">
        <v>44998</v>
      </c>
      <c r="E4255" s="5">
        <v>45873</v>
      </c>
      <c r="F4255">
        <v>89480</v>
      </c>
    </row>
    <row r="4256" spans="1:6" x14ac:dyDescent="0.3">
      <c r="A4256">
        <v>19998</v>
      </c>
      <c r="B4256">
        <v>19998</v>
      </c>
      <c r="C4256">
        <v>44528</v>
      </c>
      <c r="E4256" s="3">
        <v>45922</v>
      </c>
      <c r="F4256">
        <v>89479</v>
      </c>
    </row>
    <row r="4257" spans="1:6" x14ac:dyDescent="0.3">
      <c r="A4257">
        <v>19040</v>
      </c>
      <c r="B4257">
        <v>19040</v>
      </c>
      <c r="C4257">
        <v>52166</v>
      </c>
      <c r="E4257" s="5">
        <v>45932</v>
      </c>
      <c r="F4257">
        <v>89529</v>
      </c>
    </row>
    <row r="4258" spans="1:6" x14ac:dyDescent="0.3">
      <c r="A4258">
        <v>23002</v>
      </c>
      <c r="B4258">
        <v>23002</v>
      </c>
      <c r="C4258">
        <v>46000</v>
      </c>
      <c r="E4258" s="3">
        <v>45966</v>
      </c>
      <c r="F4258">
        <v>89567</v>
      </c>
    </row>
    <row r="4259" spans="1:6" x14ac:dyDescent="0.3">
      <c r="A4259">
        <v>21000</v>
      </c>
      <c r="B4259">
        <v>21000</v>
      </c>
      <c r="C4259">
        <v>53607</v>
      </c>
      <c r="E4259" s="5">
        <v>45983</v>
      </c>
      <c r="F4259">
        <v>89587</v>
      </c>
    </row>
    <row r="4260" spans="1:6" x14ac:dyDescent="0.3">
      <c r="A4260">
        <v>19999</v>
      </c>
      <c r="B4260">
        <v>19999</v>
      </c>
      <c r="C4260">
        <v>45999</v>
      </c>
      <c r="E4260" s="3">
        <v>45991</v>
      </c>
      <c r="F4260">
        <v>89624</v>
      </c>
    </row>
    <row r="4261" spans="1:6" x14ac:dyDescent="0.3">
      <c r="A4261">
        <v>20000</v>
      </c>
      <c r="B4261">
        <v>20000</v>
      </c>
      <c r="C4261">
        <v>45608</v>
      </c>
      <c r="E4261" s="5">
        <v>46002</v>
      </c>
      <c r="F4261">
        <v>89606</v>
      </c>
    </row>
    <row r="4262" spans="1:6" x14ac:dyDescent="0.3">
      <c r="A4262">
        <v>19000</v>
      </c>
      <c r="B4262">
        <v>19000</v>
      </c>
      <c r="C4262">
        <v>46600</v>
      </c>
      <c r="E4262" s="3">
        <v>46046</v>
      </c>
      <c r="F4262">
        <v>89646</v>
      </c>
    </row>
    <row r="4263" spans="1:6" x14ac:dyDescent="0.3">
      <c r="A4263">
        <v>19012</v>
      </c>
      <c r="B4263">
        <v>19012</v>
      </c>
      <c r="C4263">
        <v>46000</v>
      </c>
      <c r="E4263" s="5">
        <v>46054</v>
      </c>
      <c r="F4263">
        <v>89721</v>
      </c>
    </row>
    <row r="4264" spans="1:6" x14ac:dyDescent="0.3">
      <c r="A4264">
        <v>18973</v>
      </c>
      <c r="B4264">
        <v>18973</v>
      </c>
      <c r="C4264">
        <v>47002</v>
      </c>
      <c r="E4264" s="3">
        <v>46068</v>
      </c>
      <c r="F4264">
        <v>89671</v>
      </c>
    </row>
    <row r="4265" spans="1:6" x14ac:dyDescent="0.3">
      <c r="A4265">
        <v>18967</v>
      </c>
      <c r="B4265">
        <v>18967</v>
      </c>
      <c r="C4265">
        <v>43998</v>
      </c>
      <c r="E4265" s="5">
        <v>46061</v>
      </c>
      <c r="F4265">
        <v>89777</v>
      </c>
    </row>
    <row r="4266" spans="1:6" x14ac:dyDescent="0.3">
      <c r="A4266">
        <v>18991</v>
      </c>
      <c r="B4266">
        <v>18991</v>
      </c>
      <c r="C4266">
        <v>49524</v>
      </c>
      <c r="E4266" s="3">
        <v>46039</v>
      </c>
      <c r="F4266">
        <v>89725</v>
      </c>
    </row>
    <row r="4267" spans="1:6" x14ac:dyDescent="0.3">
      <c r="A4267">
        <v>19006</v>
      </c>
      <c r="B4267">
        <v>19006</v>
      </c>
      <c r="C4267">
        <v>45340</v>
      </c>
      <c r="E4267" s="5">
        <v>46056</v>
      </c>
      <c r="F4267">
        <v>89787</v>
      </c>
    </row>
    <row r="4268" spans="1:6" x14ac:dyDescent="0.3">
      <c r="A4268">
        <v>18013</v>
      </c>
      <c r="B4268">
        <v>18013</v>
      </c>
      <c r="C4268">
        <v>45030</v>
      </c>
      <c r="E4268" s="3">
        <v>46083</v>
      </c>
      <c r="F4268">
        <v>89790</v>
      </c>
    </row>
    <row r="4269" spans="1:6" x14ac:dyDescent="0.3">
      <c r="A4269">
        <v>18567</v>
      </c>
      <c r="B4269">
        <v>18567</v>
      </c>
      <c r="C4269">
        <v>43986</v>
      </c>
      <c r="E4269" s="5">
        <v>46101</v>
      </c>
      <c r="F4269">
        <v>89862</v>
      </c>
    </row>
    <row r="4270" spans="1:6" x14ac:dyDescent="0.3">
      <c r="A4270">
        <v>19000</v>
      </c>
      <c r="B4270">
        <v>19000</v>
      </c>
      <c r="C4270">
        <v>44986</v>
      </c>
      <c r="E4270" s="3">
        <v>46116</v>
      </c>
      <c r="F4270">
        <v>89800</v>
      </c>
    </row>
    <row r="4271" spans="1:6" x14ac:dyDescent="0.3">
      <c r="A4271">
        <v>18598</v>
      </c>
      <c r="B4271">
        <v>18598</v>
      </c>
      <c r="C4271">
        <v>44564</v>
      </c>
      <c r="E4271" s="5">
        <v>46147</v>
      </c>
      <c r="F4271">
        <v>89893</v>
      </c>
    </row>
    <row r="4272" spans="1:6" x14ac:dyDescent="0.3">
      <c r="A4272">
        <v>19013</v>
      </c>
      <c r="B4272">
        <v>19013</v>
      </c>
      <c r="C4272">
        <v>46000</v>
      </c>
      <c r="E4272" s="3">
        <v>46164</v>
      </c>
      <c r="F4272">
        <v>89908</v>
      </c>
    </row>
    <row r="4273" spans="1:6" x14ac:dyDescent="0.3">
      <c r="A4273">
        <v>18988</v>
      </c>
      <c r="B4273">
        <v>18988</v>
      </c>
      <c r="C4273">
        <v>48534</v>
      </c>
      <c r="E4273" s="5">
        <v>46154</v>
      </c>
      <c r="F4273">
        <v>89935</v>
      </c>
    </row>
    <row r="4274" spans="1:6" x14ac:dyDescent="0.3">
      <c r="A4274">
        <v>18563</v>
      </c>
      <c r="B4274">
        <v>18563</v>
      </c>
      <c r="C4274">
        <v>46978</v>
      </c>
      <c r="E4274" s="3">
        <v>46131</v>
      </c>
      <c r="F4274">
        <v>89944</v>
      </c>
    </row>
    <row r="4275" spans="1:6" x14ac:dyDescent="0.3">
      <c r="A4275">
        <v>18000</v>
      </c>
      <c r="B4275">
        <v>18000</v>
      </c>
      <c r="C4275">
        <v>44998</v>
      </c>
      <c r="E4275" s="5">
        <v>46138</v>
      </c>
      <c r="F4275">
        <v>89957</v>
      </c>
    </row>
    <row r="4276" spans="1:6" x14ac:dyDescent="0.3">
      <c r="A4276">
        <v>18999</v>
      </c>
      <c r="B4276">
        <v>18999</v>
      </c>
      <c r="C4276">
        <v>46515</v>
      </c>
      <c r="E4276" s="3">
        <v>46195</v>
      </c>
      <c r="F4276">
        <v>89958</v>
      </c>
    </row>
    <row r="4277" spans="1:6" x14ac:dyDescent="0.3">
      <c r="A4277">
        <v>19001</v>
      </c>
      <c r="B4277">
        <v>19001</v>
      </c>
      <c r="C4277">
        <v>46507</v>
      </c>
      <c r="E4277" s="5">
        <v>46185</v>
      </c>
      <c r="F4277">
        <v>89989</v>
      </c>
    </row>
    <row r="4278" spans="1:6" x14ac:dyDescent="0.3">
      <c r="A4278">
        <v>18974</v>
      </c>
      <c r="B4278">
        <v>18974</v>
      </c>
      <c r="C4278">
        <v>45002</v>
      </c>
      <c r="E4278" s="3">
        <v>46209</v>
      </c>
      <c r="F4278">
        <v>89994</v>
      </c>
    </row>
    <row r="4279" spans="1:6" x14ac:dyDescent="0.3">
      <c r="A4279">
        <v>18000</v>
      </c>
      <c r="B4279">
        <v>18000</v>
      </c>
      <c r="C4279">
        <v>45993</v>
      </c>
      <c r="E4279" s="5">
        <v>46181</v>
      </c>
      <c r="F4279">
        <v>90117</v>
      </c>
    </row>
    <row r="4280" spans="1:6" x14ac:dyDescent="0.3">
      <c r="A4280">
        <v>18000</v>
      </c>
      <c r="B4280">
        <v>18000</v>
      </c>
      <c r="C4280">
        <v>44996</v>
      </c>
      <c r="E4280" s="3">
        <v>46236</v>
      </c>
      <c r="F4280">
        <v>90052</v>
      </c>
    </row>
    <row r="4281" spans="1:6" x14ac:dyDescent="0.3">
      <c r="A4281">
        <v>19002</v>
      </c>
      <c r="B4281">
        <v>19002</v>
      </c>
      <c r="C4281">
        <v>44507</v>
      </c>
      <c r="E4281" s="5">
        <v>46266</v>
      </c>
      <c r="F4281">
        <v>90092</v>
      </c>
    </row>
    <row r="4282" spans="1:6" x14ac:dyDescent="0.3">
      <c r="A4282">
        <v>18000</v>
      </c>
      <c r="B4282">
        <v>18000</v>
      </c>
      <c r="C4282">
        <v>44997</v>
      </c>
      <c r="E4282" s="3">
        <v>46272</v>
      </c>
      <c r="F4282">
        <v>90207</v>
      </c>
    </row>
    <row r="4283" spans="1:6" x14ac:dyDescent="0.3">
      <c r="A4283">
        <v>21010</v>
      </c>
      <c r="B4283">
        <v>21010</v>
      </c>
      <c r="C4283">
        <v>44610</v>
      </c>
      <c r="E4283" s="5">
        <v>46278</v>
      </c>
      <c r="F4283">
        <v>90179</v>
      </c>
    </row>
    <row r="4284" spans="1:6" x14ac:dyDescent="0.3">
      <c r="A4284">
        <v>19005</v>
      </c>
      <c r="B4284">
        <v>19005</v>
      </c>
      <c r="C4284">
        <v>45004</v>
      </c>
      <c r="E4284" s="3">
        <v>46275</v>
      </c>
      <c r="F4284">
        <v>90186</v>
      </c>
    </row>
    <row r="4285" spans="1:6" x14ac:dyDescent="0.3">
      <c r="A4285">
        <v>18650</v>
      </c>
      <c r="B4285">
        <v>18650</v>
      </c>
      <c r="C4285">
        <v>44054</v>
      </c>
      <c r="E4285" s="5">
        <v>46292</v>
      </c>
      <c r="F4285">
        <v>90175</v>
      </c>
    </row>
    <row r="4286" spans="1:6" x14ac:dyDescent="0.3">
      <c r="A4286">
        <v>18554</v>
      </c>
      <c r="B4286">
        <v>18554</v>
      </c>
      <c r="C4286">
        <v>45600</v>
      </c>
      <c r="E4286" s="3">
        <v>46338</v>
      </c>
      <c r="F4286">
        <v>90227</v>
      </c>
    </row>
    <row r="4287" spans="1:6" x14ac:dyDescent="0.3">
      <c r="A4287">
        <v>20056</v>
      </c>
      <c r="B4287">
        <v>20056</v>
      </c>
      <c r="C4287">
        <v>45592</v>
      </c>
      <c r="E4287" s="5">
        <v>46347</v>
      </c>
      <c r="F4287">
        <v>90166</v>
      </c>
    </row>
    <row r="4288" spans="1:6" x14ac:dyDescent="0.3">
      <c r="A4288">
        <v>19994</v>
      </c>
      <c r="B4288">
        <v>19994</v>
      </c>
      <c r="C4288">
        <v>45031</v>
      </c>
      <c r="E4288" s="3">
        <v>46305</v>
      </c>
      <c r="F4288">
        <v>90250</v>
      </c>
    </row>
    <row r="4289" spans="1:6" x14ac:dyDescent="0.3">
      <c r="A4289">
        <v>20565</v>
      </c>
      <c r="B4289">
        <v>20565</v>
      </c>
      <c r="C4289">
        <v>52257</v>
      </c>
      <c r="E4289" s="5">
        <v>46252</v>
      </c>
      <c r="F4289">
        <v>90300</v>
      </c>
    </row>
    <row r="4290" spans="1:6" x14ac:dyDescent="0.3">
      <c r="A4290">
        <v>19999</v>
      </c>
      <c r="B4290">
        <v>19999</v>
      </c>
      <c r="C4290">
        <v>49000</v>
      </c>
      <c r="E4290" s="3">
        <v>46346</v>
      </c>
      <c r="F4290">
        <v>90259</v>
      </c>
    </row>
    <row r="4291" spans="1:6" x14ac:dyDescent="0.3">
      <c r="A4291">
        <v>23009</v>
      </c>
      <c r="B4291">
        <v>23009</v>
      </c>
      <c r="C4291">
        <v>50068</v>
      </c>
      <c r="E4291" s="5">
        <v>46369</v>
      </c>
      <c r="F4291">
        <v>90308</v>
      </c>
    </row>
    <row r="4292" spans="1:6" x14ac:dyDescent="0.3">
      <c r="A4292">
        <v>18564</v>
      </c>
      <c r="B4292">
        <v>18564</v>
      </c>
      <c r="C4292">
        <v>46017</v>
      </c>
      <c r="E4292" s="3">
        <v>46371</v>
      </c>
      <c r="F4292">
        <v>90331</v>
      </c>
    </row>
    <row r="4293" spans="1:6" x14ac:dyDescent="0.3">
      <c r="A4293">
        <v>18999</v>
      </c>
      <c r="B4293">
        <v>18999</v>
      </c>
      <c r="C4293">
        <v>46999</v>
      </c>
      <c r="E4293" s="5">
        <v>46409</v>
      </c>
      <c r="F4293">
        <v>90378</v>
      </c>
    </row>
    <row r="4294" spans="1:6" x14ac:dyDescent="0.3">
      <c r="A4294">
        <v>18000</v>
      </c>
      <c r="B4294">
        <v>18000</v>
      </c>
      <c r="C4294">
        <v>45000</v>
      </c>
      <c r="E4294" s="3">
        <v>46375</v>
      </c>
      <c r="F4294">
        <v>90428</v>
      </c>
    </row>
    <row r="4295" spans="1:6" x14ac:dyDescent="0.3">
      <c r="A4295">
        <v>18000</v>
      </c>
      <c r="B4295">
        <v>18000</v>
      </c>
      <c r="C4295">
        <v>46018</v>
      </c>
      <c r="E4295" s="5">
        <v>46384</v>
      </c>
      <c r="F4295">
        <v>90432</v>
      </c>
    </row>
    <row r="4296" spans="1:6" x14ac:dyDescent="0.3">
      <c r="A4296">
        <v>18552</v>
      </c>
      <c r="B4296">
        <v>18552</v>
      </c>
      <c r="C4296">
        <v>46952</v>
      </c>
      <c r="E4296" s="3">
        <v>46420</v>
      </c>
      <c r="F4296">
        <v>90434</v>
      </c>
    </row>
    <row r="4297" spans="1:6" x14ac:dyDescent="0.3">
      <c r="A4297">
        <v>18997</v>
      </c>
      <c r="B4297">
        <v>18997</v>
      </c>
      <c r="C4297">
        <v>44830</v>
      </c>
      <c r="E4297" s="5">
        <v>46444</v>
      </c>
      <c r="F4297">
        <v>90469</v>
      </c>
    </row>
    <row r="4298" spans="1:6" x14ac:dyDescent="0.3">
      <c r="A4298">
        <v>19000</v>
      </c>
      <c r="B4298">
        <v>19000</v>
      </c>
      <c r="C4298">
        <v>49611</v>
      </c>
      <c r="E4298" s="3">
        <v>46472</v>
      </c>
      <c r="F4298">
        <v>90570</v>
      </c>
    </row>
    <row r="4299" spans="1:6" x14ac:dyDescent="0.3">
      <c r="A4299">
        <v>18987</v>
      </c>
      <c r="B4299">
        <v>18987</v>
      </c>
      <c r="C4299">
        <v>45017</v>
      </c>
      <c r="E4299" s="5">
        <v>46485</v>
      </c>
      <c r="F4299">
        <v>90528</v>
      </c>
    </row>
    <row r="4300" spans="1:6" x14ac:dyDescent="0.3">
      <c r="A4300">
        <v>19282</v>
      </c>
      <c r="B4300">
        <v>19282</v>
      </c>
      <c r="C4300">
        <v>47662</v>
      </c>
      <c r="E4300" s="3">
        <v>46446</v>
      </c>
      <c r="F4300">
        <v>90521</v>
      </c>
    </row>
    <row r="4301" spans="1:6" x14ac:dyDescent="0.3">
      <c r="A4301">
        <v>18563</v>
      </c>
      <c r="B4301">
        <v>18563</v>
      </c>
      <c r="C4301">
        <v>45004</v>
      </c>
      <c r="E4301" s="5">
        <v>46470</v>
      </c>
      <c r="F4301">
        <v>90620</v>
      </c>
    </row>
    <row r="4302" spans="1:6" x14ac:dyDescent="0.3">
      <c r="A4302">
        <v>18984</v>
      </c>
      <c r="B4302">
        <v>18984</v>
      </c>
      <c r="C4302">
        <v>45030</v>
      </c>
      <c r="E4302" s="3">
        <v>46483</v>
      </c>
      <c r="F4302">
        <v>90551</v>
      </c>
    </row>
    <row r="4303" spans="1:6" x14ac:dyDescent="0.3">
      <c r="A4303">
        <v>19027</v>
      </c>
      <c r="B4303">
        <v>19027</v>
      </c>
      <c r="C4303">
        <v>45620</v>
      </c>
      <c r="E4303" s="5">
        <v>46495</v>
      </c>
      <c r="F4303">
        <v>90586</v>
      </c>
    </row>
    <row r="4304" spans="1:6" x14ac:dyDescent="0.3">
      <c r="A4304">
        <v>18999</v>
      </c>
      <c r="B4304">
        <v>18999</v>
      </c>
      <c r="C4304">
        <v>47360</v>
      </c>
      <c r="E4304" s="3">
        <v>46469</v>
      </c>
      <c r="F4304">
        <v>90744</v>
      </c>
    </row>
    <row r="4305" spans="1:6" x14ac:dyDescent="0.3">
      <c r="A4305">
        <v>21296</v>
      </c>
      <c r="B4305">
        <v>21296</v>
      </c>
      <c r="C4305">
        <v>45574</v>
      </c>
      <c r="E4305" s="5">
        <v>46494</v>
      </c>
      <c r="F4305">
        <v>90751</v>
      </c>
    </row>
    <row r="4306" spans="1:6" x14ac:dyDescent="0.3">
      <c r="A4306">
        <v>19999</v>
      </c>
      <c r="B4306">
        <v>19999</v>
      </c>
      <c r="C4306">
        <v>45612</v>
      </c>
      <c r="E4306" s="3">
        <v>46545</v>
      </c>
      <c r="F4306">
        <v>90704</v>
      </c>
    </row>
    <row r="4307" spans="1:6" x14ac:dyDescent="0.3">
      <c r="A4307">
        <v>19000</v>
      </c>
      <c r="B4307">
        <v>19000</v>
      </c>
      <c r="C4307">
        <v>44999</v>
      </c>
      <c r="E4307" s="5">
        <v>46566</v>
      </c>
      <c r="F4307">
        <v>90723</v>
      </c>
    </row>
    <row r="4308" spans="1:6" x14ac:dyDescent="0.3">
      <c r="A4308">
        <v>18988</v>
      </c>
      <c r="B4308">
        <v>18988</v>
      </c>
      <c r="C4308">
        <v>47004</v>
      </c>
      <c r="E4308" s="3">
        <v>46551</v>
      </c>
      <c r="F4308">
        <v>90735</v>
      </c>
    </row>
    <row r="4309" spans="1:6" x14ac:dyDescent="0.3">
      <c r="A4309">
        <v>19999</v>
      </c>
      <c r="B4309">
        <v>19999</v>
      </c>
      <c r="C4309">
        <v>45999</v>
      </c>
      <c r="E4309" s="5">
        <v>46553</v>
      </c>
      <c r="F4309">
        <v>90749</v>
      </c>
    </row>
    <row r="4310" spans="1:6" x14ac:dyDescent="0.3">
      <c r="A4310">
        <v>19012</v>
      </c>
      <c r="B4310">
        <v>19012</v>
      </c>
      <c r="C4310">
        <v>46170</v>
      </c>
      <c r="E4310" s="3">
        <v>46587</v>
      </c>
      <c r="F4310">
        <v>90789</v>
      </c>
    </row>
    <row r="4311" spans="1:6" x14ac:dyDescent="0.3">
      <c r="A4311">
        <v>19724</v>
      </c>
      <c r="B4311">
        <v>19724</v>
      </c>
      <c r="C4311">
        <v>46990</v>
      </c>
      <c r="E4311" s="5">
        <v>46641</v>
      </c>
      <c r="F4311">
        <v>90850</v>
      </c>
    </row>
    <row r="4312" spans="1:6" x14ac:dyDescent="0.3">
      <c r="A4312">
        <v>19999</v>
      </c>
      <c r="B4312">
        <v>19999</v>
      </c>
      <c r="C4312">
        <v>45990</v>
      </c>
      <c r="E4312" s="3">
        <v>46602</v>
      </c>
      <c r="F4312">
        <v>90846</v>
      </c>
    </row>
    <row r="4313" spans="1:6" x14ac:dyDescent="0.3">
      <c r="A4313">
        <v>19591</v>
      </c>
      <c r="B4313">
        <v>19591</v>
      </c>
      <c r="C4313">
        <v>47999</v>
      </c>
      <c r="E4313" s="5">
        <v>46650</v>
      </c>
      <c r="F4313">
        <v>90879</v>
      </c>
    </row>
    <row r="4314" spans="1:6" x14ac:dyDescent="0.3">
      <c r="A4314">
        <v>19011</v>
      </c>
      <c r="B4314">
        <v>19011</v>
      </c>
      <c r="C4314">
        <v>44995</v>
      </c>
      <c r="E4314" s="3">
        <v>46645</v>
      </c>
      <c r="F4314">
        <v>90884</v>
      </c>
    </row>
    <row r="4315" spans="1:6" x14ac:dyDescent="0.3">
      <c r="A4315">
        <v>18572</v>
      </c>
      <c r="B4315">
        <v>18572</v>
      </c>
      <c r="C4315">
        <v>44610</v>
      </c>
      <c r="E4315" s="5">
        <v>46663</v>
      </c>
      <c r="F4315">
        <v>90927</v>
      </c>
    </row>
    <row r="4316" spans="1:6" x14ac:dyDescent="0.3">
      <c r="A4316">
        <v>18981</v>
      </c>
      <c r="B4316">
        <v>18981</v>
      </c>
      <c r="C4316">
        <v>45995</v>
      </c>
      <c r="E4316" s="3">
        <v>46700</v>
      </c>
      <c r="F4316">
        <v>90918</v>
      </c>
    </row>
    <row r="4317" spans="1:6" x14ac:dyDescent="0.3">
      <c r="A4317">
        <v>19004</v>
      </c>
      <c r="B4317">
        <v>19004</v>
      </c>
      <c r="C4317">
        <v>44995</v>
      </c>
      <c r="E4317" s="5">
        <v>46691</v>
      </c>
      <c r="F4317">
        <v>90990</v>
      </c>
    </row>
    <row r="4318" spans="1:6" x14ac:dyDescent="0.3">
      <c r="A4318">
        <v>19037</v>
      </c>
      <c r="B4318">
        <v>19037</v>
      </c>
      <c r="C4318">
        <v>44574</v>
      </c>
      <c r="E4318" s="3">
        <v>46710</v>
      </c>
      <c r="F4318">
        <v>90929</v>
      </c>
    </row>
    <row r="4319" spans="1:6" x14ac:dyDescent="0.3">
      <c r="A4319">
        <v>19017</v>
      </c>
      <c r="B4319">
        <v>19017</v>
      </c>
      <c r="C4319">
        <v>45000</v>
      </c>
      <c r="E4319" s="5">
        <v>46715</v>
      </c>
      <c r="F4319">
        <v>91029</v>
      </c>
    </row>
    <row r="4320" spans="1:6" x14ac:dyDescent="0.3">
      <c r="A4320">
        <v>19013</v>
      </c>
      <c r="B4320">
        <v>19013</v>
      </c>
      <c r="C4320">
        <v>50232</v>
      </c>
      <c r="E4320" s="3">
        <v>46714</v>
      </c>
      <c r="F4320">
        <v>91034</v>
      </c>
    </row>
    <row r="4321" spans="1:6" x14ac:dyDescent="0.3">
      <c r="A4321">
        <v>18999</v>
      </c>
      <c r="B4321">
        <v>18999</v>
      </c>
      <c r="C4321">
        <v>53587</v>
      </c>
      <c r="E4321" s="5">
        <v>46745</v>
      </c>
      <c r="F4321">
        <v>91086</v>
      </c>
    </row>
    <row r="4322" spans="1:6" x14ac:dyDescent="0.3">
      <c r="A4322">
        <v>22000</v>
      </c>
      <c r="B4322">
        <v>22000</v>
      </c>
      <c r="C4322">
        <v>47976</v>
      </c>
      <c r="E4322" s="3">
        <v>46743</v>
      </c>
      <c r="F4322">
        <v>91101</v>
      </c>
    </row>
    <row r="4323" spans="1:6" x14ac:dyDescent="0.3">
      <c r="A4323">
        <v>19013</v>
      </c>
      <c r="B4323">
        <v>19013</v>
      </c>
      <c r="C4323">
        <v>45021</v>
      </c>
      <c r="E4323" s="5">
        <v>46752</v>
      </c>
      <c r="F4323">
        <v>91067</v>
      </c>
    </row>
    <row r="4324" spans="1:6" x14ac:dyDescent="0.3">
      <c r="A4324">
        <v>18999</v>
      </c>
      <c r="B4324">
        <v>18999</v>
      </c>
      <c r="C4324">
        <v>45867</v>
      </c>
      <c r="E4324" s="3">
        <v>46790</v>
      </c>
      <c r="F4324">
        <v>91106</v>
      </c>
    </row>
    <row r="4325" spans="1:6" x14ac:dyDescent="0.3">
      <c r="A4325">
        <v>19017</v>
      </c>
      <c r="B4325">
        <v>19017</v>
      </c>
      <c r="C4325">
        <v>46011</v>
      </c>
      <c r="E4325" s="5">
        <v>46820</v>
      </c>
      <c r="F4325">
        <v>91167</v>
      </c>
    </row>
    <row r="4326" spans="1:6" x14ac:dyDescent="0.3">
      <c r="A4326">
        <v>18998</v>
      </c>
      <c r="B4326">
        <v>18998</v>
      </c>
      <c r="C4326">
        <v>45176</v>
      </c>
      <c r="E4326" s="3">
        <v>46816</v>
      </c>
      <c r="F4326">
        <v>91194</v>
      </c>
    </row>
    <row r="4327" spans="1:6" x14ac:dyDescent="0.3">
      <c r="A4327">
        <v>18998</v>
      </c>
      <c r="B4327">
        <v>18998</v>
      </c>
      <c r="C4327">
        <v>45507</v>
      </c>
      <c r="E4327" s="5">
        <v>46817</v>
      </c>
      <c r="F4327">
        <v>91199</v>
      </c>
    </row>
    <row r="4328" spans="1:6" x14ac:dyDescent="0.3">
      <c r="A4328">
        <v>18002</v>
      </c>
      <c r="B4328">
        <v>18002</v>
      </c>
      <c r="C4328">
        <v>45997</v>
      </c>
      <c r="E4328" s="3">
        <v>46784</v>
      </c>
      <c r="F4328">
        <v>91209</v>
      </c>
    </row>
    <row r="4329" spans="1:6" x14ac:dyDescent="0.3">
      <c r="A4329">
        <v>19000</v>
      </c>
      <c r="B4329">
        <v>19000</v>
      </c>
      <c r="C4329">
        <v>46519</v>
      </c>
      <c r="E4329" s="5">
        <v>46801</v>
      </c>
      <c r="F4329">
        <v>91254</v>
      </c>
    </row>
    <row r="4330" spans="1:6" x14ac:dyDescent="0.3">
      <c r="A4330">
        <v>18001</v>
      </c>
      <c r="B4330">
        <v>18001</v>
      </c>
      <c r="C4330">
        <v>45512</v>
      </c>
      <c r="E4330" s="3">
        <v>46843</v>
      </c>
      <c r="F4330">
        <v>91256</v>
      </c>
    </row>
    <row r="4331" spans="1:6" x14ac:dyDescent="0.3">
      <c r="A4331">
        <v>18993</v>
      </c>
      <c r="B4331">
        <v>18993</v>
      </c>
      <c r="C4331">
        <v>46005</v>
      </c>
      <c r="E4331" s="5">
        <v>46849</v>
      </c>
      <c r="F4331">
        <v>91323</v>
      </c>
    </row>
    <row r="4332" spans="1:6" x14ac:dyDescent="0.3">
      <c r="A4332">
        <v>19508</v>
      </c>
      <c r="B4332">
        <v>19508</v>
      </c>
      <c r="C4332">
        <v>46521</v>
      </c>
      <c r="E4332" s="3">
        <v>46865</v>
      </c>
      <c r="F4332">
        <v>91342</v>
      </c>
    </row>
    <row r="4333" spans="1:6" x14ac:dyDescent="0.3">
      <c r="A4333">
        <v>18999</v>
      </c>
      <c r="B4333">
        <v>18999</v>
      </c>
      <c r="C4333">
        <v>46023</v>
      </c>
      <c r="E4333" s="5">
        <v>46850</v>
      </c>
      <c r="F4333">
        <v>91371</v>
      </c>
    </row>
    <row r="4334" spans="1:6" x14ac:dyDescent="0.3">
      <c r="A4334">
        <v>19000</v>
      </c>
      <c r="B4334">
        <v>19000</v>
      </c>
      <c r="C4334">
        <v>45995</v>
      </c>
      <c r="E4334" s="3">
        <v>46906</v>
      </c>
      <c r="F4334">
        <v>91346</v>
      </c>
    </row>
    <row r="4335" spans="1:6" x14ac:dyDescent="0.3">
      <c r="A4335">
        <v>19610</v>
      </c>
      <c r="B4335">
        <v>19610</v>
      </c>
      <c r="C4335">
        <v>47037</v>
      </c>
      <c r="E4335" s="5">
        <v>46884</v>
      </c>
      <c r="F4335">
        <v>91340</v>
      </c>
    </row>
    <row r="4336" spans="1:6" x14ac:dyDescent="0.3">
      <c r="A4336">
        <v>19573</v>
      </c>
      <c r="B4336">
        <v>19573</v>
      </c>
      <c r="C4336">
        <v>48401</v>
      </c>
      <c r="E4336" s="3">
        <v>46889</v>
      </c>
      <c r="F4336">
        <v>91434</v>
      </c>
    </row>
    <row r="4337" spans="1:6" x14ac:dyDescent="0.3">
      <c r="A4337">
        <v>18999</v>
      </c>
      <c r="B4337">
        <v>18999</v>
      </c>
      <c r="C4337">
        <v>45993</v>
      </c>
      <c r="E4337" s="5">
        <v>46883</v>
      </c>
      <c r="F4337">
        <v>91421</v>
      </c>
    </row>
    <row r="4338" spans="1:6" x14ac:dyDescent="0.3">
      <c r="A4338">
        <v>19999</v>
      </c>
      <c r="B4338">
        <v>19999</v>
      </c>
      <c r="C4338">
        <v>47973</v>
      </c>
      <c r="E4338" s="3">
        <v>46941</v>
      </c>
      <c r="F4338">
        <v>91446</v>
      </c>
    </row>
    <row r="4339" spans="1:6" x14ac:dyDescent="0.3">
      <c r="A4339">
        <v>18998</v>
      </c>
      <c r="B4339">
        <v>18998</v>
      </c>
      <c r="C4339">
        <v>45002</v>
      </c>
      <c r="E4339" s="5">
        <v>46957</v>
      </c>
      <c r="F4339">
        <v>91475</v>
      </c>
    </row>
    <row r="4340" spans="1:6" x14ac:dyDescent="0.3">
      <c r="A4340">
        <v>19005</v>
      </c>
      <c r="B4340">
        <v>19005</v>
      </c>
      <c r="C4340">
        <v>45999</v>
      </c>
      <c r="E4340" s="3">
        <v>46956</v>
      </c>
      <c r="F4340">
        <v>91512</v>
      </c>
    </row>
    <row r="4341" spans="1:6" x14ac:dyDescent="0.3">
      <c r="A4341">
        <v>19101</v>
      </c>
      <c r="B4341">
        <v>19101</v>
      </c>
      <c r="C4341">
        <v>49021</v>
      </c>
      <c r="E4341" s="5">
        <v>46983</v>
      </c>
      <c r="F4341">
        <v>91538</v>
      </c>
    </row>
    <row r="4342" spans="1:6" x14ac:dyDescent="0.3">
      <c r="A4342">
        <v>19032</v>
      </c>
      <c r="B4342">
        <v>19032</v>
      </c>
      <c r="C4342">
        <v>46568</v>
      </c>
      <c r="E4342" s="3">
        <v>47001</v>
      </c>
      <c r="F4342">
        <v>91522</v>
      </c>
    </row>
    <row r="4343" spans="1:6" x14ac:dyDescent="0.3">
      <c r="A4343">
        <v>20984</v>
      </c>
      <c r="B4343">
        <v>20984</v>
      </c>
      <c r="C4343">
        <v>46011</v>
      </c>
      <c r="E4343" s="5">
        <v>47024</v>
      </c>
      <c r="F4343">
        <v>91598</v>
      </c>
    </row>
    <row r="4344" spans="1:6" x14ac:dyDescent="0.3">
      <c r="A4344">
        <v>19038</v>
      </c>
      <c r="B4344">
        <v>19038</v>
      </c>
      <c r="C4344">
        <v>46119</v>
      </c>
      <c r="E4344" s="3">
        <v>47025</v>
      </c>
      <c r="F4344">
        <v>91603</v>
      </c>
    </row>
    <row r="4345" spans="1:6" x14ac:dyDescent="0.3">
      <c r="A4345">
        <v>20982</v>
      </c>
      <c r="B4345">
        <v>20982</v>
      </c>
      <c r="C4345">
        <v>45012</v>
      </c>
      <c r="E4345" s="5">
        <v>47043</v>
      </c>
      <c r="F4345">
        <v>91594</v>
      </c>
    </row>
    <row r="4346" spans="1:6" x14ac:dyDescent="0.3">
      <c r="A4346">
        <v>18978</v>
      </c>
      <c r="B4346">
        <v>18978</v>
      </c>
      <c r="C4346">
        <v>46018</v>
      </c>
      <c r="E4346" s="3">
        <v>47042</v>
      </c>
      <c r="F4346">
        <v>91633</v>
      </c>
    </row>
    <row r="4347" spans="1:6" x14ac:dyDescent="0.3">
      <c r="A4347">
        <v>19036</v>
      </c>
      <c r="B4347">
        <v>19036</v>
      </c>
      <c r="C4347">
        <v>46582</v>
      </c>
      <c r="E4347" s="5">
        <v>47064</v>
      </c>
      <c r="F4347">
        <v>91707</v>
      </c>
    </row>
    <row r="4348" spans="1:6" x14ac:dyDescent="0.3">
      <c r="A4348">
        <v>18884</v>
      </c>
      <c r="B4348">
        <v>18884</v>
      </c>
      <c r="C4348">
        <v>45982</v>
      </c>
      <c r="E4348" s="3">
        <v>47064</v>
      </c>
      <c r="F4348">
        <v>91708</v>
      </c>
    </row>
    <row r="4349" spans="1:6" x14ac:dyDescent="0.3">
      <c r="A4349">
        <v>18013</v>
      </c>
      <c r="B4349">
        <v>18013</v>
      </c>
      <c r="C4349">
        <v>45603</v>
      </c>
      <c r="E4349" s="5">
        <v>47057</v>
      </c>
      <c r="F4349">
        <v>91769</v>
      </c>
    </row>
    <row r="4350" spans="1:6" x14ac:dyDescent="0.3">
      <c r="A4350">
        <v>19000</v>
      </c>
      <c r="B4350">
        <v>19000</v>
      </c>
      <c r="C4350">
        <v>46857</v>
      </c>
      <c r="E4350" s="3">
        <v>47102</v>
      </c>
      <c r="F4350">
        <v>91780</v>
      </c>
    </row>
    <row r="4351" spans="1:6" x14ac:dyDescent="0.3">
      <c r="A4351">
        <v>19017</v>
      </c>
      <c r="B4351">
        <v>19017</v>
      </c>
      <c r="C4351">
        <v>56053</v>
      </c>
      <c r="E4351" s="5">
        <v>47111</v>
      </c>
      <c r="F4351">
        <v>91795</v>
      </c>
    </row>
    <row r="4352" spans="1:6" x14ac:dyDescent="0.3">
      <c r="A4352">
        <v>24008</v>
      </c>
      <c r="B4352">
        <v>24008</v>
      </c>
      <c r="C4352">
        <v>46609</v>
      </c>
      <c r="E4352" s="3">
        <v>47124</v>
      </c>
      <c r="F4352">
        <v>91781</v>
      </c>
    </row>
    <row r="4353" spans="1:6" x14ac:dyDescent="0.3">
      <c r="A4353">
        <v>19013</v>
      </c>
      <c r="B4353">
        <v>19013</v>
      </c>
      <c r="C4353">
        <v>45998</v>
      </c>
      <c r="E4353" s="5">
        <v>47141</v>
      </c>
      <c r="F4353">
        <v>91788</v>
      </c>
    </row>
    <row r="4354" spans="1:6" x14ac:dyDescent="0.3">
      <c r="A4354">
        <v>19022</v>
      </c>
      <c r="B4354">
        <v>19022</v>
      </c>
      <c r="C4354">
        <v>45180</v>
      </c>
      <c r="E4354" s="3">
        <v>47102</v>
      </c>
      <c r="F4354">
        <v>91828</v>
      </c>
    </row>
    <row r="4355" spans="1:6" x14ac:dyDescent="0.3">
      <c r="A4355">
        <v>19982</v>
      </c>
      <c r="B4355">
        <v>19982</v>
      </c>
      <c r="C4355">
        <v>46018</v>
      </c>
      <c r="E4355" s="5">
        <v>47115</v>
      </c>
      <c r="F4355">
        <v>91906</v>
      </c>
    </row>
    <row r="4356" spans="1:6" x14ac:dyDescent="0.3">
      <c r="A4356">
        <v>19000</v>
      </c>
      <c r="B4356">
        <v>19000</v>
      </c>
      <c r="C4356">
        <v>45612</v>
      </c>
      <c r="E4356" s="3">
        <v>47144</v>
      </c>
      <c r="F4356">
        <v>91891</v>
      </c>
    </row>
    <row r="4357" spans="1:6" x14ac:dyDescent="0.3">
      <c r="A4357">
        <v>19000</v>
      </c>
      <c r="B4357">
        <v>19000</v>
      </c>
      <c r="C4357">
        <v>46000</v>
      </c>
      <c r="E4357" s="5">
        <v>47165</v>
      </c>
      <c r="F4357">
        <v>91943</v>
      </c>
    </row>
    <row r="4358" spans="1:6" x14ac:dyDescent="0.3">
      <c r="A4358">
        <v>19000</v>
      </c>
      <c r="B4358">
        <v>19000</v>
      </c>
      <c r="C4358">
        <v>46617</v>
      </c>
      <c r="E4358" s="3">
        <v>47138</v>
      </c>
      <c r="F4358">
        <v>91982</v>
      </c>
    </row>
    <row r="4359" spans="1:6" x14ac:dyDescent="0.3">
      <c r="A4359">
        <v>20986</v>
      </c>
      <c r="B4359">
        <v>20986</v>
      </c>
      <c r="C4359">
        <v>48552</v>
      </c>
      <c r="E4359" s="5">
        <v>47153</v>
      </c>
      <c r="F4359">
        <v>92020</v>
      </c>
    </row>
    <row r="4360" spans="1:6" x14ac:dyDescent="0.3">
      <c r="A4360">
        <v>18999</v>
      </c>
      <c r="B4360">
        <v>18999</v>
      </c>
      <c r="C4360">
        <v>48014</v>
      </c>
      <c r="E4360" s="3">
        <v>47200</v>
      </c>
      <c r="F4360">
        <v>91979</v>
      </c>
    </row>
    <row r="4361" spans="1:6" x14ac:dyDescent="0.3">
      <c r="A4361">
        <v>19090</v>
      </c>
      <c r="B4361">
        <v>19090</v>
      </c>
      <c r="C4361">
        <v>45600</v>
      </c>
      <c r="E4361" s="5">
        <v>47223</v>
      </c>
      <c r="F4361">
        <v>92054</v>
      </c>
    </row>
    <row r="4362" spans="1:6" x14ac:dyDescent="0.3">
      <c r="A4362">
        <v>18999</v>
      </c>
      <c r="B4362">
        <v>18999</v>
      </c>
      <c r="C4362">
        <v>46000</v>
      </c>
      <c r="E4362" s="3">
        <v>47258</v>
      </c>
      <c r="F4362">
        <v>92021</v>
      </c>
    </row>
    <row r="4363" spans="1:6" x14ac:dyDescent="0.3">
      <c r="A4363">
        <v>18999</v>
      </c>
      <c r="B4363">
        <v>18999</v>
      </c>
      <c r="C4363">
        <v>45999</v>
      </c>
      <c r="E4363" s="5">
        <v>47276</v>
      </c>
      <c r="F4363">
        <v>92060</v>
      </c>
    </row>
    <row r="4364" spans="1:6" x14ac:dyDescent="0.3">
      <c r="A4364">
        <v>19564</v>
      </c>
      <c r="B4364">
        <v>19564</v>
      </c>
      <c r="C4364">
        <v>45287</v>
      </c>
      <c r="E4364" s="3">
        <v>47280</v>
      </c>
      <c r="F4364">
        <v>92035</v>
      </c>
    </row>
    <row r="4365" spans="1:6" x14ac:dyDescent="0.3">
      <c r="A4365">
        <v>18563</v>
      </c>
      <c r="B4365">
        <v>18563</v>
      </c>
      <c r="C4365">
        <v>46000</v>
      </c>
      <c r="E4365" s="5">
        <v>47280</v>
      </c>
      <c r="F4365">
        <v>92060</v>
      </c>
    </row>
    <row r="4366" spans="1:6" x14ac:dyDescent="0.3">
      <c r="A4366">
        <v>18999</v>
      </c>
      <c r="B4366">
        <v>18999</v>
      </c>
      <c r="C4366">
        <v>45012</v>
      </c>
      <c r="E4366" s="3">
        <v>47303</v>
      </c>
      <c r="F4366">
        <v>92110</v>
      </c>
    </row>
    <row r="4367" spans="1:6" x14ac:dyDescent="0.3">
      <c r="A4367">
        <v>18999</v>
      </c>
      <c r="B4367">
        <v>18999</v>
      </c>
      <c r="C4367">
        <v>49401</v>
      </c>
      <c r="E4367" s="5">
        <v>47308</v>
      </c>
      <c r="F4367">
        <v>92149</v>
      </c>
    </row>
    <row r="4368" spans="1:6" x14ac:dyDescent="0.3">
      <c r="A4368">
        <v>19013</v>
      </c>
      <c r="B4368">
        <v>19013</v>
      </c>
      <c r="C4368">
        <v>48586</v>
      </c>
      <c r="E4368" s="3">
        <v>47273</v>
      </c>
      <c r="F4368">
        <v>92193</v>
      </c>
    </row>
    <row r="4369" spans="1:6" x14ac:dyDescent="0.3">
      <c r="A4369">
        <v>18999</v>
      </c>
      <c r="B4369">
        <v>18999</v>
      </c>
      <c r="C4369">
        <v>45999</v>
      </c>
      <c r="E4369" s="5">
        <v>47333</v>
      </c>
      <c r="F4369">
        <v>92248</v>
      </c>
    </row>
    <row r="4370" spans="1:6" x14ac:dyDescent="0.3">
      <c r="A4370">
        <v>18999</v>
      </c>
      <c r="B4370">
        <v>18999</v>
      </c>
      <c r="C4370">
        <v>46000</v>
      </c>
      <c r="E4370" s="3">
        <v>47345</v>
      </c>
      <c r="F4370">
        <v>92197</v>
      </c>
    </row>
    <row r="4371" spans="1:6" x14ac:dyDescent="0.3">
      <c r="A4371">
        <v>19018</v>
      </c>
      <c r="B4371">
        <v>19018</v>
      </c>
      <c r="C4371">
        <v>46563</v>
      </c>
      <c r="E4371" s="5">
        <v>47351</v>
      </c>
      <c r="F4371">
        <v>92264</v>
      </c>
    </row>
    <row r="4372" spans="1:6" x14ac:dyDescent="0.3">
      <c r="A4372">
        <v>18999</v>
      </c>
      <c r="B4372">
        <v>18999</v>
      </c>
      <c r="C4372">
        <v>45000</v>
      </c>
      <c r="E4372" s="3">
        <v>47395</v>
      </c>
      <c r="F4372">
        <v>92297</v>
      </c>
    </row>
    <row r="4373" spans="1:6" x14ac:dyDescent="0.3">
      <c r="A4373">
        <v>19283</v>
      </c>
      <c r="B4373">
        <v>19283</v>
      </c>
      <c r="C4373">
        <v>46301</v>
      </c>
      <c r="E4373" s="5">
        <v>47419</v>
      </c>
      <c r="F4373">
        <v>92343</v>
      </c>
    </row>
    <row r="4374" spans="1:6" x14ac:dyDescent="0.3">
      <c r="A4374">
        <v>19000</v>
      </c>
      <c r="B4374">
        <v>19000</v>
      </c>
      <c r="C4374">
        <v>46000</v>
      </c>
      <c r="E4374" s="3">
        <v>47406</v>
      </c>
      <c r="F4374">
        <v>92358</v>
      </c>
    </row>
    <row r="4375" spans="1:6" x14ac:dyDescent="0.3">
      <c r="A4375">
        <v>19000</v>
      </c>
      <c r="B4375">
        <v>19000</v>
      </c>
      <c r="C4375">
        <v>46024</v>
      </c>
      <c r="E4375" s="5">
        <v>47396</v>
      </c>
      <c r="F4375">
        <v>92408</v>
      </c>
    </row>
    <row r="4376" spans="1:6" x14ac:dyDescent="0.3">
      <c r="A4376">
        <v>20019</v>
      </c>
      <c r="B4376">
        <v>20019</v>
      </c>
      <c r="C4376">
        <v>50565</v>
      </c>
      <c r="E4376" s="3">
        <v>47406</v>
      </c>
      <c r="F4376">
        <v>92371</v>
      </c>
    </row>
    <row r="4377" spans="1:6" x14ac:dyDescent="0.3">
      <c r="A4377">
        <v>19999</v>
      </c>
      <c r="B4377">
        <v>19999</v>
      </c>
      <c r="C4377">
        <v>47995</v>
      </c>
      <c r="E4377" s="5">
        <v>47476</v>
      </c>
      <c r="F4377">
        <v>92379</v>
      </c>
    </row>
    <row r="4378" spans="1:6" x14ac:dyDescent="0.3">
      <c r="A4378">
        <v>20984</v>
      </c>
      <c r="B4378">
        <v>20984</v>
      </c>
      <c r="C4378">
        <v>48509</v>
      </c>
      <c r="E4378" s="3">
        <v>47422</v>
      </c>
      <c r="F4378">
        <v>92362</v>
      </c>
    </row>
    <row r="4379" spans="1:6" x14ac:dyDescent="0.3">
      <c r="A4379">
        <v>18998</v>
      </c>
      <c r="B4379">
        <v>18998</v>
      </c>
      <c r="C4379">
        <v>46514</v>
      </c>
      <c r="E4379" s="5">
        <v>47427</v>
      </c>
      <c r="F4379">
        <v>92475</v>
      </c>
    </row>
    <row r="4380" spans="1:6" x14ac:dyDescent="0.3">
      <c r="A4380">
        <v>19002</v>
      </c>
      <c r="B4380">
        <v>19002</v>
      </c>
      <c r="C4380">
        <v>46024</v>
      </c>
      <c r="E4380" s="3">
        <v>47459</v>
      </c>
      <c r="F4380">
        <v>92431</v>
      </c>
    </row>
    <row r="4381" spans="1:6" x14ac:dyDescent="0.3">
      <c r="A4381">
        <v>18980</v>
      </c>
      <c r="B4381">
        <v>18980</v>
      </c>
      <c r="C4381">
        <v>46004</v>
      </c>
      <c r="E4381" s="5">
        <v>47463</v>
      </c>
      <c r="F4381">
        <v>92496</v>
      </c>
    </row>
    <row r="4382" spans="1:6" x14ac:dyDescent="0.3">
      <c r="A4382">
        <v>20019</v>
      </c>
      <c r="B4382">
        <v>20019</v>
      </c>
      <c r="C4382">
        <v>45978</v>
      </c>
      <c r="E4382" s="3">
        <v>47454</v>
      </c>
      <c r="F4382">
        <v>92532</v>
      </c>
    </row>
    <row r="4383" spans="1:6" x14ac:dyDescent="0.3">
      <c r="A4383">
        <v>19017</v>
      </c>
      <c r="B4383">
        <v>19017</v>
      </c>
      <c r="C4383">
        <v>47505</v>
      </c>
      <c r="E4383" s="5">
        <v>47468</v>
      </c>
      <c r="F4383">
        <v>92548</v>
      </c>
    </row>
    <row r="4384" spans="1:6" x14ac:dyDescent="0.3">
      <c r="A4384">
        <v>21999</v>
      </c>
      <c r="B4384">
        <v>21999</v>
      </c>
      <c r="C4384">
        <v>46999</v>
      </c>
      <c r="E4384" s="3">
        <v>47505</v>
      </c>
      <c r="F4384">
        <v>92561</v>
      </c>
    </row>
    <row r="4385" spans="1:6" x14ac:dyDescent="0.3">
      <c r="A4385">
        <v>19000</v>
      </c>
      <c r="B4385">
        <v>19000</v>
      </c>
      <c r="C4385">
        <v>51570</v>
      </c>
      <c r="E4385" s="5">
        <v>47529</v>
      </c>
      <c r="F4385">
        <v>92581</v>
      </c>
    </row>
    <row r="4386" spans="1:6" x14ac:dyDescent="0.3">
      <c r="A4386">
        <v>20021</v>
      </c>
      <c r="B4386">
        <v>20021</v>
      </c>
      <c r="C4386">
        <v>51999</v>
      </c>
      <c r="E4386" s="3">
        <v>47516</v>
      </c>
      <c r="F4386">
        <v>92620</v>
      </c>
    </row>
    <row r="4387" spans="1:6" x14ac:dyDescent="0.3">
      <c r="A4387">
        <v>19016</v>
      </c>
      <c r="B4387">
        <v>19016</v>
      </c>
      <c r="C4387">
        <v>47482</v>
      </c>
      <c r="E4387" s="5">
        <v>47523</v>
      </c>
      <c r="F4387">
        <v>92656</v>
      </c>
    </row>
    <row r="4388" spans="1:6" x14ac:dyDescent="0.3">
      <c r="A4388">
        <v>18509</v>
      </c>
      <c r="B4388">
        <v>18509</v>
      </c>
      <c r="C4388">
        <v>45996</v>
      </c>
      <c r="E4388" s="3">
        <v>47539</v>
      </c>
      <c r="F4388">
        <v>92726</v>
      </c>
    </row>
    <row r="4389" spans="1:6" x14ac:dyDescent="0.3">
      <c r="A4389">
        <v>20000</v>
      </c>
      <c r="B4389">
        <v>20000</v>
      </c>
      <c r="C4389">
        <v>46030</v>
      </c>
      <c r="E4389" s="5">
        <v>47545</v>
      </c>
      <c r="F4389">
        <v>92673</v>
      </c>
    </row>
    <row r="4390" spans="1:6" x14ac:dyDescent="0.3">
      <c r="A4390">
        <v>19243</v>
      </c>
      <c r="B4390">
        <v>19243</v>
      </c>
      <c r="C4390">
        <v>45610</v>
      </c>
      <c r="E4390" s="3">
        <v>47539</v>
      </c>
      <c r="F4390">
        <v>92760</v>
      </c>
    </row>
    <row r="4391" spans="1:6" x14ac:dyDescent="0.3">
      <c r="A4391">
        <v>19006</v>
      </c>
      <c r="B4391">
        <v>19006</v>
      </c>
      <c r="C4391">
        <v>46983</v>
      </c>
      <c r="E4391" s="5">
        <v>47549</v>
      </c>
      <c r="F4391">
        <v>92761</v>
      </c>
    </row>
    <row r="4392" spans="1:6" x14ac:dyDescent="0.3">
      <c r="A4392">
        <v>25349</v>
      </c>
      <c r="B4392">
        <v>25349</v>
      </c>
      <c r="C4392">
        <v>48611</v>
      </c>
      <c r="E4392" s="3">
        <v>47626</v>
      </c>
      <c r="F4392">
        <v>92769</v>
      </c>
    </row>
    <row r="4393" spans="1:6" x14ac:dyDescent="0.3">
      <c r="A4393">
        <v>18983</v>
      </c>
      <c r="B4393">
        <v>18983</v>
      </c>
      <c r="C4393">
        <v>46456</v>
      </c>
      <c r="E4393" s="5">
        <v>47617</v>
      </c>
      <c r="F4393">
        <v>92787</v>
      </c>
    </row>
    <row r="4394" spans="1:6" x14ac:dyDescent="0.3">
      <c r="A4394">
        <v>19000</v>
      </c>
      <c r="B4394">
        <v>19000</v>
      </c>
      <c r="C4394">
        <v>45988</v>
      </c>
      <c r="E4394" s="3">
        <v>47605</v>
      </c>
      <c r="F4394">
        <v>92732</v>
      </c>
    </row>
    <row r="4395" spans="1:6" x14ac:dyDescent="0.3">
      <c r="A4395">
        <v>19000</v>
      </c>
      <c r="B4395">
        <v>19000</v>
      </c>
      <c r="C4395">
        <v>45982</v>
      </c>
      <c r="E4395" s="5">
        <v>47633</v>
      </c>
      <c r="F4395">
        <v>92849</v>
      </c>
    </row>
    <row r="4396" spans="1:6" x14ac:dyDescent="0.3">
      <c r="A4396">
        <v>19012</v>
      </c>
      <c r="B4396">
        <v>19012</v>
      </c>
      <c r="C4396">
        <v>46981</v>
      </c>
      <c r="E4396" s="3">
        <v>47666</v>
      </c>
      <c r="F4396">
        <v>92886</v>
      </c>
    </row>
    <row r="4397" spans="1:6" x14ac:dyDescent="0.3">
      <c r="A4397">
        <v>19000</v>
      </c>
      <c r="B4397">
        <v>19000</v>
      </c>
      <c r="C4397">
        <v>46560</v>
      </c>
      <c r="E4397" s="5">
        <v>47681</v>
      </c>
      <c r="F4397">
        <v>92853</v>
      </c>
    </row>
    <row r="4398" spans="1:6" x14ac:dyDescent="0.3">
      <c r="A4398">
        <v>19013</v>
      </c>
      <c r="B4398">
        <v>19013</v>
      </c>
      <c r="C4398">
        <v>47006</v>
      </c>
      <c r="E4398" s="3">
        <v>47649</v>
      </c>
      <c r="F4398">
        <v>92953</v>
      </c>
    </row>
    <row r="4399" spans="1:6" x14ac:dyDescent="0.3">
      <c r="A4399">
        <v>18998</v>
      </c>
      <c r="B4399">
        <v>18998</v>
      </c>
      <c r="C4399">
        <v>46558</v>
      </c>
      <c r="E4399" s="5">
        <v>47676</v>
      </c>
      <c r="F4399">
        <v>92948</v>
      </c>
    </row>
    <row r="4400" spans="1:6" x14ac:dyDescent="0.3">
      <c r="A4400">
        <v>21239</v>
      </c>
      <c r="B4400">
        <v>21239</v>
      </c>
      <c r="C4400">
        <v>47008</v>
      </c>
      <c r="E4400" s="3">
        <v>47700</v>
      </c>
      <c r="F4400">
        <v>92914</v>
      </c>
    </row>
    <row r="4401" spans="1:6" x14ac:dyDescent="0.3">
      <c r="A4401">
        <v>19855</v>
      </c>
      <c r="B4401">
        <v>19855</v>
      </c>
      <c r="C4401">
        <v>49037</v>
      </c>
      <c r="E4401" s="5">
        <v>47691</v>
      </c>
      <c r="F4401">
        <v>93018</v>
      </c>
    </row>
    <row r="4402" spans="1:6" x14ac:dyDescent="0.3">
      <c r="A4402">
        <v>19114</v>
      </c>
      <c r="B4402">
        <v>19114</v>
      </c>
      <c r="C4402">
        <v>46614</v>
      </c>
      <c r="E4402" s="3">
        <v>47731</v>
      </c>
      <c r="F4402">
        <v>93029</v>
      </c>
    </row>
    <row r="4403" spans="1:6" x14ac:dyDescent="0.3">
      <c r="A4403">
        <v>18999</v>
      </c>
      <c r="B4403">
        <v>18999</v>
      </c>
      <c r="C4403">
        <v>46037</v>
      </c>
      <c r="E4403" s="5">
        <v>47753</v>
      </c>
      <c r="F4403">
        <v>93064</v>
      </c>
    </row>
    <row r="4404" spans="1:6" x14ac:dyDescent="0.3">
      <c r="A4404">
        <v>20010</v>
      </c>
      <c r="B4404">
        <v>20010</v>
      </c>
      <c r="C4404">
        <v>47010</v>
      </c>
      <c r="E4404" s="3">
        <v>47754</v>
      </c>
      <c r="F4404">
        <v>93059</v>
      </c>
    </row>
    <row r="4405" spans="1:6" x14ac:dyDescent="0.3">
      <c r="A4405">
        <v>19515</v>
      </c>
      <c r="B4405">
        <v>19515</v>
      </c>
      <c r="C4405">
        <v>48027</v>
      </c>
      <c r="E4405" s="5">
        <v>47750</v>
      </c>
      <c r="F4405">
        <v>93102</v>
      </c>
    </row>
    <row r="4406" spans="1:6" x14ac:dyDescent="0.3">
      <c r="A4406">
        <v>20976</v>
      </c>
      <c r="B4406">
        <v>20976</v>
      </c>
      <c r="C4406">
        <v>46999</v>
      </c>
      <c r="E4406" s="3">
        <v>47772</v>
      </c>
      <c r="F4406">
        <v>93139</v>
      </c>
    </row>
    <row r="4407" spans="1:6" x14ac:dyDescent="0.3">
      <c r="A4407">
        <v>19019</v>
      </c>
      <c r="B4407">
        <v>19019</v>
      </c>
      <c r="C4407">
        <v>46554</v>
      </c>
      <c r="E4407" s="5">
        <v>47794</v>
      </c>
      <c r="F4407">
        <v>93116</v>
      </c>
    </row>
    <row r="4408" spans="1:6" x14ac:dyDescent="0.3">
      <c r="A4408">
        <v>19563</v>
      </c>
      <c r="B4408">
        <v>19563</v>
      </c>
      <c r="C4408">
        <v>50024</v>
      </c>
      <c r="E4408" s="3">
        <v>47775</v>
      </c>
      <c r="F4408">
        <v>93198</v>
      </c>
    </row>
    <row r="4409" spans="1:6" x14ac:dyDescent="0.3">
      <c r="A4409">
        <v>19004</v>
      </c>
      <c r="B4409">
        <v>19004</v>
      </c>
      <c r="C4409">
        <v>45972</v>
      </c>
      <c r="E4409" s="5">
        <v>47800</v>
      </c>
      <c r="F4409">
        <v>93215</v>
      </c>
    </row>
    <row r="4410" spans="1:6" x14ac:dyDescent="0.3">
      <c r="A4410">
        <v>19018</v>
      </c>
      <c r="B4410">
        <v>19018</v>
      </c>
      <c r="C4410">
        <v>46999</v>
      </c>
      <c r="E4410" s="3">
        <v>47896</v>
      </c>
      <c r="F4410">
        <v>93214</v>
      </c>
    </row>
    <row r="4411" spans="1:6" x14ac:dyDescent="0.3">
      <c r="A4411">
        <v>18994</v>
      </c>
      <c r="B4411">
        <v>18994</v>
      </c>
      <c r="C4411">
        <v>46054</v>
      </c>
      <c r="E4411" s="5">
        <v>47919</v>
      </c>
      <c r="F4411">
        <v>93231</v>
      </c>
    </row>
    <row r="4412" spans="1:6" x14ac:dyDescent="0.3">
      <c r="A4412">
        <v>18506</v>
      </c>
      <c r="B4412">
        <v>18506</v>
      </c>
      <c r="C4412">
        <v>47120</v>
      </c>
      <c r="E4412" s="3">
        <v>47862</v>
      </c>
      <c r="F4412">
        <v>93242</v>
      </c>
    </row>
    <row r="4413" spans="1:6" x14ac:dyDescent="0.3">
      <c r="A4413">
        <v>21319</v>
      </c>
      <c r="B4413">
        <v>21319</v>
      </c>
      <c r="C4413">
        <v>46998</v>
      </c>
      <c r="E4413" s="5">
        <v>47897</v>
      </c>
      <c r="F4413">
        <v>93254</v>
      </c>
    </row>
    <row r="4414" spans="1:6" x14ac:dyDescent="0.3">
      <c r="A4414">
        <v>20008</v>
      </c>
      <c r="B4414">
        <v>20008</v>
      </c>
      <c r="C4414">
        <v>46506</v>
      </c>
      <c r="E4414" s="3">
        <v>47870</v>
      </c>
      <c r="F4414">
        <v>93297</v>
      </c>
    </row>
    <row r="4415" spans="1:6" x14ac:dyDescent="0.3">
      <c r="A4415">
        <v>19999</v>
      </c>
      <c r="B4415">
        <v>19999</v>
      </c>
      <c r="C4415">
        <v>46999</v>
      </c>
      <c r="E4415" s="5">
        <v>47882</v>
      </c>
      <c r="F4415">
        <v>93308</v>
      </c>
    </row>
    <row r="4416" spans="1:6" x14ac:dyDescent="0.3">
      <c r="A4416">
        <v>19998</v>
      </c>
      <c r="B4416">
        <v>19998</v>
      </c>
      <c r="C4416">
        <v>47011</v>
      </c>
      <c r="E4416" s="3">
        <v>47907</v>
      </c>
      <c r="F4416">
        <v>93312</v>
      </c>
    </row>
    <row r="4417" spans="1:6" x14ac:dyDescent="0.3">
      <c r="A4417">
        <v>19999</v>
      </c>
      <c r="B4417">
        <v>19999</v>
      </c>
      <c r="C4417">
        <v>46998</v>
      </c>
      <c r="E4417" s="5">
        <v>47915</v>
      </c>
      <c r="F4417">
        <v>93313</v>
      </c>
    </row>
    <row r="4418" spans="1:6" x14ac:dyDescent="0.3">
      <c r="A4418">
        <v>19999</v>
      </c>
      <c r="B4418">
        <v>19999</v>
      </c>
      <c r="C4418">
        <v>46513</v>
      </c>
      <c r="E4418" s="3">
        <v>47961</v>
      </c>
      <c r="F4418">
        <v>93400</v>
      </c>
    </row>
    <row r="4419" spans="1:6" x14ac:dyDescent="0.3">
      <c r="A4419">
        <v>19003</v>
      </c>
      <c r="B4419">
        <v>19003</v>
      </c>
      <c r="C4419">
        <v>46509</v>
      </c>
      <c r="E4419" s="5">
        <v>47974</v>
      </c>
      <c r="F4419">
        <v>93470</v>
      </c>
    </row>
    <row r="4420" spans="1:6" x14ac:dyDescent="0.3">
      <c r="A4420">
        <v>18994</v>
      </c>
      <c r="B4420">
        <v>18994</v>
      </c>
      <c r="C4420">
        <v>45998</v>
      </c>
      <c r="E4420" s="3">
        <v>47988</v>
      </c>
      <c r="F4420">
        <v>93413</v>
      </c>
    </row>
    <row r="4421" spans="1:6" x14ac:dyDescent="0.3">
      <c r="A4421">
        <v>18994</v>
      </c>
      <c r="B4421">
        <v>18994</v>
      </c>
      <c r="C4421">
        <v>47515</v>
      </c>
      <c r="E4421" s="5">
        <v>47996</v>
      </c>
      <c r="F4421">
        <v>93411</v>
      </c>
    </row>
    <row r="4422" spans="1:6" x14ac:dyDescent="0.3">
      <c r="A4422">
        <v>19999</v>
      </c>
      <c r="B4422">
        <v>19999</v>
      </c>
      <c r="C4422">
        <v>46522</v>
      </c>
      <c r="E4422" s="3">
        <v>48044</v>
      </c>
      <c r="F4422">
        <v>93449</v>
      </c>
    </row>
    <row r="4423" spans="1:6" x14ac:dyDescent="0.3">
      <c r="A4423">
        <v>18998</v>
      </c>
      <c r="B4423">
        <v>18998</v>
      </c>
      <c r="C4423">
        <v>52722</v>
      </c>
      <c r="E4423" s="5">
        <v>48046</v>
      </c>
      <c r="F4423">
        <v>93455</v>
      </c>
    </row>
    <row r="4424" spans="1:6" x14ac:dyDescent="0.3">
      <c r="A4424">
        <v>19994</v>
      </c>
      <c r="B4424">
        <v>19994</v>
      </c>
      <c r="C4424">
        <v>46998</v>
      </c>
      <c r="E4424" s="3">
        <v>48050</v>
      </c>
      <c r="F4424">
        <v>93541</v>
      </c>
    </row>
    <row r="4425" spans="1:6" x14ac:dyDescent="0.3">
      <c r="A4425">
        <v>19998</v>
      </c>
      <c r="B4425">
        <v>19998</v>
      </c>
      <c r="C4425">
        <v>48002</v>
      </c>
      <c r="E4425" s="5">
        <v>48041</v>
      </c>
      <c r="F4425">
        <v>93541</v>
      </c>
    </row>
    <row r="4426" spans="1:6" x14ac:dyDescent="0.3">
      <c r="A4426">
        <v>19007</v>
      </c>
      <c r="B4426">
        <v>19007</v>
      </c>
      <c r="C4426">
        <v>46504</v>
      </c>
      <c r="E4426" s="3">
        <v>48058</v>
      </c>
      <c r="F4426">
        <v>93592</v>
      </c>
    </row>
    <row r="4427" spans="1:6" x14ac:dyDescent="0.3">
      <c r="A4427">
        <v>18998</v>
      </c>
      <c r="B4427">
        <v>18998</v>
      </c>
      <c r="C4427">
        <v>47000</v>
      </c>
      <c r="E4427" s="5">
        <v>48097</v>
      </c>
      <c r="F4427">
        <v>93606</v>
      </c>
    </row>
    <row r="4428" spans="1:6" x14ac:dyDescent="0.3">
      <c r="A4428">
        <v>19999</v>
      </c>
      <c r="B4428">
        <v>19999</v>
      </c>
      <c r="C4428">
        <v>47512</v>
      </c>
      <c r="E4428" s="3">
        <v>48091</v>
      </c>
      <c r="F4428">
        <v>93708</v>
      </c>
    </row>
    <row r="4429" spans="1:6" x14ac:dyDescent="0.3">
      <c r="A4429">
        <v>19999</v>
      </c>
      <c r="B4429">
        <v>19999</v>
      </c>
      <c r="C4429">
        <v>45999</v>
      </c>
      <c r="E4429" s="5">
        <v>48114</v>
      </c>
      <c r="F4429">
        <v>93694</v>
      </c>
    </row>
    <row r="4430" spans="1:6" x14ac:dyDescent="0.3">
      <c r="A4430">
        <v>19989</v>
      </c>
      <c r="B4430">
        <v>19989</v>
      </c>
      <c r="C4430">
        <v>46515</v>
      </c>
      <c r="E4430" s="3">
        <v>48127</v>
      </c>
      <c r="F4430">
        <v>93698</v>
      </c>
    </row>
    <row r="4431" spans="1:6" x14ac:dyDescent="0.3">
      <c r="A4431">
        <v>19254</v>
      </c>
      <c r="B4431">
        <v>19254</v>
      </c>
      <c r="C4431">
        <v>46514</v>
      </c>
      <c r="E4431" s="5">
        <v>48133</v>
      </c>
      <c r="F4431">
        <v>93750</v>
      </c>
    </row>
    <row r="4432" spans="1:6" x14ac:dyDescent="0.3">
      <c r="A4432">
        <v>18998</v>
      </c>
      <c r="B4432">
        <v>18998</v>
      </c>
      <c r="C4432">
        <v>46997</v>
      </c>
      <c r="E4432" s="3">
        <v>48136</v>
      </c>
      <c r="F4432">
        <v>93787</v>
      </c>
    </row>
    <row r="4433" spans="1:6" x14ac:dyDescent="0.3">
      <c r="A4433">
        <v>18996</v>
      </c>
      <c r="B4433">
        <v>18996</v>
      </c>
      <c r="C4433">
        <v>50513</v>
      </c>
      <c r="E4433" s="5">
        <v>48146</v>
      </c>
      <c r="F4433">
        <v>93741</v>
      </c>
    </row>
    <row r="4434" spans="1:6" x14ac:dyDescent="0.3">
      <c r="A4434">
        <v>20989</v>
      </c>
      <c r="B4434">
        <v>20989</v>
      </c>
      <c r="C4434">
        <v>47009</v>
      </c>
      <c r="E4434" s="3">
        <v>48165</v>
      </c>
      <c r="F4434">
        <v>93720</v>
      </c>
    </row>
    <row r="4435" spans="1:6" x14ac:dyDescent="0.3">
      <c r="A4435">
        <v>24988</v>
      </c>
      <c r="B4435">
        <v>24988</v>
      </c>
      <c r="C4435">
        <v>48582</v>
      </c>
      <c r="E4435" s="5">
        <v>48192</v>
      </c>
      <c r="F4435">
        <v>93799</v>
      </c>
    </row>
    <row r="4436" spans="1:6" x14ac:dyDescent="0.3">
      <c r="A4436">
        <v>19993</v>
      </c>
      <c r="B4436">
        <v>19993</v>
      </c>
      <c r="C4436">
        <v>47608</v>
      </c>
      <c r="E4436" s="3">
        <v>48160</v>
      </c>
      <c r="F4436">
        <v>93855</v>
      </c>
    </row>
    <row r="4437" spans="1:6" x14ac:dyDescent="0.3">
      <c r="A4437">
        <v>19999</v>
      </c>
      <c r="B4437">
        <v>19999</v>
      </c>
      <c r="C4437">
        <v>47998</v>
      </c>
      <c r="E4437" s="5">
        <v>48190</v>
      </c>
      <c r="F4437">
        <v>93900</v>
      </c>
    </row>
    <row r="4438" spans="1:6" x14ac:dyDescent="0.3">
      <c r="A4438">
        <v>19998</v>
      </c>
      <c r="B4438">
        <v>19998</v>
      </c>
      <c r="C4438">
        <v>46795</v>
      </c>
      <c r="E4438" s="3">
        <v>48207</v>
      </c>
      <c r="F4438">
        <v>93880</v>
      </c>
    </row>
    <row r="4439" spans="1:6" x14ac:dyDescent="0.3">
      <c r="A4439">
        <v>19999</v>
      </c>
      <c r="B4439">
        <v>19999</v>
      </c>
      <c r="C4439">
        <v>46998</v>
      </c>
      <c r="E4439" s="5">
        <v>48234</v>
      </c>
      <c r="F4439">
        <v>93917</v>
      </c>
    </row>
    <row r="4440" spans="1:6" x14ac:dyDescent="0.3">
      <c r="A4440">
        <v>18997</v>
      </c>
      <c r="B4440">
        <v>18997</v>
      </c>
      <c r="C4440">
        <v>47511</v>
      </c>
      <c r="E4440" s="3">
        <v>48267</v>
      </c>
      <c r="F4440">
        <v>93991</v>
      </c>
    </row>
    <row r="4441" spans="1:6" x14ac:dyDescent="0.3">
      <c r="A4441">
        <v>21003</v>
      </c>
      <c r="B4441">
        <v>21003</v>
      </c>
      <c r="C4441">
        <v>52011</v>
      </c>
      <c r="E4441" s="5">
        <v>48255</v>
      </c>
      <c r="F4441">
        <v>93968</v>
      </c>
    </row>
    <row r="4442" spans="1:6" x14ac:dyDescent="0.3">
      <c r="A4442">
        <v>18998</v>
      </c>
      <c r="B4442">
        <v>18998</v>
      </c>
      <c r="C4442">
        <v>52563</v>
      </c>
      <c r="E4442" s="3">
        <v>48257</v>
      </c>
      <c r="F4442">
        <v>93980</v>
      </c>
    </row>
    <row r="4443" spans="1:6" x14ac:dyDescent="0.3">
      <c r="A4443">
        <v>19995</v>
      </c>
      <c r="B4443">
        <v>19995</v>
      </c>
      <c r="C4443">
        <v>47985</v>
      </c>
      <c r="E4443" s="5">
        <v>48268</v>
      </c>
      <c r="F4443">
        <v>93996</v>
      </c>
    </row>
    <row r="4444" spans="1:6" x14ac:dyDescent="0.3">
      <c r="A4444">
        <v>19000</v>
      </c>
      <c r="B4444">
        <v>19000</v>
      </c>
      <c r="C4444">
        <v>48558</v>
      </c>
      <c r="E4444" s="3">
        <v>48283</v>
      </c>
      <c r="F4444">
        <v>93994</v>
      </c>
    </row>
    <row r="4445" spans="1:6" x14ac:dyDescent="0.3">
      <c r="A4445">
        <v>19098</v>
      </c>
      <c r="B4445">
        <v>19098</v>
      </c>
      <c r="C4445">
        <v>47541</v>
      </c>
      <c r="E4445" s="5">
        <v>48306</v>
      </c>
      <c r="F4445">
        <v>94022</v>
      </c>
    </row>
    <row r="4446" spans="1:6" x14ac:dyDescent="0.3">
      <c r="A4446">
        <v>18998</v>
      </c>
      <c r="B4446">
        <v>18998</v>
      </c>
      <c r="C4446">
        <v>46003</v>
      </c>
      <c r="E4446" s="3">
        <v>48285</v>
      </c>
      <c r="F4446">
        <v>94034</v>
      </c>
    </row>
    <row r="4447" spans="1:6" x14ac:dyDescent="0.3">
      <c r="A4447">
        <v>19505</v>
      </c>
      <c r="B4447">
        <v>19505</v>
      </c>
      <c r="C4447">
        <v>46509</v>
      </c>
      <c r="E4447" s="5">
        <v>48294</v>
      </c>
      <c r="F4447">
        <v>94110</v>
      </c>
    </row>
    <row r="4448" spans="1:6" x14ac:dyDescent="0.3">
      <c r="A4448">
        <v>18999</v>
      </c>
      <c r="B4448">
        <v>18999</v>
      </c>
      <c r="C4448">
        <v>46999</v>
      </c>
      <c r="E4448" s="3">
        <v>48339</v>
      </c>
      <c r="F4448">
        <v>94079</v>
      </c>
    </row>
    <row r="4449" spans="1:6" x14ac:dyDescent="0.3">
      <c r="A4449">
        <v>22000</v>
      </c>
      <c r="B4449">
        <v>22000</v>
      </c>
      <c r="C4449">
        <v>47042</v>
      </c>
      <c r="E4449" s="5">
        <v>48348</v>
      </c>
      <c r="F4449">
        <v>94130</v>
      </c>
    </row>
    <row r="4450" spans="1:6" x14ac:dyDescent="0.3">
      <c r="A4450">
        <v>19568</v>
      </c>
      <c r="B4450">
        <v>19568</v>
      </c>
      <c r="C4450">
        <v>47494</v>
      </c>
      <c r="E4450" s="3">
        <v>48392</v>
      </c>
      <c r="F4450">
        <v>94166</v>
      </c>
    </row>
    <row r="4451" spans="1:6" x14ac:dyDescent="0.3">
      <c r="A4451">
        <v>19999</v>
      </c>
      <c r="B4451">
        <v>19999</v>
      </c>
      <c r="C4451">
        <v>48001</v>
      </c>
      <c r="E4451" s="5">
        <v>48394</v>
      </c>
      <c r="F4451">
        <v>94228</v>
      </c>
    </row>
    <row r="4452" spans="1:6" x14ac:dyDescent="0.3">
      <c r="A4452">
        <v>19002</v>
      </c>
      <c r="B4452">
        <v>19002</v>
      </c>
      <c r="C4452">
        <v>47029</v>
      </c>
      <c r="E4452" s="3">
        <v>48327</v>
      </c>
      <c r="F4452">
        <v>94225</v>
      </c>
    </row>
    <row r="4453" spans="1:6" x14ac:dyDescent="0.3">
      <c r="A4453">
        <v>19018</v>
      </c>
      <c r="B4453">
        <v>19018</v>
      </c>
      <c r="C4453">
        <v>47010</v>
      </c>
      <c r="E4453" s="5">
        <v>48373</v>
      </c>
      <c r="F4453">
        <v>94233</v>
      </c>
    </row>
    <row r="4454" spans="1:6" x14ac:dyDescent="0.3">
      <c r="A4454">
        <v>20016</v>
      </c>
      <c r="B4454">
        <v>20016</v>
      </c>
      <c r="C4454">
        <v>47281</v>
      </c>
      <c r="E4454" s="3">
        <v>48385</v>
      </c>
      <c r="F4454">
        <v>94267</v>
      </c>
    </row>
    <row r="4455" spans="1:6" x14ac:dyDescent="0.3">
      <c r="A4455">
        <v>20017</v>
      </c>
      <c r="B4455">
        <v>20017</v>
      </c>
      <c r="C4455">
        <v>48017</v>
      </c>
      <c r="E4455" s="5">
        <v>48377</v>
      </c>
      <c r="F4455">
        <v>94298</v>
      </c>
    </row>
    <row r="4456" spans="1:6" x14ac:dyDescent="0.3">
      <c r="A4456">
        <v>19999</v>
      </c>
      <c r="B4456">
        <v>19999</v>
      </c>
      <c r="C4456">
        <v>47973</v>
      </c>
      <c r="E4456" s="3">
        <v>48396</v>
      </c>
      <c r="F4456">
        <v>94317</v>
      </c>
    </row>
    <row r="4457" spans="1:6" x14ac:dyDescent="0.3">
      <c r="A4457">
        <v>21028</v>
      </c>
      <c r="B4457">
        <v>21028</v>
      </c>
      <c r="C4457">
        <v>47027</v>
      </c>
      <c r="E4457" s="5">
        <v>48401</v>
      </c>
      <c r="F4457">
        <v>94404</v>
      </c>
    </row>
    <row r="4458" spans="1:6" x14ac:dyDescent="0.3">
      <c r="A4458">
        <v>19949</v>
      </c>
      <c r="B4458">
        <v>19949</v>
      </c>
      <c r="C4458">
        <v>46064</v>
      </c>
      <c r="E4458" s="3">
        <v>48440</v>
      </c>
      <c r="F4458">
        <v>94385</v>
      </c>
    </row>
    <row r="4459" spans="1:6" x14ac:dyDescent="0.3">
      <c r="A4459">
        <v>18585</v>
      </c>
      <c r="B4459">
        <v>18585</v>
      </c>
      <c r="C4459">
        <v>46605</v>
      </c>
      <c r="E4459" s="5">
        <v>48459</v>
      </c>
      <c r="F4459">
        <v>94363</v>
      </c>
    </row>
    <row r="4460" spans="1:6" x14ac:dyDescent="0.3">
      <c r="A4460">
        <v>20016</v>
      </c>
      <c r="B4460">
        <v>20016</v>
      </c>
      <c r="C4460">
        <v>47997</v>
      </c>
      <c r="E4460" s="3">
        <v>48403</v>
      </c>
      <c r="F4460">
        <v>94413</v>
      </c>
    </row>
    <row r="4461" spans="1:6" x14ac:dyDescent="0.3">
      <c r="A4461">
        <v>20998</v>
      </c>
      <c r="B4461">
        <v>20998</v>
      </c>
      <c r="C4461">
        <v>47016</v>
      </c>
      <c r="E4461" s="5">
        <v>48408</v>
      </c>
      <c r="F4461">
        <v>94365</v>
      </c>
    </row>
    <row r="4462" spans="1:6" x14ac:dyDescent="0.3">
      <c r="A4462">
        <v>19828</v>
      </c>
      <c r="B4462">
        <v>19828</v>
      </c>
      <c r="C4462">
        <v>49000</v>
      </c>
      <c r="E4462" s="3">
        <v>48444</v>
      </c>
      <c r="F4462">
        <v>94430</v>
      </c>
    </row>
    <row r="4463" spans="1:6" x14ac:dyDescent="0.3">
      <c r="A4463">
        <v>19986</v>
      </c>
      <c r="B4463">
        <v>19986</v>
      </c>
      <c r="C4463">
        <v>47988</v>
      </c>
      <c r="E4463" s="5">
        <v>48455</v>
      </c>
      <c r="F4463">
        <v>94490</v>
      </c>
    </row>
    <row r="4464" spans="1:6" x14ac:dyDescent="0.3">
      <c r="A4464">
        <v>20041</v>
      </c>
      <c r="B4464">
        <v>20041</v>
      </c>
      <c r="C4464">
        <v>46597</v>
      </c>
      <c r="E4464" s="3">
        <v>48449</v>
      </c>
      <c r="F4464">
        <v>94474</v>
      </c>
    </row>
    <row r="4465" spans="1:6" x14ac:dyDescent="0.3">
      <c r="A4465">
        <v>19538</v>
      </c>
      <c r="B4465">
        <v>19538</v>
      </c>
      <c r="C4465">
        <v>47000</v>
      </c>
      <c r="E4465" s="5">
        <v>48498</v>
      </c>
      <c r="F4465">
        <v>94509</v>
      </c>
    </row>
    <row r="4466" spans="1:6" x14ac:dyDescent="0.3">
      <c r="A4466">
        <v>18995</v>
      </c>
      <c r="B4466">
        <v>18995</v>
      </c>
      <c r="C4466">
        <v>47906</v>
      </c>
      <c r="E4466" s="3">
        <v>48546</v>
      </c>
      <c r="F4466">
        <v>94569</v>
      </c>
    </row>
    <row r="4467" spans="1:6" x14ac:dyDescent="0.3">
      <c r="A4467">
        <v>19995</v>
      </c>
      <c r="B4467">
        <v>19995</v>
      </c>
      <c r="C4467">
        <v>47017</v>
      </c>
      <c r="E4467" s="5">
        <v>48554</v>
      </c>
      <c r="F4467">
        <v>94550</v>
      </c>
    </row>
    <row r="4468" spans="1:6" x14ac:dyDescent="0.3">
      <c r="A4468">
        <v>19981</v>
      </c>
      <c r="B4468">
        <v>19981</v>
      </c>
      <c r="C4468">
        <v>47020</v>
      </c>
      <c r="E4468" s="3">
        <v>48545</v>
      </c>
      <c r="F4468">
        <v>94607</v>
      </c>
    </row>
    <row r="4469" spans="1:6" x14ac:dyDescent="0.3">
      <c r="A4469">
        <v>19572</v>
      </c>
      <c r="B4469">
        <v>19572</v>
      </c>
      <c r="C4469">
        <v>53013</v>
      </c>
      <c r="E4469" s="5">
        <v>48552</v>
      </c>
      <c r="F4469">
        <v>94633</v>
      </c>
    </row>
    <row r="4470" spans="1:6" x14ac:dyDescent="0.3">
      <c r="A4470">
        <v>19986</v>
      </c>
      <c r="B4470">
        <v>19986</v>
      </c>
      <c r="C4470">
        <v>47999</v>
      </c>
      <c r="E4470" s="3">
        <v>48579</v>
      </c>
      <c r="F4470">
        <v>94665</v>
      </c>
    </row>
    <row r="4471" spans="1:6" x14ac:dyDescent="0.3">
      <c r="A4471">
        <v>19018</v>
      </c>
      <c r="B4471">
        <v>19018</v>
      </c>
      <c r="C4471">
        <v>47031</v>
      </c>
      <c r="E4471" s="5">
        <v>48588</v>
      </c>
      <c r="F4471">
        <v>94695</v>
      </c>
    </row>
    <row r="4472" spans="1:6" x14ac:dyDescent="0.3">
      <c r="A4472">
        <v>19006</v>
      </c>
      <c r="B4472">
        <v>19006</v>
      </c>
      <c r="C4472">
        <v>46987</v>
      </c>
      <c r="E4472" s="3">
        <v>48637</v>
      </c>
      <c r="F4472">
        <v>94728</v>
      </c>
    </row>
    <row r="4473" spans="1:6" x14ac:dyDescent="0.3">
      <c r="A4473">
        <v>21016</v>
      </c>
      <c r="B4473">
        <v>21016</v>
      </c>
      <c r="C4473">
        <v>47707</v>
      </c>
      <c r="E4473" s="5">
        <v>48655</v>
      </c>
      <c r="F4473">
        <v>94717</v>
      </c>
    </row>
    <row r="4474" spans="1:6" x14ac:dyDescent="0.3">
      <c r="A4474">
        <v>19676</v>
      </c>
      <c r="B4474">
        <v>19676</v>
      </c>
      <c r="C4474">
        <v>46999</v>
      </c>
      <c r="E4474" s="3">
        <v>48670</v>
      </c>
      <c r="F4474">
        <v>94750</v>
      </c>
    </row>
    <row r="4475" spans="1:6" x14ac:dyDescent="0.3">
      <c r="A4475">
        <v>18995</v>
      </c>
      <c r="B4475">
        <v>18995</v>
      </c>
      <c r="C4475">
        <v>47585</v>
      </c>
      <c r="E4475" s="5">
        <v>48693</v>
      </c>
      <c r="F4475">
        <v>94778</v>
      </c>
    </row>
    <row r="4476" spans="1:6" x14ac:dyDescent="0.3">
      <c r="A4476">
        <v>21544</v>
      </c>
      <c r="B4476">
        <v>21544</v>
      </c>
      <c r="C4476">
        <v>46981</v>
      </c>
      <c r="E4476" s="3">
        <v>48665</v>
      </c>
      <c r="F4476">
        <v>94817</v>
      </c>
    </row>
    <row r="4477" spans="1:6" x14ac:dyDescent="0.3">
      <c r="A4477">
        <v>19000</v>
      </c>
      <c r="B4477">
        <v>19000</v>
      </c>
      <c r="C4477">
        <v>48981</v>
      </c>
      <c r="E4477" s="5">
        <v>48722</v>
      </c>
      <c r="F4477">
        <v>94875</v>
      </c>
    </row>
    <row r="4478" spans="1:6" x14ac:dyDescent="0.3">
      <c r="A4478">
        <v>21000</v>
      </c>
      <c r="B4478">
        <v>21000</v>
      </c>
      <c r="C4478">
        <v>46579</v>
      </c>
      <c r="E4478" s="3">
        <v>48648</v>
      </c>
      <c r="F4478">
        <v>94811</v>
      </c>
    </row>
    <row r="4479" spans="1:6" x14ac:dyDescent="0.3">
      <c r="A4479">
        <v>20016</v>
      </c>
      <c r="B4479">
        <v>20016</v>
      </c>
      <c r="C4479">
        <v>47551</v>
      </c>
      <c r="E4479" s="5">
        <v>48648</v>
      </c>
      <c r="F4479">
        <v>94856</v>
      </c>
    </row>
    <row r="4480" spans="1:6" x14ac:dyDescent="0.3">
      <c r="A4480">
        <v>20030</v>
      </c>
      <c r="B4480">
        <v>20030</v>
      </c>
      <c r="C4480">
        <v>47981</v>
      </c>
      <c r="E4480" s="3">
        <v>48713</v>
      </c>
      <c r="F4480">
        <v>94856</v>
      </c>
    </row>
    <row r="4481" spans="1:6" x14ac:dyDescent="0.3">
      <c r="A4481">
        <v>20004</v>
      </c>
      <c r="B4481">
        <v>20004</v>
      </c>
      <c r="C4481">
        <v>46999</v>
      </c>
      <c r="E4481" s="5">
        <v>48737</v>
      </c>
      <c r="F4481">
        <v>94887</v>
      </c>
    </row>
    <row r="4482" spans="1:6" x14ac:dyDescent="0.3">
      <c r="A4482">
        <v>18999</v>
      </c>
      <c r="B4482">
        <v>18999</v>
      </c>
      <c r="C4482">
        <v>48052</v>
      </c>
      <c r="E4482" s="3">
        <v>48736</v>
      </c>
      <c r="F4482">
        <v>94897</v>
      </c>
    </row>
    <row r="4483" spans="1:6" x14ac:dyDescent="0.3">
      <c r="A4483">
        <v>20567</v>
      </c>
      <c r="B4483">
        <v>20567</v>
      </c>
      <c r="C4483">
        <v>49000</v>
      </c>
      <c r="E4483" s="5">
        <v>48750</v>
      </c>
      <c r="F4483">
        <v>95006</v>
      </c>
    </row>
    <row r="4484" spans="1:6" x14ac:dyDescent="0.3">
      <c r="A4484">
        <v>20002</v>
      </c>
      <c r="B4484">
        <v>20002</v>
      </c>
      <c r="C4484">
        <v>50007</v>
      </c>
      <c r="E4484" s="3">
        <v>48734</v>
      </c>
      <c r="F4484">
        <v>94981</v>
      </c>
    </row>
    <row r="4485" spans="1:6" x14ac:dyDescent="0.3">
      <c r="A4485">
        <v>19994</v>
      </c>
      <c r="B4485">
        <v>19994</v>
      </c>
      <c r="C4485">
        <v>47034</v>
      </c>
      <c r="E4485" s="5">
        <v>48757</v>
      </c>
      <c r="F4485">
        <v>95009</v>
      </c>
    </row>
    <row r="4486" spans="1:6" x14ac:dyDescent="0.3">
      <c r="A4486">
        <v>18999</v>
      </c>
      <c r="B4486">
        <v>18999</v>
      </c>
      <c r="C4486">
        <v>49995</v>
      </c>
      <c r="E4486" s="3">
        <v>48813</v>
      </c>
      <c r="F4486">
        <v>95038</v>
      </c>
    </row>
    <row r="4487" spans="1:6" x14ac:dyDescent="0.3">
      <c r="A4487">
        <v>20032</v>
      </c>
      <c r="B4487">
        <v>20032</v>
      </c>
      <c r="C4487">
        <v>47181</v>
      </c>
      <c r="E4487" s="5">
        <v>48823</v>
      </c>
      <c r="F4487">
        <v>95059</v>
      </c>
    </row>
    <row r="4488" spans="1:6" x14ac:dyDescent="0.3">
      <c r="A4488">
        <v>21003</v>
      </c>
      <c r="B4488">
        <v>21003</v>
      </c>
      <c r="C4488">
        <v>47998</v>
      </c>
      <c r="E4488" s="3">
        <v>48780</v>
      </c>
      <c r="F4488">
        <v>95076</v>
      </c>
    </row>
    <row r="4489" spans="1:6" x14ac:dyDescent="0.3">
      <c r="A4489">
        <v>19998</v>
      </c>
      <c r="B4489">
        <v>19998</v>
      </c>
      <c r="C4489">
        <v>48000</v>
      </c>
      <c r="E4489" s="5">
        <v>48813</v>
      </c>
      <c r="F4489">
        <v>95074</v>
      </c>
    </row>
    <row r="4490" spans="1:6" x14ac:dyDescent="0.3">
      <c r="A4490">
        <v>20047</v>
      </c>
      <c r="B4490">
        <v>20047</v>
      </c>
      <c r="C4490">
        <v>47806</v>
      </c>
      <c r="E4490" s="3">
        <v>48837</v>
      </c>
      <c r="F4490">
        <v>95089</v>
      </c>
    </row>
    <row r="4491" spans="1:6" x14ac:dyDescent="0.3">
      <c r="A4491">
        <v>20175</v>
      </c>
      <c r="B4491">
        <v>20175</v>
      </c>
      <c r="C4491">
        <v>50854</v>
      </c>
      <c r="E4491" s="5">
        <v>48845</v>
      </c>
      <c r="F4491">
        <v>95115</v>
      </c>
    </row>
    <row r="4492" spans="1:6" x14ac:dyDescent="0.3">
      <c r="A4492">
        <v>18982</v>
      </c>
      <c r="B4492">
        <v>18982</v>
      </c>
      <c r="C4492">
        <v>46593</v>
      </c>
      <c r="E4492" s="3">
        <v>48853</v>
      </c>
      <c r="F4492">
        <v>95149</v>
      </c>
    </row>
    <row r="4493" spans="1:6" x14ac:dyDescent="0.3">
      <c r="A4493">
        <v>20032</v>
      </c>
      <c r="B4493">
        <v>20032</v>
      </c>
      <c r="C4493">
        <v>53553</v>
      </c>
      <c r="E4493" s="5">
        <v>48850</v>
      </c>
      <c r="F4493">
        <v>95177</v>
      </c>
    </row>
    <row r="4494" spans="1:6" x14ac:dyDescent="0.3">
      <c r="A4494">
        <v>20986</v>
      </c>
      <c r="B4494">
        <v>20986</v>
      </c>
      <c r="C4494">
        <v>48012</v>
      </c>
      <c r="E4494" s="3">
        <v>48851</v>
      </c>
      <c r="F4494">
        <v>95293</v>
      </c>
    </row>
    <row r="4495" spans="1:6" x14ac:dyDescent="0.3">
      <c r="A4495">
        <v>19996</v>
      </c>
      <c r="B4495">
        <v>19996</v>
      </c>
      <c r="C4495">
        <v>47610</v>
      </c>
      <c r="E4495" s="5">
        <v>48867</v>
      </c>
      <c r="F4495">
        <v>95243</v>
      </c>
    </row>
    <row r="4496" spans="1:6" x14ac:dyDescent="0.3">
      <c r="A4496">
        <v>19972</v>
      </c>
      <c r="B4496">
        <v>19972</v>
      </c>
      <c r="C4496">
        <v>48034</v>
      </c>
      <c r="E4496" s="3">
        <v>48884</v>
      </c>
      <c r="F4496">
        <v>95289</v>
      </c>
    </row>
    <row r="4497" spans="1:6" x14ac:dyDescent="0.3">
      <c r="A4497">
        <v>19582</v>
      </c>
      <c r="B4497">
        <v>19582</v>
      </c>
      <c r="C4497">
        <v>48000</v>
      </c>
      <c r="E4497" s="5">
        <v>48938</v>
      </c>
      <c r="F4497">
        <v>95297</v>
      </c>
    </row>
    <row r="4498" spans="1:6" x14ac:dyDescent="0.3">
      <c r="A4498">
        <v>19975</v>
      </c>
      <c r="B4498">
        <v>19975</v>
      </c>
      <c r="C4498">
        <v>47995</v>
      </c>
      <c r="E4498" s="3">
        <v>48930</v>
      </c>
      <c r="F4498">
        <v>95341</v>
      </c>
    </row>
    <row r="4499" spans="1:6" x14ac:dyDescent="0.3">
      <c r="A4499">
        <v>21012</v>
      </c>
      <c r="B4499">
        <v>21012</v>
      </c>
      <c r="C4499">
        <v>47532</v>
      </c>
      <c r="E4499" s="5">
        <v>48930</v>
      </c>
      <c r="F4499">
        <v>95379</v>
      </c>
    </row>
    <row r="4500" spans="1:6" x14ac:dyDescent="0.3">
      <c r="A4500">
        <v>19000</v>
      </c>
      <c r="B4500">
        <v>19000</v>
      </c>
      <c r="C4500">
        <v>46999</v>
      </c>
      <c r="E4500" s="3">
        <v>48957</v>
      </c>
      <c r="F4500">
        <v>95379</v>
      </c>
    </row>
    <row r="4501" spans="1:6" x14ac:dyDescent="0.3">
      <c r="A4501">
        <v>20018</v>
      </c>
      <c r="B4501">
        <v>20018</v>
      </c>
      <c r="C4501">
        <v>46652</v>
      </c>
      <c r="E4501" s="5">
        <v>48952</v>
      </c>
      <c r="F4501">
        <v>95414</v>
      </c>
    </row>
    <row r="4502" spans="1:6" x14ac:dyDescent="0.3">
      <c r="A4502">
        <v>19578</v>
      </c>
      <c r="B4502">
        <v>19578</v>
      </c>
      <c r="C4502">
        <v>47654</v>
      </c>
      <c r="E4502" s="3">
        <v>48970</v>
      </c>
      <c r="F4502">
        <v>95380</v>
      </c>
    </row>
    <row r="4503" spans="1:6" x14ac:dyDescent="0.3">
      <c r="A4503">
        <v>21023</v>
      </c>
      <c r="B4503">
        <v>21023</v>
      </c>
      <c r="C4503">
        <v>48541</v>
      </c>
      <c r="E4503" s="5">
        <v>48953</v>
      </c>
      <c r="F4503">
        <v>95499</v>
      </c>
    </row>
    <row r="4504" spans="1:6" x14ac:dyDescent="0.3">
      <c r="A4504">
        <v>20002</v>
      </c>
      <c r="B4504">
        <v>20002</v>
      </c>
      <c r="C4504">
        <v>47510</v>
      </c>
      <c r="E4504" s="3">
        <v>49011</v>
      </c>
      <c r="F4504">
        <v>95441</v>
      </c>
    </row>
    <row r="4505" spans="1:6" x14ac:dyDescent="0.3">
      <c r="A4505">
        <v>19998</v>
      </c>
      <c r="B4505">
        <v>19998</v>
      </c>
      <c r="C4505">
        <v>47998</v>
      </c>
      <c r="E4505" s="5">
        <v>49048</v>
      </c>
      <c r="F4505">
        <v>95501</v>
      </c>
    </row>
    <row r="4506" spans="1:6" x14ac:dyDescent="0.3">
      <c r="A4506">
        <v>19998</v>
      </c>
      <c r="B4506">
        <v>19998</v>
      </c>
      <c r="C4506">
        <v>48507</v>
      </c>
      <c r="E4506" s="3">
        <v>49032</v>
      </c>
      <c r="F4506">
        <v>95442</v>
      </c>
    </row>
    <row r="4507" spans="1:6" x14ac:dyDescent="0.3">
      <c r="A4507">
        <v>19999</v>
      </c>
      <c r="B4507">
        <v>19999</v>
      </c>
      <c r="C4507">
        <v>47511</v>
      </c>
      <c r="E4507" s="5">
        <v>49054</v>
      </c>
      <c r="F4507">
        <v>95528</v>
      </c>
    </row>
    <row r="4508" spans="1:6" x14ac:dyDescent="0.3">
      <c r="A4508">
        <v>19998</v>
      </c>
      <c r="B4508">
        <v>19998</v>
      </c>
      <c r="C4508">
        <v>46997</v>
      </c>
      <c r="E4508" s="3">
        <v>49049</v>
      </c>
      <c r="F4508">
        <v>95581</v>
      </c>
    </row>
    <row r="4509" spans="1:6" x14ac:dyDescent="0.3">
      <c r="A4509">
        <v>18998</v>
      </c>
      <c r="B4509">
        <v>18998</v>
      </c>
      <c r="C4509">
        <v>46998</v>
      </c>
      <c r="E4509" s="5">
        <v>49063</v>
      </c>
      <c r="F4509">
        <v>95557</v>
      </c>
    </row>
    <row r="4510" spans="1:6" x14ac:dyDescent="0.3">
      <c r="A4510">
        <v>19000</v>
      </c>
      <c r="B4510">
        <v>19000</v>
      </c>
      <c r="C4510">
        <v>47996</v>
      </c>
      <c r="E4510" s="3">
        <v>49091</v>
      </c>
      <c r="F4510">
        <v>95594</v>
      </c>
    </row>
    <row r="4511" spans="1:6" x14ac:dyDescent="0.3">
      <c r="A4511">
        <v>20005</v>
      </c>
      <c r="B4511">
        <v>20005</v>
      </c>
      <c r="C4511">
        <v>48521</v>
      </c>
      <c r="E4511" s="5">
        <v>49113</v>
      </c>
      <c r="F4511">
        <v>95639</v>
      </c>
    </row>
    <row r="4512" spans="1:6" x14ac:dyDescent="0.3">
      <c r="A4512">
        <v>19997</v>
      </c>
      <c r="B4512">
        <v>19997</v>
      </c>
      <c r="C4512">
        <v>47998</v>
      </c>
      <c r="E4512" s="3">
        <v>49086</v>
      </c>
      <c r="F4512">
        <v>95671</v>
      </c>
    </row>
    <row r="4513" spans="1:6" x14ac:dyDescent="0.3">
      <c r="A4513">
        <v>19999</v>
      </c>
      <c r="B4513">
        <v>19999</v>
      </c>
      <c r="C4513">
        <v>47518</v>
      </c>
      <c r="E4513" s="5">
        <v>49115</v>
      </c>
      <c r="F4513">
        <v>95632</v>
      </c>
    </row>
    <row r="4514" spans="1:6" x14ac:dyDescent="0.3">
      <c r="A4514">
        <v>19999</v>
      </c>
      <c r="B4514">
        <v>19999</v>
      </c>
      <c r="C4514">
        <v>47999</v>
      </c>
      <c r="E4514" s="3">
        <v>49092</v>
      </c>
      <c r="F4514">
        <v>95714</v>
      </c>
    </row>
    <row r="4515" spans="1:6" x14ac:dyDescent="0.3">
      <c r="A4515">
        <v>19998</v>
      </c>
      <c r="B4515">
        <v>19998</v>
      </c>
      <c r="C4515">
        <v>48805</v>
      </c>
      <c r="E4515" s="5">
        <v>49100</v>
      </c>
      <c r="F4515">
        <v>95730</v>
      </c>
    </row>
    <row r="4516" spans="1:6" x14ac:dyDescent="0.3">
      <c r="A4516">
        <v>19516</v>
      </c>
      <c r="B4516">
        <v>19516</v>
      </c>
      <c r="C4516">
        <v>47997</v>
      </c>
      <c r="E4516" s="3">
        <v>49114</v>
      </c>
      <c r="F4516">
        <v>95780</v>
      </c>
    </row>
    <row r="4517" spans="1:6" x14ac:dyDescent="0.3">
      <c r="A4517">
        <v>19998</v>
      </c>
      <c r="B4517">
        <v>19998</v>
      </c>
      <c r="C4517">
        <v>48003</v>
      </c>
      <c r="E4517" s="5">
        <v>49125</v>
      </c>
      <c r="F4517">
        <v>95729</v>
      </c>
    </row>
    <row r="4518" spans="1:6" x14ac:dyDescent="0.3">
      <c r="A4518">
        <v>19822</v>
      </c>
      <c r="B4518">
        <v>19822</v>
      </c>
      <c r="C4518">
        <v>49131</v>
      </c>
      <c r="E4518" s="3">
        <v>49149</v>
      </c>
      <c r="F4518">
        <v>95795</v>
      </c>
    </row>
    <row r="4519" spans="1:6" x14ac:dyDescent="0.3">
      <c r="A4519">
        <v>20008</v>
      </c>
      <c r="B4519">
        <v>20008</v>
      </c>
      <c r="C4519">
        <v>47996</v>
      </c>
      <c r="E4519" s="5">
        <v>49181</v>
      </c>
      <c r="F4519">
        <v>95811</v>
      </c>
    </row>
    <row r="4520" spans="1:6" x14ac:dyDescent="0.3">
      <c r="A4520">
        <v>20999</v>
      </c>
      <c r="B4520">
        <v>20999</v>
      </c>
      <c r="C4520">
        <v>48387</v>
      </c>
      <c r="E4520" s="3">
        <v>49177</v>
      </c>
      <c r="F4520">
        <v>95823</v>
      </c>
    </row>
    <row r="4521" spans="1:6" x14ac:dyDescent="0.3">
      <c r="A4521">
        <v>23000</v>
      </c>
      <c r="B4521">
        <v>23000</v>
      </c>
      <c r="C4521">
        <v>56519</v>
      </c>
      <c r="E4521" s="5">
        <v>49169</v>
      </c>
      <c r="F4521">
        <v>95862</v>
      </c>
    </row>
    <row r="4522" spans="1:6" x14ac:dyDescent="0.3">
      <c r="A4522">
        <v>21003</v>
      </c>
      <c r="B4522">
        <v>21003</v>
      </c>
      <c r="C4522">
        <v>48005</v>
      </c>
      <c r="E4522" s="3">
        <v>49213</v>
      </c>
      <c r="F4522">
        <v>95895</v>
      </c>
    </row>
    <row r="4523" spans="1:6" x14ac:dyDescent="0.3">
      <c r="A4523">
        <v>19994</v>
      </c>
      <c r="B4523">
        <v>19994</v>
      </c>
      <c r="C4523">
        <v>47981</v>
      </c>
      <c r="E4523" s="5">
        <v>49226</v>
      </c>
      <c r="F4523">
        <v>95880</v>
      </c>
    </row>
    <row r="4524" spans="1:6" x14ac:dyDescent="0.3">
      <c r="A4524">
        <v>19999</v>
      </c>
      <c r="B4524">
        <v>19999</v>
      </c>
      <c r="C4524">
        <v>48059</v>
      </c>
      <c r="E4524" s="3">
        <v>49252</v>
      </c>
      <c r="F4524">
        <v>95954</v>
      </c>
    </row>
    <row r="4525" spans="1:6" x14ac:dyDescent="0.3">
      <c r="A4525">
        <v>19533</v>
      </c>
      <c r="B4525">
        <v>19533</v>
      </c>
      <c r="C4525">
        <v>48000</v>
      </c>
      <c r="E4525" s="5">
        <v>49293</v>
      </c>
      <c r="F4525">
        <v>95979</v>
      </c>
    </row>
    <row r="4526" spans="1:6" x14ac:dyDescent="0.3">
      <c r="A4526">
        <v>20018</v>
      </c>
      <c r="B4526">
        <v>20018</v>
      </c>
      <c r="C4526">
        <v>48016</v>
      </c>
      <c r="E4526" s="3">
        <v>49286</v>
      </c>
      <c r="F4526">
        <v>95970</v>
      </c>
    </row>
    <row r="4527" spans="1:6" x14ac:dyDescent="0.3">
      <c r="A4527">
        <v>21000</v>
      </c>
      <c r="B4527">
        <v>21000</v>
      </c>
      <c r="C4527">
        <v>48516</v>
      </c>
      <c r="E4527" s="5">
        <v>49304</v>
      </c>
      <c r="F4527">
        <v>96033</v>
      </c>
    </row>
    <row r="4528" spans="1:6" x14ac:dyDescent="0.3">
      <c r="A4528">
        <v>26593</v>
      </c>
      <c r="B4528">
        <v>26593</v>
      </c>
      <c r="C4528">
        <v>47998</v>
      </c>
      <c r="E4528" s="3">
        <v>49271</v>
      </c>
      <c r="F4528">
        <v>96020</v>
      </c>
    </row>
    <row r="4529" spans="1:6" x14ac:dyDescent="0.3">
      <c r="A4529">
        <v>21002</v>
      </c>
      <c r="B4529">
        <v>21002</v>
      </c>
      <c r="C4529">
        <v>48038</v>
      </c>
      <c r="E4529" s="5">
        <v>49306</v>
      </c>
      <c r="F4529">
        <v>96067</v>
      </c>
    </row>
    <row r="4530" spans="1:6" x14ac:dyDescent="0.3">
      <c r="A4530">
        <v>19995</v>
      </c>
      <c r="B4530">
        <v>19995</v>
      </c>
      <c r="C4530">
        <v>47993</v>
      </c>
      <c r="E4530" s="3">
        <v>49286</v>
      </c>
      <c r="F4530">
        <v>96124</v>
      </c>
    </row>
    <row r="4531" spans="1:6" x14ac:dyDescent="0.3">
      <c r="A4531">
        <v>21001</v>
      </c>
      <c r="B4531">
        <v>21001</v>
      </c>
      <c r="C4531">
        <v>47515</v>
      </c>
      <c r="E4531" s="5">
        <v>49299</v>
      </c>
      <c r="F4531">
        <v>96100</v>
      </c>
    </row>
    <row r="4532" spans="1:6" x14ac:dyDescent="0.3">
      <c r="A4532">
        <v>19520</v>
      </c>
      <c r="B4532">
        <v>19520</v>
      </c>
      <c r="C4532">
        <v>48012</v>
      </c>
      <c r="E4532" s="3">
        <v>49331</v>
      </c>
      <c r="F4532">
        <v>96132</v>
      </c>
    </row>
    <row r="4533" spans="1:6" x14ac:dyDescent="0.3">
      <c r="A4533">
        <v>19999</v>
      </c>
      <c r="B4533">
        <v>19999</v>
      </c>
      <c r="C4533">
        <v>48000</v>
      </c>
      <c r="E4533" s="5">
        <v>49345</v>
      </c>
      <c r="F4533">
        <v>96156</v>
      </c>
    </row>
    <row r="4534" spans="1:6" x14ac:dyDescent="0.3">
      <c r="A4534">
        <v>20004</v>
      </c>
      <c r="B4534">
        <v>20004</v>
      </c>
      <c r="C4534">
        <v>47685</v>
      </c>
      <c r="E4534" s="3">
        <v>49384</v>
      </c>
      <c r="F4534">
        <v>96087</v>
      </c>
    </row>
    <row r="4535" spans="1:6" x14ac:dyDescent="0.3">
      <c r="A4535">
        <v>21005</v>
      </c>
      <c r="B4535">
        <v>21005</v>
      </c>
      <c r="C4535">
        <v>47551</v>
      </c>
      <c r="E4535" s="5">
        <v>49397</v>
      </c>
      <c r="F4535">
        <v>96196</v>
      </c>
    </row>
    <row r="4536" spans="1:6" x14ac:dyDescent="0.3">
      <c r="A4536">
        <v>21017</v>
      </c>
      <c r="B4536">
        <v>21017</v>
      </c>
      <c r="C4536">
        <v>47976</v>
      </c>
      <c r="E4536" s="3">
        <v>49392</v>
      </c>
      <c r="F4536">
        <v>96212</v>
      </c>
    </row>
    <row r="4537" spans="1:6" x14ac:dyDescent="0.3">
      <c r="A4537">
        <v>20013</v>
      </c>
      <c r="B4537">
        <v>20013</v>
      </c>
      <c r="C4537">
        <v>47999</v>
      </c>
      <c r="E4537" s="5">
        <v>49369</v>
      </c>
      <c r="F4537">
        <v>96240</v>
      </c>
    </row>
    <row r="4538" spans="1:6" x14ac:dyDescent="0.3">
      <c r="A4538">
        <v>19999</v>
      </c>
      <c r="B4538">
        <v>19999</v>
      </c>
      <c r="C4538">
        <v>48016</v>
      </c>
      <c r="E4538" s="3">
        <v>49421</v>
      </c>
      <c r="F4538">
        <v>96326</v>
      </c>
    </row>
    <row r="4539" spans="1:6" x14ac:dyDescent="0.3">
      <c r="A4539">
        <v>20556</v>
      </c>
      <c r="B4539">
        <v>20556</v>
      </c>
      <c r="C4539">
        <v>47994</v>
      </c>
      <c r="E4539" s="5">
        <v>49459</v>
      </c>
      <c r="F4539">
        <v>96306</v>
      </c>
    </row>
    <row r="4540" spans="1:6" x14ac:dyDescent="0.3">
      <c r="A4540">
        <v>18999</v>
      </c>
      <c r="B4540">
        <v>18999</v>
      </c>
      <c r="C4540">
        <v>47998</v>
      </c>
      <c r="E4540" s="3">
        <v>49469</v>
      </c>
      <c r="F4540">
        <v>96296</v>
      </c>
    </row>
    <row r="4541" spans="1:6" x14ac:dyDescent="0.3">
      <c r="A4541">
        <v>21018</v>
      </c>
      <c r="B4541">
        <v>21018</v>
      </c>
      <c r="C4541">
        <v>48535</v>
      </c>
      <c r="E4541" s="5">
        <v>49487</v>
      </c>
      <c r="F4541">
        <v>96316</v>
      </c>
    </row>
    <row r="4542" spans="1:6" x14ac:dyDescent="0.3">
      <c r="A4542">
        <v>19986</v>
      </c>
      <c r="B4542">
        <v>19986</v>
      </c>
      <c r="C4542">
        <v>48797</v>
      </c>
      <c r="E4542" s="3">
        <v>49423</v>
      </c>
      <c r="F4542">
        <v>96393</v>
      </c>
    </row>
    <row r="4543" spans="1:6" x14ac:dyDescent="0.3">
      <c r="A4543">
        <v>22041</v>
      </c>
      <c r="B4543">
        <v>22041</v>
      </c>
      <c r="C4543">
        <v>49165</v>
      </c>
      <c r="E4543" s="5">
        <v>49458</v>
      </c>
      <c r="F4543">
        <v>96365</v>
      </c>
    </row>
    <row r="4544" spans="1:6" x14ac:dyDescent="0.3">
      <c r="A4544">
        <v>20017</v>
      </c>
      <c r="B4544">
        <v>20017</v>
      </c>
      <c r="C4544">
        <v>48004</v>
      </c>
      <c r="E4544" s="3">
        <v>49480</v>
      </c>
      <c r="F4544">
        <v>96401</v>
      </c>
    </row>
    <row r="4545" spans="1:6" x14ac:dyDescent="0.3">
      <c r="A4545">
        <v>19999</v>
      </c>
      <c r="B4545">
        <v>19999</v>
      </c>
      <c r="C4545">
        <v>48992</v>
      </c>
      <c r="E4545" s="5">
        <v>49509</v>
      </c>
      <c r="F4545">
        <v>96448</v>
      </c>
    </row>
    <row r="4546" spans="1:6" x14ac:dyDescent="0.3">
      <c r="A4546">
        <v>19553</v>
      </c>
      <c r="B4546">
        <v>19553</v>
      </c>
      <c r="C4546">
        <v>47986</v>
      </c>
      <c r="E4546" s="3">
        <v>49555</v>
      </c>
      <c r="F4546">
        <v>96449</v>
      </c>
    </row>
    <row r="4547" spans="1:6" x14ac:dyDescent="0.3">
      <c r="A4547">
        <v>19000</v>
      </c>
      <c r="B4547">
        <v>19000</v>
      </c>
      <c r="C4547">
        <v>48000</v>
      </c>
      <c r="E4547" s="5">
        <v>49573</v>
      </c>
      <c r="F4547">
        <v>96450</v>
      </c>
    </row>
    <row r="4548" spans="1:6" x14ac:dyDescent="0.3">
      <c r="A4548">
        <v>19999</v>
      </c>
      <c r="B4548">
        <v>19999</v>
      </c>
      <c r="C4548">
        <v>47596</v>
      </c>
      <c r="E4548" s="3">
        <v>49583</v>
      </c>
      <c r="F4548">
        <v>96474</v>
      </c>
    </row>
    <row r="4549" spans="1:6" x14ac:dyDescent="0.3">
      <c r="A4549">
        <v>20016</v>
      </c>
      <c r="B4549">
        <v>20016</v>
      </c>
      <c r="C4549">
        <v>47539</v>
      </c>
      <c r="E4549" s="5">
        <v>49604</v>
      </c>
      <c r="F4549">
        <v>96552</v>
      </c>
    </row>
    <row r="4550" spans="1:6" x14ac:dyDescent="0.3">
      <c r="A4550">
        <v>21139</v>
      </c>
      <c r="B4550">
        <v>21139</v>
      </c>
      <c r="C4550">
        <v>49017</v>
      </c>
      <c r="E4550" s="3">
        <v>49635</v>
      </c>
      <c r="F4550">
        <v>96545</v>
      </c>
    </row>
    <row r="4551" spans="1:6" x14ac:dyDescent="0.3">
      <c r="A4551">
        <v>18982</v>
      </c>
      <c r="B4551">
        <v>18982</v>
      </c>
      <c r="C4551">
        <v>50984</v>
      </c>
      <c r="E4551" s="5">
        <v>49645</v>
      </c>
      <c r="F4551">
        <v>96574</v>
      </c>
    </row>
    <row r="4552" spans="1:6" x14ac:dyDescent="0.3">
      <c r="A4552">
        <v>19605</v>
      </c>
      <c r="B4552">
        <v>19605</v>
      </c>
      <c r="C4552">
        <v>48038</v>
      </c>
      <c r="E4552" s="3">
        <v>49607</v>
      </c>
      <c r="F4552">
        <v>96547</v>
      </c>
    </row>
    <row r="4553" spans="1:6" x14ac:dyDescent="0.3">
      <c r="A4553">
        <v>20596</v>
      </c>
      <c r="B4553">
        <v>20596</v>
      </c>
      <c r="C4553">
        <v>49000</v>
      </c>
      <c r="E4553" s="5">
        <v>49627</v>
      </c>
      <c r="F4553">
        <v>96691</v>
      </c>
    </row>
    <row r="4554" spans="1:6" x14ac:dyDescent="0.3">
      <c r="A4554">
        <v>19981</v>
      </c>
      <c r="B4554">
        <v>19981</v>
      </c>
      <c r="C4554">
        <v>48000</v>
      </c>
      <c r="E4554" s="3">
        <v>49621</v>
      </c>
      <c r="F4554">
        <v>96643</v>
      </c>
    </row>
    <row r="4555" spans="1:6" x14ac:dyDescent="0.3">
      <c r="A4555">
        <v>20016</v>
      </c>
      <c r="B4555">
        <v>20016</v>
      </c>
      <c r="C4555">
        <v>47558</v>
      </c>
      <c r="E4555" s="5">
        <v>49635</v>
      </c>
      <c r="F4555">
        <v>96718</v>
      </c>
    </row>
    <row r="4556" spans="1:6" x14ac:dyDescent="0.3">
      <c r="A4556">
        <v>19728</v>
      </c>
      <c r="B4556">
        <v>19728</v>
      </c>
      <c r="C4556">
        <v>47982</v>
      </c>
      <c r="E4556" s="3">
        <v>49634</v>
      </c>
      <c r="F4556">
        <v>96753</v>
      </c>
    </row>
    <row r="4557" spans="1:6" x14ac:dyDescent="0.3">
      <c r="A4557">
        <v>20027</v>
      </c>
      <c r="B4557">
        <v>20027</v>
      </c>
      <c r="C4557">
        <v>48928</v>
      </c>
      <c r="E4557" s="5">
        <v>49659</v>
      </c>
      <c r="F4557">
        <v>96755</v>
      </c>
    </row>
    <row r="4558" spans="1:6" x14ac:dyDescent="0.3">
      <c r="A4558">
        <v>22994</v>
      </c>
      <c r="B4558">
        <v>22994</v>
      </c>
      <c r="C4558">
        <v>50018</v>
      </c>
      <c r="E4558" s="3">
        <v>49680</v>
      </c>
      <c r="F4558">
        <v>96704</v>
      </c>
    </row>
    <row r="4559" spans="1:6" x14ac:dyDescent="0.3">
      <c r="A4559">
        <v>21053</v>
      </c>
      <c r="B4559">
        <v>21053</v>
      </c>
      <c r="C4559">
        <v>48537</v>
      </c>
      <c r="E4559" s="5">
        <v>49722</v>
      </c>
      <c r="F4559">
        <v>96827</v>
      </c>
    </row>
    <row r="4560" spans="1:6" x14ac:dyDescent="0.3">
      <c r="A4560">
        <v>20568</v>
      </c>
      <c r="B4560">
        <v>20568</v>
      </c>
      <c r="C4560">
        <v>49004</v>
      </c>
      <c r="E4560" s="3">
        <v>49706</v>
      </c>
      <c r="F4560">
        <v>96798</v>
      </c>
    </row>
    <row r="4561" spans="1:6" x14ac:dyDescent="0.3">
      <c r="A4561">
        <v>19000</v>
      </c>
      <c r="B4561">
        <v>19000</v>
      </c>
      <c r="C4561">
        <v>48011</v>
      </c>
      <c r="E4561" s="5">
        <v>49739</v>
      </c>
      <c r="F4561">
        <v>96821</v>
      </c>
    </row>
    <row r="4562" spans="1:6" x14ac:dyDescent="0.3">
      <c r="A4562">
        <v>20123</v>
      </c>
      <c r="B4562">
        <v>20123</v>
      </c>
      <c r="C4562">
        <v>48553</v>
      </c>
      <c r="E4562" s="3">
        <v>49776</v>
      </c>
      <c r="F4562">
        <v>96853</v>
      </c>
    </row>
    <row r="4563" spans="1:6" x14ac:dyDescent="0.3">
      <c r="A4563">
        <v>20618</v>
      </c>
      <c r="B4563">
        <v>20618</v>
      </c>
      <c r="C4563">
        <v>48017</v>
      </c>
      <c r="E4563" s="5">
        <v>49783</v>
      </c>
      <c r="F4563">
        <v>96878</v>
      </c>
    </row>
    <row r="4564" spans="1:6" x14ac:dyDescent="0.3">
      <c r="A4564">
        <v>20637</v>
      </c>
      <c r="B4564">
        <v>20637</v>
      </c>
      <c r="C4564">
        <v>49355</v>
      </c>
      <c r="E4564" s="3">
        <v>49712</v>
      </c>
      <c r="F4564">
        <v>96903</v>
      </c>
    </row>
    <row r="4565" spans="1:6" x14ac:dyDescent="0.3">
      <c r="A4565">
        <v>19990</v>
      </c>
      <c r="B4565">
        <v>19990</v>
      </c>
      <c r="C4565">
        <v>48998</v>
      </c>
      <c r="E4565" s="5">
        <v>49781</v>
      </c>
      <c r="F4565">
        <v>96925</v>
      </c>
    </row>
    <row r="4566" spans="1:6" x14ac:dyDescent="0.3">
      <c r="A4566">
        <v>20023</v>
      </c>
      <c r="B4566">
        <v>20023</v>
      </c>
      <c r="C4566">
        <v>49037</v>
      </c>
      <c r="E4566" s="3">
        <v>49781</v>
      </c>
      <c r="F4566">
        <v>96906</v>
      </c>
    </row>
    <row r="4567" spans="1:6" x14ac:dyDescent="0.3">
      <c r="A4567">
        <v>21010</v>
      </c>
      <c r="B4567">
        <v>21010</v>
      </c>
      <c r="C4567">
        <v>49996</v>
      </c>
      <c r="E4567" s="5">
        <v>49789</v>
      </c>
      <c r="F4567">
        <v>96962</v>
      </c>
    </row>
    <row r="4568" spans="1:6" x14ac:dyDescent="0.3">
      <c r="A4568">
        <v>19998</v>
      </c>
      <c r="B4568">
        <v>19998</v>
      </c>
      <c r="C4568">
        <v>48999</v>
      </c>
      <c r="E4568" s="3">
        <v>49778</v>
      </c>
      <c r="F4568">
        <v>97020</v>
      </c>
    </row>
    <row r="4569" spans="1:6" x14ac:dyDescent="0.3">
      <c r="A4569">
        <v>19502</v>
      </c>
      <c r="B4569">
        <v>19502</v>
      </c>
      <c r="C4569">
        <v>54006</v>
      </c>
      <c r="E4569" s="5">
        <v>49794</v>
      </c>
      <c r="F4569">
        <v>97028</v>
      </c>
    </row>
    <row r="4570" spans="1:6" x14ac:dyDescent="0.3">
      <c r="A4570">
        <v>19990</v>
      </c>
      <c r="B4570">
        <v>19990</v>
      </c>
      <c r="C4570">
        <v>48999</v>
      </c>
      <c r="E4570" s="3">
        <v>49806</v>
      </c>
      <c r="F4570">
        <v>97033</v>
      </c>
    </row>
    <row r="4571" spans="1:6" x14ac:dyDescent="0.3">
      <c r="A4571">
        <v>19505</v>
      </c>
      <c r="B4571">
        <v>19505</v>
      </c>
      <c r="C4571">
        <v>48513</v>
      </c>
      <c r="E4571" s="5">
        <v>49809</v>
      </c>
      <c r="F4571">
        <v>97059</v>
      </c>
    </row>
    <row r="4572" spans="1:6" x14ac:dyDescent="0.3">
      <c r="A4572">
        <v>19996</v>
      </c>
      <c r="B4572">
        <v>19996</v>
      </c>
      <c r="C4572">
        <v>50521</v>
      </c>
      <c r="E4572" s="3">
        <v>49848</v>
      </c>
      <c r="F4572">
        <v>97156</v>
      </c>
    </row>
    <row r="4573" spans="1:6" x14ac:dyDescent="0.3">
      <c r="A4573">
        <v>21007</v>
      </c>
      <c r="B4573">
        <v>21007</v>
      </c>
      <c r="C4573">
        <v>49041</v>
      </c>
      <c r="E4573" s="5">
        <v>49846</v>
      </c>
      <c r="F4573">
        <v>97120</v>
      </c>
    </row>
    <row r="4574" spans="1:6" x14ac:dyDescent="0.3">
      <c r="A4574">
        <v>23576</v>
      </c>
      <c r="B4574">
        <v>23576</v>
      </c>
      <c r="C4574">
        <v>56002</v>
      </c>
      <c r="E4574" s="3">
        <v>49909</v>
      </c>
      <c r="F4574">
        <v>97128</v>
      </c>
    </row>
    <row r="4575" spans="1:6" x14ac:dyDescent="0.3">
      <c r="A4575">
        <v>22016</v>
      </c>
      <c r="B4575">
        <v>22016</v>
      </c>
      <c r="C4575">
        <v>50019</v>
      </c>
      <c r="E4575" s="5">
        <v>49891</v>
      </c>
      <c r="F4575">
        <v>97146</v>
      </c>
    </row>
    <row r="4576" spans="1:6" x14ac:dyDescent="0.3">
      <c r="A4576">
        <v>20386</v>
      </c>
      <c r="B4576">
        <v>20386</v>
      </c>
      <c r="C4576">
        <v>48629</v>
      </c>
      <c r="E4576" s="3">
        <v>49872</v>
      </c>
      <c r="F4576">
        <v>97164</v>
      </c>
    </row>
    <row r="4577" spans="1:6" x14ac:dyDescent="0.3">
      <c r="A4577">
        <v>20982</v>
      </c>
      <c r="B4577">
        <v>20982</v>
      </c>
      <c r="C4577">
        <v>48999</v>
      </c>
      <c r="E4577" s="5">
        <v>49921</v>
      </c>
      <c r="F4577">
        <v>97243</v>
      </c>
    </row>
    <row r="4578" spans="1:6" x14ac:dyDescent="0.3">
      <c r="A4578">
        <v>19999</v>
      </c>
      <c r="B4578">
        <v>19999</v>
      </c>
      <c r="C4578">
        <v>48000</v>
      </c>
      <c r="E4578" s="3">
        <v>49918</v>
      </c>
      <c r="F4578">
        <v>97187</v>
      </c>
    </row>
    <row r="4579" spans="1:6" x14ac:dyDescent="0.3">
      <c r="A4579">
        <v>19994</v>
      </c>
      <c r="B4579">
        <v>19994</v>
      </c>
      <c r="C4579">
        <v>47999</v>
      </c>
      <c r="E4579" s="5">
        <v>49938</v>
      </c>
      <c r="F4579">
        <v>97273</v>
      </c>
    </row>
    <row r="4580" spans="1:6" x14ac:dyDescent="0.3">
      <c r="A4580">
        <v>19000</v>
      </c>
      <c r="B4580">
        <v>19000</v>
      </c>
      <c r="C4580">
        <v>50564</v>
      </c>
      <c r="E4580" s="3">
        <v>49979</v>
      </c>
      <c r="F4580">
        <v>97280</v>
      </c>
    </row>
    <row r="4581" spans="1:6" x14ac:dyDescent="0.3">
      <c r="A4581">
        <v>20999</v>
      </c>
      <c r="B4581">
        <v>20999</v>
      </c>
      <c r="C4581">
        <v>48481</v>
      </c>
      <c r="E4581" s="5">
        <v>49990</v>
      </c>
      <c r="F4581">
        <v>97292</v>
      </c>
    </row>
    <row r="4582" spans="1:6" x14ac:dyDescent="0.3">
      <c r="A4582">
        <v>19986</v>
      </c>
      <c r="B4582">
        <v>19986</v>
      </c>
      <c r="C4582">
        <v>50487</v>
      </c>
      <c r="E4582" s="3">
        <v>49947</v>
      </c>
      <c r="F4582">
        <v>97327</v>
      </c>
    </row>
    <row r="4583" spans="1:6" x14ac:dyDescent="0.3">
      <c r="A4583">
        <v>19998</v>
      </c>
      <c r="B4583">
        <v>19998</v>
      </c>
      <c r="C4583">
        <v>48998</v>
      </c>
      <c r="E4583" s="5">
        <v>49954</v>
      </c>
      <c r="F4583">
        <v>97358</v>
      </c>
    </row>
    <row r="4584" spans="1:6" x14ac:dyDescent="0.3">
      <c r="A4584">
        <v>20002</v>
      </c>
      <c r="B4584">
        <v>20002</v>
      </c>
      <c r="C4584">
        <v>48599</v>
      </c>
      <c r="E4584" s="3">
        <v>50019</v>
      </c>
      <c r="F4584">
        <v>97352</v>
      </c>
    </row>
    <row r="4585" spans="1:6" x14ac:dyDescent="0.3">
      <c r="A4585">
        <v>20040</v>
      </c>
      <c r="B4585">
        <v>20040</v>
      </c>
      <c r="C4585">
        <v>48940</v>
      </c>
      <c r="E4585" s="5">
        <v>50011</v>
      </c>
      <c r="F4585">
        <v>97416</v>
      </c>
    </row>
    <row r="4586" spans="1:6" x14ac:dyDescent="0.3">
      <c r="A4586">
        <v>20982</v>
      </c>
      <c r="B4586">
        <v>20982</v>
      </c>
      <c r="C4586">
        <v>48552</v>
      </c>
      <c r="E4586" s="3">
        <v>49995</v>
      </c>
      <c r="F4586">
        <v>97562</v>
      </c>
    </row>
    <row r="4587" spans="1:6" x14ac:dyDescent="0.3">
      <c r="A4587">
        <v>19999</v>
      </c>
      <c r="B4587">
        <v>19999</v>
      </c>
      <c r="C4587">
        <v>48614</v>
      </c>
      <c r="E4587" s="5">
        <v>50012</v>
      </c>
      <c r="F4587">
        <v>97475</v>
      </c>
    </row>
    <row r="4588" spans="1:6" x14ac:dyDescent="0.3">
      <c r="A4588">
        <v>19988</v>
      </c>
      <c r="B4588">
        <v>19988</v>
      </c>
      <c r="C4588">
        <v>49578</v>
      </c>
      <c r="E4588" s="3">
        <v>50010</v>
      </c>
      <c r="F4588">
        <v>97557</v>
      </c>
    </row>
    <row r="4589" spans="1:6" x14ac:dyDescent="0.3">
      <c r="A4589">
        <v>19981</v>
      </c>
      <c r="B4589">
        <v>19981</v>
      </c>
      <c r="C4589">
        <v>50511</v>
      </c>
      <c r="E4589" s="5">
        <v>50050</v>
      </c>
      <c r="F4589">
        <v>97559</v>
      </c>
    </row>
    <row r="4590" spans="1:6" x14ac:dyDescent="0.3">
      <c r="A4590">
        <v>21005</v>
      </c>
      <c r="B4590">
        <v>21005</v>
      </c>
      <c r="C4590">
        <v>52171</v>
      </c>
      <c r="E4590" s="3">
        <v>50082</v>
      </c>
      <c r="F4590">
        <v>97569</v>
      </c>
    </row>
    <row r="4591" spans="1:6" x14ac:dyDescent="0.3">
      <c r="A4591">
        <v>21026</v>
      </c>
      <c r="B4591">
        <v>21026</v>
      </c>
      <c r="C4591">
        <v>49999</v>
      </c>
      <c r="E4591" s="5">
        <v>50068</v>
      </c>
      <c r="F4591">
        <v>97603</v>
      </c>
    </row>
    <row r="4592" spans="1:6" x14ac:dyDescent="0.3">
      <c r="A4592">
        <v>19995</v>
      </c>
      <c r="B4592">
        <v>19995</v>
      </c>
      <c r="C4592">
        <v>48982</v>
      </c>
      <c r="E4592" s="3">
        <v>50098</v>
      </c>
      <c r="F4592">
        <v>97557</v>
      </c>
    </row>
    <row r="4593" spans="1:6" x14ac:dyDescent="0.3">
      <c r="A4593">
        <v>21000</v>
      </c>
      <c r="B4593">
        <v>21000</v>
      </c>
      <c r="C4593">
        <v>51016</v>
      </c>
      <c r="E4593" s="5">
        <v>50122</v>
      </c>
      <c r="F4593">
        <v>97651</v>
      </c>
    </row>
    <row r="4594" spans="1:6" x14ac:dyDescent="0.3">
      <c r="A4594">
        <v>21585</v>
      </c>
      <c r="B4594">
        <v>21585</v>
      </c>
      <c r="C4594">
        <v>49000</v>
      </c>
      <c r="E4594" s="3">
        <v>50139</v>
      </c>
      <c r="F4594">
        <v>97635</v>
      </c>
    </row>
    <row r="4595" spans="1:6" x14ac:dyDescent="0.3">
      <c r="A4595">
        <v>20999</v>
      </c>
      <c r="B4595">
        <v>20999</v>
      </c>
      <c r="C4595">
        <v>48995</v>
      </c>
      <c r="E4595" s="5">
        <v>50152</v>
      </c>
      <c r="F4595">
        <v>97626</v>
      </c>
    </row>
    <row r="4596" spans="1:6" x14ac:dyDescent="0.3">
      <c r="A4596">
        <v>20153</v>
      </c>
      <c r="B4596">
        <v>20153</v>
      </c>
      <c r="C4596">
        <v>51376</v>
      </c>
      <c r="E4596" s="3">
        <v>50166</v>
      </c>
      <c r="F4596">
        <v>97723</v>
      </c>
    </row>
    <row r="4597" spans="1:6" x14ac:dyDescent="0.3">
      <c r="A4597">
        <v>20000</v>
      </c>
      <c r="B4597">
        <v>20000</v>
      </c>
      <c r="C4597">
        <v>49013</v>
      </c>
      <c r="E4597" s="5">
        <v>50131</v>
      </c>
      <c r="F4597">
        <v>97719</v>
      </c>
    </row>
    <row r="4598" spans="1:6" x14ac:dyDescent="0.3">
      <c r="A4598">
        <v>19978</v>
      </c>
      <c r="B4598">
        <v>19978</v>
      </c>
      <c r="C4598">
        <v>48601</v>
      </c>
      <c r="E4598" s="3">
        <v>50192</v>
      </c>
      <c r="F4598">
        <v>97682</v>
      </c>
    </row>
    <row r="4599" spans="1:6" x14ac:dyDescent="0.3">
      <c r="A4599">
        <v>19999</v>
      </c>
      <c r="B4599">
        <v>19999</v>
      </c>
      <c r="C4599">
        <v>49007</v>
      </c>
      <c r="E4599" s="5">
        <v>50248</v>
      </c>
      <c r="F4599">
        <v>97797</v>
      </c>
    </row>
    <row r="4600" spans="1:6" x14ac:dyDescent="0.3">
      <c r="A4600">
        <v>20000</v>
      </c>
      <c r="B4600">
        <v>20000</v>
      </c>
      <c r="C4600">
        <v>47999</v>
      </c>
      <c r="E4600" s="3">
        <v>50171</v>
      </c>
      <c r="F4600">
        <v>97805</v>
      </c>
    </row>
    <row r="4601" spans="1:6" x14ac:dyDescent="0.3">
      <c r="A4601">
        <v>20031</v>
      </c>
      <c r="B4601">
        <v>20031</v>
      </c>
      <c r="C4601">
        <v>48549</v>
      </c>
      <c r="E4601" s="5">
        <v>50188</v>
      </c>
      <c r="F4601">
        <v>97825</v>
      </c>
    </row>
    <row r="4602" spans="1:6" x14ac:dyDescent="0.3">
      <c r="A4602">
        <v>20017</v>
      </c>
      <c r="B4602">
        <v>20017</v>
      </c>
      <c r="C4602">
        <v>49000</v>
      </c>
      <c r="E4602" s="3">
        <v>50253</v>
      </c>
      <c r="F4602">
        <v>97852</v>
      </c>
    </row>
    <row r="4603" spans="1:6" x14ac:dyDescent="0.3">
      <c r="A4603">
        <v>19999</v>
      </c>
      <c r="B4603">
        <v>19999</v>
      </c>
      <c r="C4603">
        <v>50195</v>
      </c>
      <c r="E4603" s="5">
        <v>50277</v>
      </c>
      <c r="F4603">
        <v>97875</v>
      </c>
    </row>
    <row r="4604" spans="1:6" x14ac:dyDescent="0.3">
      <c r="A4604">
        <v>20018</v>
      </c>
      <c r="B4604">
        <v>20018</v>
      </c>
      <c r="C4604">
        <v>49555</v>
      </c>
      <c r="E4604" s="3">
        <v>50292</v>
      </c>
      <c r="F4604">
        <v>97904</v>
      </c>
    </row>
    <row r="4605" spans="1:6" x14ac:dyDescent="0.3">
      <c r="A4605">
        <v>20000</v>
      </c>
      <c r="B4605">
        <v>20000</v>
      </c>
      <c r="C4605">
        <v>49821</v>
      </c>
      <c r="E4605" s="5">
        <v>50281</v>
      </c>
      <c r="F4605">
        <v>97844</v>
      </c>
    </row>
    <row r="4606" spans="1:6" x14ac:dyDescent="0.3">
      <c r="A4606">
        <v>19980</v>
      </c>
      <c r="B4606">
        <v>19980</v>
      </c>
      <c r="C4606">
        <v>48989</v>
      </c>
      <c r="E4606" s="3">
        <v>50280</v>
      </c>
      <c r="F4606">
        <v>97874</v>
      </c>
    </row>
    <row r="4607" spans="1:6" x14ac:dyDescent="0.3">
      <c r="A4607">
        <v>21016</v>
      </c>
      <c r="B4607">
        <v>21016</v>
      </c>
      <c r="C4607">
        <v>49576</v>
      </c>
      <c r="E4607" s="5">
        <v>50288</v>
      </c>
      <c r="F4607">
        <v>97963</v>
      </c>
    </row>
    <row r="4608" spans="1:6" x14ac:dyDescent="0.3">
      <c r="A4608">
        <v>20999</v>
      </c>
      <c r="B4608">
        <v>20999</v>
      </c>
      <c r="C4608">
        <v>49995</v>
      </c>
      <c r="E4608" s="3">
        <v>50278</v>
      </c>
      <c r="F4608">
        <v>97991</v>
      </c>
    </row>
    <row r="4609" spans="1:6" x14ac:dyDescent="0.3">
      <c r="A4609">
        <v>20999</v>
      </c>
      <c r="B4609">
        <v>20999</v>
      </c>
      <c r="C4609">
        <v>49777</v>
      </c>
      <c r="E4609" s="5">
        <v>50285</v>
      </c>
      <c r="F4609">
        <v>98054</v>
      </c>
    </row>
    <row r="4610" spans="1:6" x14ac:dyDescent="0.3">
      <c r="A4610">
        <v>19535</v>
      </c>
      <c r="B4610">
        <v>19535</v>
      </c>
      <c r="C4610">
        <v>49017</v>
      </c>
      <c r="E4610" s="3">
        <v>50265</v>
      </c>
      <c r="F4610">
        <v>98045</v>
      </c>
    </row>
    <row r="4611" spans="1:6" x14ac:dyDescent="0.3">
      <c r="A4611">
        <v>19999</v>
      </c>
      <c r="B4611">
        <v>19999</v>
      </c>
      <c r="C4611">
        <v>50999</v>
      </c>
      <c r="E4611" s="5">
        <v>50278</v>
      </c>
      <c r="F4611">
        <v>98000</v>
      </c>
    </row>
    <row r="4612" spans="1:6" x14ac:dyDescent="0.3">
      <c r="A4612">
        <v>19576</v>
      </c>
      <c r="B4612">
        <v>19576</v>
      </c>
      <c r="C4612">
        <v>49563</v>
      </c>
      <c r="E4612" s="3">
        <v>50352</v>
      </c>
      <c r="F4612">
        <v>98100</v>
      </c>
    </row>
    <row r="4613" spans="1:6" x14ac:dyDescent="0.3">
      <c r="A4613">
        <v>20999</v>
      </c>
      <c r="B4613">
        <v>20999</v>
      </c>
      <c r="C4613">
        <v>49999</v>
      </c>
      <c r="E4613" s="5">
        <v>50358</v>
      </c>
      <c r="F4613">
        <v>98091</v>
      </c>
    </row>
    <row r="4614" spans="1:6" x14ac:dyDescent="0.3">
      <c r="A4614">
        <v>23552</v>
      </c>
      <c r="B4614">
        <v>23552</v>
      </c>
      <c r="C4614">
        <v>51108</v>
      </c>
      <c r="E4614" s="3">
        <v>50342</v>
      </c>
      <c r="F4614">
        <v>98140</v>
      </c>
    </row>
    <row r="4615" spans="1:6" x14ac:dyDescent="0.3">
      <c r="A4615">
        <v>20000</v>
      </c>
      <c r="B4615">
        <v>20000</v>
      </c>
      <c r="C4615">
        <v>49000</v>
      </c>
      <c r="E4615" s="5">
        <v>50336</v>
      </c>
      <c r="F4615">
        <v>98134</v>
      </c>
    </row>
    <row r="4616" spans="1:6" x14ac:dyDescent="0.3">
      <c r="A4616">
        <v>21997</v>
      </c>
      <c r="B4616">
        <v>21997</v>
      </c>
      <c r="C4616">
        <v>49044</v>
      </c>
      <c r="E4616" s="3">
        <v>50371</v>
      </c>
      <c r="F4616">
        <v>98166</v>
      </c>
    </row>
    <row r="4617" spans="1:6" x14ac:dyDescent="0.3">
      <c r="A4617">
        <v>20228</v>
      </c>
      <c r="B4617">
        <v>20228</v>
      </c>
      <c r="C4617">
        <v>49613</v>
      </c>
      <c r="E4617" s="5">
        <v>50359</v>
      </c>
      <c r="F4617">
        <v>98171</v>
      </c>
    </row>
    <row r="4618" spans="1:6" x14ac:dyDescent="0.3">
      <c r="A4618">
        <v>20991</v>
      </c>
      <c r="B4618">
        <v>20991</v>
      </c>
      <c r="C4618">
        <v>50024</v>
      </c>
      <c r="E4618" s="3">
        <v>50421</v>
      </c>
      <c r="F4618">
        <v>98215</v>
      </c>
    </row>
    <row r="4619" spans="1:6" x14ac:dyDescent="0.3">
      <c r="A4619">
        <v>20022</v>
      </c>
      <c r="B4619">
        <v>20022</v>
      </c>
      <c r="C4619">
        <v>48982</v>
      </c>
      <c r="E4619" s="5">
        <v>50418</v>
      </c>
      <c r="F4619">
        <v>98251</v>
      </c>
    </row>
    <row r="4620" spans="1:6" x14ac:dyDescent="0.3">
      <c r="A4620">
        <v>20000</v>
      </c>
      <c r="B4620">
        <v>20000</v>
      </c>
      <c r="C4620">
        <v>50999</v>
      </c>
      <c r="E4620" s="3">
        <v>50413</v>
      </c>
      <c r="F4620">
        <v>98291</v>
      </c>
    </row>
    <row r="4621" spans="1:6" x14ac:dyDescent="0.3">
      <c r="A4621">
        <v>20000</v>
      </c>
      <c r="B4621">
        <v>20000</v>
      </c>
      <c r="C4621">
        <v>49611</v>
      </c>
      <c r="E4621" s="5">
        <v>50433</v>
      </c>
      <c r="F4621">
        <v>98297</v>
      </c>
    </row>
    <row r="4622" spans="1:6" x14ac:dyDescent="0.3">
      <c r="A4622">
        <v>21018</v>
      </c>
      <c r="B4622">
        <v>21018</v>
      </c>
      <c r="C4622">
        <v>49999</v>
      </c>
      <c r="E4622" s="3">
        <v>50454</v>
      </c>
      <c r="F4622">
        <v>98340</v>
      </c>
    </row>
    <row r="4623" spans="1:6" x14ac:dyDescent="0.3">
      <c r="A4623">
        <v>20581</v>
      </c>
      <c r="B4623">
        <v>20581</v>
      </c>
      <c r="C4623">
        <v>49629</v>
      </c>
      <c r="E4623" s="5">
        <v>50482</v>
      </c>
      <c r="F4623">
        <v>98409</v>
      </c>
    </row>
    <row r="4624" spans="1:6" x14ac:dyDescent="0.3">
      <c r="A4624">
        <v>21007</v>
      </c>
      <c r="B4624">
        <v>21007</v>
      </c>
      <c r="C4624">
        <v>48986</v>
      </c>
      <c r="E4624" s="3">
        <v>50493</v>
      </c>
      <c r="F4624">
        <v>98368</v>
      </c>
    </row>
    <row r="4625" spans="1:6" x14ac:dyDescent="0.3">
      <c r="A4625">
        <v>19999</v>
      </c>
      <c r="B4625">
        <v>19999</v>
      </c>
      <c r="C4625">
        <v>48199</v>
      </c>
      <c r="E4625" s="5">
        <v>50515</v>
      </c>
      <c r="F4625">
        <v>98325</v>
      </c>
    </row>
    <row r="4626" spans="1:6" x14ac:dyDescent="0.3">
      <c r="A4626">
        <v>20016</v>
      </c>
      <c r="B4626">
        <v>20016</v>
      </c>
      <c r="C4626">
        <v>49571</v>
      </c>
      <c r="E4626" s="3">
        <v>50524</v>
      </c>
      <c r="F4626">
        <v>98433</v>
      </c>
    </row>
    <row r="4627" spans="1:6" x14ac:dyDescent="0.3">
      <c r="A4627">
        <v>19820</v>
      </c>
      <c r="B4627">
        <v>19820</v>
      </c>
      <c r="C4627">
        <v>50969</v>
      </c>
      <c r="E4627" s="5">
        <v>50541</v>
      </c>
      <c r="F4627">
        <v>98414</v>
      </c>
    </row>
    <row r="4628" spans="1:6" x14ac:dyDescent="0.3">
      <c r="A4628">
        <v>20996</v>
      </c>
      <c r="B4628">
        <v>20996</v>
      </c>
      <c r="C4628">
        <v>51277</v>
      </c>
      <c r="E4628" s="3">
        <v>50578</v>
      </c>
      <c r="F4628">
        <v>98518</v>
      </c>
    </row>
    <row r="4629" spans="1:6" x14ac:dyDescent="0.3">
      <c r="A4629">
        <v>22996</v>
      </c>
      <c r="B4629">
        <v>22996</v>
      </c>
      <c r="C4629">
        <v>49025</v>
      </c>
      <c r="E4629" s="5">
        <v>50591</v>
      </c>
      <c r="F4629">
        <v>98482</v>
      </c>
    </row>
    <row r="4630" spans="1:6" x14ac:dyDescent="0.3">
      <c r="A4630">
        <v>20996</v>
      </c>
      <c r="B4630">
        <v>20996</v>
      </c>
      <c r="C4630">
        <v>50503</v>
      </c>
      <c r="E4630" s="3">
        <v>50575</v>
      </c>
      <c r="F4630">
        <v>98450</v>
      </c>
    </row>
    <row r="4631" spans="1:6" x14ac:dyDescent="0.3">
      <c r="A4631">
        <v>21998</v>
      </c>
      <c r="B4631">
        <v>21998</v>
      </c>
      <c r="C4631">
        <v>52513</v>
      </c>
      <c r="E4631" s="5">
        <v>50586</v>
      </c>
      <c r="F4631">
        <v>98510</v>
      </c>
    </row>
    <row r="4632" spans="1:6" x14ac:dyDescent="0.3">
      <c r="A4632">
        <v>21327</v>
      </c>
      <c r="B4632">
        <v>21327</v>
      </c>
      <c r="C4632">
        <v>49361</v>
      </c>
      <c r="E4632" s="3">
        <v>50581</v>
      </c>
      <c r="F4632">
        <v>98531</v>
      </c>
    </row>
    <row r="4633" spans="1:6" x14ac:dyDescent="0.3">
      <c r="A4633">
        <v>20998</v>
      </c>
      <c r="B4633">
        <v>20998</v>
      </c>
      <c r="C4633">
        <v>49510</v>
      </c>
      <c r="E4633" s="5">
        <v>50600</v>
      </c>
      <c r="F4633">
        <v>98626</v>
      </c>
    </row>
    <row r="4634" spans="1:6" x14ac:dyDescent="0.3">
      <c r="A4634">
        <v>19998</v>
      </c>
      <c r="B4634">
        <v>19998</v>
      </c>
      <c r="C4634">
        <v>49003</v>
      </c>
      <c r="E4634" s="3">
        <v>50617</v>
      </c>
      <c r="F4634">
        <v>98609</v>
      </c>
    </row>
    <row r="4635" spans="1:6" x14ac:dyDescent="0.3">
      <c r="A4635">
        <v>20505</v>
      </c>
      <c r="B4635">
        <v>20505</v>
      </c>
      <c r="C4635">
        <v>48998</v>
      </c>
      <c r="E4635" s="5">
        <v>50597</v>
      </c>
      <c r="F4635">
        <v>98645</v>
      </c>
    </row>
    <row r="4636" spans="1:6" x14ac:dyDescent="0.3">
      <c r="A4636">
        <v>20992</v>
      </c>
      <c r="B4636">
        <v>20992</v>
      </c>
      <c r="C4636">
        <v>50003</v>
      </c>
      <c r="E4636" s="3">
        <v>50631</v>
      </c>
      <c r="F4636">
        <v>98666</v>
      </c>
    </row>
    <row r="4637" spans="1:6" x14ac:dyDescent="0.3">
      <c r="A4637">
        <v>21008</v>
      </c>
      <c r="B4637">
        <v>21008</v>
      </c>
      <c r="C4637">
        <v>49509</v>
      </c>
      <c r="E4637" s="5">
        <v>50655</v>
      </c>
      <c r="F4637">
        <v>98680</v>
      </c>
    </row>
    <row r="4638" spans="1:6" x14ac:dyDescent="0.3">
      <c r="A4638">
        <v>20008</v>
      </c>
      <c r="B4638">
        <v>20008</v>
      </c>
      <c r="C4638">
        <v>52002</v>
      </c>
      <c r="E4638" s="3">
        <v>50630</v>
      </c>
      <c r="F4638">
        <v>98699</v>
      </c>
    </row>
    <row r="4639" spans="1:6" x14ac:dyDescent="0.3">
      <c r="A4639">
        <v>21008</v>
      </c>
      <c r="B4639">
        <v>21008</v>
      </c>
      <c r="C4639">
        <v>49100</v>
      </c>
      <c r="E4639" s="5">
        <v>50631</v>
      </c>
      <c r="F4639">
        <v>98724</v>
      </c>
    </row>
    <row r="4640" spans="1:6" x14ac:dyDescent="0.3">
      <c r="A4640">
        <v>19986</v>
      </c>
      <c r="B4640">
        <v>19986</v>
      </c>
      <c r="C4640">
        <v>49019</v>
      </c>
      <c r="E4640" s="3">
        <v>50680</v>
      </c>
      <c r="F4640">
        <v>98752</v>
      </c>
    </row>
    <row r="4641" spans="1:6" x14ac:dyDescent="0.3">
      <c r="A4641">
        <v>21018</v>
      </c>
      <c r="B4641">
        <v>21018</v>
      </c>
      <c r="C4641">
        <v>49538</v>
      </c>
      <c r="E4641" s="5">
        <v>50664</v>
      </c>
      <c r="F4641">
        <v>98856</v>
      </c>
    </row>
    <row r="4642" spans="1:6" x14ac:dyDescent="0.3">
      <c r="A4642">
        <v>20598</v>
      </c>
      <c r="B4642">
        <v>20598</v>
      </c>
      <c r="C4642">
        <v>49000</v>
      </c>
      <c r="E4642" s="3">
        <v>50733</v>
      </c>
      <c r="F4642">
        <v>98753</v>
      </c>
    </row>
    <row r="4643" spans="1:6" x14ac:dyDescent="0.3">
      <c r="A4643">
        <v>19999</v>
      </c>
      <c r="B4643">
        <v>19999</v>
      </c>
      <c r="C4643">
        <v>51011</v>
      </c>
      <c r="E4643" s="5">
        <v>50748</v>
      </c>
      <c r="F4643">
        <v>98797</v>
      </c>
    </row>
    <row r="4644" spans="1:6" x14ac:dyDescent="0.3">
      <c r="A4644">
        <v>20025</v>
      </c>
      <c r="B4644">
        <v>20025</v>
      </c>
      <c r="C4644">
        <v>49467</v>
      </c>
      <c r="E4644" s="3">
        <v>50779</v>
      </c>
      <c r="F4644">
        <v>98830</v>
      </c>
    </row>
    <row r="4645" spans="1:6" x14ac:dyDescent="0.3">
      <c r="A4645">
        <v>21567</v>
      </c>
      <c r="B4645">
        <v>21567</v>
      </c>
      <c r="C4645">
        <v>49999</v>
      </c>
      <c r="E4645" s="5">
        <v>50763</v>
      </c>
      <c r="F4645">
        <v>98844</v>
      </c>
    </row>
    <row r="4646" spans="1:6" x14ac:dyDescent="0.3">
      <c r="A4646">
        <v>21012</v>
      </c>
      <c r="B4646">
        <v>21012</v>
      </c>
      <c r="C4646">
        <v>49546</v>
      </c>
      <c r="E4646" s="3">
        <v>50761</v>
      </c>
      <c r="F4646">
        <v>98921</v>
      </c>
    </row>
    <row r="4647" spans="1:6" x14ac:dyDescent="0.3">
      <c r="A4647">
        <v>19804</v>
      </c>
      <c r="B4647">
        <v>19804</v>
      </c>
      <c r="C4647">
        <v>49999</v>
      </c>
      <c r="E4647" s="5">
        <v>50774</v>
      </c>
      <c r="F4647">
        <v>98927</v>
      </c>
    </row>
    <row r="4648" spans="1:6" x14ac:dyDescent="0.3">
      <c r="A4648">
        <v>20987</v>
      </c>
      <c r="B4648">
        <v>20987</v>
      </c>
      <c r="C4648">
        <v>48581</v>
      </c>
      <c r="E4648" s="3">
        <v>50819</v>
      </c>
      <c r="F4648">
        <v>98919</v>
      </c>
    </row>
    <row r="4649" spans="1:6" x14ac:dyDescent="0.3">
      <c r="A4649">
        <v>20999</v>
      </c>
      <c r="B4649">
        <v>20999</v>
      </c>
      <c r="C4649">
        <v>50999</v>
      </c>
      <c r="E4649" s="5">
        <v>50807</v>
      </c>
      <c r="F4649">
        <v>98997</v>
      </c>
    </row>
    <row r="4650" spans="1:6" x14ac:dyDescent="0.3">
      <c r="A4650">
        <v>19999</v>
      </c>
      <c r="B4650">
        <v>19999</v>
      </c>
      <c r="C4650">
        <v>50018</v>
      </c>
      <c r="E4650" s="3">
        <v>50802</v>
      </c>
      <c r="F4650">
        <v>99070</v>
      </c>
    </row>
    <row r="4651" spans="1:6" x14ac:dyDescent="0.3">
      <c r="A4651">
        <v>21580</v>
      </c>
      <c r="B4651">
        <v>21580</v>
      </c>
      <c r="C4651">
        <v>48999</v>
      </c>
      <c r="E4651" s="5">
        <v>50820</v>
      </c>
      <c r="F4651">
        <v>99119</v>
      </c>
    </row>
    <row r="4652" spans="1:6" x14ac:dyDescent="0.3">
      <c r="A4652">
        <v>20987</v>
      </c>
      <c r="B4652">
        <v>20987</v>
      </c>
      <c r="C4652">
        <v>50017</v>
      </c>
      <c r="E4652" s="3">
        <v>50831</v>
      </c>
      <c r="F4652">
        <v>99081</v>
      </c>
    </row>
    <row r="4653" spans="1:6" x14ac:dyDescent="0.3">
      <c r="A4653">
        <v>20975</v>
      </c>
      <c r="B4653">
        <v>20975</v>
      </c>
      <c r="C4653">
        <v>48551</v>
      </c>
      <c r="E4653" s="5">
        <v>50857</v>
      </c>
      <c r="F4653">
        <v>99069</v>
      </c>
    </row>
    <row r="4654" spans="1:6" x14ac:dyDescent="0.3">
      <c r="A4654">
        <v>20973</v>
      </c>
      <c r="B4654">
        <v>20973</v>
      </c>
      <c r="C4654">
        <v>50022</v>
      </c>
      <c r="E4654" s="3">
        <v>50868</v>
      </c>
      <c r="F4654">
        <v>99112</v>
      </c>
    </row>
    <row r="4655" spans="1:6" x14ac:dyDescent="0.3">
      <c r="A4655">
        <v>20999</v>
      </c>
      <c r="B4655">
        <v>20999</v>
      </c>
      <c r="C4655">
        <v>49596</v>
      </c>
      <c r="E4655" s="5">
        <v>50885</v>
      </c>
      <c r="F4655">
        <v>99146</v>
      </c>
    </row>
    <row r="4656" spans="1:6" x14ac:dyDescent="0.3">
      <c r="A4656">
        <v>21013</v>
      </c>
      <c r="B4656">
        <v>21013</v>
      </c>
      <c r="C4656">
        <v>49999</v>
      </c>
      <c r="E4656" s="3">
        <v>50915</v>
      </c>
      <c r="F4656">
        <v>99175</v>
      </c>
    </row>
    <row r="4657" spans="1:6" x14ac:dyDescent="0.3">
      <c r="A4657">
        <v>20999</v>
      </c>
      <c r="B4657">
        <v>20999</v>
      </c>
      <c r="C4657">
        <v>49106</v>
      </c>
      <c r="E4657" s="5">
        <v>50909</v>
      </c>
      <c r="F4657">
        <v>99169</v>
      </c>
    </row>
    <row r="4658" spans="1:6" x14ac:dyDescent="0.3">
      <c r="A4658">
        <v>21035</v>
      </c>
      <c r="B4658">
        <v>21035</v>
      </c>
      <c r="C4658">
        <v>49580</v>
      </c>
      <c r="E4658" s="3">
        <v>50968</v>
      </c>
      <c r="F4658">
        <v>99265</v>
      </c>
    </row>
    <row r="4659" spans="1:6" x14ac:dyDescent="0.3">
      <c r="A4659">
        <v>20999</v>
      </c>
      <c r="B4659">
        <v>20999</v>
      </c>
      <c r="C4659">
        <v>51983</v>
      </c>
      <c r="E4659" s="5">
        <v>50985</v>
      </c>
      <c r="F4659">
        <v>99217</v>
      </c>
    </row>
    <row r="4660" spans="1:6" x14ac:dyDescent="0.3">
      <c r="A4660">
        <v>21028</v>
      </c>
      <c r="B4660">
        <v>21028</v>
      </c>
      <c r="C4660">
        <v>48848</v>
      </c>
      <c r="E4660" s="3">
        <v>50963</v>
      </c>
      <c r="F4660">
        <v>99315</v>
      </c>
    </row>
    <row r="4661" spans="1:6" x14ac:dyDescent="0.3">
      <c r="A4661">
        <v>20004</v>
      </c>
      <c r="B4661">
        <v>20004</v>
      </c>
      <c r="C4661">
        <v>49986</v>
      </c>
      <c r="E4661" s="5">
        <v>50987</v>
      </c>
      <c r="F4661">
        <v>99249</v>
      </c>
    </row>
    <row r="4662" spans="1:6" x14ac:dyDescent="0.3">
      <c r="A4662">
        <v>21030</v>
      </c>
      <c r="B4662">
        <v>21030</v>
      </c>
      <c r="C4662">
        <v>49567</v>
      </c>
      <c r="E4662" s="3">
        <v>50942</v>
      </c>
      <c r="F4662">
        <v>99299</v>
      </c>
    </row>
    <row r="4663" spans="1:6" x14ac:dyDescent="0.3">
      <c r="A4663">
        <v>21004</v>
      </c>
      <c r="B4663">
        <v>21004</v>
      </c>
      <c r="C4663">
        <v>49999</v>
      </c>
      <c r="E4663" s="5">
        <v>50966</v>
      </c>
      <c r="F4663">
        <v>99301</v>
      </c>
    </row>
    <row r="4664" spans="1:6" x14ac:dyDescent="0.3">
      <c r="A4664">
        <v>21970</v>
      </c>
      <c r="B4664">
        <v>21970</v>
      </c>
      <c r="C4664">
        <v>49510</v>
      </c>
      <c r="E4664" s="3">
        <v>50972</v>
      </c>
      <c r="F4664">
        <v>99353</v>
      </c>
    </row>
    <row r="4665" spans="1:6" x14ac:dyDescent="0.3">
      <c r="A4665">
        <v>20993</v>
      </c>
      <c r="B4665">
        <v>20993</v>
      </c>
      <c r="C4665">
        <v>52592</v>
      </c>
      <c r="E4665" s="5">
        <v>51001</v>
      </c>
      <c r="F4665">
        <v>99470</v>
      </c>
    </row>
    <row r="4666" spans="1:6" x14ac:dyDescent="0.3">
      <c r="A4666">
        <v>20998</v>
      </c>
      <c r="B4666">
        <v>20998</v>
      </c>
      <c r="C4666">
        <v>50525</v>
      </c>
      <c r="E4666" s="3">
        <v>50990</v>
      </c>
      <c r="F4666">
        <v>99392</v>
      </c>
    </row>
    <row r="4667" spans="1:6" x14ac:dyDescent="0.3">
      <c r="A4667">
        <v>21513</v>
      </c>
      <c r="B4667">
        <v>21513</v>
      </c>
      <c r="C4667">
        <v>52004</v>
      </c>
      <c r="E4667" s="5">
        <v>50987</v>
      </c>
      <c r="F4667">
        <v>99426</v>
      </c>
    </row>
    <row r="4668" spans="1:6" x14ac:dyDescent="0.3">
      <c r="A4668">
        <v>21007</v>
      </c>
      <c r="B4668">
        <v>21007</v>
      </c>
      <c r="C4668">
        <v>53221</v>
      </c>
      <c r="E4668" s="3">
        <v>51040</v>
      </c>
      <c r="F4668">
        <v>99394</v>
      </c>
    </row>
    <row r="4669" spans="1:6" x14ac:dyDescent="0.3">
      <c r="A4669">
        <v>21542</v>
      </c>
      <c r="B4669">
        <v>21542</v>
      </c>
      <c r="C4669">
        <v>49000</v>
      </c>
      <c r="E4669" s="5">
        <v>51026</v>
      </c>
      <c r="F4669">
        <v>99490</v>
      </c>
    </row>
    <row r="4670" spans="1:6" x14ac:dyDescent="0.3">
      <c r="A4670">
        <v>22988</v>
      </c>
      <c r="B4670">
        <v>22988</v>
      </c>
      <c r="C4670">
        <v>53997</v>
      </c>
      <c r="E4670" s="3">
        <v>51110</v>
      </c>
      <c r="F4670">
        <v>99528</v>
      </c>
    </row>
    <row r="4671" spans="1:6" x14ac:dyDescent="0.3">
      <c r="A4671">
        <v>21031</v>
      </c>
      <c r="B4671">
        <v>21031</v>
      </c>
      <c r="C4671">
        <v>49582</v>
      </c>
      <c r="E4671" s="5">
        <v>51072</v>
      </c>
      <c r="F4671">
        <v>99544</v>
      </c>
    </row>
    <row r="4672" spans="1:6" x14ac:dyDescent="0.3">
      <c r="A4672">
        <v>22563</v>
      </c>
      <c r="B4672">
        <v>22563</v>
      </c>
      <c r="C4672">
        <v>49013</v>
      </c>
      <c r="E4672" s="3">
        <v>51146</v>
      </c>
      <c r="F4672">
        <v>99572</v>
      </c>
    </row>
    <row r="4673" spans="1:6" x14ac:dyDescent="0.3">
      <c r="A4673">
        <v>20999</v>
      </c>
      <c r="B4673">
        <v>20999</v>
      </c>
      <c r="C4673">
        <v>50750</v>
      </c>
      <c r="E4673" s="5">
        <v>51154</v>
      </c>
      <c r="F4673">
        <v>99552</v>
      </c>
    </row>
    <row r="4674" spans="1:6" x14ac:dyDescent="0.3">
      <c r="A4674">
        <v>21000</v>
      </c>
      <c r="B4674">
        <v>21000</v>
      </c>
      <c r="C4674">
        <v>48999</v>
      </c>
      <c r="E4674" s="3">
        <v>51121</v>
      </c>
      <c r="F4674">
        <v>99573</v>
      </c>
    </row>
    <row r="4675" spans="1:6" x14ac:dyDescent="0.3">
      <c r="A4675">
        <v>19999</v>
      </c>
      <c r="B4675">
        <v>19999</v>
      </c>
      <c r="C4675">
        <v>49611</v>
      </c>
      <c r="E4675" s="5">
        <v>51132</v>
      </c>
      <c r="F4675">
        <v>99651</v>
      </c>
    </row>
    <row r="4676" spans="1:6" x14ac:dyDescent="0.3">
      <c r="A4676">
        <v>21004</v>
      </c>
      <c r="B4676">
        <v>21004</v>
      </c>
      <c r="C4676">
        <v>49997</v>
      </c>
      <c r="E4676" s="3">
        <v>51156</v>
      </c>
      <c r="F4676">
        <v>99675</v>
      </c>
    </row>
    <row r="4677" spans="1:6" x14ac:dyDescent="0.3">
      <c r="A4677">
        <v>20004</v>
      </c>
      <c r="B4677">
        <v>20004</v>
      </c>
      <c r="C4677">
        <v>49588</v>
      </c>
      <c r="E4677" s="5">
        <v>51152</v>
      </c>
      <c r="F4677">
        <v>99670</v>
      </c>
    </row>
    <row r="4678" spans="1:6" x14ac:dyDescent="0.3">
      <c r="A4678">
        <v>20999</v>
      </c>
      <c r="B4678">
        <v>20999</v>
      </c>
      <c r="C4678">
        <v>49999</v>
      </c>
      <c r="E4678" s="3">
        <v>51188</v>
      </c>
      <c r="F4678">
        <v>99724</v>
      </c>
    </row>
    <row r="4679" spans="1:6" x14ac:dyDescent="0.3">
      <c r="A4679">
        <v>20995</v>
      </c>
      <c r="B4679">
        <v>20995</v>
      </c>
      <c r="C4679">
        <v>50183</v>
      </c>
      <c r="E4679" s="5">
        <v>51184</v>
      </c>
      <c r="F4679">
        <v>99729</v>
      </c>
    </row>
    <row r="4680" spans="1:6" x14ac:dyDescent="0.3">
      <c r="A4680">
        <v>22001</v>
      </c>
      <c r="B4680">
        <v>22001</v>
      </c>
      <c r="C4680">
        <v>49556</v>
      </c>
      <c r="E4680" s="3">
        <v>51211</v>
      </c>
      <c r="F4680">
        <v>99730</v>
      </c>
    </row>
    <row r="4681" spans="1:6" x14ac:dyDescent="0.3">
      <c r="A4681">
        <v>20988</v>
      </c>
      <c r="B4681">
        <v>20988</v>
      </c>
      <c r="C4681">
        <v>49988</v>
      </c>
      <c r="E4681" s="5">
        <v>51217</v>
      </c>
      <c r="F4681">
        <v>99831</v>
      </c>
    </row>
    <row r="4682" spans="1:6" x14ac:dyDescent="0.3">
      <c r="A4682">
        <v>20998</v>
      </c>
      <c r="B4682">
        <v>20998</v>
      </c>
      <c r="C4682">
        <v>50991</v>
      </c>
      <c r="E4682" s="3">
        <v>51287</v>
      </c>
      <c r="F4682">
        <v>99848</v>
      </c>
    </row>
    <row r="4683" spans="1:6" x14ac:dyDescent="0.3">
      <c r="A4683">
        <v>20997</v>
      </c>
      <c r="B4683">
        <v>20997</v>
      </c>
      <c r="C4683">
        <v>48995</v>
      </c>
      <c r="E4683" s="5">
        <v>51313</v>
      </c>
      <c r="F4683">
        <v>99886</v>
      </c>
    </row>
    <row r="4684" spans="1:6" x14ac:dyDescent="0.3">
      <c r="A4684">
        <v>20997</v>
      </c>
      <c r="B4684">
        <v>20997</v>
      </c>
      <c r="C4684">
        <v>50513</v>
      </c>
      <c r="E4684" s="3">
        <v>51298</v>
      </c>
      <c r="F4684">
        <v>99869</v>
      </c>
    </row>
    <row r="4685" spans="1:6" x14ac:dyDescent="0.3">
      <c r="A4685">
        <v>20999</v>
      </c>
      <c r="B4685">
        <v>20999</v>
      </c>
      <c r="C4685">
        <v>50517</v>
      </c>
      <c r="E4685" s="5">
        <v>51302</v>
      </c>
      <c r="F4685">
        <v>99864</v>
      </c>
    </row>
    <row r="4686" spans="1:6" x14ac:dyDescent="0.3">
      <c r="A4686">
        <v>21002</v>
      </c>
      <c r="B4686">
        <v>21002</v>
      </c>
      <c r="C4686">
        <v>51026</v>
      </c>
      <c r="E4686" s="3">
        <v>51299</v>
      </c>
      <c r="F4686">
        <v>99910</v>
      </c>
    </row>
    <row r="4687" spans="1:6" x14ac:dyDescent="0.3">
      <c r="A4687">
        <v>20999</v>
      </c>
      <c r="B4687">
        <v>20999</v>
      </c>
      <c r="C4687">
        <v>49990</v>
      </c>
      <c r="E4687" s="5">
        <v>51321</v>
      </c>
      <c r="F4687">
        <v>99934</v>
      </c>
    </row>
    <row r="4688" spans="1:6" x14ac:dyDescent="0.3">
      <c r="A4688">
        <v>20999</v>
      </c>
      <c r="B4688">
        <v>20999</v>
      </c>
      <c r="C4688">
        <v>50999</v>
      </c>
      <c r="E4688" s="3">
        <v>51286</v>
      </c>
      <c r="F4688">
        <v>99959</v>
      </c>
    </row>
    <row r="4689" spans="1:6" x14ac:dyDescent="0.3">
      <c r="A4689">
        <v>20548</v>
      </c>
      <c r="B4689">
        <v>20548</v>
      </c>
      <c r="C4689">
        <v>50985</v>
      </c>
      <c r="E4689" s="5">
        <v>51304</v>
      </c>
      <c r="F4689">
        <v>99941</v>
      </c>
    </row>
    <row r="4690" spans="1:6" x14ac:dyDescent="0.3">
      <c r="A4690">
        <v>21013</v>
      </c>
      <c r="B4690">
        <v>21013</v>
      </c>
      <c r="C4690">
        <v>50846</v>
      </c>
      <c r="E4690" s="3">
        <v>51375</v>
      </c>
      <c r="F4690">
        <v>99992</v>
      </c>
    </row>
    <row r="4691" spans="1:6" x14ac:dyDescent="0.3">
      <c r="A4691">
        <v>20581</v>
      </c>
      <c r="B4691">
        <v>20581</v>
      </c>
      <c r="C4691">
        <v>50560</v>
      </c>
      <c r="E4691" s="5">
        <v>51382</v>
      </c>
      <c r="F4691">
        <v>100014</v>
      </c>
    </row>
    <row r="4692" spans="1:6" x14ac:dyDescent="0.3">
      <c r="A4692">
        <v>20999</v>
      </c>
      <c r="B4692">
        <v>20999</v>
      </c>
      <c r="C4692">
        <v>49999</v>
      </c>
      <c r="E4692" s="3">
        <v>51401</v>
      </c>
      <c r="F4692">
        <v>100062</v>
      </c>
    </row>
    <row r="4693" spans="1:6" x14ac:dyDescent="0.3">
      <c r="A4693">
        <v>21030</v>
      </c>
      <c r="B4693">
        <v>21030</v>
      </c>
      <c r="C4693">
        <v>51121</v>
      </c>
      <c r="E4693" s="5">
        <v>51414</v>
      </c>
      <c r="F4693">
        <v>100092</v>
      </c>
    </row>
    <row r="4694" spans="1:6" x14ac:dyDescent="0.3">
      <c r="A4694">
        <v>21013</v>
      </c>
      <c r="B4694">
        <v>21013</v>
      </c>
      <c r="C4694">
        <v>51000</v>
      </c>
      <c r="E4694" s="3">
        <v>51385</v>
      </c>
      <c r="F4694">
        <v>100119</v>
      </c>
    </row>
    <row r="4695" spans="1:6" x14ac:dyDescent="0.3">
      <c r="A4695">
        <v>21031</v>
      </c>
      <c r="B4695">
        <v>21031</v>
      </c>
      <c r="C4695">
        <v>50484</v>
      </c>
      <c r="E4695" s="5">
        <v>51407</v>
      </c>
      <c r="F4695">
        <v>100111</v>
      </c>
    </row>
    <row r="4696" spans="1:6" x14ac:dyDescent="0.3">
      <c r="A4696">
        <v>21500</v>
      </c>
      <c r="B4696">
        <v>21500</v>
      </c>
      <c r="C4696">
        <v>49998</v>
      </c>
      <c r="E4696" s="3">
        <v>51390</v>
      </c>
      <c r="F4696">
        <v>100144</v>
      </c>
    </row>
    <row r="4697" spans="1:6" x14ac:dyDescent="0.3">
      <c r="A4697">
        <v>20998</v>
      </c>
      <c r="B4697">
        <v>20998</v>
      </c>
      <c r="C4697">
        <v>49998</v>
      </c>
      <c r="E4697" s="5">
        <v>51417</v>
      </c>
      <c r="F4697">
        <v>100169</v>
      </c>
    </row>
    <row r="4698" spans="1:6" x14ac:dyDescent="0.3">
      <c r="A4698">
        <v>20504</v>
      </c>
      <c r="B4698">
        <v>20504</v>
      </c>
      <c r="C4698">
        <v>49999</v>
      </c>
      <c r="E4698" s="3">
        <v>51408</v>
      </c>
      <c r="F4698">
        <v>100178</v>
      </c>
    </row>
    <row r="4699" spans="1:6" x14ac:dyDescent="0.3">
      <c r="A4699">
        <v>21505</v>
      </c>
      <c r="B4699">
        <v>21505</v>
      </c>
      <c r="C4699">
        <v>53001</v>
      </c>
      <c r="E4699" s="5">
        <v>51421</v>
      </c>
      <c r="F4699">
        <v>100237</v>
      </c>
    </row>
    <row r="4700" spans="1:6" x14ac:dyDescent="0.3">
      <c r="A4700">
        <v>20807</v>
      </c>
      <c r="B4700">
        <v>20807</v>
      </c>
      <c r="C4700">
        <v>51004</v>
      </c>
      <c r="E4700" s="3">
        <v>51439</v>
      </c>
      <c r="F4700">
        <v>100295</v>
      </c>
    </row>
    <row r="4701" spans="1:6" x14ac:dyDescent="0.3">
      <c r="A4701">
        <v>19999</v>
      </c>
      <c r="B4701">
        <v>19999</v>
      </c>
      <c r="C4701">
        <v>48999</v>
      </c>
      <c r="E4701" s="5">
        <v>51465</v>
      </c>
      <c r="F4701">
        <v>100337</v>
      </c>
    </row>
    <row r="4702" spans="1:6" x14ac:dyDescent="0.3">
      <c r="A4702">
        <v>20994</v>
      </c>
      <c r="B4702">
        <v>20994</v>
      </c>
      <c r="C4702">
        <v>49582</v>
      </c>
      <c r="E4702" s="3">
        <v>51473</v>
      </c>
      <c r="F4702">
        <v>100235</v>
      </c>
    </row>
    <row r="4703" spans="1:6" x14ac:dyDescent="0.3">
      <c r="A4703">
        <v>20999</v>
      </c>
      <c r="B4703">
        <v>20999</v>
      </c>
      <c r="C4703">
        <v>50999</v>
      </c>
      <c r="E4703" s="5">
        <v>51459</v>
      </c>
      <c r="F4703">
        <v>100304</v>
      </c>
    </row>
    <row r="4704" spans="1:6" x14ac:dyDescent="0.3">
      <c r="A4704">
        <v>20982</v>
      </c>
      <c r="B4704">
        <v>20982</v>
      </c>
      <c r="C4704">
        <v>50626</v>
      </c>
      <c r="E4704" s="3">
        <v>51507</v>
      </c>
      <c r="F4704">
        <v>100292</v>
      </c>
    </row>
    <row r="4705" spans="1:6" x14ac:dyDescent="0.3">
      <c r="A4705">
        <v>21004</v>
      </c>
      <c r="B4705">
        <v>21004</v>
      </c>
      <c r="C4705">
        <v>50981</v>
      </c>
      <c r="E4705" s="5">
        <v>51573</v>
      </c>
      <c r="F4705">
        <v>100357</v>
      </c>
    </row>
    <row r="4706" spans="1:6" x14ac:dyDescent="0.3">
      <c r="A4706">
        <v>21023</v>
      </c>
      <c r="B4706">
        <v>21023</v>
      </c>
      <c r="C4706">
        <v>49577</v>
      </c>
      <c r="E4706" s="3">
        <v>51536</v>
      </c>
      <c r="F4706">
        <v>100360</v>
      </c>
    </row>
    <row r="4707" spans="1:6" x14ac:dyDescent="0.3">
      <c r="A4707">
        <v>21031</v>
      </c>
      <c r="B4707">
        <v>21031</v>
      </c>
      <c r="C4707">
        <v>50037</v>
      </c>
      <c r="E4707" s="5">
        <v>51544</v>
      </c>
      <c r="F4707">
        <v>100438</v>
      </c>
    </row>
    <row r="4708" spans="1:6" x14ac:dyDescent="0.3">
      <c r="A4708">
        <v>21000</v>
      </c>
      <c r="B4708">
        <v>21000</v>
      </c>
      <c r="C4708">
        <v>52012</v>
      </c>
      <c r="E4708" s="3">
        <v>51556</v>
      </c>
      <c r="F4708">
        <v>100456</v>
      </c>
    </row>
    <row r="4709" spans="1:6" x14ac:dyDescent="0.3">
      <c r="A4709">
        <v>21006</v>
      </c>
      <c r="B4709">
        <v>21006</v>
      </c>
      <c r="C4709">
        <v>49809</v>
      </c>
      <c r="E4709" s="5">
        <v>51541</v>
      </c>
      <c r="F4709">
        <v>100463</v>
      </c>
    </row>
    <row r="4710" spans="1:6" x14ac:dyDescent="0.3">
      <c r="A4710">
        <v>19999</v>
      </c>
      <c r="B4710">
        <v>19999</v>
      </c>
      <c r="C4710">
        <v>49999</v>
      </c>
      <c r="E4710" s="3">
        <v>51589</v>
      </c>
      <c r="F4710">
        <v>100543</v>
      </c>
    </row>
    <row r="4711" spans="1:6" x14ac:dyDescent="0.3">
      <c r="A4711">
        <v>20987</v>
      </c>
      <c r="B4711">
        <v>20987</v>
      </c>
      <c r="C4711">
        <v>50562</v>
      </c>
      <c r="E4711" s="5">
        <v>51612</v>
      </c>
      <c r="F4711">
        <v>100526</v>
      </c>
    </row>
    <row r="4712" spans="1:6" x14ac:dyDescent="0.3">
      <c r="A4712">
        <v>21019</v>
      </c>
      <c r="B4712">
        <v>21019</v>
      </c>
      <c r="C4712">
        <v>49594</v>
      </c>
      <c r="E4712" s="3">
        <v>51657</v>
      </c>
      <c r="F4712">
        <v>100492</v>
      </c>
    </row>
    <row r="4713" spans="1:6" x14ac:dyDescent="0.3">
      <c r="A4713">
        <v>20982</v>
      </c>
      <c r="B4713">
        <v>20982</v>
      </c>
      <c r="C4713">
        <v>49999</v>
      </c>
      <c r="E4713" s="5">
        <v>51638</v>
      </c>
      <c r="F4713">
        <v>100594</v>
      </c>
    </row>
    <row r="4714" spans="1:6" x14ac:dyDescent="0.3">
      <c r="A4714">
        <v>21017</v>
      </c>
      <c r="B4714">
        <v>21017</v>
      </c>
      <c r="C4714">
        <v>50012</v>
      </c>
      <c r="E4714" s="3">
        <v>51607</v>
      </c>
      <c r="F4714">
        <v>100545</v>
      </c>
    </row>
    <row r="4715" spans="1:6" x14ac:dyDescent="0.3">
      <c r="A4715">
        <v>21000</v>
      </c>
      <c r="B4715">
        <v>21000</v>
      </c>
      <c r="C4715">
        <v>50033</v>
      </c>
      <c r="E4715" s="5">
        <v>51636</v>
      </c>
      <c r="F4715">
        <v>100618</v>
      </c>
    </row>
    <row r="4716" spans="1:6" x14ac:dyDescent="0.3">
      <c r="A4716">
        <v>20579</v>
      </c>
      <c r="B4716">
        <v>20579</v>
      </c>
      <c r="C4716">
        <v>50995</v>
      </c>
      <c r="E4716" s="3">
        <v>51630</v>
      </c>
      <c r="F4716">
        <v>100632</v>
      </c>
    </row>
    <row r="4717" spans="1:6" x14ac:dyDescent="0.3">
      <c r="A4717">
        <v>21000</v>
      </c>
      <c r="B4717">
        <v>21000</v>
      </c>
      <c r="C4717">
        <v>49999</v>
      </c>
      <c r="E4717" s="5">
        <v>51644</v>
      </c>
      <c r="F4717">
        <v>100604</v>
      </c>
    </row>
    <row r="4718" spans="1:6" x14ac:dyDescent="0.3">
      <c r="A4718">
        <v>20048</v>
      </c>
      <c r="B4718">
        <v>20048</v>
      </c>
      <c r="C4718">
        <v>49550</v>
      </c>
      <c r="E4718" s="3">
        <v>51602</v>
      </c>
      <c r="F4718">
        <v>100605</v>
      </c>
    </row>
    <row r="4719" spans="1:6" x14ac:dyDescent="0.3">
      <c r="A4719">
        <v>21000</v>
      </c>
      <c r="B4719">
        <v>21000</v>
      </c>
      <c r="C4719">
        <v>50968</v>
      </c>
      <c r="E4719" s="5">
        <v>51643</v>
      </c>
      <c r="F4719">
        <v>100656</v>
      </c>
    </row>
    <row r="4720" spans="1:6" x14ac:dyDescent="0.3">
      <c r="A4720">
        <v>21734</v>
      </c>
      <c r="B4720">
        <v>21734</v>
      </c>
      <c r="C4720">
        <v>50244</v>
      </c>
      <c r="E4720" s="3">
        <v>51722</v>
      </c>
      <c r="F4720">
        <v>100668</v>
      </c>
    </row>
    <row r="4721" spans="1:6" x14ac:dyDescent="0.3">
      <c r="A4721">
        <v>20991</v>
      </c>
      <c r="B4721">
        <v>20991</v>
      </c>
      <c r="C4721">
        <v>51000</v>
      </c>
      <c r="E4721" s="5">
        <v>51705</v>
      </c>
      <c r="F4721">
        <v>100741</v>
      </c>
    </row>
    <row r="4722" spans="1:6" x14ac:dyDescent="0.3">
      <c r="A4722">
        <v>21566</v>
      </c>
      <c r="B4722">
        <v>21566</v>
      </c>
      <c r="C4722">
        <v>51044</v>
      </c>
      <c r="E4722" s="3">
        <v>51768</v>
      </c>
      <c r="F4722">
        <v>100827</v>
      </c>
    </row>
    <row r="4723" spans="1:6" x14ac:dyDescent="0.3">
      <c r="A4723">
        <v>20563</v>
      </c>
      <c r="B4723">
        <v>20563</v>
      </c>
      <c r="C4723">
        <v>51000</v>
      </c>
      <c r="E4723" s="5">
        <v>51775</v>
      </c>
      <c r="F4723">
        <v>100772</v>
      </c>
    </row>
    <row r="4724" spans="1:6" x14ac:dyDescent="0.3">
      <c r="A4724">
        <v>20986</v>
      </c>
      <c r="B4724">
        <v>20986</v>
      </c>
      <c r="C4724">
        <v>49999</v>
      </c>
      <c r="E4724" s="3">
        <v>51762</v>
      </c>
      <c r="F4724">
        <v>100810</v>
      </c>
    </row>
    <row r="4725" spans="1:6" x14ac:dyDescent="0.3">
      <c r="A4725">
        <v>21542</v>
      </c>
      <c r="B4725">
        <v>21542</v>
      </c>
      <c r="C4725">
        <v>49942</v>
      </c>
      <c r="E4725" s="5">
        <v>51805</v>
      </c>
      <c r="F4725">
        <v>100847</v>
      </c>
    </row>
    <row r="4726" spans="1:6" x14ac:dyDescent="0.3">
      <c r="A4726">
        <v>20568</v>
      </c>
      <c r="B4726">
        <v>20568</v>
      </c>
      <c r="C4726">
        <v>51013</v>
      </c>
      <c r="E4726" s="3">
        <v>51759</v>
      </c>
      <c r="F4726">
        <v>100921</v>
      </c>
    </row>
    <row r="4727" spans="1:6" x14ac:dyDescent="0.3">
      <c r="A4727">
        <v>20999</v>
      </c>
      <c r="B4727">
        <v>20999</v>
      </c>
      <c r="C4727">
        <v>49999</v>
      </c>
      <c r="E4727" s="5">
        <v>51745</v>
      </c>
      <c r="F4727">
        <v>100893</v>
      </c>
    </row>
    <row r="4728" spans="1:6" x14ac:dyDescent="0.3">
      <c r="A4728">
        <v>23534</v>
      </c>
      <c r="B4728">
        <v>23534</v>
      </c>
      <c r="C4728">
        <v>54189</v>
      </c>
      <c r="E4728" s="3">
        <v>51800</v>
      </c>
      <c r="F4728">
        <v>100981</v>
      </c>
    </row>
    <row r="4729" spans="1:6" x14ac:dyDescent="0.3">
      <c r="A4729">
        <v>21036</v>
      </c>
      <c r="B4729">
        <v>21036</v>
      </c>
      <c r="C4729">
        <v>50288</v>
      </c>
      <c r="E4729" s="5">
        <v>51822</v>
      </c>
      <c r="F4729">
        <v>100937</v>
      </c>
    </row>
    <row r="4730" spans="1:6" x14ac:dyDescent="0.3">
      <c r="A4730">
        <v>20998</v>
      </c>
      <c r="B4730">
        <v>20998</v>
      </c>
      <c r="C4730">
        <v>50999</v>
      </c>
      <c r="E4730" s="3">
        <v>51833</v>
      </c>
      <c r="F4730">
        <v>100986</v>
      </c>
    </row>
    <row r="4731" spans="1:6" x14ac:dyDescent="0.3">
      <c r="A4731">
        <v>21004</v>
      </c>
      <c r="B4731">
        <v>21004</v>
      </c>
      <c r="C4731">
        <v>50595</v>
      </c>
      <c r="E4731" s="5">
        <v>51816</v>
      </c>
      <c r="F4731">
        <v>100970</v>
      </c>
    </row>
    <row r="4732" spans="1:6" x14ac:dyDescent="0.3">
      <c r="A4732">
        <v>20999</v>
      </c>
      <c r="B4732">
        <v>20999</v>
      </c>
      <c r="C4732">
        <v>51993</v>
      </c>
      <c r="E4732" s="3">
        <v>51848</v>
      </c>
      <c r="F4732">
        <v>101036</v>
      </c>
    </row>
    <row r="4733" spans="1:6" x14ac:dyDescent="0.3">
      <c r="A4733">
        <v>21004</v>
      </c>
      <c r="B4733">
        <v>21004</v>
      </c>
      <c r="C4733">
        <v>50515</v>
      </c>
      <c r="E4733" s="5">
        <v>51830</v>
      </c>
      <c r="F4733">
        <v>101079</v>
      </c>
    </row>
    <row r="4734" spans="1:6" x14ac:dyDescent="0.3">
      <c r="A4734">
        <v>21006</v>
      </c>
      <c r="B4734">
        <v>21006</v>
      </c>
      <c r="C4734">
        <v>51999</v>
      </c>
      <c r="E4734" s="3">
        <v>51864</v>
      </c>
      <c r="F4734">
        <v>101110</v>
      </c>
    </row>
    <row r="4735" spans="1:6" x14ac:dyDescent="0.3">
      <c r="A4735">
        <v>23144</v>
      </c>
      <c r="B4735">
        <v>23144</v>
      </c>
      <c r="C4735">
        <v>50996</v>
      </c>
      <c r="E4735" s="5">
        <v>51874</v>
      </c>
      <c r="F4735">
        <v>101126</v>
      </c>
    </row>
    <row r="4736" spans="1:6" x14ac:dyDescent="0.3">
      <c r="A4736">
        <v>21517</v>
      </c>
      <c r="B4736">
        <v>21517</v>
      </c>
      <c r="C4736">
        <v>52519</v>
      </c>
      <c r="E4736" s="3">
        <v>51839</v>
      </c>
      <c r="F4736">
        <v>101146</v>
      </c>
    </row>
    <row r="4737" spans="1:6" x14ac:dyDescent="0.3">
      <c r="A4737">
        <v>21999</v>
      </c>
      <c r="B4737">
        <v>21999</v>
      </c>
      <c r="C4737">
        <v>56995</v>
      </c>
      <c r="E4737" s="5">
        <v>51888</v>
      </c>
      <c r="F4737">
        <v>101157</v>
      </c>
    </row>
    <row r="4738" spans="1:6" x14ac:dyDescent="0.3">
      <c r="A4738">
        <v>23514</v>
      </c>
      <c r="B4738">
        <v>23514</v>
      </c>
      <c r="C4738">
        <v>52031</v>
      </c>
      <c r="E4738" s="3">
        <v>51906</v>
      </c>
      <c r="F4738">
        <v>101206</v>
      </c>
    </row>
    <row r="4739" spans="1:6" x14ac:dyDescent="0.3">
      <c r="A4739">
        <v>21521</v>
      </c>
      <c r="B4739">
        <v>21521</v>
      </c>
      <c r="C4739">
        <v>50997</v>
      </c>
      <c r="E4739" s="5">
        <v>51923</v>
      </c>
      <c r="F4739">
        <v>101189</v>
      </c>
    </row>
    <row r="4740" spans="1:6" x14ac:dyDescent="0.3">
      <c r="A4740">
        <v>22000</v>
      </c>
      <c r="B4740">
        <v>22000</v>
      </c>
      <c r="C4740">
        <v>51998</v>
      </c>
      <c r="E4740" s="3">
        <v>51941</v>
      </c>
      <c r="F4740">
        <v>101293</v>
      </c>
    </row>
    <row r="4741" spans="1:6" x14ac:dyDescent="0.3">
      <c r="A4741">
        <v>22003</v>
      </c>
      <c r="B4741">
        <v>22003</v>
      </c>
      <c r="C4741">
        <v>51990</v>
      </c>
      <c r="E4741" s="5">
        <v>51953</v>
      </c>
      <c r="F4741">
        <v>101186</v>
      </c>
    </row>
    <row r="4742" spans="1:6" x14ac:dyDescent="0.3">
      <c r="A4742">
        <v>21003</v>
      </c>
      <c r="B4742">
        <v>21003</v>
      </c>
      <c r="C4742">
        <v>52514</v>
      </c>
      <c r="E4742" s="3">
        <v>51960</v>
      </c>
      <c r="F4742">
        <v>101274</v>
      </c>
    </row>
    <row r="4743" spans="1:6" x14ac:dyDescent="0.3">
      <c r="A4743">
        <v>20999</v>
      </c>
      <c r="B4743">
        <v>20999</v>
      </c>
      <c r="C4743">
        <v>53368</v>
      </c>
      <c r="E4743" s="5">
        <v>51985</v>
      </c>
      <c r="F4743">
        <v>101277</v>
      </c>
    </row>
    <row r="4744" spans="1:6" x14ac:dyDescent="0.3">
      <c r="A4744">
        <v>21999</v>
      </c>
      <c r="B4744">
        <v>21999</v>
      </c>
      <c r="C4744">
        <v>52516</v>
      </c>
      <c r="E4744" s="3">
        <v>52027</v>
      </c>
      <c r="F4744">
        <v>101357</v>
      </c>
    </row>
    <row r="4745" spans="1:6" x14ac:dyDescent="0.3">
      <c r="A4745">
        <v>21998</v>
      </c>
      <c r="B4745">
        <v>21998</v>
      </c>
      <c r="C4745">
        <v>51999</v>
      </c>
      <c r="E4745" s="5">
        <v>52054</v>
      </c>
      <c r="F4745">
        <v>101412</v>
      </c>
    </row>
    <row r="4746" spans="1:6" x14ac:dyDescent="0.3">
      <c r="A4746">
        <v>22003</v>
      </c>
      <c r="B4746">
        <v>22003</v>
      </c>
      <c r="C4746">
        <v>52031</v>
      </c>
      <c r="E4746" s="3">
        <v>52014</v>
      </c>
      <c r="F4746">
        <v>101406</v>
      </c>
    </row>
    <row r="4747" spans="1:6" x14ac:dyDescent="0.3">
      <c r="A4747">
        <v>22014</v>
      </c>
      <c r="B4747">
        <v>22014</v>
      </c>
      <c r="C4747">
        <v>51007</v>
      </c>
      <c r="E4747" s="5">
        <v>52020</v>
      </c>
      <c r="F4747">
        <v>101433</v>
      </c>
    </row>
    <row r="4748" spans="1:6" x14ac:dyDescent="0.3">
      <c r="A4748">
        <v>21036</v>
      </c>
      <c r="B4748">
        <v>21036</v>
      </c>
      <c r="C4748">
        <v>50854</v>
      </c>
      <c r="E4748" s="3">
        <v>52050</v>
      </c>
      <c r="F4748">
        <v>101470</v>
      </c>
    </row>
    <row r="4749" spans="1:6" x14ac:dyDescent="0.3">
      <c r="A4749">
        <v>20629</v>
      </c>
      <c r="B4749">
        <v>20629</v>
      </c>
      <c r="C4749">
        <v>51969</v>
      </c>
      <c r="E4749" s="5">
        <v>52064</v>
      </c>
      <c r="F4749">
        <v>101499</v>
      </c>
    </row>
    <row r="4750" spans="1:6" x14ac:dyDescent="0.3">
      <c r="A4750">
        <v>21999</v>
      </c>
      <c r="B4750">
        <v>21999</v>
      </c>
      <c r="C4750">
        <v>51000</v>
      </c>
      <c r="E4750" s="3">
        <v>52096</v>
      </c>
      <c r="F4750">
        <v>101558</v>
      </c>
    </row>
    <row r="4751" spans="1:6" x14ac:dyDescent="0.3">
      <c r="A4751">
        <v>21055</v>
      </c>
      <c r="B4751">
        <v>21055</v>
      </c>
      <c r="C4751">
        <v>50618</v>
      </c>
      <c r="E4751" s="5">
        <v>52083</v>
      </c>
      <c r="F4751">
        <v>101521</v>
      </c>
    </row>
    <row r="4752" spans="1:6" x14ac:dyDescent="0.3">
      <c r="A4752">
        <v>20544</v>
      </c>
      <c r="B4752">
        <v>20544</v>
      </c>
      <c r="C4752">
        <v>50983</v>
      </c>
      <c r="E4752" s="3">
        <v>52074</v>
      </c>
      <c r="F4752">
        <v>101623</v>
      </c>
    </row>
    <row r="4753" spans="1:6" x14ac:dyDescent="0.3">
      <c r="A4753">
        <v>20986</v>
      </c>
      <c r="B4753">
        <v>20986</v>
      </c>
      <c r="C4753">
        <v>51013</v>
      </c>
      <c r="E4753" s="5">
        <v>52092</v>
      </c>
      <c r="F4753">
        <v>101555</v>
      </c>
    </row>
    <row r="4754" spans="1:6" x14ac:dyDescent="0.3">
      <c r="A4754">
        <v>20999</v>
      </c>
      <c r="B4754">
        <v>20999</v>
      </c>
      <c r="C4754">
        <v>49999</v>
      </c>
      <c r="E4754" s="3">
        <v>52141</v>
      </c>
      <c r="F4754">
        <v>101604</v>
      </c>
    </row>
    <row r="4755" spans="1:6" x14ac:dyDescent="0.3">
      <c r="A4755">
        <v>20989</v>
      </c>
      <c r="B4755">
        <v>20989</v>
      </c>
      <c r="C4755">
        <v>50579</v>
      </c>
      <c r="E4755" s="5">
        <v>52149</v>
      </c>
      <c r="F4755">
        <v>101630</v>
      </c>
    </row>
    <row r="4756" spans="1:6" x14ac:dyDescent="0.3">
      <c r="A4756">
        <v>22109</v>
      </c>
      <c r="B4756">
        <v>22109</v>
      </c>
      <c r="C4756">
        <v>51000</v>
      </c>
      <c r="E4756" s="3">
        <v>52187</v>
      </c>
      <c r="F4756">
        <v>101660</v>
      </c>
    </row>
    <row r="4757" spans="1:6" x14ac:dyDescent="0.3">
      <c r="A4757">
        <v>21006</v>
      </c>
      <c r="B4757">
        <v>21006</v>
      </c>
      <c r="C4757">
        <v>50593</v>
      </c>
      <c r="E4757" s="5">
        <v>52172</v>
      </c>
      <c r="F4757">
        <v>101671</v>
      </c>
    </row>
    <row r="4758" spans="1:6" x14ac:dyDescent="0.3">
      <c r="A4758">
        <v>20999</v>
      </c>
      <c r="B4758">
        <v>20999</v>
      </c>
      <c r="C4758">
        <v>51000</v>
      </c>
      <c r="E4758" s="3">
        <v>52181</v>
      </c>
      <c r="F4758">
        <v>101716</v>
      </c>
    </row>
    <row r="4759" spans="1:6" x14ac:dyDescent="0.3">
      <c r="A4759">
        <v>21092</v>
      </c>
      <c r="B4759">
        <v>21092</v>
      </c>
      <c r="C4759">
        <v>49561</v>
      </c>
      <c r="E4759" s="5">
        <v>52205</v>
      </c>
      <c r="F4759">
        <v>101738</v>
      </c>
    </row>
    <row r="4760" spans="1:6" x14ac:dyDescent="0.3">
      <c r="A4760">
        <v>22608</v>
      </c>
      <c r="B4760">
        <v>22608</v>
      </c>
      <c r="C4760">
        <v>52989</v>
      </c>
      <c r="E4760" s="3">
        <v>52219</v>
      </c>
      <c r="F4760">
        <v>101791</v>
      </c>
    </row>
    <row r="4761" spans="1:6" x14ac:dyDescent="0.3">
      <c r="A4761">
        <v>21009</v>
      </c>
      <c r="B4761">
        <v>21009</v>
      </c>
      <c r="C4761">
        <v>50000</v>
      </c>
      <c r="E4761" s="5">
        <v>52246</v>
      </c>
      <c r="F4761">
        <v>101787</v>
      </c>
    </row>
    <row r="4762" spans="1:6" x14ac:dyDescent="0.3">
      <c r="A4762">
        <v>21999</v>
      </c>
      <c r="B4762">
        <v>21999</v>
      </c>
      <c r="C4762">
        <v>50577</v>
      </c>
      <c r="E4762" s="3">
        <v>52242</v>
      </c>
      <c r="F4762">
        <v>101758</v>
      </c>
    </row>
    <row r="4763" spans="1:6" x14ac:dyDescent="0.3">
      <c r="A4763">
        <v>20986</v>
      </c>
      <c r="B4763">
        <v>20986</v>
      </c>
      <c r="C4763">
        <v>49996</v>
      </c>
      <c r="E4763" s="5">
        <v>52264</v>
      </c>
      <c r="F4763">
        <v>101798</v>
      </c>
    </row>
    <row r="4764" spans="1:6" x14ac:dyDescent="0.3">
      <c r="A4764">
        <v>21013</v>
      </c>
      <c r="B4764">
        <v>21013</v>
      </c>
      <c r="C4764">
        <v>50587</v>
      </c>
      <c r="E4764" s="3">
        <v>52262</v>
      </c>
      <c r="F4764">
        <v>101811</v>
      </c>
    </row>
    <row r="4765" spans="1:6" x14ac:dyDescent="0.3">
      <c r="A4765">
        <v>21006</v>
      </c>
      <c r="B4765">
        <v>21006</v>
      </c>
      <c r="C4765">
        <v>50541</v>
      </c>
      <c r="E4765" s="5">
        <v>52283</v>
      </c>
      <c r="F4765">
        <v>101930</v>
      </c>
    </row>
    <row r="4766" spans="1:6" x14ac:dyDescent="0.3">
      <c r="A4766">
        <v>21986</v>
      </c>
      <c r="B4766">
        <v>21986</v>
      </c>
      <c r="C4766">
        <v>51373</v>
      </c>
      <c r="E4766" s="3">
        <v>52269</v>
      </c>
      <c r="F4766">
        <v>101872</v>
      </c>
    </row>
    <row r="4767" spans="1:6" x14ac:dyDescent="0.3">
      <c r="A4767">
        <v>21029</v>
      </c>
      <c r="B4767">
        <v>21029</v>
      </c>
      <c r="C4767">
        <v>51535</v>
      </c>
      <c r="E4767" s="5">
        <v>52277</v>
      </c>
      <c r="F4767">
        <v>101856</v>
      </c>
    </row>
    <row r="4768" spans="1:6" x14ac:dyDescent="0.3">
      <c r="A4768">
        <v>21000</v>
      </c>
      <c r="B4768">
        <v>21000</v>
      </c>
      <c r="C4768">
        <v>50594</v>
      </c>
      <c r="E4768" s="3">
        <v>52276</v>
      </c>
      <c r="F4768">
        <v>101971</v>
      </c>
    </row>
    <row r="4769" spans="1:6" x14ac:dyDescent="0.3">
      <c r="A4769">
        <v>22009</v>
      </c>
      <c r="B4769">
        <v>22009</v>
      </c>
      <c r="C4769">
        <v>52973</v>
      </c>
      <c r="E4769" s="5">
        <v>52329</v>
      </c>
      <c r="F4769">
        <v>102002</v>
      </c>
    </row>
    <row r="4770" spans="1:6" x14ac:dyDescent="0.3">
      <c r="A4770">
        <v>20998</v>
      </c>
      <c r="B4770">
        <v>20998</v>
      </c>
      <c r="C4770">
        <v>52000</v>
      </c>
      <c r="E4770" s="3">
        <v>52343</v>
      </c>
      <c r="F4770">
        <v>102034</v>
      </c>
    </row>
    <row r="4771" spans="1:6" x14ac:dyDescent="0.3">
      <c r="A4771">
        <v>21509</v>
      </c>
      <c r="B4771">
        <v>21509</v>
      </c>
      <c r="C4771">
        <v>50998</v>
      </c>
      <c r="E4771" s="5">
        <v>52348</v>
      </c>
      <c r="F4771">
        <v>101991</v>
      </c>
    </row>
    <row r="4772" spans="1:6" x14ac:dyDescent="0.3">
      <c r="A4772">
        <v>22001</v>
      </c>
      <c r="B4772">
        <v>22001</v>
      </c>
      <c r="C4772">
        <v>51004</v>
      </c>
      <c r="E4772" s="3">
        <v>52331</v>
      </c>
      <c r="F4772">
        <v>101992</v>
      </c>
    </row>
    <row r="4773" spans="1:6" x14ac:dyDescent="0.3">
      <c r="A4773">
        <v>21002</v>
      </c>
      <c r="B4773">
        <v>21002</v>
      </c>
      <c r="C4773">
        <v>51508</v>
      </c>
      <c r="E4773" s="5">
        <v>52353</v>
      </c>
      <c r="F4773">
        <v>102030</v>
      </c>
    </row>
    <row r="4774" spans="1:6" x14ac:dyDescent="0.3">
      <c r="A4774">
        <v>21230</v>
      </c>
      <c r="B4774">
        <v>21230</v>
      </c>
      <c r="C4774">
        <v>51728</v>
      </c>
      <c r="E4774" s="3">
        <v>52339</v>
      </c>
      <c r="F4774">
        <v>102048</v>
      </c>
    </row>
    <row r="4775" spans="1:6" x14ac:dyDescent="0.3">
      <c r="A4775">
        <v>20986</v>
      </c>
      <c r="B4775">
        <v>20986</v>
      </c>
      <c r="C4775">
        <v>50598</v>
      </c>
      <c r="E4775" s="5">
        <v>52372</v>
      </c>
      <c r="F4775">
        <v>102111</v>
      </c>
    </row>
    <row r="4776" spans="1:6" x14ac:dyDescent="0.3">
      <c r="A4776">
        <v>20987</v>
      </c>
      <c r="B4776">
        <v>20987</v>
      </c>
      <c r="C4776">
        <v>50999</v>
      </c>
      <c r="E4776" s="3">
        <v>52404</v>
      </c>
      <c r="F4776">
        <v>102109</v>
      </c>
    </row>
    <row r="4777" spans="1:6" x14ac:dyDescent="0.3">
      <c r="A4777">
        <v>20999</v>
      </c>
      <c r="B4777">
        <v>20999</v>
      </c>
      <c r="C4777">
        <v>50598</v>
      </c>
      <c r="E4777" s="5">
        <v>52435</v>
      </c>
      <c r="F4777">
        <v>102108</v>
      </c>
    </row>
    <row r="4778" spans="1:6" x14ac:dyDescent="0.3">
      <c r="A4778">
        <v>23015</v>
      </c>
      <c r="B4778">
        <v>23015</v>
      </c>
      <c r="C4778">
        <v>50135</v>
      </c>
      <c r="E4778" s="3">
        <v>52444</v>
      </c>
      <c r="F4778">
        <v>102112</v>
      </c>
    </row>
    <row r="4779" spans="1:6" x14ac:dyDescent="0.3">
      <c r="A4779">
        <v>20999</v>
      </c>
      <c r="B4779">
        <v>20999</v>
      </c>
      <c r="C4779">
        <v>51024</v>
      </c>
      <c r="E4779" s="5">
        <v>52452</v>
      </c>
      <c r="F4779">
        <v>102203</v>
      </c>
    </row>
    <row r="4780" spans="1:6" x14ac:dyDescent="0.3">
      <c r="A4780">
        <v>21001</v>
      </c>
      <c r="B4780">
        <v>21001</v>
      </c>
      <c r="C4780">
        <v>51000</v>
      </c>
      <c r="E4780" s="3">
        <v>52458</v>
      </c>
      <c r="F4780">
        <v>102227</v>
      </c>
    </row>
    <row r="4781" spans="1:6" x14ac:dyDescent="0.3">
      <c r="A4781">
        <v>22012</v>
      </c>
      <c r="B4781">
        <v>22012</v>
      </c>
      <c r="C4781">
        <v>51033</v>
      </c>
      <c r="E4781" s="5">
        <v>52464</v>
      </c>
      <c r="F4781">
        <v>102212</v>
      </c>
    </row>
    <row r="4782" spans="1:6" x14ac:dyDescent="0.3">
      <c r="A4782">
        <v>21561</v>
      </c>
      <c r="B4782">
        <v>21561</v>
      </c>
      <c r="C4782">
        <v>50999</v>
      </c>
      <c r="E4782" s="3">
        <v>52444</v>
      </c>
      <c r="F4782">
        <v>102277</v>
      </c>
    </row>
    <row r="4783" spans="1:6" x14ac:dyDescent="0.3">
      <c r="A4783">
        <v>21981</v>
      </c>
      <c r="B4783">
        <v>21981</v>
      </c>
      <c r="C4783">
        <v>50999</v>
      </c>
      <c r="E4783" s="5">
        <v>52497</v>
      </c>
      <c r="F4783">
        <v>102319</v>
      </c>
    </row>
    <row r="4784" spans="1:6" x14ac:dyDescent="0.3">
      <c r="A4784">
        <v>21609</v>
      </c>
      <c r="B4784">
        <v>21609</v>
      </c>
      <c r="C4784">
        <v>51986</v>
      </c>
      <c r="E4784" s="3">
        <v>52515</v>
      </c>
      <c r="F4784">
        <v>102309</v>
      </c>
    </row>
    <row r="4785" spans="1:6" x14ac:dyDescent="0.3">
      <c r="A4785">
        <v>21998</v>
      </c>
      <c r="B4785">
        <v>21998</v>
      </c>
      <c r="C4785">
        <v>50998</v>
      </c>
      <c r="E4785" s="5">
        <v>52509</v>
      </c>
      <c r="F4785">
        <v>102276</v>
      </c>
    </row>
    <row r="4786" spans="1:6" x14ac:dyDescent="0.3">
      <c r="A4786">
        <v>21509</v>
      </c>
      <c r="B4786">
        <v>21509</v>
      </c>
      <c r="C4786">
        <v>53542</v>
      </c>
      <c r="E4786" s="3">
        <v>52537</v>
      </c>
      <c r="F4786">
        <v>102353</v>
      </c>
    </row>
    <row r="4787" spans="1:6" x14ac:dyDescent="0.3">
      <c r="A4787">
        <v>21021</v>
      </c>
      <c r="B4787">
        <v>21021</v>
      </c>
      <c r="C4787">
        <v>50999</v>
      </c>
      <c r="E4787" s="5">
        <v>52552</v>
      </c>
      <c r="F4787">
        <v>102486</v>
      </c>
    </row>
    <row r="4788" spans="1:6" x14ac:dyDescent="0.3">
      <c r="A4788">
        <v>21001</v>
      </c>
      <c r="B4788">
        <v>21001</v>
      </c>
      <c r="C4788">
        <v>50598</v>
      </c>
      <c r="E4788" s="3">
        <v>52567</v>
      </c>
      <c r="F4788">
        <v>102388</v>
      </c>
    </row>
    <row r="4789" spans="1:6" x14ac:dyDescent="0.3">
      <c r="A4789">
        <v>21000</v>
      </c>
      <c r="B4789">
        <v>21000</v>
      </c>
      <c r="C4789">
        <v>50999</v>
      </c>
      <c r="E4789" s="5">
        <v>52600</v>
      </c>
      <c r="F4789">
        <v>102430</v>
      </c>
    </row>
    <row r="4790" spans="1:6" x14ac:dyDescent="0.3">
      <c r="A4790">
        <v>21989</v>
      </c>
      <c r="B4790">
        <v>21989</v>
      </c>
      <c r="C4790">
        <v>52049</v>
      </c>
      <c r="E4790" s="3">
        <v>52559</v>
      </c>
      <c r="F4790">
        <v>102468</v>
      </c>
    </row>
    <row r="4791" spans="1:6" x14ac:dyDescent="0.3">
      <c r="A4791">
        <v>22037</v>
      </c>
      <c r="B4791">
        <v>22037</v>
      </c>
      <c r="C4791">
        <v>51552</v>
      </c>
      <c r="E4791" s="5">
        <v>52554</v>
      </c>
      <c r="F4791">
        <v>102519</v>
      </c>
    </row>
    <row r="4792" spans="1:6" x14ac:dyDescent="0.3">
      <c r="A4792">
        <v>22094</v>
      </c>
      <c r="B4792">
        <v>22094</v>
      </c>
      <c r="C4792">
        <v>51988</v>
      </c>
      <c r="E4792" s="3">
        <v>52628</v>
      </c>
      <c r="F4792">
        <v>102478</v>
      </c>
    </row>
    <row r="4793" spans="1:6" x14ac:dyDescent="0.3">
      <c r="A4793">
        <v>23992</v>
      </c>
      <c r="B4793">
        <v>23992</v>
      </c>
      <c r="C4793">
        <v>64958</v>
      </c>
      <c r="E4793" s="5">
        <v>52623</v>
      </c>
      <c r="F4793">
        <v>102516</v>
      </c>
    </row>
    <row r="4794" spans="1:6" x14ac:dyDescent="0.3">
      <c r="A4794">
        <v>20999</v>
      </c>
      <c r="B4794">
        <v>20999</v>
      </c>
      <c r="C4794">
        <v>52572</v>
      </c>
      <c r="E4794" s="3">
        <v>52659</v>
      </c>
      <c r="F4794">
        <v>102566</v>
      </c>
    </row>
    <row r="4795" spans="1:6" x14ac:dyDescent="0.3">
      <c r="A4795">
        <v>20995</v>
      </c>
      <c r="B4795">
        <v>20995</v>
      </c>
      <c r="C4795">
        <v>52022</v>
      </c>
      <c r="E4795" s="5">
        <v>52649</v>
      </c>
      <c r="F4795">
        <v>102545</v>
      </c>
    </row>
    <row r="4796" spans="1:6" x14ac:dyDescent="0.3">
      <c r="A4796">
        <v>21992</v>
      </c>
      <c r="B4796">
        <v>21992</v>
      </c>
      <c r="C4796">
        <v>51054</v>
      </c>
      <c r="E4796" s="3">
        <v>52654</v>
      </c>
      <c r="F4796">
        <v>102576</v>
      </c>
    </row>
    <row r="4797" spans="1:6" x14ac:dyDescent="0.3">
      <c r="A4797">
        <v>21549</v>
      </c>
      <c r="B4797">
        <v>21549</v>
      </c>
      <c r="C4797">
        <v>51000</v>
      </c>
      <c r="E4797" s="5">
        <v>52642</v>
      </c>
      <c r="F4797">
        <v>102590</v>
      </c>
    </row>
    <row r="4798" spans="1:6" x14ac:dyDescent="0.3">
      <c r="A4798">
        <v>21983</v>
      </c>
      <c r="B4798">
        <v>21983</v>
      </c>
      <c r="C4798">
        <v>51053</v>
      </c>
      <c r="E4798" s="3">
        <v>52612</v>
      </c>
      <c r="F4798">
        <v>102636</v>
      </c>
    </row>
    <row r="4799" spans="1:6" x14ac:dyDescent="0.3">
      <c r="A4799">
        <v>21074</v>
      </c>
      <c r="B4799">
        <v>21074</v>
      </c>
      <c r="C4799">
        <v>50576</v>
      </c>
      <c r="E4799" s="5">
        <v>52621</v>
      </c>
      <c r="F4799">
        <v>102639</v>
      </c>
    </row>
    <row r="4800" spans="1:6" x14ac:dyDescent="0.3">
      <c r="A4800">
        <v>20999</v>
      </c>
      <c r="B4800">
        <v>20999</v>
      </c>
      <c r="C4800">
        <v>55701</v>
      </c>
      <c r="E4800" s="3">
        <v>52663</v>
      </c>
      <c r="F4800">
        <v>102665</v>
      </c>
    </row>
    <row r="4801" spans="1:6" x14ac:dyDescent="0.3">
      <c r="A4801">
        <v>21996</v>
      </c>
      <c r="B4801">
        <v>21996</v>
      </c>
      <c r="C4801">
        <v>51607</v>
      </c>
      <c r="E4801" s="5">
        <v>52701</v>
      </c>
      <c r="F4801">
        <v>102724</v>
      </c>
    </row>
    <row r="4802" spans="1:6" x14ac:dyDescent="0.3">
      <c r="A4802">
        <v>21995</v>
      </c>
      <c r="B4802">
        <v>21995</v>
      </c>
      <c r="C4802">
        <v>60018</v>
      </c>
      <c r="E4802" s="3">
        <v>52700</v>
      </c>
      <c r="F4802">
        <v>102823</v>
      </c>
    </row>
    <row r="4803" spans="1:6" x14ac:dyDescent="0.3">
      <c r="A4803">
        <v>21000</v>
      </c>
      <c r="B4803">
        <v>21000</v>
      </c>
      <c r="C4803">
        <v>51594</v>
      </c>
      <c r="E4803" s="5">
        <v>52708</v>
      </c>
      <c r="F4803">
        <v>102785</v>
      </c>
    </row>
    <row r="4804" spans="1:6" x14ac:dyDescent="0.3">
      <c r="A4804">
        <v>22042</v>
      </c>
      <c r="B4804">
        <v>22042</v>
      </c>
      <c r="C4804">
        <v>51626</v>
      </c>
      <c r="E4804" s="3">
        <v>52716</v>
      </c>
      <c r="F4804">
        <v>102854</v>
      </c>
    </row>
    <row r="4805" spans="1:6" x14ac:dyDescent="0.3">
      <c r="A4805">
        <v>21999</v>
      </c>
      <c r="B4805">
        <v>21999</v>
      </c>
      <c r="C4805">
        <v>51816</v>
      </c>
      <c r="E4805" s="5">
        <v>52706</v>
      </c>
      <c r="F4805">
        <v>102845</v>
      </c>
    </row>
    <row r="4806" spans="1:6" x14ac:dyDescent="0.3">
      <c r="A4806">
        <v>21803</v>
      </c>
      <c r="B4806">
        <v>21803</v>
      </c>
      <c r="C4806">
        <v>50999</v>
      </c>
      <c r="E4806" s="3">
        <v>52783</v>
      </c>
      <c r="F4806">
        <v>102900</v>
      </c>
    </row>
    <row r="4807" spans="1:6" x14ac:dyDescent="0.3">
      <c r="A4807">
        <v>21996</v>
      </c>
      <c r="B4807">
        <v>21996</v>
      </c>
      <c r="C4807">
        <v>51876</v>
      </c>
      <c r="E4807" s="5">
        <v>52802</v>
      </c>
      <c r="F4807">
        <v>102848</v>
      </c>
    </row>
    <row r="4808" spans="1:6" x14ac:dyDescent="0.3">
      <c r="A4808">
        <v>22000</v>
      </c>
      <c r="B4808">
        <v>22000</v>
      </c>
      <c r="C4808">
        <v>52000</v>
      </c>
      <c r="E4808" s="3">
        <v>52801</v>
      </c>
      <c r="F4808">
        <v>102849</v>
      </c>
    </row>
    <row r="4809" spans="1:6" x14ac:dyDescent="0.3">
      <c r="A4809">
        <v>21011</v>
      </c>
      <c r="B4809">
        <v>21011</v>
      </c>
      <c r="C4809">
        <v>51534</v>
      </c>
      <c r="E4809" s="5">
        <v>52826</v>
      </c>
      <c r="F4809">
        <v>102952</v>
      </c>
    </row>
    <row r="4810" spans="1:6" x14ac:dyDescent="0.3">
      <c r="A4810">
        <v>20998</v>
      </c>
      <c r="B4810">
        <v>20998</v>
      </c>
      <c r="C4810">
        <v>51992</v>
      </c>
      <c r="E4810" s="3">
        <v>52796</v>
      </c>
      <c r="F4810">
        <v>102967</v>
      </c>
    </row>
    <row r="4811" spans="1:6" x14ac:dyDescent="0.3">
      <c r="A4811">
        <v>20999</v>
      </c>
      <c r="B4811">
        <v>20999</v>
      </c>
      <c r="C4811">
        <v>51609</v>
      </c>
      <c r="E4811" s="5">
        <v>52816</v>
      </c>
      <c r="F4811">
        <v>102938</v>
      </c>
    </row>
    <row r="4812" spans="1:6" x14ac:dyDescent="0.3">
      <c r="A4812">
        <v>21026</v>
      </c>
      <c r="B4812">
        <v>21026</v>
      </c>
      <c r="C4812">
        <v>51577</v>
      </c>
      <c r="E4812" s="3">
        <v>52818</v>
      </c>
      <c r="F4812">
        <v>102958</v>
      </c>
    </row>
    <row r="4813" spans="1:6" x14ac:dyDescent="0.3">
      <c r="A4813">
        <v>23004</v>
      </c>
      <c r="B4813">
        <v>23004</v>
      </c>
      <c r="C4813">
        <v>51000</v>
      </c>
      <c r="E4813" s="5">
        <v>52825</v>
      </c>
      <c r="F4813">
        <v>103026</v>
      </c>
    </row>
    <row r="4814" spans="1:6" x14ac:dyDescent="0.3">
      <c r="A4814">
        <v>22000</v>
      </c>
      <c r="B4814">
        <v>22000</v>
      </c>
      <c r="C4814">
        <v>51610</v>
      </c>
      <c r="E4814" s="3">
        <v>52857</v>
      </c>
      <c r="F4814">
        <v>103006</v>
      </c>
    </row>
    <row r="4815" spans="1:6" x14ac:dyDescent="0.3">
      <c r="A4815">
        <v>20999</v>
      </c>
      <c r="B4815">
        <v>20999</v>
      </c>
      <c r="C4815">
        <v>52004</v>
      </c>
      <c r="E4815" s="5">
        <v>52849</v>
      </c>
      <c r="F4815">
        <v>103014</v>
      </c>
    </row>
    <row r="4816" spans="1:6" x14ac:dyDescent="0.3">
      <c r="A4816">
        <v>21020</v>
      </c>
      <c r="B4816">
        <v>21020</v>
      </c>
      <c r="C4816">
        <v>50610</v>
      </c>
      <c r="E4816" s="3">
        <v>52885</v>
      </c>
      <c r="F4816">
        <v>103078</v>
      </c>
    </row>
    <row r="4817" spans="1:6" x14ac:dyDescent="0.3">
      <c r="A4817">
        <v>21000</v>
      </c>
      <c r="B4817">
        <v>21000</v>
      </c>
      <c r="C4817">
        <v>51823</v>
      </c>
      <c r="E4817" s="5">
        <v>52896</v>
      </c>
      <c r="F4817">
        <v>103060</v>
      </c>
    </row>
    <row r="4818" spans="1:6" x14ac:dyDescent="0.3">
      <c r="A4818">
        <v>21009</v>
      </c>
      <c r="B4818">
        <v>21009</v>
      </c>
      <c r="C4818">
        <v>51999</v>
      </c>
      <c r="E4818" s="3">
        <v>52960</v>
      </c>
      <c r="F4818">
        <v>103106</v>
      </c>
    </row>
    <row r="4819" spans="1:6" x14ac:dyDescent="0.3">
      <c r="A4819">
        <v>21251</v>
      </c>
      <c r="B4819">
        <v>21251</v>
      </c>
      <c r="C4819">
        <v>50997</v>
      </c>
      <c r="E4819" s="5">
        <v>52969</v>
      </c>
      <c r="F4819">
        <v>103185</v>
      </c>
    </row>
    <row r="4820" spans="1:6" x14ac:dyDescent="0.3">
      <c r="A4820">
        <v>21000</v>
      </c>
      <c r="B4820">
        <v>21000</v>
      </c>
      <c r="C4820">
        <v>51551</v>
      </c>
      <c r="E4820" s="3">
        <v>52987</v>
      </c>
      <c r="F4820">
        <v>103202</v>
      </c>
    </row>
    <row r="4821" spans="1:6" x14ac:dyDescent="0.3">
      <c r="A4821">
        <v>21024</v>
      </c>
      <c r="B4821">
        <v>21024</v>
      </c>
      <c r="C4821">
        <v>52784</v>
      </c>
      <c r="E4821" s="5">
        <v>52979</v>
      </c>
      <c r="F4821">
        <v>103225</v>
      </c>
    </row>
    <row r="4822" spans="1:6" x14ac:dyDescent="0.3">
      <c r="A4822">
        <v>20994</v>
      </c>
      <c r="B4822">
        <v>20994</v>
      </c>
      <c r="C4822">
        <v>51036</v>
      </c>
      <c r="E4822" s="3">
        <v>52956</v>
      </c>
      <c r="F4822">
        <v>103256</v>
      </c>
    </row>
    <row r="4823" spans="1:6" x14ac:dyDescent="0.3">
      <c r="A4823">
        <v>21937</v>
      </c>
      <c r="B4823">
        <v>21937</v>
      </c>
      <c r="C4823">
        <v>52013</v>
      </c>
      <c r="E4823" s="5">
        <v>52928</v>
      </c>
      <c r="F4823">
        <v>103267</v>
      </c>
    </row>
    <row r="4824" spans="1:6" x14ac:dyDescent="0.3">
      <c r="A4824">
        <v>21999</v>
      </c>
      <c r="B4824">
        <v>21999</v>
      </c>
      <c r="C4824">
        <v>52010</v>
      </c>
      <c r="E4824" s="3">
        <v>52952</v>
      </c>
      <c r="F4824">
        <v>103268</v>
      </c>
    </row>
    <row r="4825" spans="1:6" x14ac:dyDescent="0.3">
      <c r="A4825">
        <v>21578</v>
      </c>
      <c r="B4825">
        <v>21578</v>
      </c>
      <c r="C4825">
        <v>52600</v>
      </c>
      <c r="E4825" s="5">
        <v>52968</v>
      </c>
      <c r="F4825">
        <v>103325</v>
      </c>
    </row>
    <row r="4826" spans="1:6" x14ac:dyDescent="0.3">
      <c r="A4826">
        <v>20999</v>
      </c>
      <c r="B4826">
        <v>20999</v>
      </c>
      <c r="C4826">
        <v>52029</v>
      </c>
      <c r="E4826" s="3">
        <v>52975</v>
      </c>
      <c r="F4826">
        <v>103331</v>
      </c>
    </row>
    <row r="4827" spans="1:6" x14ac:dyDescent="0.3">
      <c r="A4827">
        <v>21568</v>
      </c>
      <c r="B4827">
        <v>21568</v>
      </c>
      <c r="C4827">
        <v>51781</v>
      </c>
      <c r="E4827" s="5">
        <v>53028</v>
      </c>
      <c r="F4827">
        <v>103362</v>
      </c>
    </row>
    <row r="4828" spans="1:6" x14ac:dyDescent="0.3">
      <c r="A4828">
        <v>20987</v>
      </c>
      <c r="B4828">
        <v>20987</v>
      </c>
      <c r="C4828">
        <v>52012</v>
      </c>
      <c r="E4828" s="3">
        <v>53041</v>
      </c>
      <c r="F4828">
        <v>103379</v>
      </c>
    </row>
    <row r="4829" spans="1:6" x14ac:dyDescent="0.3">
      <c r="A4829">
        <v>21999</v>
      </c>
      <c r="B4829">
        <v>21999</v>
      </c>
      <c r="C4829">
        <v>51583</v>
      </c>
      <c r="E4829" s="5">
        <v>53059</v>
      </c>
      <c r="F4829">
        <v>103402</v>
      </c>
    </row>
    <row r="4830" spans="1:6" x14ac:dyDescent="0.3">
      <c r="A4830">
        <v>20984</v>
      </c>
      <c r="B4830">
        <v>20984</v>
      </c>
      <c r="C4830">
        <v>51569</v>
      </c>
      <c r="E4830" s="3">
        <v>53050</v>
      </c>
      <c r="F4830">
        <v>103402</v>
      </c>
    </row>
    <row r="4831" spans="1:6" x14ac:dyDescent="0.3">
      <c r="A4831">
        <v>20999</v>
      </c>
      <c r="B4831">
        <v>20999</v>
      </c>
      <c r="C4831">
        <v>51846</v>
      </c>
      <c r="E4831" s="5">
        <v>53057</v>
      </c>
      <c r="F4831">
        <v>103466</v>
      </c>
    </row>
    <row r="4832" spans="1:6" x14ac:dyDescent="0.3">
      <c r="A4832">
        <v>22004</v>
      </c>
      <c r="B4832">
        <v>22004</v>
      </c>
      <c r="C4832">
        <v>51998</v>
      </c>
      <c r="E4832" s="3">
        <v>53072</v>
      </c>
      <c r="F4832">
        <v>103505</v>
      </c>
    </row>
    <row r="4833" spans="1:6" x14ac:dyDescent="0.3">
      <c r="A4833">
        <v>20998</v>
      </c>
      <c r="B4833">
        <v>20998</v>
      </c>
      <c r="C4833">
        <v>52007</v>
      </c>
      <c r="E4833" s="5">
        <v>53091</v>
      </c>
      <c r="F4833">
        <v>103482</v>
      </c>
    </row>
    <row r="4834" spans="1:6" x14ac:dyDescent="0.3">
      <c r="A4834">
        <v>21504</v>
      </c>
      <c r="B4834">
        <v>21504</v>
      </c>
      <c r="C4834">
        <v>51998</v>
      </c>
      <c r="E4834" s="3">
        <v>53133</v>
      </c>
      <c r="F4834">
        <v>103529</v>
      </c>
    </row>
    <row r="4835" spans="1:6" x14ac:dyDescent="0.3">
      <c r="A4835">
        <v>20998</v>
      </c>
      <c r="B4835">
        <v>20998</v>
      </c>
      <c r="C4835">
        <v>51996</v>
      </c>
      <c r="E4835" s="5">
        <v>53156</v>
      </c>
      <c r="F4835">
        <v>103541</v>
      </c>
    </row>
    <row r="4836" spans="1:6" x14ac:dyDescent="0.3">
      <c r="A4836">
        <v>21505</v>
      </c>
      <c r="B4836">
        <v>21505</v>
      </c>
      <c r="C4836">
        <v>51998</v>
      </c>
      <c r="E4836" s="3">
        <v>53099</v>
      </c>
      <c r="F4836">
        <v>103563</v>
      </c>
    </row>
    <row r="4837" spans="1:6" x14ac:dyDescent="0.3">
      <c r="A4837">
        <v>22002</v>
      </c>
      <c r="B4837">
        <v>22002</v>
      </c>
      <c r="C4837">
        <v>53040</v>
      </c>
      <c r="E4837" s="5">
        <v>53112</v>
      </c>
      <c r="F4837">
        <v>103597</v>
      </c>
    </row>
    <row r="4838" spans="1:6" x14ac:dyDescent="0.3">
      <c r="A4838">
        <v>21573</v>
      </c>
      <c r="B4838">
        <v>21573</v>
      </c>
      <c r="C4838">
        <v>51612</v>
      </c>
      <c r="E4838" s="3">
        <v>53174</v>
      </c>
      <c r="F4838">
        <v>103641</v>
      </c>
    </row>
    <row r="4839" spans="1:6" x14ac:dyDescent="0.3">
      <c r="A4839">
        <v>21982</v>
      </c>
      <c r="B4839">
        <v>21982</v>
      </c>
      <c r="C4839">
        <v>52000</v>
      </c>
      <c r="E4839" s="5">
        <v>53209</v>
      </c>
      <c r="F4839">
        <v>103686</v>
      </c>
    </row>
    <row r="4840" spans="1:6" x14ac:dyDescent="0.3">
      <c r="A4840">
        <v>21982</v>
      </c>
      <c r="B4840">
        <v>21982</v>
      </c>
      <c r="C4840">
        <v>51735</v>
      </c>
      <c r="E4840" s="3">
        <v>53190</v>
      </c>
      <c r="F4840">
        <v>103671</v>
      </c>
    </row>
    <row r="4841" spans="1:6" x14ac:dyDescent="0.3">
      <c r="A4841">
        <v>21998</v>
      </c>
      <c r="B4841">
        <v>21998</v>
      </c>
      <c r="C4841">
        <v>51999</v>
      </c>
      <c r="E4841" s="5">
        <v>53184</v>
      </c>
      <c r="F4841">
        <v>103731</v>
      </c>
    </row>
    <row r="4842" spans="1:6" x14ac:dyDescent="0.3">
      <c r="A4842">
        <v>22515</v>
      </c>
      <c r="B4842">
        <v>22515</v>
      </c>
      <c r="C4842">
        <v>53507</v>
      </c>
      <c r="E4842" s="3">
        <v>53153</v>
      </c>
      <c r="F4842">
        <v>103736</v>
      </c>
    </row>
    <row r="4843" spans="1:6" x14ac:dyDescent="0.3">
      <c r="A4843">
        <v>21999</v>
      </c>
      <c r="B4843">
        <v>21999</v>
      </c>
      <c r="C4843">
        <v>52519</v>
      </c>
      <c r="E4843" s="5">
        <v>53158</v>
      </c>
      <c r="F4843">
        <v>103738</v>
      </c>
    </row>
    <row r="4844" spans="1:6" x14ac:dyDescent="0.3">
      <c r="A4844">
        <v>21999</v>
      </c>
      <c r="B4844">
        <v>21999</v>
      </c>
      <c r="C4844">
        <v>57103</v>
      </c>
      <c r="E4844" s="3">
        <v>53192</v>
      </c>
      <c r="F4844">
        <v>103782</v>
      </c>
    </row>
    <row r="4845" spans="1:6" x14ac:dyDescent="0.3">
      <c r="A4845">
        <v>26999</v>
      </c>
      <c r="B4845">
        <v>26999</v>
      </c>
      <c r="C4845">
        <v>65998</v>
      </c>
      <c r="E4845" s="5">
        <v>53229</v>
      </c>
      <c r="F4845">
        <v>103804</v>
      </c>
    </row>
    <row r="4846" spans="1:6" x14ac:dyDescent="0.3">
      <c r="A4846">
        <v>27002</v>
      </c>
      <c r="B4846">
        <v>27002</v>
      </c>
      <c r="C4846">
        <v>63587</v>
      </c>
      <c r="E4846" s="3">
        <v>53271</v>
      </c>
      <c r="F4846">
        <v>103842</v>
      </c>
    </row>
    <row r="4847" spans="1:6" x14ac:dyDescent="0.3">
      <c r="A4847">
        <v>25997</v>
      </c>
      <c r="B4847">
        <v>25997</v>
      </c>
      <c r="C4847">
        <v>68001</v>
      </c>
      <c r="E4847" s="5">
        <v>53304</v>
      </c>
      <c r="F4847">
        <v>103861</v>
      </c>
    </row>
    <row r="4848" spans="1:6" x14ac:dyDescent="0.3">
      <c r="A4848">
        <v>26011</v>
      </c>
      <c r="B4848">
        <v>26011</v>
      </c>
      <c r="C4848">
        <v>56536</v>
      </c>
      <c r="E4848" s="3">
        <v>53274</v>
      </c>
      <c r="F4848">
        <v>103897</v>
      </c>
    </row>
    <row r="4849" spans="1:6" x14ac:dyDescent="0.3">
      <c r="A4849">
        <v>24997</v>
      </c>
      <c r="B4849">
        <v>24997</v>
      </c>
      <c r="C4849">
        <v>72586</v>
      </c>
      <c r="E4849" s="5">
        <v>53318</v>
      </c>
      <c r="F4849">
        <v>103917</v>
      </c>
    </row>
    <row r="4850" spans="1:6" x14ac:dyDescent="0.3">
      <c r="A4850">
        <v>23457</v>
      </c>
      <c r="B4850">
        <v>23457</v>
      </c>
      <c r="C4850">
        <v>58130</v>
      </c>
      <c r="E4850" s="3">
        <v>53316</v>
      </c>
      <c r="F4850">
        <v>103931</v>
      </c>
    </row>
    <row r="4851" spans="1:6" x14ac:dyDescent="0.3">
      <c r="A4851">
        <v>25009</v>
      </c>
      <c r="B4851">
        <v>25009</v>
      </c>
      <c r="C4851">
        <v>53593</v>
      </c>
      <c r="E4851" s="5">
        <v>53326</v>
      </c>
      <c r="F4851">
        <v>103970</v>
      </c>
    </row>
    <row r="4852" spans="1:6" x14ac:dyDescent="0.3">
      <c r="A4852">
        <v>25972</v>
      </c>
      <c r="B4852">
        <v>25972</v>
      </c>
      <c r="C4852">
        <v>62512</v>
      </c>
      <c r="E4852" s="3">
        <v>53334</v>
      </c>
      <c r="F4852">
        <v>103925</v>
      </c>
    </row>
    <row r="4853" spans="1:6" x14ac:dyDescent="0.3">
      <c r="A4853">
        <v>25988</v>
      </c>
      <c r="B4853">
        <v>25988</v>
      </c>
      <c r="C4853">
        <v>56996</v>
      </c>
      <c r="E4853" s="5">
        <v>53363</v>
      </c>
      <c r="F4853">
        <v>103976</v>
      </c>
    </row>
    <row r="4854" spans="1:6" x14ac:dyDescent="0.3">
      <c r="A4854">
        <v>27520</v>
      </c>
      <c r="B4854">
        <v>27520</v>
      </c>
      <c r="C4854">
        <v>68177</v>
      </c>
      <c r="E4854" s="3">
        <v>53335</v>
      </c>
      <c r="F4854">
        <v>104074</v>
      </c>
    </row>
    <row r="4855" spans="1:6" x14ac:dyDescent="0.3">
      <c r="A4855">
        <v>27010</v>
      </c>
      <c r="B4855">
        <v>27010</v>
      </c>
      <c r="C4855">
        <v>58994</v>
      </c>
      <c r="E4855" s="5">
        <v>53360</v>
      </c>
      <c r="F4855">
        <v>104067</v>
      </c>
    </row>
    <row r="4856" spans="1:6" x14ac:dyDescent="0.3">
      <c r="A4856">
        <v>23017</v>
      </c>
      <c r="B4856">
        <v>23017</v>
      </c>
      <c r="C4856">
        <v>55997</v>
      </c>
      <c r="E4856" s="3">
        <v>53368</v>
      </c>
      <c r="F4856">
        <v>104088</v>
      </c>
    </row>
    <row r="4857" spans="1:6" x14ac:dyDescent="0.3">
      <c r="A4857">
        <v>23020</v>
      </c>
      <c r="B4857">
        <v>23020</v>
      </c>
      <c r="C4857">
        <v>52575</v>
      </c>
      <c r="E4857" s="5">
        <v>53428</v>
      </c>
      <c r="F4857">
        <v>104112</v>
      </c>
    </row>
    <row r="4858" spans="1:6" x14ac:dyDescent="0.3">
      <c r="A4858">
        <v>22000</v>
      </c>
      <c r="B4858">
        <v>22000</v>
      </c>
      <c r="C4858">
        <v>56005</v>
      </c>
      <c r="E4858" s="3">
        <v>53378</v>
      </c>
      <c r="F4858">
        <v>104147</v>
      </c>
    </row>
    <row r="4859" spans="1:6" x14ac:dyDescent="0.3">
      <c r="A4859">
        <v>22018</v>
      </c>
      <c r="B4859">
        <v>22018</v>
      </c>
      <c r="C4859">
        <v>54544</v>
      </c>
      <c r="E4859" s="5">
        <v>53412</v>
      </c>
      <c r="F4859">
        <v>104180</v>
      </c>
    </row>
    <row r="4860" spans="1:6" x14ac:dyDescent="0.3">
      <c r="A4860">
        <v>29209</v>
      </c>
      <c r="B4860">
        <v>29209</v>
      </c>
      <c r="C4860">
        <v>59047</v>
      </c>
      <c r="E4860" s="3">
        <v>53466</v>
      </c>
      <c r="F4860">
        <v>104173</v>
      </c>
    </row>
    <row r="4861" spans="1:6" x14ac:dyDescent="0.3">
      <c r="A4861">
        <v>22034</v>
      </c>
      <c r="B4861">
        <v>22034</v>
      </c>
      <c r="C4861">
        <v>53012</v>
      </c>
      <c r="E4861" s="5">
        <v>53445</v>
      </c>
      <c r="F4861">
        <v>104231</v>
      </c>
    </row>
    <row r="4862" spans="1:6" x14ac:dyDescent="0.3">
      <c r="A4862">
        <v>31002</v>
      </c>
      <c r="B4862">
        <v>31002</v>
      </c>
      <c r="C4862">
        <v>64023</v>
      </c>
      <c r="E4862" s="3">
        <v>53460</v>
      </c>
      <c r="F4862">
        <v>104266</v>
      </c>
    </row>
    <row r="4863" spans="1:6" x14ac:dyDescent="0.3">
      <c r="A4863">
        <v>24013</v>
      </c>
      <c r="B4863">
        <v>24013</v>
      </c>
      <c r="C4863">
        <v>52573</v>
      </c>
      <c r="E4863" s="5">
        <v>53462</v>
      </c>
      <c r="F4863">
        <v>104237</v>
      </c>
    </row>
    <row r="4864" spans="1:6" x14ac:dyDescent="0.3">
      <c r="A4864">
        <v>21987</v>
      </c>
      <c r="B4864">
        <v>21987</v>
      </c>
      <c r="C4864">
        <v>56013</v>
      </c>
      <c r="E4864" s="3">
        <v>53460</v>
      </c>
      <c r="F4864">
        <v>104310</v>
      </c>
    </row>
    <row r="4865" spans="1:6" x14ac:dyDescent="0.3">
      <c r="A4865">
        <v>21986</v>
      </c>
      <c r="B4865">
        <v>21986</v>
      </c>
      <c r="C4865">
        <v>52607</v>
      </c>
      <c r="E4865" s="5">
        <v>53490</v>
      </c>
      <c r="F4865">
        <v>104266</v>
      </c>
    </row>
    <row r="4866" spans="1:6" x14ac:dyDescent="0.3">
      <c r="A4866">
        <v>22000</v>
      </c>
      <c r="B4866">
        <v>22000</v>
      </c>
      <c r="C4866">
        <v>51578</v>
      </c>
      <c r="E4866" s="3">
        <v>53521</v>
      </c>
      <c r="F4866">
        <v>104340</v>
      </c>
    </row>
    <row r="4867" spans="1:6" x14ac:dyDescent="0.3">
      <c r="A4867">
        <v>21997</v>
      </c>
      <c r="B4867">
        <v>21997</v>
      </c>
      <c r="C4867">
        <v>51973</v>
      </c>
      <c r="E4867" s="5">
        <v>53534</v>
      </c>
      <c r="F4867">
        <v>104366</v>
      </c>
    </row>
    <row r="4868" spans="1:6" x14ac:dyDescent="0.3">
      <c r="A4868">
        <v>23007</v>
      </c>
      <c r="B4868">
        <v>23007</v>
      </c>
      <c r="C4868">
        <v>51632</v>
      </c>
      <c r="E4868" s="3">
        <v>53566</v>
      </c>
      <c r="F4868">
        <v>104444</v>
      </c>
    </row>
    <row r="4869" spans="1:6" x14ac:dyDescent="0.3">
      <c r="A4869">
        <v>21999</v>
      </c>
      <c r="B4869">
        <v>21999</v>
      </c>
      <c r="C4869">
        <v>53567</v>
      </c>
      <c r="E4869" s="5">
        <v>53583</v>
      </c>
      <c r="F4869">
        <v>104491</v>
      </c>
    </row>
    <row r="4870" spans="1:6" x14ac:dyDescent="0.3">
      <c r="A4870">
        <v>22012</v>
      </c>
      <c r="B4870">
        <v>22012</v>
      </c>
      <c r="C4870">
        <v>55971</v>
      </c>
      <c r="E4870" s="3">
        <v>53556</v>
      </c>
      <c r="F4870">
        <v>104418</v>
      </c>
    </row>
    <row r="4871" spans="1:6" x14ac:dyDescent="0.3">
      <c r="A4871">
        <v>23000</v>
      </c>
      <c r="B4871">
        <v>23000</v>
      </c>
      <c r="C4871">
        <v>58316</v>
      </c>
      <c r="E4871" s="5">
        <v>53543</v>
      </c>
      <c r="F4871">
        <v>104438</v>
      </c>
    </row>
    <row r="4872" spans="1:6" x14ac:dyDescent="0.3">
      <c r="A4872">
        <v>22997</v>
      </c>
      <c r="B4872">
        <v>22997</v>
      </c>
      <c r="C4872">
        <v>55021</v>
      </c>
      <c r="E4872" s="3">
        <v>53549</v>
      </c>
      <c r="F4872">
        <v>104481</v>
      </c>
    </row>
    <row r="4873" spans="1:6" x14ac:dyDescent="0.3">
      <c r="A4873">
        <v>22006</v>
      </c>
      <c r="B4873">
        <v>22006</v>
      </c>
      <c r="C4873">
        <v>52905</v>
      </c>
      <c r="E4873" s="5">
        <v>53658</v>
      </c>
      <c r="F4873">
        <v>104483</v>
      </c>
    </row>
    <row r="4874" spans="1:6" x14ac:dyDescent="0.3">
      <c r="A4874">
        <v>26528</v>
      </c>
      <c r="B4874">
        <v>26528</v>
      </c>
      <c r="C4874">
        <v>59994</v>
      </c>
      <c r="E4874" s="3">
        <v>53698</v>
      </c>
      <c r="F4874">
        <v>104537</v>
      </c>
    </row>
    <row r="4875" spans="1:6" x14ac:dyDescent="0.3">
      <c r="A4875">
        <v>26057</v>
      </c>
      <c r="B4875">
        <v>26057</v>
      </c>
      <c r="C4875">
        <v>59627</v>
      </c>
      <c r="E4875" s="5">
        <v>53706</v>
      </c>
      <c r="F4875">
        <v>104594</v>
      </c>
    </row>
    <row r="4876" spans="1:6" x14ac:dyDescent="0.3">
      <c r="A4876">
        <v>22532</v>
      </c>
      <c r="B4876">
        <v>22532</v>
      </c>
      <c r="C4876">
        <v>56963</v>
      </c>
      <c r="E4876" s="3">
        <v>53686</v>
      </c>
      <c r="F4876">
        <v>104559</v>
      </c>
    </row>
    <row r="4877" spans="1:6" x14ac:dyDescent="0.3">
      <c r="A4877">
        <v>22001</v>
      </c>
      <c r="B4877">
        <v>22001</v>
      </c>
      <c r="C4877">
        <v>59001</v>
      </c>
      <c r="E4877" s="5">
        <v>53675</v>
      </c>
      <c r="F4877">
        <v>104597</v>
      </c>
    </row>
    <row r="4878" spans="1:6" x14ac:dyDescent="0.3">
      <c r="A4878">
        <v>22503</v>
      </c>
      <c r="B4878">
        <v>22503</v>
      </c>
      <c r="C4878">
        <v>54514</v>
      </c>
      <c r="E4878" s="3">
        <v>53640</v>
      </c>
      <c r="F4878">
        <v>104604</v>
      </c>
    </row>
    <row r="4879" spans="1:6" x14ac:dyDescent="0.3">
      <c r="A4879">
        <v>21026</v>
      </c>
      <c r="B4879">
        <v>21026</v>
      </c>
      <c r="C4879">
        <v>51982</v>
      </c>
      <c r="E4879" s="5">
        <v>53670</v>
      </c>
      <c r="F4879">
        <v>104685</v>
      </c>
    </row>
    <row r="4880" spans="1:6" x14ac:dyDescent="0.3">
      <c r="A4880">
        <v>22999</v>
      </c>
      <c r="B4880">
        <v>22999</v>
      </c>
      <c r="C4880">
        <v>52999</v>
      </c>
      <c r="E4880" s="3">
        <v>53698</v>
      </c>
      <c r="F4880">
        <v>104697</v>
      </c>
    </row>
    <row r="4881" spans="1:6" x14ac:dyDescent="0.3">
      <c r="A4881">
        <v>21981</v>
      </c>
      <c r="B4881">
        <v>21981</v>
      </c>
      <c r="C4881">
        <v>52026</v>
      </c>
      <c r="E4881" s="5">
        <v>53697</v>
      </c>
      <c r="F4881">
        <v>104717</v>
      </c>
    </row>
    <row r="4882" spans="1:6" x14ac:dyDescent="0.3">
      <c r="A4882">
        <v>21533</v>
      </c>
      <c r="B4882">
        <v>21533</v>
      </c>
      <c r="C4882">
        <v>54970</v>
      </c>
      <c r="E4882" s="3">
        <v>53713</v>
      </c>
      <c r="F4882">
        <v>104732</v>
      </c>
    </row>
    <row r="4883" spans="1:6" x14ac:dyDescent="0.3">
      <c r="A4883">
        <v>21998</v>
      </c>
      <c r="B4883">
        <v>21998</v>
      </c>
      <c r="C4883">
        <v>55587</v>
      </c>
      <c r="E4883" s="5">
        <v>53733</v>
      </c>
      <c r="F4883">
        <v>104768</v>
      </c>
    </row>
    <row r="4884" spans="1:6" x14ac:dyDescent="0.3">
      <c r="A4884">
        <v>21522</v>
      </c>
      <c r="B4884">
        <v>21522</v>
      </c>
      <c r="C4884">
        <v>54012</v>
      </c>
      <c r="E4884" s="3">
        <v>53779</v>
      </c>
      <c r="F4884">
        <v>104788</v>
      </c>
    </row>
    <row r="4885" spans="1:6" x14ac:dyDescent="0.3">
      <c r="A4885">
        <v>22003</v>
      </c>
      <c r="B4885">
        <v>22003</v>
      </c>
      <c r="C4885">
        <v>52006</v>
      </c>
      <c r="E4885" s="5">
        <v>53763</v>
      </c>
      <c r="F4885">
        <v>104855</v>
      </c>
    </row>
    <row r="4886" spans="1:6" x14ac:dyDescent="0.3">
      <c r="A4886">
        <v>22575</v>
      </c>
      <c r="B4886">
        <v>22575</v>
      </c>
      <c r="C4886">
        <v>57555</v>
      </c>
      <c r="E4886" s="3">
        <v>53788</v>
      </c>
      <c r="F4886">
        <v>104819</v>
      </c>
    </row>
    <row r="4887" spans="1:6" x14ac:dyDescent="0.3">
      <c r="A4887">
        <v>22997</v>
      </c>
      <c r="B4887">
        <v>22997</v>
      </c>
      <c r="C4887">
        <v>54002</v>
      </c>
      <c r="E4887" s="5">
        <v>53788</v>
      </c>
      <c r="F4887">
        <v>104836</v>
      </c>
    </row>
    <row r="4888" spans="1:6" x14ac:dyDescent="0.3">
      <c r="A4888">
        <v>22000</v>
      </c>
      <c r="B4888">
        <v>22000</v>
      </c>
      <c r="C4888">
        <v>51834</v>
      </c>
      <c r="E4888" s="3">
        <v>53779</v>
      </c>
      <c r="F4888">
        <v>104913</v>
      </c>
    </row>
    <row r="4889" spans="1:6" x14ac:dyDescent="0.3">
      <c r="A4889">
        <v>22000</v>
      </c>
      <c r="B4889">
        <v>22000</v>
      </c>
      <c r="C4889">
        <v>52999</v>
      </c>
      <c r="E4889" s="5">
        <v>53886</v>
      </c>
      <c r="F4889">
        <v>104916</v>
      </c>
    </row>
    <row r="4890" spans="1:6" x14ac:dyDescent="0.3">
      <c r="A4890">
        <v>22012</v>
      </c>
      <c r="B4890">
        <v>22012</v>
      </c>
      <c r="C4890">
        <v>58536</v>
      </c>
      <c r="E4890" s="3">
        <v>53833</v>
      </c>
      <c r="F4890">
        <v>104949</v>
      </c>
    </row>
    <row r="4891" spans="1:6" x14ac:dyDescent="0.3">
      <c r="A4891">
        <v>21032</v>
      </c>
      <c r="B4891">
        <v>21032</v>
      </c>
      <c r="C4891">
        <v>52538</v>
      </c>
      <c r="E4891" s="5">
        <v>53843</v>
      </c>
      <c r="F4891">
        <v>104899</v>
      </c>
    </row>
    <row r="4892" spans="1:6" x14ac:dyDescent="0.3">
      <c r="A4892">
        <v>24010</v>
      </c>
      <c r="B4892">
        <v>24010</v>
      </c>
      <c r="C4892">
        <v>55001</v>
      </c>
      <c r="E4892" s="3">
        <v>53817</v>
      </c>
      <c r="F4892">
        <v>104997</v>
      </c>
    </row>
    <row r="4893" spans="1:6" x14ac:dyDescent="0.3">
      <c r="A4893">
        <v>22545</v>
      </c>
      <c r="B4893">
        <v>22545</v>
      </c>
      <c r="C4893">
        <v>52000</v>
      </c>
      <c r="E4893" s="5">
        <v>53868</v>
      </c>
      <c r="F4893">
        <v>104935</v>
      </c>
    </row>
    <row r="4894" spans="1:6" x14ac:dyDescent="0.3">
      <c r="A4894">
        <v>21000</v>
      </c>
      <c r="B4894">
        <v>21000</v>
      </c>
      <c r="C4894">
        <v>51666</v>
      </c>
      <c r="E4894" s="3">
        <v>53841</v>
      </c>
      <c r="F4894">
        <v>105009</v>
      </c>
    </row>
    <row r="4895" spans="1:6" x14ac:dyDescent="0.3">
      <c r="A4895">
        <v>22012</v>
      </c>
      <c r="B4895">
        <v>22012</v>
      </c>
      <c r="C4895">
        <v>51999</v>
      </c>
      <c r="E4895" s="5">
        <v>53876</v>
      </c>
      <c r="F4895">
        <v>105030</v>
      </c>
    </row>
    <row r="4896" spans="1:6" x14ac:dyDescent="0.3">
      <c r="A4896">
        <v>21986</v>
      </c>
      <c r="B4896">
        <v>21986</v>
      </c>
      <c r="C4896">
        <v>52592</v>
      </c>
      <c r="E4896" s="3">
        <v>53874</v>
      </c>
      <c r="F4896">
        <v>105080</v>
      </c>
    </row>
    <row r="4897" spans="1:6" x14ac:dyDescent="0.3">
      <c r="A4897">
        <v>22000</v>
      </c>
      <c r="B4897">
        <v>22000</v>
      </c>
      <c r="C4897">
        <v>55976</v>
      </c>
      <c r="E4897" s="5">
        <v>53882</v>
      </c>
      <c r="F4897">
        <v>105109</v>
      </c>
    </row>
    <row r="4898" spans="1:6" x14ac:dyDescent="0.3">
      <c r="A4898">
        <v>23999</v>
      </c>
      <c r="B4898">
        <v>23999</v>
      </c>
      <c r="C4898">
        <v>53608</v>
      </c>
      <c r="E4898" s="3">
        <v>53962</v>
      </c>
      <c r="F4898">
        <v>105110</v>
      </c>
    </row>
    <row r="4899" spans="1:6" x14ac:dyDescent="0.3">
      <c r="A4899">
        <v>21025</v>
      </c>
      <c r="B4899">
        <v>21025</v>
      </c>
      <c r="C4899">
        <v>52011</v>
      </c>
      <c r="E4899" s="5">
        <v>53984</v>
      </c>
      <c r="F4899">
        <v>105144</v>
      </c>
    </row>
    <row r="4900" spans="1:6" x14ac:dyDescent="0.3">
      <c r="A4900">
        <v>22996</v>
      </c>
      <c r="B4900">
        <v>22996</v>
      </c>
      <c r="C4900">
        <v>53510</v>
      </c>
      <c r="E4900" s="3">
        <v>54000</v>
      </c>
      <c r="F4900">
        <v>105160</v>
      </c>
    </row>
    <row r="4901" spans="1:6" x14ac:dyDescent="0.3">
      <c r="A4901">
        <v>22005</v>
      </c>
      <c r="B4901">
        <v>22005</v>
      </c>
      <c r="C4901">
        <v>53008</v>
      </c>
      <c r="E4901" s="5">
        <v>53999</v>
      </c>
      <c r="F4901">
        <v>105241</v>
      </c>
    </row>
    <row r="4902" spans="1:6" x14ac:dyDescent="0.3">
      <c r="A4902">
        <v>22000</v>
      </c>
      <c r="B4902">
        <v>22000</v>
      </c>
      <c r="C4902">
        <v>53102</v>
      </c>
      <c r="E4902" s="3">
        <v>53975</v>
      </c>
      <c r="F4902">
        <v>105268</v>
      </c>
    </row>
    <row r="4903" spans="1:6" x14ac:dyDescent="0.3">
      <c r="A4903">
        <v>22044</v>
      </c>
      <c r="B4903">
        <v>22044</v>
      </c>
      <c r="C4903">
        <v>52577</v>
      </c>
      <c r="E4903" s="5">
        <v>53987</v>
      </c>
      <c r="F4903">
        <v>105276</v>
      </c>
    </row>
    <row r="4904" spans="1:6" x14ac:dyDescent="0.3">
      <c r="A4904">
        <v>24029</v>
      </c>
      <c r="B4904">
        <v>24029</v>
      </c>
      <c r="C4904">
        <v>54999</v>
      </c>
      <c r="E4904" s="3">
        <v>53996</v>
      </c>
      <c r="F4904">
        <v>105235</v>
      </c>
    </row>
    <row r="4905" spans="1:6" x14ac:dyDescent="0.3">
      <c r="A4905">
        <v>21260</v>
      </c>
      <c r="B4905">
        <v>21260</v>
      </c>
      <c r="C4905">
        <v>58016</v>
      </c>
      <c r="E4905" s="5">
        <v>54019</v>
      </c>
      <c r="F4905">
        <v>105277</v>
      </c>
    </row>
    <row r="4906" spans="1:6" x14ac:dyDescent="0.3">
      <c r="A4906">
        <v>21981</v>
      </c>
      <c r="B4906">
        <v>21981</v>
      </c>
      <c r="C4906">
        <v>52003</v>
      </c>
      <c r="E4906" s="3">
        <v>54014</v>
      </c>
      <c r="F4906">
        <v>105297</v>
      </c>
    </row>
    <row r="4907" spans="1:6" x14ac:dyDescent="0.3">
      <c r="A4907">
        <v>21036</v>
      </c>
      <c r="B4907">
        <v>21036</v>
      </c>
      <c r="C4907">
        <v>52593</v>
      </c>
      <c r="E4907" s="5">
        <v>54031</v>
      </c>
      <c r="F4907">
        <v>105335</v>
      </c>
    </row>
    <row r="4908" spans="1:6" x14ac:dyDescent="0.3">
      <c r="A4908">
        <v>22010</v>
      </c>
      <c r="B4908">
        <v>22010</v>
      </c>
      <c r="C4908">
        <v>53000</v>
      </c>
      <c r="E4908" s="3">
        <v>54057</v>
      </c>
      <c r="F4908">
        <v>105310</v>
      </c>
    </row>
    <row r="4909" spans="1:6" x14ac:dyDescent="0.3">
      <c r="A4909">
        <v>21780</v>
      </c>
      <c r="B4909">
        <v>21780</v>
      </c>
      <c r="C4909">
        <v>53579</v>
      </c>
      <c r="E4909" s="5">
        <v>54068</v>
      </c>
      <c r="F4909">
        <v>105367</v>
      </c>
    </row>
    <row r="4910" spans="1:6" x14ac:dyDescent="0.3">
      <c r="A4910">
        <v>21999</v>
      </c>
      <c r="B4910">
        <v>21999</v>
      </c>
      <c r="C4910">
        <v>52999</v>
      </c>
      <c r="E4910" s="3">
        <v>54073</v>
      </c>
      <c r="F4910">
        <v>105454</v>
      </c>
    </row>
    <row r="4911" spans="1:6" x14ac:dyDescent="0.3">
      <c r="A4911">
        <v>21054</v>
      </c>
      <c r="B4911">
        <v>21054</v>
      </c>
      <c r="C4911">
        <v>58152</v>
      </c>
      <c r="E4911" s="5">
        <v>54047</v>
      </c>
      <c r="F4911">
        <v>105465</v>
      </c>
    </row>
    <row r="4912" spans="1:6" x14ac:dyDescent="0.3">
      <c r="A4912">
        <v>22021</v>
      </c>
      <c r="B4912">
        <v>22021</v>
      </c>
      <c r="C4912">
        <v>52975</v>
      </c>
      <c r="E4912" s="3">
        <v>54093</v>
      </c>
      <c r="F4912">
        <v>105453</v>
      </c>
    </row>
    <row r="4913" spans="1:6" x14ac:dyDescent="0.3">
      <c r="A4913">
        <v>24998</v>
      </c>
      <c r="B4913">
        <v>24998</v>
      </c>
      <c r="C4913">
        <v>53580</v>
      </c>
      <c r="E4913" s="5">
        <v>54112</v>
      </c>
      <c r="F4913">
        <v>105487</v>
      </c>
    </row>
    <row r="4914" spans="1:6" x14ac:dyDescent="0.3">
      <c r="A4914">
        <v>21986</v>
      </c>
      <c r="B4914">
        <v>21986</v>
      </c>
      <c r="C4914">
        <v>52824</v>
      </c>
      <c r="E4914" s="3">
        <v>54163</v>
      </c>
      <c r="F4914">
        <v>105528</v>
      </c>
    </row>
    <row r="4915" spans="1:6" x14ac:dyDescent="0.3">
      <c r="A4915">
        <v>20999</v>
      </c>
      <c r="B4915">
        <v>20999</v>
      </c>
      <c r="C4915">
        <v>52561</v>
      </c>
      <c r="E4915" s="5">
        <v>54166</v>
      </c>
      <c r="F4915">
        <v>105570</v>
      </c>
    </row>
    <row r="4916" spans="1:6" x14ac:dyDescent="0.3">
      <c r="A4916">
        <v>21986</v>
      </c>
      <c r="B4916">
        <v>21986</v>
      </c>
      <c r="C4916">
        <v>52589</v>
      </c>
      <c r="E4916" s="3">
        <v>54145</v>
      </c>
      <c r="F4916">
        <v>105569</v>
      </c>
    </row>
    <row r="4917" spans="1:6" x14ac:dyDescent="0.3">
      <c r="A4917">
        <v>21978</v>
      </c>
      <c r="B4917">
        <v>21978</v>
      </c>
      <c r="C4917">
        <v>51991</v>
      </c>
      <c r="E4917" s="5">
        <v>54155</v>
      </c>
      <c r="F4917">
        <v>105591</v>
      </c>
    </row>
    <row r="4918" spans="1:6" x14ac:dyDescent="0.3">
      <c r="A4918">
        <v>22000</v>
      </c>
      <c r="B4918">
        <v>22000</v>
      </c>
      <c r="C4918">
        <v>55914</v>
      </c>
      <c r="E4918" s="3">
        <v>54168</v>
      </c>
      <c r="F4918">
        <v>105604</v>
      </c>
    </row>
    <row r="4919" spans="1:6" x14ac:dyDescent="0.3">
      <c r="A4919">
        <v>26998</v>
      </c>
      <c r="B4919">
        <v>26998</v>
      </c>
      <c r="C4919">
        <v>59555</v>
      </c>
      <c r="E4919" s="5">
        <v>54195</v>
      </c>
      <c r="F4919">
        <v>105647</v>
      </c>
    </row>
    <row r="4920" spans="1:6" x14ac:dyDescent="0.3">
      <c r="A4920">
        <v>25001</v>
      </c>
      <c r="B4920">
        <v>25001</v>
      </c>
      <c r="C4920">
        <v>53018</v>
      </c>
      <c r="E4920" s="3">
        <v>54156</v>
      </c>
      <c r="F4920">
        <v>105636</v>
      </c>
    </row>
    <row r="4921" spans="1:6" x14ac:dyDescent="0.3">
      <c r="A4921">
        <v>22000</v>
      </c>
      <c r="B4921">
        <v>22000</v>
      </c>
      <c r="C4921">
        <v>54582</v>
      </c>
      <c r="E4921" s="5">
        <v>54145</v>
      </c>
      <c r="F4921">
        <v>105715</v>
      </c>
    </row>
    <row r="4922" spans="1:6" x14ac:dyDescent="0.3">
      <c r="A4922">
        <v>22000</v>
      </c>
      <c r="B4922">
        <v>22000</v>
      </c>
      <c r="C4922">
        <v>52999</v>
      </c>
      <c r="E4922" s="3">
        <v>54174</v>
      </c>
      <c r="F4922">
        <v>105682</v>
      </c>
    </row>
    <row r="4923" spans="1:6" x14ac:dyDescent="0.3">
      <c r="A4923">
        <v>22000</v>
      </c>
      <c r="B4923">
        <v>22000</v>
      </c>
      <c r="C4923">
        <v>53600</v>
      </c>
      <c r="E4923" s="5">
        <v>54189</v>
      </c>
      <c r="F4923">
        <v>105762</v>
      </c>
    </row>
    <row r="4924" spans="1:6" x14ac:dyDescent="0.3">
      <c r="A4924">
        <v>22594</v>
      </c>
      <c r="B4924">
        <v>22594</v>
      </c>
      <c r="C4924">
        <v>54011</v>
      </c>
      <c r="E4924" s="3">
        <v>54276</v>
      </c>
      <c r="F4924">
        <v>105759</v>
      </c>
    </row>
    <row r="4925" spans="1:6" x14ac:dyDescent="0.3">
      <c r="A4925">
        <v>22000</v>
      </c>
      <c r="B4925">
        <v>22000</v>
      </c>
      <c r="C4925">
        <v>57470</v>
      </c>
      <c r="E4925" s="5">
        <v>54289</v>
      </c>
      <c r="F4925">
        <v>105807</v>
      </c>
    </row>
    <row r="4926" spans="1:6" x14ac:dyDescent="0.3">
      <c r="A4926">
        <v>24018</v>
      </c>
      <c r="B4926">
        <v>24018</v>
      </c>
      <c r="C4926">
        <v>54586</v>
      </c>
      <c r="E4926" s="3">
        <v>54258</v>
      </c>
      <c r="F4926">
        <v>105792</v>
      </c>
    </row>
    <row r="4927" spans="1:6" x14ac:dyDescent="0.3">
      <c r="A4927">
        <v>22000</v>
      </c>
      <c r="B4927">
        <v>22000</v>
      </c>
      <c r="C4927">
        <v>53058</v>
      </c>
      <c r="E4927" s="5">
        <v>54285</v>
      </c>
      <c r="F4927">
        <v>105834</v>
      </c>
    </row>
    <row r="4928" spans="1:6" x14ac:dyDescent="0.3">
      <c r="A4928">
        <v>22043</v>
      </c>
      <c r="B4928">
        <v>22043</v>
      </c>
      <c r="C4928">
        <v>53597</v>
      </c>
      <c r="E4928" s="3">
        <v>54310</v>
      </c>
      <c r="F4928">
        <v>105838</v>
      </c>
    </row>
    <row r="4929" spans="1:6" x14ac:dyDescent="0.3">
      <c r="A4929">
        <v>22553</v>
      </c>
      <c r="B4929">
        <v>22553</v>
      </c>
      <c r="C4929">
        <v>54013</v>
      </c>
      <c r="E4929" s="5">
        <v>54291</v>
      </c>
      <c r="F4929">
        <v>105872</v>
      </c>
    </row>
    <row r="4930" spans="1:6" x14ac:dyDescent="0.3">
      <c r="A4930">
        <v>21999</v>
      </c>
      <c r="B4930">
        <v>21999</v>
      </c>
      <c r="C4930">
        <v>53988</v>
      </c>
      <c r="E4930" s="3">
        <v>54320</v>
      </c>
      <c r="F4930">
        <v>105838</v>
      </c>
    </row>
    <row r="4931" spans="1:6" x14ac:dyDescent="0.3">
      <c r="A4931">
        <v>22017</v>
      </c>
      <c r="B4931">
        <v>22017</v>
      </c>
      <c r="C4931">
        <v>53488</v>
      </c>
      <c r="E4931" s="5">
        <v>54336</v>
      </c>
      <c r="F4931">
        <v>105928</v>
      </c>
    </row>
    <row r="4932" spans="1:6" x14ac:dyDescent="0.3">
      <c r="A4932">
        <v>21040</v>
      </c>
      <c r="B4932">
        <v>21040</v>
      </c>
      <c r="C4932">
        <v>53572</v>
      </c>
      <c r="E4932" s="3">
        <v>54290</v>
      </c>
      <c r="F4932">
        <v>105909</v>
      </c>
    </row>
    <row r="4933" spans="1:6" x14ac:dyDescent="0.3">
      <c r="A4933">
        <v>22986</v>
      </c>
      <c r="B4933">
        <v>22986</v>
      </c>
      <c r="C4933">
        <v>54013</v>
      </c>
      <c r="E4933" s="5">
        <v>54323</v>
      </c>
      <c r="F4933">
        <v>105917</v>
      </c>
    </row>
    <row r="4934" spans="1:6" x14ac:dyDescent="0.3">
      <c r="A4934">
        <v>21999</v>
      </c>
      <c r="B4934">
        <v>21999</v>
      </c>
      <c r="C4934">
        <v>54563</v>
      </c>
      <c r="E4934" s="3">
        <v>54355</v>
      </c>
      <c r="F4934">
        <v>105984</v>
      </c>
    </row>
    <row r="4935" spans="1:6" x14ac:dyDescent="0.3">
      <c r="A4935">
        <v>21999</v>
      </c>
      <c r="B4935">
        <v>21999</v>
      </c>
      <c r="C4935">
        <v>53982</v>
      </c>
      <c r="E4935" s="5">
        <v>54344</v>
      </c>
      <c r="F4935">
        <v>106012</v>
      </c>
    </row>
    <row r="4936" spans="1:6" x14ac:dyDescent="0.3">
      <c r="A4936">
        <v>23035</v>
      </c>
      <c r="B4936">
        <v>23035</v>
      </c>
      <c r="C4936">
        <v>52625</v>
      </c>
      <c r="E4936" s="3">
        <v>54421</v>
      </c>
      <c r="F4936">
        <v>106036</v>
      </c>
    </row>
    <row r="4937" spans="1:6" x14ac:dyDescent="0.3">
      <c r="A4937">
        <v>22020</v>
      </c>
      <c r="B4937">
        <v>22020</v>
      </c>
      <c r="C4937">
        <v>52999</v>
      </c>
      <c r="E4937" s="5">
        <v>54411</v>
      </c>
      <c r="F4937">
        <v>106043</v>
      </c>
    </row>
    <row r="4938" spans="1:6" x14ac:dyDescent="0.3">
      <c r="A4938">
        <v>22219</v>
      </c>
      <c r="B4938">
        <v>22219</v>
      </c>
      <c r="C4938">
        <v>53018</v>
      </c>
      <c r="E4938" s="3">
        <v>54396</v>
      </c>
      <c r="F4938">
        <v>106113</v>
      </c>
    </row>
    <row r="4939" spans="1:6" x14ac:dyDescent="0.3">
      <c r="A4939">
        <v>23012</v>
      </c>
      <c r="B4939">
        <v>23012</v>
      </c>
      <c r="C4939">
        <v>52985</v>
      </c>
      <c r="E4939" s="5">
        <v>54412</v>
      </c>
      <c r="F4939">
        <v>106123</v>
      </c>
    </row>
    <row r="4940" spans="1:6" x14ac:dyDescent="0.3">
      <c r="A4940">
        <v>22011</v>
      </c>
      <c r="B4940">
        <v>22011</v>
      </c>
      <c r="C4940">
        <v>53544</v>
      </c>
      <c r="E4940" s="3">
        <v>54414</v>
      </c>
      <c r="F4940">
        <v>106173</v>
      </c>
    </row>
    <row r="4941" spans="1:6" x14ac:dyDescent="0.3">
      <c r="A4941">
        <v>22527</v>
      </c>
      <c r="B4941">
        <v>22527</v>
      </c>
      <c r="C4941">
        <v>52526</v>
      </c>
      <c r="E4941" s="5">
        <v>54411</v>
      </c>
      <c r="F4941">
        <v>106177</v>
      </c>
    </row>
    <row r="4942" spans="1:6" x14ac:dyDescent="0.3">
      <c r="A4942">
        <v>22022</v>
      </c>
      <c r="B4942">
        <v>22022</v>
      </c>
      <c r="C4942">
        <v>53999</v>
      </c>
      <c r="E4942" s="3">
        <v>54436</v>
      </c>
      <c r="F4942">
        <v>106225</v>
      </c>
    </row>
    <row r="4943" spans="1:6" x14ac:dyDescent="0.3">
      <c r="A4943">
        <v>22999</v>
      </c>
      <c r="B4943">
        <v>22999</v>
      </c>
      <c r="C4943">
        <v>54000</v>
      </c>
      <c r="E4943" s="5">
        <v>54458</v>
      </c>
      <c r="F4943">
        <v>106237</v>
      </c>
    </row>
    <row r="4944" spans="1:6" x14ac:dyDescent="0.3">
      <c r="A4944">
        <v>22005</v>
      </c>
      <c r="B4944">
        <v>22005</v>
      </c>
      <c r="C4944">
        <v>53031</v>
      </c>
      <c r="E4944" s="3">
        <v>54476</v>
      </c>
      <c r="F4944">
        <v>106254</v>
      </c>
    </row>
    <row r="4945" spans="1:6" x14ac:dyDescent="0.3">
      <c r="A4945">
        <v>22567</v>
      </c>
      <c r="B4945">
        <v>22567</v>
      </c>
      <c r="C4945">
        <v>54563</v>
      </c>
      <c r="E4945" s="5">
        <v>54496</v>
      </c>
      <c r="F4945">
        <v>106236</v>
      </c>
    </row>
    <row r="4946" spans="1:6" x14ac:dyDescent="0.3">
      <c r="A4946">
        <v>20999</v>
      </c>
      <c r="B4946">
        <v>20999</v>
      </c>
      <c r="C4946">
        <v>52996</v>
      </c>
      <c r="E4946" s="3">
        <v>54543</v>
      </c>
      <c r="F4946">
        <v>106289</v>
      </c>
    </row>
    <row r="4947" spans="1:6" x14ac:dyDescent="0.3">
      <c r="A4947">
        <v>21511</v>
      </c>
      <c r="B4947">
        <v>21511</v>
      </c>
      <c r="C4947">
        <v>52998</v>
      </c>
      <c r="E4947" s="5">
        <v>54568</v>
      </c>
      <c r="F4947">
        <v>106304</v>
      </c>
    </row>
    <row r="4948" spans="1:6" x14ac:dyDescent="0.3">
      <c r="A4948">
        <v>21996</v>
      </c>
      <c r="B4948">
        <v>21996</v>
      </c>
      <c r="C4948">
        <v>53510</v>
      </c>
      <c r="E4948" s="3">
        <v>54575</v>
      </c>
      <c r="F4948">
        <v>106319</v>
      </c>
    </row>
    <row r="4949" spans="1:6" x14ac:dyDescent="0.3">
      <c r="A4949">
        <v>23006</v>
      </c>
      <c r="B4949">
        <v>23006</v>
      </c>
      <c r="C4949">
        <v>53518</v>
      </c>
      <c r="E4949" s="5">
        <v>54593</v>
      </c>
      <c r="F4949">
        <v>106394</v>
      </c>
    </row>
    <row r="4950" spans="1:6" x14ac:dyDescent="0.3">
      <c r="A4950">
        <v>21996</v>
      </c>
      <c r="B4950">
        <v>21996</v>
      </c>
      <c r="C4950">
        <v>53520</v>
      </c>
      <c r="E4950" s="3">
        <v>54553</v>
      </c>
      <c r="F4950">
        <v>106373</v>
      </c>
    </row>
    <row r="4951" spans="1:6" x14ac:dyDescent="0.3">
      <c r="A4951">
        <v>21998</v>
      </c>
      <c r="B4951">
        <v>21998</v>
      </c>
      <c r="C4951">
        <v>53514</v>
      </c>
      <c r="E4951" s="5">
        <v>54558</v>
      </c>
      <c r="F4951">
        <v>106463</v>
      </c>
    </row>
    <row r="4952" spans="1:6" x14ac:dyDescent="0.3">
      <c r="A4952">
        <v>21997</v>
      </c>
      <c r="B4952">
        <v>21997</v>
      </c>
      <c r="C4952">
        <v>54019</v>
      </c>
      <c r="E4952" s="3">
        <v>54610</v>
      </c>
      <c r="F4952">
        <v>106474</v>
      </c>
    </row>
    <row r="4953" spans="1:6" x14ac:dyDescent="0.3">
      <c r="A4953">
        <v>21976</v>
      </c>
      <c r="B4953">
        <v>21976</v>
      </c>
      <c r="C4953">
        <v>52962</v>
      </c>
      <c r="E4953" s="5">
        <v>54603</v>
      </c>
      <c r="F4953">
        <v>106552</v>
      </c>
    </row>
    <row r="4954" spans="1:6" x14ac:dyDescent="0.3">
      <c r="A4954">
        <v>22031</v>
      </c>
      <c r="B4954">
        <v>22031</v>
      </c>
      <c r="C4954">
        <v>53545</v>
      </c>
      <c r="E4954" s="3">
        <v>54613</v>
      </c>
      <c r="F4954">
        <v>106505</v>
      </c>
    </row>
    <row r="4955" spans="1:6" x14ac:dyDescent="0.3">
      <c r="A4955">
        <v>22989</v>
      </c>
      <c r="B4955">
        <v>22989</v>
      </c>
      <c r="C4955">
        <v>53584</v>
      </c>
      <c r="E4955" s="5">
        <v>54607</v>
      </c>
      <c r="F4955">
        <v>106514</v>
      </c>
    </row>
    <row r="4956" spans="1:6" x14ac:dyDescent="0.3">
      <c r="A4956">
        <v>21998</v>
      </c>
      <c r="B4956">
        <v>21998</v>
      </c>
      <c r="C4956">
        <v>53987</v>
      </c>
      <c r="E4956" s="3">
        <v>54664</v>
      </c>
      <c r="F4956">
        <v>106532</v>
      </c>
    </row>
    <row r="4957" spans="1:6" x14ac:dyDescent="0.3">
      <c r="A4957">
        <v>22986</v>
      </c>
      <c r="B4957">
        <v>22986</v>
      </c>
      <c r="C4957">
        <v>52593</v>
      </c>
      <c r="E4957" s="5">
        <v>54646</v>
      </c>
      <c r="F4957">
        <v>106545</v>
      </c>
    </row>
    <row r="4958" spans="1:6" x14ac:dyDescent="0.3">
      <c r="A4958">
        <v>23013</v>
      </c>
      <c r="B4958">
        <v>23013</v>
      </c>
      <c r="C4958">
        <v>53986</v>
      </c>
      <c r="E4958" s="3">
        <v>54637</v>
      </c>
      <c r="F4958">
        <v>106624</v>
      </c>
    </row>
    <row r="4959" spans="1:6" x14ac:dyDescent="0.3">
      <c r="A4959">
        <v>22000</v>
      </c>
      <c r="B4959">
        <v>22000</v>
      </c>
      <c r="C4959">
        <v>53584</v>
      </c>
      <c r="E4959" s="5">
        <v>54667</v>
      </c>
      <c r="F4959">
        <v>106624</v>
      </c>
    </row>
    <row r="4960" spans="1:6" x14ac:dyDescent="0.3">
      <c r="A4960">
        <v>23082</v>
      </c>
      <c r="B4960">
        <v>23082</v>
      </c>
      <c r="C4960">
        <v>55000</v>
      </c>
      <c r="E4960" s="3">
        <v>54629</v>
      </c>
      <c r="F4960">
        <v>106667</v>
      </c>
    </row>
    <row r="4961" spans="1:6" x14ac:dyDescent="0.3">
      <c r="A4961">
        <v>21986</v>
      </c>
      <c r="B4961">
        <v>21986</v>
      </c>
      <c r="C4961">
        <v>53631</v>
      </c>
      <c r="E4961" s="5">
        <v>54638</v>
      </c>
      <c r="F4961">
        <v>106644</v>
      </c>
    </row>
    <row r="4962" spans="1:6" x14ac:dyDescent="0.3">
      <c r="A4962">
        <v>22546</v>
      </c>
      <c r="B4962">
        <v>22546</v>
      </c>
      <c r="C4962">
        <v>53325</v>
      </c>
      <c r="E4962" s="3">
        <v>54726</v>
      </c>
      <c r="F4962">
        <v>106657</v>
      </c>
    </row>
    <row r="4963" spans="1:6" x14ac:dyDescent="0.3">
      <c r="A4963">
        <v>22974</v>
      </c>
      <c r="B4963">
        <v>22974</v>
      </c>
      <c r="C4963">
        <v>55003</v>
      </c>
      <c r="E4963" s="5">
        <v>54740</v>
      </c>
      <c r="F4963">
        <v>106675</v>
      </c>
    </row>
    <row r="4964" spans="1:6" x14ac:dyDescent="0.3">
      <c r="A4964">
        <v>22506</v>
      </c>
      <c r="B4964">
        <v>22506</v>
      </c>
      <c r="C4964">
        <v>55999</v>
      </c>
      <c r="E4964" s="3">
        <v>54726</v>
      </c>
      <c r="F4964">
        <v>106772</v>
      </c>
    </row>
    <row r="4965" spans="1:6" x14ac:dyDescent="0.3">
      <c r="A4965">
        <v>22011</v>
      </c>
      <c r="B4965">
        <v>22011</v>
      </c>
      <c r="C4965">
        <v>56293</v>
      </c>
      <c r="E4965" s="5">
        <v>54742</v>
      </c>
      <c r="F4965">
        <v>106747</v>
      </c>
    </row>
    <row r="4966" spans="1:6" x14ac:dyDescent="0.3">
      <c r="A4966">
        <v>22500</v>
      </c>
      <c r="B4966">
        <v>22500</v>
      </c>
      <c r="C4966">
        <v>53512</v>
      </c>
      <c r="E4966" s="3">
        <v>54692</v>
      </c>
      <c r="F4966">
        <v>106804</v>
      </c>
    </row>
    <row r="4967" spans="1:6" x14ac:dyDescent="0.3">
      <c r="A4967">
        <v>22995</v>
      </c>
      <c r="B4967">
        <v>22995</v>
      </c>
      <c r="C4967">
        <v>53995</v>
      </c>
      <c r="E4967" s="5">
        <v>54707</v>
      </c>
      <c r="F4967">
        <v>106826</v>
      </c>
    </row>
    <row r="4968" spans="1:6" x14ac:dyDescent="0.3">
      <c r="A4968">
        <v>21998</v>
      </c>
      <c r="B4968">
        <v>21998</v>
      </c>
      <c r="C4968">
        <v>54025</v>
      </c>
      <c r="E4968" s="3">
        <v>54776</v>
      </c>
      <c r="F4968">
        <v>106853</v>
      </c>
    </row>
    <row r="4969" spans="1:6" x14ac:dyDescent="0.3">
      <c r="A4969">
        <v>22012</v>
      </c>
      <c r="B4969">
        <v>22012</v>
      </c>
      <c r="C4969">
        <v>53253</v>
      </c>
      <c r="E4969" s="5">
        <v>54792</v>
      </c>
      <c r="F4969">
        <v>106825</v>
      </c>
    </row>
    <row r="4970" spans="1:6" x14ac:dyDescent="0.3">
      <c r="A4970">
        <v>22592</v>
      </c>
      <c r="B4970">
        <v>22592</v>
      </c>
      <c r="C4970">
        <v>54000</v>
      </c>
      <c r="E4970" s="3">
        <v>54848</v>
      </c>
      <c r="F4970">
        <v>106884</v>
      </c>
    </row>
    <row r="4971" spans="1:6" x14ac:dyDescent="0.3">
      <c r="A4971">
        <v>21986</v>
      </c>
      <c r="B4971">
        <v>21986</v>
      </c>
      <c r="C4971">
        <v>54004</v>
      </c>
      <c r="E4971" s="5">
        <v>54858</v>
      </c>
      <c r="F4971">
        <v>106872</v>
      </c>
    </row>
    <row r="4972" spans="1:6" x14ac:dyDescent="0.3">
      <c r="A4972">
        <v>24856</v>
      </c>
      <c r="B4972">
        <v>24856</v>
      </c>
      <c r="C4972">
        <v>53970</v>
      </c>
      <c r="E4972" s="3">
        <v>54891</v>
      </c>
      <c r="F4972">
        <v>106925</v>
      </c>
    </row>
    <row r="4973" spans="1:6" x14ac:dyDescent="0.3">
      <c r="A4973">
        <v>22463</v>
      </c>
      <c r="B4973">
        <v>22463</v>
      </c>
      <c r="C4973">
        <v>53533</v>
      </c>
      <c r="E4973" s="5">
        <v>54854</v>
      </c>
      <c r="F4973">
        <v>106981</v>
      </c>
    </row>
    <row r="4974" spans="1:6" x14ac:dyDescent="0.3">
      <c r="A4974">
        <v>22511</v>
      </c>
      <c r="B4974">
        <v>22511</v>
      </c>
      <c r="C4974">
        <v>53535</v>
      </c>
      <c r="E4974" s="3">
        <v>54867</v>
      </c>
      <c r="F4974">
        <v>107009</v>
      </c>
    </row>
    <row r="4975" spans="1:6" x14ac:dyDescent="0.3">
      <c r="A4975">
        <v>22006</v>
      </c>
      <c r="B4975">
        <v>22006</v>
      </c>
      <c r="C4975">
        <v>52634</v>
      </c>
      <c r="E4975" s="5">
        <v>54876</v>
      </c>
      <c r="F4975">
        <v>107020</v>
      </c>
    </row>
    <row r="4976" spans="1:6" x14ac:dyDescent="0.3">
      <c r="A4976">
        <v>22012</v>
      </c>
      <c r="B4976">
        <v>22012</v>
      </c>
      <c r="C4976">
        <v>52609</v>
      </c>
      <c r="E4976" s="3">
        <v>54918</v>
      </c>
      <c r="F4976">
        <v>107036</v>
      </c>
    </row>
    <row r="4977" spans="1:6" x14ac:dyDescent="0.3">
      <c r="A4977">
        <v>21999</v>
      </c>
      <c r="B4977">
        <v>21999</v>
      </c>
      <c r="C4977">
        <v>52013</v>
      </c>
      <c r="E4977" s="5">
        <v>54910</v>
      </c>
      <c r="F4977">
        <v>107055</v>
      </c>
    </row>
    <row r="4978" spans="1:6" x14ac:dyDescent="0.3">
      <c r="A4978">
        <v>22987</v>
      </c>
      <c r="B4978">
        <v>22987</v>
      </c>
      <c r="C4978">
        <v>54591</v>
      </c>
      <c r="E4978" s="3">
        <v>54928</v>
      </c>
      <c r="F4978">
        <v>107029</v>
      </c>
    </row>
    <row r="4979" spans="1:6" x14ac:dyDescent="0.3">
      <c r="A4979">
        <v>23000</v>
      </c>
      <c r="B4979">
        <v>23000</v>
      </c>
      <c r="C4979">
        <v>53736</v>
      </c>
      <c r="E4979" s="5">
        <v>54935</v>
      </c>
      <c r="F4979">
        <v>107155</v>
      </c>
    </row>
    <row r="4980" spans="1:6" x14ac:dyDescent="0.3">
      <c r="A4980">
        <v>22003</v>
      </c>
      <c r="B4980">
        <v>22003</v>
      </c>
      <c r="C4980">
        <v>52995</v>
      </c>
      <c r="E4980" s="3">
        <v>54921</v>
      </c>
      <c r="F4980">
        <v>107151</v>
      </c>
    </row>
    <row r="4981" spans="1:6" x14ac:dyDescent="0.3">
      <c r="A4981">
        <v>21985</v>
      </c>
      <c r="B4981">
        <v>21985</v>
      </c>
      <c r="C4981">
        <v>54015</v>
      </c>
      <c r="E4981" s="5">
        <v>54962</v>
      </c>
      <c r="F4981">
        <v>107126</v>
      </c>
    </row>
    <row r="4982" spans="1:6" x14ac:dyDescent="0.3">
      <c r="A4982">
        <v>21999</v>
      </c>
      <c r="B4982">
        <v>21999</v>
      </c>
      <c r="C4982">
        <v>53828</v>
      </c>
      <c r="E4982" s="3">
        <v>54953</v>
      </c>
      <c r="F4982">
        <v>107195</v>
      </c>
    </row>
    <row r="4983" spans="1:6" x14ac:dyDescent="0.3">
      <c r="A4983">
        <v>23000</v>
      </c>
      <c r="B4983">
        <v>23000</v>
      </c>
      <c r="C4983">
        <v>53145</v>
      </c>
      <c r="E4983" s="5">
        <v>54919</v>
      </c>
      <c r="F4983">
        <v>107190</v>
      </c>
    </row>
    <row r="4984" spans="1:6" x14ac:dyDescent="0.3">
      <c r="A4984">
        <v>22017</v>
      </c>
      <c r="B4984">
        <v>22017</v>
      </c>
      <c r="C4984">
        <v>55479</v>
      </c>
      <c r="E4984" s="3">
        <v>54966</v>
      </c>
      <c r="F4984">
        <v>107212</v>
      </c>
    </row>
    <row r="4985" spans="1:6" x14ac:dyDescent="0.3">
      <c r="A4985">
        <v>22998</v>
      </c>
      <c r="B4985">
        <v>22998</v>
      </c>
      <c r="C4985">
        <v>58991</v>
      </c>
      <c r="E4985" s="5">
        <v>55032</v>
      </c>
      <c r="F4985">
        <v>107249</v>
      </c>
    </row>
    <row r="4986" spans="1:6" x14ac:dyDescent="0.3">
      <c r="A4986">
        <v>22996</v>
      </c>
      <c r="B4986">
        <v>22996</v>
      </c>
      <c r="C4986">
        <v>55531</v>
      </c>
      <c r="E4986" s="3">
        <v>54943</v>
      </c>
      <c r="F4986">
        <v>107295</v>
      </c>
    </row>
    <row r="4987" spans="1:6" x14ac:dyDescent="0.3">
      <c r="A4987">
        <v>22528</v>
      </c>
      <c r="B4987">
        <v>22528</v>
      </c>
      <c r="C4987">
        <v>54023</v>
      </c>
      <c r="E4987" s="5">
        <v>54985</v>
      </c>
      <c r="F4987">
        <v>107331</v>
      </c>
    </row>
    <row r="4988" spans="1:6" x14ac:dyDescent="0.3">
      <c r="A4988">
        <v>21987</v>
      </c>
      <c r="B4988">
        <v>21987</v>
      </c>
      <c r="C4988">
        <v>52999</v>
      </c>
      <c r="E4988" s="3">
        <v>55075</v>
      </c>
      <c r="F4988">
        <v>107269</v>
      </c>
    </row>
    <row r="4989" spans="1:6" x14ac:dyDescent="0.3">
      <c r="A4989">
        <v>22563</v>
      </c>
      <c r="B4989">
        <v>22563</v>
      </c>
      <c r="C4989">
        <v>54000</v>
      </c>
      <c r="E4989" s="5">
        <v>55051</v>
      </c>
      <c r="F4989">
        <v>107360</v>
      </c>
    </row>
    <row r="4990" spans="1:6" x14ac:dyDescent="0.3">
      <c r="A4990">
        <v>22000</v>
      </c>
      <c r="B4990">
        <v>22000</v>
      </c>
      <c r="C4990">
        <v>52986</v>
      </c>
      <c r="E4990" s="3">
        <v>55101</v>
      </c>
      <c r="F4990">
        <v>107388</v>
      </c>
    </row>
    <row r="4991" spans="1:6" x14ac:dyDescent="0.3">
      <c r="A4991">
        <v>22580</v>
      </c>
      <c r="B4991">
        <v>22580</v>
      </c>
      <c r="C4991">
        <v>54492</v>
      </c>
      <c r="E4991" s="5">
        <v>55135</v>
      </c>
      <c r="F4991">
        <v>107408</v>
      </c>
    </row>
    <row r="4992" spans="1:6" x14ac:dyDescent="0.3">
      <c r="A4992">
        <v>22998</v>
      </c>
      <c r="B4992">
        <v>22998</v>
      </c>
      <c r="C4992">
        <v>57830</v>
      </c>
      <c r="E4992" s="3">
        <v>55116</v>
      </c>
      <c r="F4992">
        <v>107446</v>
      </c>
    </row>
    <row r="4993" spans="1:6" x14ac:dyDescent="0.3">
      <c r="A4993">
        <v>22003</v>
      </c>
      <c r="B4993">
        <v>22003</v>
      </c>
      <c r="C4993">
        <v>55003</v>
      </c>
      <c r="E4993" s="5">
        <v>55109</v>
      </c>
      <c r="F4993">
        <v>107437</v>
      </c>
    </row>
    <row r="4994" spans="1:6" x14ac:dyDescent="0.3">
      <c r="A4994">
        <v>23009</v>
      </c>
      <c r="B4994">
        <v>23009</v>
      </c>
      <c r="C4994">
        <v>56012</v>
      </c>
      <c r="E4994" s="3">
        <v>55182</v>
      </c>
      <c r="F4994">
        <v>107483</v>
      </c>
    </row>
    <row r="4995" spans="1:6" x14ac:dyDescent="0.3">
      <c r="A4995">
        <v>21566</v>
      </c>
      <c r="B4995">
        <v>21566</v>
      </c>
      <c r="C4995">
        <v>53013</v>
      </c>
      <c r="E4995" s="5">
        <v>55194</v>
      </c>
      <c r="F4995">
        <v>107526</v>
      </c>
    </row>
    <row r="4996" spans="1:6" x14ac:dyDescent="0.3">
      <c r="A4996">
        <v>22000</v>
      </c>
      <c r="B4996">
        <v>22000</v>
      </c>
      <c r="C4996">
        <v>55020</v>
      </c>
      <c r="E4996" s="3">
        <v>55209</v>
      </c>
      <c r="F4996">
        <v>107554</v>
      </c>
    </row>
    <row r="4997" spans="1:6" x14ac:dyDescent="0.3">
      <c r="A4997">
        <v>22919</v>
      </c>
      <c r="B4997">
        <v>22919</v>
      </c>
      <c r="C4997">
        <v>53986</v>
      </c>
      <c r="E4997" s="5">
        <v>55253</v>
      </c>
      <c r="F4997">
        <v>107615</v>
      </c>
    </row>
    <row r="4998" spans="1:6" x14ac:dyDescent="0.3">
      <c r="A4998">
        <v>21999</v>
      </c>
      <c r="B4998">
        <v>21999</v>
      </c>
      <c r="C4998">
        <v>54018</v>
      </c>
      <c r="E4998" s="3">
        <v>55217</v>
      </c>
      <c r="F4998">
        <v>107568</v>
      </c>
    </row>
    <row r="4999" spans="1:6" x14ac:dyDescent="0.3">
      <c r="A4999">
        <v>22551</v>
      </c>
      <c r="B4999">
        <v>22551</v>
      </c>
      <c r="C4999">
        <v>58564</v>
      </c>
      <c r="E4999" s="5">
        <v>55213</v>
      </c>
      <c r="F4999">
        <v>107567</v>
      </c>
    </row>
    <row r="5000" spans="1:6" x14ac:dyDescent="0.3">
      <c r="A5000">
        <v>22987</v>
      </c>
      <c r="B5000">
        <v>22987</v>
      </c>
      <c r="C5000">
        <v>55599</v>
      </c>
      <c r="E5000" s="3">
        <v>55254</v>
      </c>
      <c r="F5000">
        <v>107610</v>
      </c>
    </row>
    <row r="5001" spans="1:6" x14ac:dyDescent="0.3">
      <c r="A5001">
        <v>22891</v>
      </c>
      <c r="B5001">
        <v>22891</v>
      </c>
      <c r="C5001">
        <v>53606</v>
      </c>
      <c r="E5001" s="5">
        <v>55228</v>
      </c>
      <c r="F5001">
        <v>107655</v>
      </c>
    </row>
    <row r="5002" spans="1:6" x14ac:dyDescent="0.3">
      <c r="A5002">
        <v>22997</v>
      </c>
      <c r="B5002">
        <v>22997</v>
      </c>
      <c r="C5002">
        <v>52986</v>
      </c>
      <c r="E5002" s="3">
        <v>55284</v>
      </c>
      <c r="F5002">
        <v>107705</v>
      </c>
    </row>
    <row r="5003" spans="1:6" x14ac:dyDescent="0.3">
      <c r="A5003">
        <v>23000</v>
      </c>
      <c r="B5003">
        <v>23000</v>
      </c>
      <c r="C5003">
        <v>53566</v>
      </c>
      <c r="E5003" s="5">
        <v>55298</v>
      </c>
      <c r="F5003">
        <v>107722</v>
      </c>
    </row>
    <row r="5004" spans="1:6" x14ac:dyDescent="0.3">
      <c r="A5004">
        <v>23025</v>
      </c>
      <c r="B5004">
        <v>23025</v>
      </c>
      <c r="C5004">
        <v>55525</v>
      </c>
      <c r="E5004" s="3">
        <v>55288</v>
      </c>
      <c r="F5004">
        <v>107756</v>
      </c>
    </row>
    <row r="5005" spans="1:6" x14ac:dyDescent="0.3">
      <c r="A5005">
        <v>23017</v>
      </c>
      <c r="B5005">
        <v>23017</v>
      </c>
      <c r="C5005">
        <v>54769</v>
      </c>
      <c r="E5005" s="5">
        <v>55300</v>
      </c>
      <c r="F5005">
        <v>107767</v>
      </c>
    </row>
    <row r="5006" spans="1:6" x14ac:dyDescent="0.3">
      <c r="A5006">
        <v>24532</v>
      </c>
      <c r="B5006">
        <v>24532</v>
      </c>
      <c r="C5006">
        <v>53998</v>
      </c>
      <c r="E5006" s="3">
        <v>55291</v>
      </c>
      <c r="F5006">
        <v>107874</v>
      </c>
    </row>
    <row r="5007" spans="1:6" x14ac:dyDescent="0.3">
      <c r="A5007">
        <v>23007</v>
      </c>
      <c r="B5007">
        <v>23007</v>
      </c>
      <c r="C5007">
        <v>59511</v>
      </c>
      <c r="E5007" s="5">
        <v>55297</v>
      </c>
      <c r="F5007">
        <v>107874</v>
      </c>
    </row>
    <row r="5008" spans="1:6" x14ac:dyDescent="0.3">
      <c r="A5008">
        <v>22996</v>
      </c>
      <c r="B5008">
        <v>22996</v>
      </c>
      <c r="C5008">
        <v>53998</v>
      </c>
      <c r="E5008" s="3">
        <v>55334</v>
      </c>
      <c r="F5008">
        <v>107851</v>
      </c>
    </row>
    <row r="5009" spans="1:6" x14ac:dyDescent="0.3">
      <c r="A5009">
        <v>22997</v>
      </c>
      <c r="B5009">
        <v>22997</v>
      </c>
      <c r="C5009">
        <v>54509</v>
      </c>
      <c r="E5009" s="5">
        <v>55325</v>
      </c>
      <c r="F5009">
        <v>107856</v>
      </c>
    </row>
    <row r="5010" spans="1:6" x14ac:dyDescent="0.3">
      <c r="A5010">
        <v>21998</v>
      </c>
      <c r="B5010">
        <v>21998</v>
      </c>
      <c r="C5010">
        <v>53998</v>
      </c>
      <c r="E5010" s="3">
        <v>55310</v>
      </c>
      <c r="F5010">
        <v>107890</v>
      </c>
    </row>
    <row r="5011" spans="1:6" x14ac:dyDescent="0.3">
      <c r="A5011">
        <v>23005</v>
      </c>
      <c r="B5011">
        <v>23005</v>
      </c>
      <c r="C5011">
        <v>53574</v>
      </c>
      <c r="E5011" s="5">
        <v>55323</v>
      </c>
      <c r="F5011">
        <v>107877</v>
      </c>
    </row>
    <row r="5012" spans="1:6" x14ac:dyDescent="0.3">
      <c r="A5012">
        <v>22004</v>
      </c>
      <c r="B5012">
        <v>22004</v>
      </c>
      <c r="C5012">
        <v>52995</v>
      </c>
      <c r="E5012" s="3">
        <v>55357</v>
      </c>
      <c r="F5012">
        <v>107943</v>
      </c>
    </row>
    <row r="5013" spans="1:6" x14ac:dyDescent="0.3">
      <c r="A5013">
        <v>22007</v>
      </c>
      <c r="B5013">
        <v>22007</v>
      </c>
      <c r="C5013">
        <v>52904</v>
      </c>
      <c r="E5013" s="5">
        <v>55345</v>
      </c>
      <c r="F5013">
        <v>107975</v>
      </c>
    </row>
    <row r="5014" spans="1:6" x14ac:dyDescent="0.3">
      <c r="A5014">
        <v>21981</v>
      </c>
      <c r="B5014">
        <v>21981</v>
      </c>
      <c r="C5014">
        <v>53993</v>
      </c>
      <c r="E5014" s="3">
        <v>55425</v>
      </c>
      <c r="F5014">
        <v>107998</v>
      </c>
    </row>
    <row r="5015" spans="1:6" x14ac:dyDescent="0.3">
      <c r="A5015">
        <v>22000</v>
      </c>
      <c r="B5015">
        <v>22000</v>
      </c>
      <c r="C5015">
        <v>54020</v>
      </c>
      <c r="E5015" s="5">
        <v>55437</v>
      </c>
      <c r="F5015">
        <v>108000</v>
      </c>
    </row>
    <row r="5016" spans="1:6" x14ac:dyDescent="0.3">
      <c r="A5016">
        <v>22037</v>
      </c>
      <c r="B5016">
        <v>22037</v>
      </c>
      <c r="C5016">
        <v>53607</v>
      </c>
      <c r="E5016" s="3">
        <v>55370</v>
      </c>
      <c r="F5016">
        <v>108141</v>
      </c>
    </row>
    <row r="5017" spans="1:6" x14ac:dyDescent="0.3">
      <c r="A5017">
        <v>23012</v>
      </c>
      <c r="B5017">
        <v>23012</v>
      </c>
      <c r="C5017">
        <v>54996</v>
      </c>
      <c r="E5017" s="5">
        <v>55424</v>
      </c>
      <c r="F5017">
        <v>108091</v>
      </c>
    </row>
    <row r="5018" spans="1:6" x14ac:dyDescent="0.3">
      <c r="A5018">
        <v>23130</v>
      </c>
      <c r="B5018">
        <v>23130</v>
      </c>
      <c r="C5018">
        <v>54507</v>
      </c>
      <c r="E5018" s="3">
        <v>55345</v>
      </c>
      <c r="F5018">
        <v>108070</v>
      </c>
    </row>
    <row r="5019" spans="1:6" x14ac:dyDescent="0.3">
      <c r="A5019">
        <v>21999</v>
      </c>
      <c r="B5019">
        <v>21999</v>
      </c>
      <c r="C5019">
        <v>53563</v>
      </c>
      <c r="E5019" s="5">
        <v>55342</v>
      </c>
      <c r="F5019">
        <v>108084</v>
      </c>
    </row>
    <row r="5020" spans="1:6" x14ac:dyDescent="0.3">
      <c r="A5020">
        <v>21999</v>
      </c>
      <c r="B5020">
        <v>21999</v>
      </c>
      <c r="C5020">
        <v>53987</v>
      </c>
      <c r="E5020" s="3">
        <v>55406</v>
      </c>
      <c r="F5020">
        <v>108139</v>
      </c>
    </row>
    <row r="5021" spans="1:6" x14ac:dyDescent="0.3">
      <c r="A5021">
        <v>21996</v>
      </c>
      <c r="B5021">
        <v>21996</v>
      </c>
      <c r="C5021">
        <v>53032</v>
      </c>
      <c r="E5021" s="5">
        <v>55420</v>
      </c>
      <c r="F5021">
        <v>108174</v>
      </c>
    </row>
    <row r="5022" spans="1:6" x14ac:dyDescent="0.3">
      <c r="A5022">
        <v>22977</v>
      </c>
      <c r="B5022">
        <v>22977</v>
      </c>
      <c r="C5022">
        <v>53975</v>
      </c>
      <c r="E5022" s="3">
        <v>55481</v>
      </c>
      <c r="F5022">
        <v>108188</v>
      </c>
    </row>
    <row r="5023" spans="1:6" x14ac:dyDescent="0.3">
      <c r="A5023">
        <v>21996</v>
      </c>
      <c r="B5023">
        <v>21996</v>
      </c>
      <c r="C5023">
        <v>53600</v>
      </c>
      <c r="E5023" s="5">
        <v>55487</v>
      </c>
      <c r="F5023">
        <v>108263</v>
      </c>
    </row>
    <row r="5024" spans="1:6" x14ac:dyDescent="0.3">
      <c r="A5024">
        <v>22031</v>
      </c>
      <c r="B5024">
        <v>22031</v>
      </c>
      <c r="C5024">
        <v>53550</v>
      </c>
      <c r="E5024" s="3">
        <v>55530</v>
      </c>
      <c r="F5024">
        <v>108263</v>
      </c>
    </row>
    <row r="5025" spans="1:6" x14ac:dyDescent="0.3">
      <c r="A5025">
        <v>22999</v>
      </c>
      <c r="B5025">
        <v>22999</v>
      </c>
      <c r="C5025">
        <v>53598</v>
      </c>
      <c r="E5025" s="5">
        <v>55527</v>
      </c>
      <c r="F5025">
        <v>108267</v>
      </c>
    </row>
    <row r="5026" spans="1:6" x14ac:dyDescent="0.3">
      <c r="A5026">
        <v>22016</v>
      </c>
      <c r="B5026">
        <v>22016</v>
      </c>
      <c r="C5026">
        <v>53598</v>
      </c>
      <c r="E5026" s="3">
        <v>55490</v>
      </c>
      <c r="F5026">
        <v>108358</v>
      </c>
    </row>
    <row r="5027" spans="1:6" x14ac:dyDescent="0.3">
      <c r="A5027">
        <v>23011</v>
      </c>
      <c r="B5027">
        <v>23011</v>
      </c>
      <c r="C5027">
        <v>53999</v>
      </c>
      <c r="E5027" s="5">
        <v>55508</v>
      </c>
      <c r="F5027">
        <v>108321</v>
      </c>
    </row>
    <row r="5028" spans="1:6" x14ac:dyDescent="0.3">
      <c r="A5028">
        <v>23000</v>
      </c>
      <c r="B5028">
        <v>23000</v>
      </c>
      <c r="C5028">
        <v>53590</v>
      </c>
      <c r="E5028" s="3">
        <v>55520</v>
      </c>
      <c r="F5028">
        <v>108340</v>
      </c>
    </row>
    <row r="5029" spans="1:6" x14ac:dyDescent="0.3">
      <c r="A5029">
        <v>23561</v>
      </c>
      <c r="B5029">
        <v>23561</v>
      </c>
      <c r="C5029">
        <v>53988</v>
      </c>
      <c r="E5029" s="5">
        <v>55506</v>
      </c>
      <c r="F5029">
        <v>108322</v>
      </c>
    </row>
    <row r="5030" spans="1:6" x14ac:dyDescent="0.3">
      <c r="A5030">
        <v>22017</v>
      </c>
      <c r="B5030">
        <v>22017</v>
      </c>
      <c r="C5030">
        <v>55959</v>
      </c>
      <c r="E5030" s="3">
        <v>55554</v>
      </c>
      <c r="F5030">
        <v>108423</v>
      </c>
    </row>
    <row r="5031" spans="1:6" x14ac:dyDescent="0.3">
      <c r="A5031">
        <v>22018</v>
      </c>
      <c r="B5031">
        <v>22018</v>
      </c>
      <c r="C5031">
        <v>53995</v>
      </c>
      <c r="E5031" s="5">
        <v>55582</v>
      </c>
      <c r="F5031">
        <v>108410</v>
      </c>
    </row>
    <row r="5032" spans="1:6" x14ac:dyDescent="0.3">
      <c r="A5032">
        <v>23017</v>
      </c>
      <c r="B5032">
        <v>23017</v>
      </c>
      <c r="C5032">
        <v>54567</v>
      </c>
      <c r="E5032" s="3">
        <v>55593</v>
      </c>
      <c r="F5032">
        <v>108400</v>
      </c>
    </row>
    <row r="5033" spans="1:6" x14ac:dyDescent="0.3">
      <c r="A5033">
        <v>21998</v>
      </c>
      <c r="B5033">
        <v>21998</v>
      </c>
      <c r="C5033">
        <v>53018</v>
      </c>
      <c r="E5033" s="5">
        <v>55595</v>
      </c>
      <c r="F5033">
        <v>108467</v>
      </c>
    </row>
    <row r="5034" spans="1:6" x14ac:dyDescent="0.3">
      <c r="A5034">
        <v>22995</v>
      </c>
      <c r="B5034">
        <v>22995</v>
      </c>
      <c r="C5034">
        <v>54605</v>
      </c>
      <c r="E5034" s="3">
        <v>55614</v>
      </c>
      <c r="F5034">
        <v>108489</v>
      </c>
    </row>
    <row r="5035" spans="1:6" x14ac:dyDescent="0.3">
      <c r="A5035">
        <v>23000</v>
      </c>
      <c r="B5035">
        <v>23000</v>
      </c>
      <c r="C5035">
        <v>54332</v>
      </c>
      <c r="E5035" s="5">
        <v>55628</v>
      </c>
      <c r="F5035">
        <v>108602</v>
      </c>
    </row>
    <row r="5036" spans="1:6" x14ac:dyDescent="0.3">
      <c r="A5036">
        <v>23050</v>
      </c>
      <c r="B5036">
        <v>23050</v>
      </c>
      <c r="C5036">
        <v>55894</v>
      </c>
      <c r="E5036" s="3">
        <v>55629</v>
      </c>
      <c r="F5036">
        <v>108583</v>
      </c>
    </row>
    <row r="5037" spans="1:6" x14ac:dyDescent="0.3">
      <c r="A5037">
        <v>22595</v>
      </c>
      <c r="B5037">
        <v>22595</v>
      </c>
      <c r="C5037">
        <v>53996</v>
      </c>
      <c r="E5037" s="5">
        <v>55642</v>
      </c>
      <c r="F5037">
        <v>108556</v>
      </c>
    </row>
    <row r="5038" spans="1:6" x14ac:dyDescent="0.3">
      <c r="A5038">
        <v>23000</v>
      </c>
      <c r="B5038">
        <v>23000</v>
      </c>
      <c r="C5038">
        <v>54506</v>
      </c>
      <c r="E5038" s="3">
        <v>55686</v>
      </c>
      <c r="F5038">
        <v>108624</v>
      </c>
    </row>
    <row r="5039" spans="1:6" x14ac:dyDescent="0.3">
      <c r="A5039">
        <v>23004</v>
      </c>
      <c r="B5039">
        <v>23004</v>
      </c>
      <c r="C5039">
        <v>53998</v>
      </c>
      <c r="E5039" s="5">
        <v>55667</v>
      </c>
      <c r="F5039">
        <v>108590</v>
      </c>
    </row>
    <row r="5040" spans="1:6" x14ac:dyDescent="0.3">
      <c r="A5040">
        <v>22999</v>
      </c>
      <c r="B5040">
        <v>22999</v>
      </c>
      <c r="C5040">
        <v>55511</v>
      </c>
      <c r="E5040" s="3">
        <v>55668</v>
      </c>
      <c r="F5040">
        <v>108684</v>
      </c>
    </row>
    <row r="5041" spans="1:6" x14ac:dyDescent="0.3">
      <c r="A5041">
        <v>24528</v>
      </c>
      <c r="B5041">
        <v>24528</v>
      </c>
      <c r="C5041">
        <v>55548</v>
      </c>
      <c r="E5041" s="5">
        <v>55709</v>
      </c>
      <c r="F5041">
        <v>108613</v>
      </c>
    </row>
    <row r="5042" spans="1:6" x14ac:dyDescent="0.3">
      <c r="A5042">
        <v>23000</v>
      </c>
      <c r="B5042">
        <v>23000</v>
      </c>
      <c r="C5042">
        <v>55016</v>
      </c>
      <c r="E5042" s="3">
        <v>55703</v>
      </c>
      <c r="F5042">
        <v>108685</v>
      </c>
    </row>
    <row r="5043" spans="1:6" x14ac:dyDescent="0.3">
      <c r="A5043">
        <v>24991</v>
      </c>
      <c r="B5043">
        <v>24991</v>
      </c>
      <c r="C5043">
        <v>56915</v>
      </c>
      <c r="E5043" s="5">
        <v>55731</v>
      </c>
      <c r="F5043">
        <v>108714</v>
      </c>
    </row>
    <row r="5044" spans="1:6" x14ac:dyDescent="0.3">
      <c r="A5044">
        <v>24008</v>
      </c>
      <c r="B5044">
        <v>24008</v>
      </c>
      <c r="C5044">
        <v>58279</v>
      </c>
      <c r="E5044" s="3">
        <v>55730</v>
      </c>
      <c r="F5044">
        <v>108742</v>
      </c>
    </row>
    <row r="5045" spans="1:6" x14ac:dyDescent="0.3">
      <c r="A5045">
        <v>26000</v>
      </c>
      <c r="B5045">
        <v>26000</v>
      </c>
      <c r="C5045">
        <v>56024</v>
      </c>
      <c r="E5045" s="5">
        <v>55748</v>
      </c>
      <c r="F5045">
        <v>108768</v>
      </c>
    </row>
    <row r="5046" spans="1:6" x14ac:dyDescent="0.3">
      <c r="A5046">
        <v>22999</v>
      </c>
      <c r="B5046">
        <v>22999</v>
      </c>
      <c r="C5046">
        <v>54600</v>
      </c>
      <c r="E5046" s="3">
        <v>55731</v>
      </c>
      <c r="F5046">
        <v>108800</v>
      </c>
    </row>
    <row r="5047" spans="1:6" x14ac:dyDescent="0.3">
      <c r="A5047">
        <v>22557</v>
      </c>
      <c r="B5047">
        <v>22557</v>
      </c>
      <c r="C5047">
        <v>53999</v>
      </c>
      <c r="E5047" s="5">
        <v>55752</v>
      </c>
      <c r="F5047">
        <v>108810</v>
      </c>
    </row>
    <row r="5048" spans="1:6" x14ac:dyDescent="0.3">
      <c r="A5048">
        <v>22000</v>
      </c>
      <c r="B5048">
        <v>22000</v>
      </c>
      <c r="C5048">
        <v>54828</v>
      </c>
      <c r="E5048" s="3">
        <v>55804</v>
      </c>
      <c r="F5048">
        <v>108817</v>
      </c>
    </row>
    <row r="5049" spans="1:6" x14ac:dyDescent="0.3">
      <c r="A5049">
        <v>23006</v>
      </c>
      <c r="B5049">
        <v>23006</v>
      </c>
      <c r="C5049">
        <v>54998</v>
      </c>
      <c r="E5049" s="5">
        <v>55795</v>
      </c>
      <c r="F5049">
        <v>108799</v>
      </c>
    </row>
    <row r="5050" spans="1:6" x14ac:dyDescent="0.3">
      <c r="A5050">
        <v>22687</v>
      </c>
      <c r="B5050">
        <v>22687</v>
      </c>
      <c r="C5050">
        <v>56004</v>
      </c>
      <c r="E5050" s="3">
        <v>55813</v>
      </c>
      <c r="F5050">
        <v>108931</v>
      </c>
    </row>
    <row r="5051" spans="1:6" x14ac:dyDescent="0.3">
      <c r="A5051">
        <v>22511</v>
      </c>
      <c r="B5051">
        <v>22511</v>
      </c>
      <c r="C5051">
        <v>56999</v>
      </c>
      <c r="E5051" s="5">
        <v>55829</v>
      </c>
      <c r="F5051">
        <v>108824</v>
      </c>
    </row>
    <row r="5052" spans="1:6" x14ac:dyDescent="0.3">
      <c r="A5052">
        <v>21997</v>
      </c>
      <c r="B5052">
        <v>21997</v>
      </c>
      <c r="C5052">
        <v>57009</v>
      </c>
      <c r="E5052" s="3">
        <v>55809</v>
      </c>
      <c r="F5052">
        <v>108944</v>
      </c>
    </row>
    <row r="5053" spans="1:6" x14ac:dyDescent="0.3">
      <c r="A5053">
        <v>23008</v>
      </c>
      <c r="B5053">
        <v>23008</v>
      </c>
      <c r="C5053">
        <v>55567</v>
      </c>
      <c r="E5053" s="5">
        <v>55849</v>
      </c>
      <c r="F5053">
        <v>108914</v>
      </c>
    </row>
    <row r="5054" spans="1:6" x14ac:dyDescent="0.3">
      <c r="A5054">
        <v>22998</v>
      </c>
      <c r="B5054">
        <v>22998</v>
      </c>
      <c r="C5054">
        <v>53998</v>
      </c>
      <c r="E5054" s="3">
        <v>55870</v>
      </c>
      <c r="F5054">
        <v>109063</v>
      </c>
    </row>
    <row r="5055" spans="1:6" x14ac:dyDescent="0.3">
      <c r="A5055">
        <v>23996</v>
      </c>
      <c r="B5055">
        <v>23996</v>
      </c>
      <c r="C5055">
        <v>56319</v>
      </c>
      <c r="E5055" s="5">
        <v>55884</v>
      </c>
      <c r="F5055">
        <v>109080</v>
      </c>
    </row>
    <row r="5056" spans="1:6" x14ac:dyDescent="0.3">
      <c r="A5056">
        <v>22014</v>
      </c>
      <c r="B5056">
        <v>22014</v>
      </c>
      <c r="C5056">
        <v>57567</v>
      </c>
      <c r="E5056" s="3">
        <v>55863</v>
      </c>
      <c r="F5056">
        <v>109029</v>
      </c>
    </row>
    <row r="5057" spans="1:6" x14ac:dyDescent="0.3">
      <c r="A5057">
        <v>23019</v>
      </c>
      <c r="B5057">
        <v>23019</v>
      </c>
      <c r="C5057">
        <v>55024</v>
      </c>
      <c r="E5057" s="5">
        <v>55900</v>
      </c>
      <c r="F5057">
        <v>109070</v>
      </c>
    </row>
    <row r="5058" spans="1:6" x14ac:dyDescent="0.3">
      <c r="A5058">
        <v>22981</v>
      </c>
      <c r="B5058">
        <v>22981</v>
      </c>
      <c r="C5058">
        <v>53626</v>
      </c>
      <c r="E5058" s="3">
        <v>55894</v>
      </c>
      <c r="F5058">
        <v>109009</v>
      </c>
    </row>
    <row r="5059" spans="1:6" x14ac:dyDescent="0.3">
      <c r="A5059">
        <v>21984</v>
      </c>
      <c r="B5059">
        <v>21984</v>
      </c>
      <c r="C5059">
        <v>54018</v>
      </c>
      <c r="E5059" s="5">
        <v>55901</v>
      </c>
      <c r="F5059">
        <v>109124</v>
      </c>
    </row>
    <row r="5060" spans="1:6" x14ac:dyDescent="0.3">
      <c r="A5060">
        <v>22994</v>
      </c>
      <c r="B5060">
        <v>22994</v>
      </c>
      <c r="C5060">
        <v>54608</v>
      </c>
      <c r="E5060" s="3">
        <v>55932</v>
      </c>
      <c r="F5060">
        <v>109170</v>
      </c>
    </row>
    <row r="5061" spans="1:6" x14ac:dyDescent="0.3">
      <c r="A5061">
        <v>22591</v>
      </c>
      <c r="B5061">
        <v>22591</v>
      </c>
      <c r="C5061">
        <v>54194</v>
      </c>
      <c r="E5061" s="5">
        <v>55931</v>
      </c>
      <c r="F5061">
        <v>109205</v>
      </c>
    </row>
    <row r="5062" spans="1:6" x14ac:dyDescent="0.3">
      <c r="A5062">
        <v>21986</v>
      </c>
      <c r="B5062">
        <v>21986</v>
      </c>
      <c r="C5062">
        <v>54016</v>
      </c>
      <c r="E5062" s="3">
        <v>55927</v>
      </c>
      <c r="F5062">
        <v>109202</v>
      </c>
    </row>
    <row r="5063" spans="1:6" x14ac:dyDescent="0.3">
      <c r="A5063">
        <v>22023</v>
      </c>
      <c r="B5063">
        <v>22023</v>
      </c>
      <c r="C5063">
        <v>54528</v>
      </c>
      <c r="E5063" s="5">
        <v>55956</v>
      </c>
      <c r="F5063">
        <v>109255</v>
      </c>
    </row>
    <row r="5064" spans="1:6" x14ac:dyDescent="0.3">
      <c r="A5064">
        <v>22981</v>
      </c>
      <c r="B5064">
        <v>22981</v>
      </c>
      <c r="C5064">
        <v>54014</v>
      </c>
      <c r="E5064" s="3">
        <v>55895</v>
      </c>
      <c r="F5064">
        <v>109251</v>
      </c>
    </row>
    <row r="5065" spans="1:6" x14ac:dyDescent="0.3">
      <c r="A5065">
        <v>23037</v>
      </c>
      <c r="B5065">
        <v>23037</v>
      </c>
      <c r="C5065">
        <v>54554</v>
      </c>
      <c r="E5065" s="5">
        <v>55914</v>
      </c>
      <c r="F5065">
        <v>109362</v>
      </c>
    </row>
    <row r="5066" spans="1:6" x14ac:dyDescent="0.3">
      <c r="A5066">
        <v>22573</v>
      </c>
      <c r="B5066">
        <v>22573</v>
      </c>
      <c r="C5066">
        <v>55005</v>
      </c>
      <c r="E5066" s="3">
        <v>55985</v>
      </c>
      <c r="F5066">
        <v>109307</v>
      </c>
    </row>
    <row r="5067" spans="1:6" x14ac:dyDescent="0.3">
      <c r="A5067">
        <v>22018</v>
      </c>
      <c r="B5067">
        <v>22018</v>
      </c>
      <c r="C5067">
        <v>53999</v>
      </c>
      <c r="E5067" s="5">
        <v>56001</v>
      </c>
      <c r="F5067">
        <v>109311</v>
      </c>
    </row>
    <row r="5068" spans="1:6" x14ac:dyDescent="0.3">
      <c r="A5068">
        <v>23001</v>
      </c>
      <c r="B5068">
        <v>23001</v>
      </c>
      <c r="C5068">
        <v>53999</v>
      </c>
      <c r="E5068" s="3">
        <v>56009</v>
      </c>
      <c r="F5068">
        <v>109377</v>
      </c>
    </row>
    <row r="5069" spans="1:6" x14ac:dyDescent="0.3">
      <c r="A5069">
        <v>22578</v>
      </c>
      <c r="B5069">
        <v>22578</v>
      </c>
      <c r="C5069">
        <v>55024</v>
      </c>
      <c r="E5069" s="5">
        <v>55987</v>
      </c>
      <c r="F5069">
        <v>109364</v>
      </c>
    </row>
    <row r="5070" spans="1:6" x14ac:dyDescent="0.3">
      <c r="A5070">
        <v>21999</v>
      </c>
      <c r="B5070">
        <v>21999</v>
      </c>
      <c r="C5070">
        <v>54124</v>
      </c>
      <c r="E5070" s="3">
        <v>56057</v>
      </c>
      <c r="F5070">
        <v>109413</v>
      </c>
    </row>
    <row r="5071" spans="1:6" x14ac:dyDescent="0.3">
      <c r="A5071">
        <v>22376</v>
      </c>
      <c r="B5071">
        <v>22376</v>
      </c>
      <c r="C5071">
        <v>55382</v>
      </c>
      <c r="E5071" s="5">
        <v>56086</v>
      </c>
      <c r="F5071">
        <v>109458</v>
      </c>
    </row>
    <row r="5072" spans="1:6" x14ac:dyDescent="0.3">
      <c r="A5072">
        <v>23019</v>
      </c>
      <c r="B5072">
        <v>23019</v>
      </c>
      <c r="C5072">
        <v>55017</v>
      </c>
      <c r="E5072" s="3">
        <v>56076</v>
      </c>
      <c r="F5072">
        <v>109424</v>
      </c>
    </row>
    <row r="5073" spans="1:6" x14ac:dyDescent="0.3">
      <c r="A5073">
        <v>22461</v>
      </c>
      <c r="B5073">
        <v>22461</v>
      </c>
      <c r="C5073">
        <v>54613</v>
      </c>
      <c r="E5073" s="5">
        <v>56089</v>
      </c>
      <c r="F5073">
        <v>109491</v>
      </c>
    </row>
    <row r="5074" spans="1:6" x14ac:dyDescent="0.3">
      <c r="A5074">
        <v>21994</v>
      </c>
      <c r="B5074">
        <v>21994</v>
      </c>
      <c r="C5074">
        <v>54610</v>
      </c>
      <c r="E5074" s="3">
        <v>56095</v>
      </c>
      <c r="F5074">
        <v>109545</v>
      </c>
    </row>
    <row r="5075" spans="1:6" x14ac:dyDescent="0.3">
      <c r="A5075">
        <v>22982</v>
      </c>
      <c r="B5075">
        <v>22982</v>
      </c>
      <c r="C5075">
        <v>57617</v>
      </c>
      <c r="E5075" s="5">
        <v>56085</v>
      </c>
      <c r="F5075">
        <v>109521</v>
      </c>
    </row>
    <row r="5076" spans="1:6" x14ac:dyDescent="0.3">
      <c r="A5076">
        <v>22192</v>
      </c>
      <c r="B5076">
        <v>22192</v>
      </c>
      <c r="C5076">
        <v>54998</v>
      </c>
      <c r="E5076" s="3">
        <v>56113</v>
      </c>
      <c r="F5076">
        <v>109589</v>
      </c>
    </row>
    <row r="5077" spans="1:6" x14ac:dyDescent="0.3">
      <c r="A5077">
        <v>22982</v>
      </c>
      <c r="B5077">
        <v>22982</v>
      </c>
      <c r="C5077">
        <v>55592</v>
      </c>
      <c r="E5077" s="5">
        <v>56140</v>
      </c>
      <c r="F5077">
        <v>109597</v>
      </c>
    </row>
    <row r="5078" spans="1:6" x14ac:dyDescent="0.3">
      <c r="A5078">
        <v>22999</v>
      </c>
      <c r="B5078">
        <v>22999</v>
      </c>
      <c r="C5078">
        <v>54801</v>
      </c>
      <c r="E5078" s="3">
        <v>56214</v>
      </c>
      <c r="F5078">
        <v>109549</v>
      </c>
    </row>
    <row r="5079" spans="1:6" x14ac:dyDescent="0.3">
      <c r="A5079">
        <v>22017</v>
      </c>
      <c r="B5079">
        <v>22017</v>
      </c>
      <c r="C5079">
        <v>56772</v>
      </c>
      <c r="E5079" s="5">
        <v>56211</v>
      </c>
      <c r="F5079">
        <v>109640</v>
      </c>
    </row>
    <row r="5080" spans="1:6" x14ac:dyDescent="0.3">
      <c r="A5080">
        <v>22012</v>
      </c>
      <c r="B5080">
        <v>22012</v>
      </c>
      <c r="C5080">
        <v>54000</v>
      </c>
      <c r="E5080" s="3">
        <v>56142</v>
      </c>
      <c r="F5080">
        <v>109651</v>
      </c>
    </row>
    <row r="5081" spans="1:6" x14ac:dyDescent="0.3">
      <c r="A5081">
        <v>21986</v>
      </c>
      <c r="B5081">
        <v>21986</v>
      </c>
      <c r="C5081">
        <v>53543</v>
      </c>
      <c r="E5081" s="5">
        <v>56191</v>
      </c>
      <c r="F5081">
        <v>109639</v>
      </c>
    </row>
    <row r="5082" spans="1:6" x14ac:dyDescent="0.3">
      <c r="A5082">
        <v>24986</v>
      </c>
      <c r="B5082">
        <v>24986</v>
      </c>
      <c r="C5082">
        <v>56018</v>
      </c>
      <c r="E5082" s="3">
        <v>56174</v>
      </c>
      <c r="F5082">
        <v>109656</v>
      </c>
    </row>
    <row r="5083" spans="1:6" x14ac:dyDescent="0.3">
      <c r="A5083">
        <v>22995</v>
      </c>
      <c r="B5083">
        <v>22995</v>
      </c>
      <c r="C5083">
        <v>55417</v>
      </c>
      <c r="E5083" s="5">
        <v>56207</v>
      </c>
      <c r="F5083">
        <v>109722</v>
      </c>
    </row>
    <row r="5084" spans="1:6" x14ac:dyDescent="0.3">
      <c r="A5084">
        <v>23982</v>
      </c>
      <c r="B5084">
        <v>23982</v>
      </c>
      <c r="C5084">
        <v>57018</v>
      </c>
      <c r="E5084" s="3">
        <v>56180</v>
      </c>
      <c r="F5084">
        <v>109723</v>
      </c>
    </row>
    <row r="5085" spans="1:6" x14ac:dyDescent="0.3">
      <c r="A5085">
        <v>23996</v>
      </c>
      <c r="B5085">
        <v>23996</v>
      </c>
      <c r="C5085">
        <v>54949</v>
      </c>
      <c r="E5085" s="5">
        <v>56172</v>
      </c>
      <c r="F5085">
        <v>109736</v>
      </c>
    </row>
    <row r="5086" spans="1:6" x14ac:dyDescent="0.3">
      <c r="A5086">
        <v>24002</v>
      </c>
      <c r="B5086">
        <v>24002</v>
      </c>
      <c r="C5086">
        <v>56000</v>
      </c>
      <c r="E5086" s="3">
        <v>56267</v>
      </c>
      <c r="F5086">
        <v>109781</v>
      </c>
    </row>
    <row r="5087" spans="1:6" x14ac:dyDescent="0.3">
      <c r="A5087">
        <v>23000</v>
      </c>
      <c r="B5087">
        <v>23000</v>
      </c>
      <c r="C5087">
        <v>56055</v>
      </c>
      <c r="E5087" s="5">
        <v>56272</v>
      </c>
      <c r="F5087">
        <v>109803</v>
      </c>
    </row>
    <row r="5088" spans="1:6" x14ac:dyDescent="0.3">
      <c r="A5088">
        <v>24022</v>
      </c>
      <c r="B5088">
        <v>24022</v>
      </c>
      <c r="C5088">
        <v>56018</v>
      </c>
      <c r="E5088" s="3">
        <v>56311</v>
      </c>
      <c r="F5088">
        <v>109854</v>
      </c>
    </row>
    <row r="5089" spans="1:6" x14ac:dyDescent="0.3">
      <c r="A5089">
        <v>22979</v>
      </c>
      <c r="B5089">
        <v>22979</v>
      </c>
      <c r="C5089">
        <v>55619</v>
      </c>
      <c r="E5089" s="5">
        <v>56301</v>
      </c>
      <c r="F5089">
        <v>109906</v>
      </c>
    </row>
    <row r="5090" spans="1:6" x14ac:dyDescent="0.3">
      <c r="A5090">
        <v>23000</v>
      </c>
      <c r="B5090">
        <v>23000</v>
      </c>
      <c r="C5090">
        <v>56332</v>
      </c>
      <c r="E5090" s="3">
        <v>56288</v>
      </c>
      <c r="F5090">
        <v>109881</v>
      </c>
    </row>
    <row r="5091" spans="1:6" x14ac:dyDescent="0.3">
      <c r="A5091">
        <v>23000</v>
      </c>
      <c r="B5091">
        <v>23000</v>
      </c>
      <c r="C5091">
        <v>54989</v>
      </c>
      <c r="E5091" s="5">
        <v>56302</v>
      </c>
      <c r="F5091">
        <v>109954</v>
      </c>
    </row>
    <row r="5092" spans="1:6" x14ac:dyDescent="0.3">
      <c r="A5092">
        <v>22998</v>
      </c>
      <c r="B5092">
        <v>22998</v>
      </c>
      <c r="C5092">
        <v>55995</v>
      </c>
      <c r="E5092" s="3">
        <v>56362</v>
      </c>
      <c r="F5092">
        <v>109984</v>
      </c>
    </row>
    <row r="5093" spans="1:6" x14ac:dyDescent="0.3">
      <c r="A5093">
        <v>21999</v>
      </c>
      <c r="B5093">
        <v>21999</v>
      </c>
      <c r="C5093">
        <v>55557</v>
      </c>
      <c r="E5093" s="5">
        <v>56367</v>
      </c>
      <c r="F5093">
        <v>109939</v>
      </c>
    </row>
    <row r="5094" spans="1:6" x14ac:dyDescent="0.3">
      <c r="A5094">
        <v>23004</v>
      </c>
      <c r="B5094">
        <v>23004</v>
      </c>
      <c r="C5094">
        <v>56057</v>
      </c>
      <c r="E5094" s="3">
        <v>56373</v>
      </c>
      <c r="F5094">
        <v>109946</v>
      </c>
    </row>
    <row r="5095" spans="1:6" x14ac:dyDescent="0.3">
      <c r="A5095">
        <v>23014</v>
      </c>
      <c r="B5095">
        <v>23014</v>
      </c>
      <c r="C5095">
        <v>56488</v>
      </c>
      <c r="E5095" s="5">
        <v>56380</v>
      </c>
      <c r="F5095">
        <v>110040</v>
      </c>
    </row>
    <row r="5096" spans="1:6" x14ac:dyDescent="0.3">
      <c r="A5096">
        <v>22999</v>
      </c>
      <c r="B5096">
        <v>22999</v>
      </c>
      <c r="C5096">
        <v>54999</v>
      </c>
      <c r="E5096" s="3">
        <v>56332</v>
      </c>
      <c r="F5096">
        <v>110073</v>
      </c>
    </row>
    <row r="5097" spans="1:6" x14ac:dyDescent="0.3">
      <c r="A5097">
        <v>22998</v>
      </c>
      <c r="B5097">
        <v>22998</v>
      </c>
      <c r="C5097">
        <v>55269</v>
      </c>
      <c r="E5097" s="5">
        <v>56376</v>
      </c>
      <c r="F5097">
        <v>110127</v>
      </c>
    </row>
    <row r="5098" spans="1:6" x14ac:dyDescent="0.3">
      <c r="A5098">
        <v>22505</v>
      </c>
      <c r="B5098">
        <v>22505</v>
      </c>
      <c r="C5098">
        <v>55025</v>
      </c>
      <c r="E5098" s="3">
        <v>56437</v>
      </c>
      <c r="F5098">
        <v>110079</v>
      </c>
    </row>
    <row r="5099" spans="1:6" x14ac:dyDescent="0.3">
      <c r="A5099">
        <v>23016</v>
      </c>
      <c r="B5099">
        <v>23016</v>
      </c>
      <c r="C5099">
        <v>54550</v>
      </c>
      <c r="E5099" s="5">
        <v>56446</v>
      </c>
      <c r="F5099">
        <v>110168</v>
      </c>
    </row>
    <row r="5100" spans="1:6" x14ac:dyDescent="0.3">
      <c r="A5100">
        <v>23554</v>
      </c>
      <c r="B5100">
        <v>23554</v>
      </c>
      <c r="C5100">
        <v>54988</v>
      </c>
      <c r="E5100" s="3">
        <v>56449</v>
      </c>
      <c r="F5100">
        <v>110174</v>
      </c>
    </row>
    <row r="5101" spans="1:6" x14ac:dyDescent="0.3">
      <c r="A5101">
        <v>23000</v>
      </c>
      <c r="B5101">
        <v>23000</v>
      </c>
      <c r="C5101">
        <v>55003</v>
      </c>
      <c r="E5101" s="5">
        <v>56441</v>
      </c>
      <c r="F5101">
        <v>110136</v>
      </c>
    </row>
    <row r="5102" spans="1:6" x14ac:dyDescent="0.3">
      <c r="A5102">
        <v>22511</v>
      </c>
      <c r="B5102">
        <v>22511</v>
      </c>
      <c r="C5102">
        <v>55505</v>
      </c>
      <c r="E5102" s="3">
        <v>56436</v>
      </c>
      <c r="F5102">
        <v>110152</v>
      </c>
    </row>
    <row r="5103" spans="1:6" x14ac:dyDescent="0.3">
      <c r="A5103">
        <v>21999</v>
      </c>
      <c r="B5103">
        <v>21999</v>
      </c>
      <c r="C5103">
        <v>55001</v>
      </c>
      <c r="E5103" s="5">
        <v>56431</v>
      </c>
      <c r="F5103">
        <v>110177</v>
      </c>
    </row>
    <row r="5104" spans="1:6" x14ac:dyDescent="0.3">
      <c r="A5104">
        <v>22998</v>
      </c>
      <c r="B5104">
        <v>22998</v>
      </c>
      <c r="C5104">
        <v>54998</v>
      </c>
      <c r="E5104" s="3">
        <v>56461</v>
      </c>
      <c r="F5104">
        <v>110209</v>
      </c>
    </row>
    <row r="5105" spans="1:6" x14ac:dyDescent="0.3">
      <c r="A5105">
        <v>23342</v>
      </c>
      <c r="B5105">
        <v>23342</v>
      </c>
      <c r="C5105">
        <v>58530</v>
      </c>
      <c r="E5105" s="5">
        <v>56478</v>
      </c>
      <c r="F5105">
        <v>110227</v>
      </c>
    </row>
    <row r="5106" spans="1:6" x14ac:dyDescent="0.3">
      <c r="A5106">
        <v>24023</v>
      </c>
      <c r="B5106">
        <v>24023</v>
      </c>
      <c r="C5106">
        <v>56005</v>
      </c>
      <c r="E5106" s="3">
        <v>56415</v>
      </c>
      <c r="F5106">
        <v>110269</v>
      </c>
    </row>
    <row r="5107" spans="1:6" x14ac:dyDescent="0.3">
      <c r="A5107">
        <v>21999</v>
      </c>
      <c r="B5107">
        <v>21999</v>
      </c>
      <c r="C5107">
        <v>55586</v>
      </c>
      <c r="E5107" s="5">
        <v>56442</v>
      </c>
      <c r="F5107">
        <v>110363</v>
      </c>
    </row>
    <row r="5108" spans="1:6" x14ac:dyDescent="0.3">
      <c r="A5108">
        <v>23017</v>
      </c>
      <c r="B5108">
        <v>23017</v>
      </c>
      <c r="C5108">
        <v>56995</v>
      </c>
      <c r="E5108" s="3">
        <v>56515</v>
      </c>
      <c r="F5108">
        <v>110310</v>
      </c>
    </row>
    <row r="5109" spans="1:6" x14ac:dyDescent="0.3">
      <c r="A5109">
        <v>23000</v>
      </c>
      <c r="B5109">
        <v>23000</v>
      </c>
      <c r="C5109">
        <v>54561</v>
      </c>
      <c r="E5109" s="5">
        <v>56531</v>
      </c>
      <c r="F5109">
        <v>110388</v>
      </c>
    </row>
    <row r="5110" spans="1:6" x14ac:dyDescent="0.3">
      <c r="A5110">
        <v>22594</v>
      </c>
      <c r="B5110">
        <v>22594</v>
      </c>
      <c r="C5110">
        <v>54989</v>
      </c>
      <c r="E5110" s="3">
        <v>56565</v>
      </c>
      <c r="F5110">
        <v>110379</v>
      </c>
    </row>
    <row r="5111" spans="1:6" x14ac:dyDescent="0.3">
      <c r="A5111">
        <v>22000</v>
      </c>
      <c r="B5111">
        <v>22000</v>
      </c>
      <c r="C5111">
        <v>55000</v>
      </c>
      <c r="E5111" s="5">
        <v>56543</v>
      </c>
      <c r="F5111">
        <v>110430</v>
      </c>
    </row>
    <row r="5112" spans="1:6" x14ac:dyDescent="0.3">
      <c r="A5112">
        <v>25380</v>
      </c>
      <c r="B5112">
        <v>25380</v>
      </c>
      <c r="C5112">
        <v>55006</v>
      </c>
      <c r="E5112" s="3">
        <v>56545</v>
      </c>
      <c r="F5112">
        <v>110469</v>
      </c>
    </row>
    <row r="5113" spans="1:6" x14ac:dyDescent="0.3">
      <c r="A5113">
        <v>22995</v>
      </c>
      <c r="B5113">
        <v>22995</v>
      </c>
      <c r="C5113">
        <v>58999</v>
      </c>
      <c r="E5113" s="5">
        <v>56569</v>
      </c>
      <c r="F5113">
        <v>110424</v>
      </c>
    </row>
    <row r="5114" spans="1:6" x14ac:dyDescent="0.3">
      <c r="A5114">
        <v>22516</v>
      </c>
      <c r="B5114">
        <v>22516</v>
      </c>
      <c r="C5114">
        <v>56004</v>
      </c>
      <c r="E5114" s="3">
        <v>56629</v>
      </c>
      <c r="F5114">
        <v>110462</v>
      </c>
    </row>
    <row r="5115" spans="1:6" x14ac:dyDescent="0.3">
      <c r="A5115">
        <v>23011</v>
      </c>
      <c r="B5115">
        <v>23011</v>
      </c>
      <c r="C5115">
        <v>54008</v>
      </c>
      <c r="E5115" s="5">
        <v>56647</v>
      </c>
      <c r="F5115">
        <v>110506</v>
      </c>
    </row>
    <row r="5116" spans="1:6" x14ac:dyDescent="0.3">
      <c r="A5116">
        <v>22011</v>
      </c>
      <c r="B5116">
        <v>22011</v>
      </c>
      <c r="C5116">
        <v>56167</v>
      </c>
      <c r="E5116" s="3">
        <v>56637</v>
      </c>
      <c r="F5116">
        <v>110497</v>
      </c>
    </row>
    <row r="5117" spans="1:6" x14ac:dyDescent="0.3">
      <c r="A5117">
        <v>23002</v>
      </c>
      <c r="B5117">
        <v>23002</v>
      </c>
      <c r="C5117">
        <v>55004</v>
      </c>
      <c r="E5117" s="5">
        <v>56639</v>
      </c>
      <c r="F5117">
        <v>110490</v>
      </c>
    </row>
    <row r="5118" spans="1:6" x14ac:dyDescent="0.3">
      <c r="A5118">
        <v>23506</v>
      </c>
      <c r="B5118">
        <v>23506</v>
      </c>
      <c r="C5118">
        <v>56998</v>
      </c>
      <c r="E5118" s="3">
        <v>56651</v>
      </c>
      <c r="F5118">
        <v>110585</v>
      </c>
    </row>
    <row r="5119" spans="1:6" x14ac:dyDescent="0.3">
      <c r="A5119">
        <v>25000</v>
      </c>
      <c r="B5119">
        <v>25000</v>
      </c>
      <c r="C5119">
        <v>55054</v>
      </c>
      <c r="E5119" s="5">
        <v>56672</v>
      </c>
      <c r="F5119">
        <v>110567</v>
      </c>
    </row>
    <row r="5120" spans="1:6" x14ac:dyDescent="0.3">
      <c r="A5120">
        <v>22552</v>
      </c>
      <c r="B5120">
        <v>22552</v>
      </c>
      <c r="C5120">
        <v>55977</v>
      </c>
      <c r="E5120" s="3">
        <v>56668</v>
      </c>
      <c r="F5120">
        <v>110582</v>
      </c>
    </row>
    <row r="5121" spans="1:6" x14ac:dyDescent="0.3">
      <c r="A5121">
        <v>25999</v>
      </c>
      <c r="B5121">
        <v>25999</v>
      </c>
      <c r="C5121">
        <v>55583</v>
      </c>
      <c r="E5121" s="5">
        <v>56695</v>
      </c>
      <c r="F5121">
        <v>110644</v>
      </c>
    </row>
    <row r="5122" spans="1:6" x14ac:dyDescent="0.3">
      <c r="A5122">
        <v>23031</v>
      </c>
      <c r="B5122">
        <v>23031</v>
      </c>
      <c r="C5122">
        <v>56550</v>
      </c>
      <c r="E5122" s="3">
        <v>56723</v>
      </c>
      <c r="F5122">
        <v>110714</v>
      </c>
    </row>
    <row r="5123" spans="1:6" x14ac:dyDescent="0.3">
      <c r="A5123">
        <v>23981</v>
      </c>
      <c r="B5123">
        <v>23981</v>
      </c>
      <c r="C5123">
        <v>56594</v>
      </c>
      <c r="E5123" s="5">
        <v>56736</v>
      </c>
      <c r="F5123">
        <v>110756</v>
      </c>
    </row>
    <row r="5124" spans="1:6" x14ac:dyDescent="0.3">
      <c r="A5124">
        <v>23031</v>
      </c>
      <c r="B5124">
        <v>23031</v>
      </c>
      <c r="C5124">
        <v>56566</v>
      </c>
      <c r="E5124" s="3">
        <v>56728</v>
      </c>
      <c r="F5124">
        <v>110701</v>
      </c>
    </row>
    <row r="5125" spans="1:6" x14ac:dyDescent="0.3">
      <c r="A5125">
        <v>23995</v>
      </c>
      <c r="B5125">
        <v>23995</v>
      </c>
      <c r="C5125">
        <v>58893</v>
      </c>
      <c r="E5125" s="5">
        <v>56744</v>
      </c>
      <c r="F5125">
        <v>110789</v>
      </c>
    </row>
    <row r="5126" spans="1:6" x14ac:dyDescent="0.3">
      <c r="A5126">
        <v>23036</v>
      </c>
      <c r="B5126">
        <v>23036</v>
      </c>
      <c r="C5126">
        <v>59039</v>
      </c>
      <c r="E5126" s="3">
        <v>56788</v>
      </c>
      <c r="F5126">
        <v>110770</v>
      </c>
    </row>
    <row r="5127" spans="1:6" x14ac:dyDescent="0.3">
      <c r="A5127">
        <v>23005</v>
      </c>
      <c r="B5127">
        <v>23005</v>
      </c>
      <c r="C5127">
        <v>56125</v>
      </c>
      <c r="E5127" s="5">
        <v>56761</v>
      </c>
      <c r="F5127">
        <v>110769</v>
      </c>
    </row>
    <row r="5128" spans="1:6" x14ac:dyDescent="0.3">
      <c r="A5128">
        <v>23016</v>
      </c>
      <c r="B5128">
        <v>23016</v>
      </c>
      <c r="C5128">
        <v>57992</v>
      </c>
      <c r="E5128" s="3">
        <v>56774</v>
      </c>
      <c r="F5128">
        <v>110881</v>
      </c>
    </row>
    <row r="5129" spans="1:6" x14ac:dyDescent="0.3">
      <c r="A5129">
        <v>22999</v>
      </c>
      <c r="B5129">
        <v>22999</v>
      </c>
      <c r="C5129">
        <v>56004</v>
      </c>
      <c r="E5129" s="5">
        <v>56817</v>
      </c>
      <c r="F5129">
        <v>110845</v>
      </c>
    </row>
    <row r="5130" spans="1:6" x14ac:dyDescent="0.3">
      <c r="A5130">
        <v>24494</v>
      </c>
      <c r="B5130">
        <v>24494</v>
      </c>
      <c r="C5130">
        <v>58004</v>
      </c>
      <c r="E5130" s="3">
        <v>56812</v>
      </c>
      <c r="F5130">
        <v>110885</v>
      </c>
    </row>
    <row r="5131" spans="1:6" x14ac:dyDescent="0.3">
      <c r="A5131">
        <v>22998</v>
      </c>
      <c r="B5131">
        <v>22998</v>
      </c>
      <c r="C5131">
        <v>56002</v>
      </c>
      <c r="E5131" s="5">
        <v>56822</v>
      </c>
      <c r="F5131">
        <v>110830</v>
      </c>
    </row>
    <row r="5132" spans="1:6" x14ac:dyDescent="0.3">
      <c r="A5132">
        <v>25004</v>
      </c>
      <c r="B5132">
        <v>25004</v>
      </c>
      <c r="C5132">
        <v>57024</v>
      </c>
      <c r="E5132" s="3">
        <v>56830</v>
      </c>
      <c r="F5132">
        <v>110914</v>
      </c>
    </row>
    <row r="5133" spans="1:6" x14ac:dyDescent="0.3">
      <c r="A5133">
        <v>24008</v>
      </c>
      <c r="B5133">
        <v>24008</v>
      </c>
      <c r="C5133">
        <v>56596</v>
      </c>
      <c r="E5133" s="5">
        <v>56833</v>
      </c>
      <c r="F5133">
        <v>110915</v>
      </c>
    </row>
    <row r="5134" spans="1:6" x14ac:dyDescent="0.3">
      <c r="A5134">
        <v>22580</v>
      </c>
      <c r="B5134">
        <v>22580</v>
      </c>
      <c r="C5134">
        <v>61017</v>
      </c>
      <c r="E5134" s="3">
        <v>56887</v>
      </c>
      <c r="F5134">
        <v>110921</v>
      </c>
    </row>
    <row r="5135" spans="1:6" x14ac:dyDescent="0.3">
      <c r="A5135">
        <v>23988</v>
      </c>
      <c r="B5135">
        <v>23988</v>
      </c>
      <c r="C5135">
        <v>56016</v>
      </c>
      <c r="E5135" s="5">
        <v>56918</v>
      </c>
      <c r="F5135">
        <v>111046</v>
      </c>
    </row>
    <row r="5136" spans="1:6" x14ac:dyDescent="0.3">
      <c r="A5136">
        <v>22610</v>
      </c>
      <c r="B5136">
        <v>22610</v>
      </c>
      <c r="C5136">
        <v>56024</v>
      </c>
      <c r="E5136" s="3">
        <v>56870</v>
      </c>
      <c r="F5136">
        <v>111072</v>
      </c>
    </row>
    <row r="5137" spans="1:6" x14ac:dyDescent="0.3">
      <c r="A5137">
        <v>23004</v>
      </c>
      <c r="B5137">
        <v>23004</v>
      </c>
      <c r="C5137">
        <v>55000</v>
      </c>
      <c r="E5137" s="5">
        <v>56852</v>
      </c>
      <c r="F5137">
        <v>111009</v>
      </c>
    </row>
    <row r="5138" spans="1:6" x14ac:dyDescent="0.3">
      <c r="A5138">
        <v>22608</v>
      </c>
      <c r="B5138">
        <v>22608</v>
      </c>
      <c r="C5138">
        <v>55038</v>
      </c>
      <c r="E5138" s="3">
        <v>56952</v>
      </c>
      <c r="F5138">
        <v>111069</v>
      </c>
    </row>
    <row r="5139" spans="1:6" x14ac:dyDescent="0.3">
      <c r="A5139">
        <v>22557</v>
      </c>
      <c r="B5139">
        <v>22557</v>
      </c>
      <c r="C5139">
        <v>55009</v>
      </c>
      <c r="E5139" s="5">
        <v>56965</v>
      </c>
      <c r="F5139">
        <v>111107</v>
      </c>
    </row>
    <row r="5140" spans="1:6" x14ac:dyDescent="0.3">
      <c r="A5140">
        <v>23514</v>
      </c>
      <c r="B5140">
        <v>23514</v>
      </c>
      <c r="C5140">
        <v>57607</v>
      </c>
      <c r="E5140" s="3">
        <v>56967</v>
      </c>
      <c r="F5140">
        <v>111158</v>
      </c>
    </row>
    <row r="5141" spans="1:6" x14ac:dyDescent="0.3">
      <c r="A5141">
        <v>23000</v>
      </c>
      <c r="B5141">
        <v>23000</v>
      </c>
      <c r="C5141">
        <v>56021</v>
      </c>
      <c r="E5141" s="5">
        <v>56988</v>
      </c>
      <c r="F5141">
        <v>111100</v>
      </c>
    </row>
    <row r="5142" spans="1:6" x14ac:dyDescent="0.3">
      <c r="A5142">
        <v>24020</v>
      </c>
      <c r="B5142">
        <v>24020</v>
      </c>
      <c r="C5142">
        <v>63973</v>
      </c>
      <c r="E5142" s="3">
        <v>57032</v>
      </c>
      <c r="F5142">
        <v>111163</v>
      </c>
    </row>
    <row r="5143" spans="1:6" x14ac:dyDescent="0.3">
      <c r="A5143">
        <v>23000</v>
      </c>
      <c r="B5143">
        <v>23000</v>
      </c>
      <c r="C5143">
        <v>56512</v>
      </c>
      <c r="E5143" s="5">
        <v>57024</v>
      </c>
      <c r="F5143">
        <v>111208</v>
      </c>
    </row>
    <row r="5144" spans="1:6" x14ac:dyDescent="0.3">
      <c r="A5144">
        <v>22999</v>
      </c>
      <c r="B5144">
        <v>22999</v>
      </c>
      <c r="C5144">
        <v>58995</v>
      </c>
      <c r="E5144" s="3">
        <v>56994</v>
      </c>
      <c r="F5144">
        <v>111214</v>
      </c>
    </row>
    <row r="5145" spans="1:6" x14ac:dyDescent="0.3">
      <c r="A5145">
        <v>23993</v>
      </c>
      <c r="B5145">
        <v>23993</v>
      </c>
      <c r="C5145">
        <v>55521</v>
      </c>
      <c r="E5145" s="5">
        <v>56994</v>
      </c>
      <c r="F5145">
        <v>111279</v>
      </c>
    </row>
    <row r="5146" spans="1:6" x14ac:dyDescent="0.3">
      <c r="A5146">
        <v>24968</v>
      </c>
      <c r="B5146">
        <v>24968</v>
      </c>
      <c r="C5146">
        <v>57000</v>
      </c>
      <c r="E5146" s="3">
        <v>57039</v>
      </c>
      <c r="F5146">
        <v>111266</v>
      </c>
    </row>
    <row r="5147" spans="1:6" x14ac:dyDescent="0.3">
      <c r="A5147">
        <v>23033</v>
      </c>
      <c r="B5147">
        <v>23033</v>
      </c>
      <c r="C5147">
        <v>55565</v>
      </c>
      <c r="E5147" s="5">
        <v>57049</v>
      </c>
      <c r="F5147">
        <v>111296</v>
      </c>
    </row>
    <row r="5148" spans="1:6" x14ac:dyDescent="0.3">
      <c r="A5148">
        <v>22581</v>
      </c>
      <c r="B5148">
        <v>22581</v>
      </c>
      <c r="C5148">
        <v>54995</v>
      </c>
      <c r="E5148" s="3">
        <v>57054</v>
      </c>
      <c r="F5148">
        <v>111308</v>
      </c>
    </row>
    <row r="5149" spans="1:6" x14ac:dyDescent="0.3">
      <c r="A5149">
        <v>22986</v>
      </c>
      <c r="B5149">
        <v>22986</v>
      </c>
      <c r="C5149">
        <v>56017</v>
      </c>
      <c r="E5149" s="5">
        <v>57078</v>
      </c>
      <c r="F5149">
        <v>111359</v>
      </c>
    </row>
    <row r="5150" spans="1:6" x14ac:dyDescent="0.3">
      <c r="A5150">
        <v>23609</v>
      </c>
      <c r="B5150">
        <v>23609</v>
      </c>
      <c r="C5150">
        <v>57505</v>
      </c>
      <c r="E5150" s="3">
        <v>57049</v>
      </c>
      <c r="F5150">
        <v>111338</v>
      </c>
    </row>
    <row r="5151" spans="1:6" x14ac:dyDescent="0.3">
      <c r="A5151">
        <v>22999</v>
      </c>
      <c r="B5151">
        <v>22999</v>
      </c>
      <c r="C5151">
        <v>55995</v>
      </c>
      <c r="E5151" s="5">
        <v>57052</v>
      </c>
      <c r="F5151">
        <v>111373</v>
      </c>
    </row>
    <row r="5152" spans="1:6" x14ac:dyDescent="0.3">
      <c r="A5152">
        <v>22995</v>
      </c>
      <c r="B5152">
        <v>22995</v>
      </c>
      <c r="C5152">
        <v>56999</v>
      </c>
      <c r="E5152" s="3">
        <v>57119</v>
      </c>
      <c r="F5152">
        <v>111466</v>
      </c>
    </row>
    <row r="5153" spans="1:6" x14ac:dyDescent="0.3">
      <c r="A5153">
        <v>24501</v>
      </c>
      <c r="B5153">
        <v>24501</v>
      </c>
      <c r="C5153">
        <v>57535</v>
      </c>
      <c r="E5153" s="5">
        <v>57123</v>
      </c>
      <c r="F5153">
        <v>111462</v>
      </c>
    </row>
    <row r="5154" spans="1:6" x14ac:dyDescent="0.3">
      <c r="A5154">
        <v>25005</v>
      </c>
      <c r="B5154">
        <v>25005</v>
      </c>
      <c r="C5154">
        <v>59022</v>
      </c>
      <c r="E5154" s="3">
        <v>57101</v>
      </c>
      <c r="F5154">
        <v>111449</v>
      </c>
    </row>
    <row r="5155" spans="1:6" x14ac:dyDescent="0.3">
      <c r="A5155">
        <v>24000</v>
      </c>
      <c r="B5155">
        <v>24000</v>
      </c>
      <c r="C5155">
        <v>63563</v>
      </c>
      <c r="E5155" s="5">
        <v>57116</v>
      </c>
      <c r="F5155">
        <v>111496</v>
      </c>
    </row>
    <row r="5156" spans="1:6" x14ac:dyDescent="0.3">
      <c r="A5156">
        <v>23011</v>
      </c>
      <c r="B5156">
        <v>23011</v>
      </c>
      <c r="C5156">
        <v>56999</v>
      </c>
      <c r="E5156" s="3">
        <v>57169</v>
      </c>
      <c r="F5156">
        <v>111477</v>
      </c>
    </row>
    <row r="5157" spans="1:6" x14ac:dyDescent="0.3">
      <c r="A5157">
        <v>22998</v>
      </c>
      <c r="B5157">
        <v>22998</v>
      </c>
      <c r="C5157">
        <v>56490</v>
      </c>
      <c r="E5157" s="5">
        <v>57164</v>
      </c>
      <c r="F5157">
        <v>111504</v>
      </c>
    </row>
    <row r="5158" spans="1:6" x14ac:dyDescent="0.3">
      <c r="A5158">
        <v>24154</v>
      </c>
      <c r="B5158">
        <v>24154</v>
      </c>
      <c r="C5158">
        <v>56004</v>
      </c>
      <c r="E5158" s="3">
        <v>57163</v>
      </c>
      <c r="F5158">
        <v>111606</v>
      </c>
    </row>
    <row r="5159" spans="1:6" x14ac:dyDescent="0.3">
      <c r="A5159">
        <v>22995</v>
      </c>
      <c r="B5159">
        <v>22995</v>
      </c>
      <c r="C5159">
        <v>56030</v>
      </c>
      <c r="E5159" s="5">
        <v>57173</v>
      </c>
      <c r="F5159">
        <v>111522</v>
      </c>
    </row>
    <row r="5160" spans="1:6" x14ac:dyDescent="0.3">
      <c r="A5160">
        <v>23576</v>
      </c>
      <c r="B5160">
        <v>23576</v>
      </c>
      <c r="C5160">
        <v>55982</v>
      </c>
      <c r="E5160" s="3">
        <v>57236</v>
      </c>
      <c r="F5160">
        <v>111611</v>
      </c>
    </row>
    <row r="5161" spans="1:6" x14ac:dyDescent="0.3">
      <c r="A5161">
        <v>23004</v>
      </c>
      <c r="B5161">
        <v>23004</v>
      </c>
      <c r="C5161">
        <v>55592</v>
      </c>
      <c r="E5161" s="5">
        <v>57234</v>
      </c>
      <c r="F5161">
        <v>111597</v>
      </c>
    </row>
    <row r="5162" spans="1:6" x14ac:dyDescent="0.3">
      <c r="A5162">
        <v>22763</v>
      </c>
      <c r="B5162">
        <v>22763</v>
      </c>
      <c r="C5162">
        <v>55615</v>
      </c>
      <c r="E5162" s="3">
        <v>57217</v>
      </c>
      <c r="F5162">
        <v>111625</v>
      </c>
    </row>
    <row r="5163" spans="1:6" x14ac:dyDescent="0.3">
      <c r="A5163">
        <v>23001</v>
      </c>
      <c r="B5163">
        <v>23001</v>
      </c>
      <c r="C5163">
        <v>56018</v>
      </c>
      <c r="E5163" s="5">
        <v>57216</v>
      </c>
      <c r="F5163">
        <v>111693</v>
      </c>
    </row>
    <row r="5164" spans="1:6" x14ac:dyDescent="0.3">
      <c r="A5164">
        <v>22994</v>
      </c>
      <c r="B5164">
        <v>22994</v>
      </c>
      <c r="C5164">
        <v>54999</v>
      </c>
      <c r="E5164" s="3">
        <v>57217</v>
      </c>
      <c r="F5164">
        <v>111719</v>
      </c>
    </row>
    <row r="5165" spans="1:6" x14ac:dyDescent="0.3">
      <c r="A5165">
        <v>24995</v>
      </c>
      <c r="B5165">
        <v>24995</v>
      </c>
      <c r="C5165">
        <v>59952</v>
      </c>
      <c r="E5165" s="5">
        <v>57240</v>
      </c>
      <c r="F5165">
        <v>111720</v>
      </c>
    </row>
    <row r="5166" spans="1:6" x14ac:dyDescent="0.3">
      <c r="A5166">
        <v>23000</v>
      </c>
      <c r="B5166">
        <v>23000</v>
      </c>
      <c r="C5166">
        <v>60001</v>
      </c>
      <c r="E5166" s="3">
        <v>57268</v>
      </c>
      <c r="F5166">
        <v>111743</v>
      </c>
    </row>
    <row r="5167" spans="1:6" x14ac:dyDescent="0.3">
      <c r="A5167">
        <v>28961</v>
      </c>
      <c r="B5167">
        <v>28961</v>
      </c>
      <c r="C5167">
        <v>57601</v>
      </c>
      <c r="E5167" s="5">
        <v>57265</v>
      </c>
      <c r="F5167">
        <v>111721</v>
      </c>
    </row>
    <row r="5168" spans="1:6" x14ac:dyDescent="0.3">
      <c r="A5168">
        <v>22994</v>
      </c>
      <c r="B5168">
        <v>22994</v>
      </c>
      <c r="C5168">
        <v>56017</v>
      </c>
      <c r="E5168" s="3">
        <v>57253</v>
      </c>
      <c r="F5168">
        <v>111760</v>
      </c>
    </row>
    <row r="5169" spans="1:6" x14ac:dyDescent="0.3">
      <c r="A5169">
        <v>27031</v>
      </c>
      <c r="B5169">
        <v>27031</v>
      </c>
      <c r="C5169">
        <v>57620</v>
      </c>
      <c r="E5169" s="5">
        <v>57243</v>
      </c>
      <c r="F5169">
        <v>111790</v>
      </c>
    </row>
    <row r="5170" spans="1:6" x14ac:dyDescent="0.3">
      <c r="A5170">
        <v>23998</v>
      </c>
      <c r="B5170">
        <v>23998</v>
      </c>
      <c r="C5170">
        <v>56002</v>
      </c>
      <c r="E5170" s="3">
        <v>57323</v>
      </c>
      <c r="F5170">
        <v>111812</v>
      </c>
    </row>
    <row r="5171" spans="1:6" x14ac:dyDescent="0.3">
      <c r="A5171">
        <v>23499</v>
      </c>
      <c r="B5171">
        <v>23499</v>
      </c>
      <c r="C5171">
        <v>55517</v>
      </c>
      <c r="E5171" s="5">
        <v>57333</v>
      </c>
      <c r="F5171">
        <v>111881</v>
      </c>
    </row>
    <row r="5172" spans="1:6" x14ac:dyDescent="0.3">
      <c r="A5172">
        <v>23023</v>
      </c>
      <c r="B5172">
        <v>23023</v>
      </c>
      <c r="C5172">
        <v>55218</v>
      </c>
      <c r="E5172" s="3">
        <v>57344</v>
      </c>
      <c r="F5172">
        <v>111936</v>
      </c>
    </row>
    <row r="5173" spans="1:6" x14ac:dyDescent="0.3">
      <c r="A5173">
        <v>24011</v>
      </c>
      <c r="B5173">
        <v>24011</v>
      </c>
      <c r="C5173">
        <v>56617</v>
      </c>
      <c r="E5173" s="5">
        <v>57348</v>
      </c>
      <c r="F5173">
        <v>111936</v>
      </c>
    </row>
    <row r="5174" spans="1:6" x14ac:dyDescent="0.3">
      <c r="A5174">
        <v>23000</v>
      </c>
      <c r="B5174">
        <v>23000</v>
      </c>
      <c r="C5174">
        <v>54609</v>
      </c>
      <c r="E5174" s="3">
        <v>57392</v>
      </c>
      <c r="F5174">
        <v>111977</v>
      </c>
    </row>
    <row r="5175" spans="1:6" x14ac:dyDescent="0.3">
      <c r="A5175">
        <v>22982</v>
      </c>
      <c r="B5175">
        <v>22982</v>
      </c>
      <c r="C5175">
        <v>56004</v>
      </c>
      <c r="E5175" s="5">
        <v>57404</v>
      </c>
      <c r="F5175">
        <v>111981</v>
      </c>
    </row>
    <row r="5176" spans="1:6" x14ac:dyDescent="0.3">
      <c r="A5176">
        <v>23001</v>
      </c>
      <c r="B5176">
        <v>23001</v>
      </c>
      <c r="C5176">
        <v>55951</v>
      </c>
      <c r="E5176" s="3">
        <v>57436</v>
      </c>
      <c r="F5176">
        <v>111986</v>
      </c>
    </row>
    <row r="5177" spans="1:6" x14ac:dyDescent="0.3">
      <c r="A5177">
        <v>22987</v>
      </c>
      <c r="B5177">
        <v>22987</v>
      </c>
      <c r="C5177">
        <v>55574</v>
      </c>
      <c r="E5177" s="5">
        <v>57451</v>
      </c>
      <c r="F5177">
        <v>112042</v>
      </c>
    </row>
    <row r="5178" spans="1:6" x14ac:dyDescent="0.3">
      <c r="A5178">
        <v>22982</v>
      </c>
      <c r="B5178">
        <v>22982</v>
      </c>
      <c r="C5178">
        <v>58017</v>
      </c>
      <c r="E5178" s="3">
        <v>57457</v>
      </c>
      <c r="F5178">
        <v>112077</v>
      </c>
    </row>
    <row r="5179" spans="1:6" x14ac:dyDescent="0.3">
      <c r="A5179">
        <v>24922</v>
      </c>
      <c r="B5179">
        <v>24922</v>
      </c>
      <c r="C5179">
        <v>57517</v>
      </c>
      <c r="E5179" s="5">
        <v>57475</v>
      </c>
      <c r="F5179">
        <v>112057</v>
      </c>
    </row>
    <row r="5180" spans="1:6" x14ac:dyDescent="0.3">
      <c r="A5180">
        <v>22998</v>
      </c>
      <c r="B5180">
        <v>22998</v>
      </c>
      <c r="C5180">
        <v>57998</v>
      </c>
      <c r="E5180" s="3">
        <v>57440</v>
      </c>
      <c r="F5180">
        <v>112104</v>
      </c>
    </row>
    <row r="5181" spans="1:6" x14ac:dyDescent="0.3">
      <c r="A5181">
        <v>24035</v>
      </c>
      <c r="B5181">
        <v>24035</v>
      </c>
      <c r="C5181">
        <v>71101</v>
      </c>
      <c r="E5181" s="5">
        <v>57455</v>
      </c>
      <c r="F5181">
        <v>112140</v>
      </c>
    </row>
    <row r="5182" spans="1:6" x14ac:dyDescent="0.3">
      <c r="A5182">
        <v>22998</v>
      </c>
      <c r="B5182">
        <v>22998</v>
      </c>
      <c r="C5182">
        <v>55997</v>
      </c>
      <c r="E5182" s="3">
        <v>57496</v>
      </c>
      <c r="F5182">
        <v>112109</v>
      </c>
    </row>
    <row r="5183" spans="1:6" x14ac:dyDescent="0.3">
      <c r="A5183">
        <v>23995</v>
      </c>
      <c r="B5183">
        <v>23995</v>
      </c>
      <c r="C5183">
        <v>55509</v>
      </c>
      <c r="E5183" s="5">
        <v>57525</v>
      </c>
      <c r="F5183">
        <v>112066</v>
      </c>
    </row>
    <row r="5184" spans="1:6" x14ac:dyDescent="0.3">
      <c r="A5184">
        <v>23998</v>
      </c>
      <c r="B5184">
        <v>23998</v>
      </c>
      <c r="C5184">
        <v>55998</v>
      </c>
      <c r="E5184" s="3">
        <v>57505</v>
      </c>
      <c r="F5184">
        <v>112124</v>
      </c>
    </row>
    <row r="5185" spans="1:6" x14ac:dyDescent="0.3">
      <c r="A5185">
        <v>22999</v>
      </c>
      <c r="B5185">
        <v>22999</v>
      </c>
      <c r="C5185">
        <v>56528</v>
      </c>
      <c r="E5185" s="5">
        <v>57524</v>
      </c>
      <c r="F5185">
        <v>112182</v>
      </c>
    </row>
    <row r="5186" spans="1:6" x14ac:dyDescent="0.3">
      <c r="A5186">
        <v>24023</v>
      </c>
      <c r="B5186">
        <v>24023</v>
      </c>
      <c r="C5186">
        <v>57542</v>
      </c>
      <c r="E5186" s="3">
        <v>57537</v>
      </c>
      <c r="F5186">
        <v>112318</v>
      </c>
    </row>
    <row r="5187" spans="1:6" x14ac:dyDescent="0.3">
      <c r="A5187">
        <v>23998</v>
      </c>
      <c r="B5187">
        <v>23998</v>
      </c>
      <c r="C5187">
        <v>58648</v>
      </c>
      <c r="E5187" s="5">
        <v>57539</v>
      </c>
      <c r="F5187">
        <v>112201</v>
      </c>
    </row>
    <row r="5188" spans="1:6" x14ac:dyDescent="0.3">
      <c r="A5188">
        <v>26527</v>
      </c>
      <c r="B5188">
        <v>26527</v>
      </c>
      <c r="C5188">
        <v>56001</v>
      </c>
      <c r="E5188" s="3">
        <v>57500</v>
      </c>
      <c r="F5188">
        <v>112231</v>
      </c>
    </row>
    <row r="5189" spans="1:6" x14ac:dyDescent="0.3">
      <c r="A5189">
        <v>24003</v>
      </c>
      <c r="B5189">
        <v>24003</v>
      </c>
      <c r="C5189">
        <v>58505</v>
      </c>
      <c r="E5189" s="5">
        <v>57533</v>
      </c>
      <c r="F5189">
        <v>112330</v>
      </c>
    </row>
    <row r="5190" spans="1:6" x14ac:dyDescent="0.3">
      <c r="A5190">
        <v>23998</v>
      </c>
      <c r="B5190">
        <v>23998</v>
      </c>
      <c r="C5190">
        <v>55997</v>
      </c>
      <c r="E5190" s="3">
        <v>57581</v>
      </c>
      <c r="F5190">
        <v>112323</v>
      </c>
    </row>
    <row r="5191" spans="1:6" x14ac:dyDescent="0.3">
      <c r="A5191">
        <v>23002</v>
      </c>
      <c r="B5191">
        <v>23002</v>
      </c>
      <c r="C5191">
        <v>56512</v>
      </c>
      <c r="E5191" s="5">
        <v>57597</v>
      </c>
      <c r="F5191">
        <v>112343</v>
      </c>
    </row>
    <row r="5192" spans="1:6" x14ac:dyDescent="0.3">
      <c r="A5192">
        <v>23996</v>
      </c>
      <c r="B5192">
        <v>23996</v>
      </c>
      <c r="C5192">
        <v>57001</v>
      </c>
      <c r="E5192" s="3">
        <v>57555</v>
      </c>
      <c r="F5192">
        <v>112422</v>
      </c>
    </row>
    <row r="5193" spans="1:6" x14ac:dyDescent="0.3">
      <c r="A5193">
        <v>22937</v>
      </c>
      <c r="B5193">
        <v>22937</v>
      </c>
      <c r="C5193">
        <v>58145</v>
      </c>
      <c r="E5193" s="5">
        <v>57617</v>
      </c>
      <c r="F5193">
        <v>112424</v>
      </c>
    </row>
    <row r="5194" spans="1:6" x14ac:dyDescent="0.3">
      <c r="A5194">
        <v>22986</v>
      </c>
      <c r="B5194">
        <v>22986</v>
      </c>
      <c r="C5194">
        <v>56555</v>
      </c>
      <c r="E5194" s="3">
        <v>57557</v>
      </c>
      <c r="F5194">
        <v>112480</v>
      </c>
    </row>
    <row r="5195" spans="1:6" x14ac:dyDescent="0.3">
      <c r="A5195">
        <v>24015</v>
      </c>
      <c r="B5195">
        <v>24015</v>
      </c>
      <c r="C5195">
        <v>56586</v>
      </c>
      <c r="E5195" s="5">
        <v>57550</v>
      </c>
      <c r="F5195">
        <v>112436</v>
      </c>
    </row>
    <row r="5196" spans="1:6" x14ac:dyDescent="0.3">
      <c r="A5196">
        <v>22999</v>
      </c>
      <c r="B5196">
        <v>22999</v>
      </c>
      <c r="C5196">
        <v>57000</v>
      </c>
      <c r="E5196" s="3">
        <v>57627</v>
      </c>
      <c r="F5196">
        <v>112474</v>
      </c>
    </row>
    <row r="5197" spans="1:6" x14ac:dyDescent="0.3">
      <c r="A5197">
        <v>23999</v>
      </c>
      <c r="B5197">
        <v>23999</v>
      </c>
      <c r="C5197">
        <v>56598</v>
      </c>
      <c r="E5197" s="5">
        <v>57668</v>
      </c>
      <c r="F5197">
        <v>112491</v>
      </c>
    </row>
    <row r="5198" spans="1:6" x14ac:dyDescent="0.3">
      <c r="A5198">
        <v>23031</v>
      </c>
      <c r="B5198">
        <v>23031</v>
      </c>
      <c r="C5198">
        <v>56032</v>
      </c>
      <c r="E5198" s="3">
        <v>57595</v>
      </c>
      <c r="F5198">
        <v>112506</v>
      </c>
    </row>
    <row r="5199" spans="1:6" x14ac:dyDescent="0.3">
      <c r="A5199">
        <v>22986</v>
      </c>
      <c r="B5199">
        <v>22986</v>
      </c>
      <c r="C5199">
        <v>57527</v>
      </c>
      <c r="E5199" s="5">
        <v>57645</v>
      </c>
      <c r="F5199">
        <v>112517</v>
      </c>
    </row>
    <row r="5200" spans="1:6" x14ac:dyDescent="0.3">
      <c r="A5200">
        <v>23000</v>
      </c>
      <c r="B5200">
        <v>23000</v>
      </c>
      <c r="C5200">
        <v>60003</v>
      </c>
      <c r="E5200" s="3">
        <v>57657</v>
      </c>
      <c r="F5200">
        <v>112556</v>
      </c>
    </row>
    <row r="5201" spans="1:6" x14ac:dyDescent="0.3">
      <c r="A5201">
        <v>23621</v>
      </c>
      <c r="B5201">
        <v>23621</v>
      </c>
      <c r="C5201">
        <v>57983</v>
      </c>
      <c r="E5201" s="5">
        <v>57702</v>
      </c>
      <c r="F5201">
        <v>112569</v>
      </c>
    </row>
    <row r="5202" spans="1:6" x14ac:dyDescent="0.3">
      <c r="A5202">
        <v>23004</v>
      </c>
      <c r="B5202">
        <v>23004</v>
      </c>
      <c r="C5202">
        <v>57008</v>
      </c>
      <c r="E5202" s="3">
        <v>57773</v>
      </c>
      <c r="F5202">
        <v>112682</v>
      </c>
    </row>
    <row r="5203" spans="1:6" x14ac:dyDescent="0.3">
      <c r="A5203">
        <v>23618</v>
      </c>
      <c r="B5203">
        <v>23618</v>
      </c>
      <c r="C5203">
        <v>56000</v>
      </c>
      <c r="E5203" s="5">
        <v>57779</v>
      </c>
      <c r="F5203">
        <v>112666</v>
      </c>
    </row>
    <row r="5204" spans="1:6" x14ac:dyDescent="0.3">
      <c r="A5204">
        <v>23017</v>
      </c>
      <c r="B5204">
        <v>23017</v>
      </c>
      <c r="C5204">
        <v>56276</v>
      </c>
      <c r="E5204" s="3">
        <v>57762</v>
      </c>
      <c r="F5204">
        <v>112660</v>
      </c>
    </row>
    <row r="5205" spans="1:6" x14ac:dyDescent="0.3">
      <c r="A5205">
        <v>23599</v>
      </c>
      <c r="B5205">
        <v>23599</v>
      </c>
      <c r="C5205">
        <v>56578</v>
      </c>
      <c r="E5205" s="5">
        <v>57777</v>
      </c>
      <c r="F5205">
        <v>112736</v>
      </c>
    </row>
    <row r="5206" spans="1:6" x14ac:dyDescent="0.3">
      <c r="A5206">
        <v>23016</v>
      </c>
      <c r="B5206">
        <v>23016</v>
      </c>
      <c r="C5206">
        <v>56111</v>
      </c>
      <c r="E5206" s="3">
        <v>57748</v>
      </c>
      <c r="F5206">
        <v>112739</v>
      </c>
    </row>
    <row r="5207" spans="1:6" x14ac:dyDescent="0.3">
      <c r="A5207">
        <v>25016</v>
      </c>
      <c r="B5207">
        <v>25016</v>
      </c>
      <c r="C5207">
        <v>57592</v>
      </c>
      <c r="E5207" s="5">
        <v>57775</v>
      </c>
      <c r="F5207">
        <v>112781</v>
      </c>
    </row>
    <row r="5208" spans="1:6" x14ac:dyDescent="0.3">
      <c r="A5208">
        <v>23975</v>
      </c>
      <c r="B5208">
        <v>23975</v>
      </c>
      <c r="C5208">
        <v>58000</v>
      </c>
      <c r="E5208" s="3">
        <v>57834</v>
      </c>
      <c r="F5208">
        <v>112722</v>
      </c>
    </row>
    <row r="5209" spans="1:6" x14ac:dyDescent="0.3">
      <c r="A5209">
        <v>23036</v>
      </c>
      <c r="B5209">
        <v>23036</v>
      </c>
      <c r="C5209">
        <v>55568</v>
      </c>
      <c r="E5209" s="5">
        <v>57818</v>
      </c>
      <c r="F5209">
        <v>112735</v>
      </c>
    </row>
    <row r="5210" spans="1:6" x14ac:dyDescent="0.3">
      <c r="A5210">
        <v>24606</v>
      </c>
      <c r="B5210">
        <v>24606</v>
      </c>
      <c r="C5210">
        <v>58973</v>
      </c>
      <c r="E5210" s="3">
        <v>57832</v>
      </c>
      <c r="F5210">
        <v>112831</v>
      </c>
    </row>
    <row r="5211" spans="1:6" x14ac:dyDescent="0.3">
      <c r="A5211">
        <v>24024</v>
      </c>
      <c r="B5211">
        <v>24024</v>
      </c>
      <c r="C5211">
        <v>56999</v>
      </c>
      <c r="E5211" s="5">
        <v>57828</v>
      </c>
      <c r="F5211">
        <v>112810</v>
      </c>
    </row>
    <row r="5212" spans="1:6" x14ac:dyDescent="0.3">
      <c r="A5212">
        <v>23001</v>
      </c>
      <c r="B5212">
        <v>23001</v>
      </c>
      <c r="C5212">
        <v>57044</v>
      </c>
      <c r="E5212" s="3">
        <v>57858</v>
      </c>
      <c r="F5212">
        <v>112863</v>
      </c>
    </row>
    <row r="5213" spans="1:6" x14ac:dyDescent="0.3">
      <c r="A5213">
        <v>23550</v>
      </c>
      <c r="B5213">
        <v>23550</v>
      </c>
      <c r="C5213">
        <v>64797</v>
      </c>
      <c r="E5213" s="5">
        <v>57870</v>
      </c>
      <c r="F5213">
        <v>112865</v>
      </c>
    </row>
    <row r="5214" spans="1:6" x14ac:dyDescent="0.3">
      <c r="A5214">
        <v>22998</v>
      </c>
      <c r="B5214">
        <v>22998</v>
      </c>
      <c r="C5214">
        <v>58485</v>
      </c>
      <c r="E5214" s="3">
        <v>57924</v>
      </c>
      <c r="F5214">
        <v>112904</v>
      </c>
    </row>
    <row r="5215" spans="1:6" x14ac:dyDescent="0.3">
      <c r="A5215">
        <v>24001</v>
      </c>
      <c r="B5215">
        <v>24001</v>
      </c>
      <c r="C5215">
        <v>58998</v>
      </c>
      <c r="E5215" s="5">
        <v>57889</v>
      </c>
      <c r="F5215">
        <v>112914</v>
      </c>
    </row>
    <row r="5216" spans="1:6" x14ac:dyDescent="0.3">
      <c r="A5216">
        <v>23000</v>
      </c>
      <c r="B5216">
        <v>23000</v>
      </c>
      <c r="C5216">
        <v>56617</v>
      </c>
      <c r="E5216" s="3">
        <v>57856</v>
      </c>
      <c r="F5216">
        <v>112944</v>
      </c>
    </row>
    <row r="5217" spans="1:6" x14ac:dyDescent="0.3">
      <c r="A5217">
        <v>24580</v>
      </c>
      <c r="B5217">
        <v>24580</v>
      </c>
      <c r="C5217">
        <v>59155</v>
      </c>
      <c r="E5217" s="5">
        <v>57920</v>
      </c>
      <c r="F5217">
        <v>112987</v>
      </c>
    </row>
    <row r="5218" spans="1:6" x14ac:dyDescent="0.3">
      <c r="A5218">
        <v>24031</v>
      </c>
      <c r="B5218">
        <v>24031</v>
      </c>
      <c r="C5218">
        <v>57564</v>
      </c>
      <c r="E5218" s="3">
        <v>57895</v>
      </c>
      <c r="F5218">
        <v>112974</v>
      </c>
    </row>
    <row r="5219" spans="1:6" x14ac:dyDescent="0.3">
      <c r="A5219">
        <v>23550</v>
      </c>
      <c r="B5219">
        <v>23550</v>
      </c>
      <c r="C5219">
        <v>55981</v>
      </c>
      <c r="E5219" s="5">
        <v>57920</v>
      </c>
      <c r="F5219">
        <v>113052</v>
      </c>
    </row>
    <row r="5220" spans="1:6" x14ac:dyDescent="0.3">
      <c r="A5220">
        <v>22998</v>
      </c>
      <c r="B5220">
        <v>22998</v>
      </c>
      <c r="C5220">
        <v>58233</v>
      </c>
      <c r="E5220" s="3">
        <v>57967</v>
      </c>
      <c r="F5220">
        <v>113103</v>
      </c>
    </row>
    <row r="5221" spans="1:6" x14ac:dyDescent="0.3">
      <c r="A5221">
        <v>25527</v>
      </c>
      <c r="B5221">
        <v>25527</v>
      </c>
      <c r="C5221">
        <v>55637</v>
      </c>
      <c r="E5221" s="5">
        <v>57960</v>
      </c>
      <c r="F5221">
        <v>113135</v>
      </c>
    </row>
    <row r="5222" spans="1:6" x14ac:dyDescent="0.3">
      <c r="A5222">
        <v>24000</v>
      </c>
      <c r="B5222">
        <v>24000</v>
      </c>
      <c r="C5222">
        <v>55982</v>
      </c>
      <c r="E5222" s="3">
        <v>57988</v>
      </c>
      <c r="F5222">
        <v>113178</v>
      </c>
    </row>
    <row r="5223" spans="1:6" x14ac:dyDescent="0.3">
      <c r="A5223">
        <v>23016</v>
      </c>
      <c r="B5223">
        <v>23016</v>
      </c>
      <c r="C5223">
        <v>56995</v>
      </c>
      <c r="E5223" s="5">
        <v>58031</v>
      </c>
      <c r="F5223">
        <v>113215</v>
      </c>
    </row>
    <row r="5224" spans="1:6" x14ac:dyDescent="0.3">
      <c r="A5224">
        <v>27010</v>
      </c>
      <c r="B5224">
        <v>27010</v>
      </c>
      <c r="C5224">
        <v>57269</v>
      </c>
      <c r="E5224" s="3">
        <v>58026</v>
      </c>
      <c r="F5224">
        <v>113253</v>
      </c>
    </row>
    <row r="5225" spans="1:6" x14ac:dyDescent="0.3">
      <c r="A5225">
        <v>23973</v>
      </c>
      <c r="B5225">
        <v>23973</v>
      </c>
      <c r="C5225">
        <v>56997</v>
      </c>
      <c r="E5225" s="5">
        <v>58002</v>
      </c>
      <c r="F5225">
        <v>113188</v>
      </c>
    </row>
    <row r="5226" spans="1:6" x14ac:dyDescent="0.3">
      <c r="A5226">
        <v>23998</v>
      </c>
      <c r="B5226">
        <v>23998</v>
      </c>
      <c r="C5226">
        <v>57521</v>
      </c>
      <c r="E5226" s="3">
        <v>58021</v>
      </c>
      <c r="F5226">
        <v>113207</v>
      </c>
    </row>
    <row r="5227" spans="1:6" x14ac:dyDescent="0.3">
      <c r="A5227">
        <v>23023</v>
      </c>
      <c r="B5227">
        <v>23023</v>
      </c>
      <c r="C5227">
        <v>63000</v>
      </c>
      <c r="E5227" s="5">
        <v>58013</v>
      </c>
      <c r="F5227">
        <v>113219</v>
      </c>
    </row>
    <row r="5228" spans="1:6" x14ac:dyDescent="0.3">
      <c r="A5228">
        <v>22999</v>
      </c>
      <c r="B5228">
        <v>22999</v>
      </c>
      <c r="C5228">
        <v>56602</v>
      </c>
      <c r="E5228" s="3">
        <v>58034</v>
      </c>
      <c r="F5228">
        <v>113300</v>
      </c>
    </row>
    <row r="5229" spans="1:6" x14ac:dyDescent="0.3">
      <c r="A5229">
        <v>24011</v>
      </c>
      <c r="B5229">
        <v>24011</v>
      </c>
      <c r="C5229">
        <v>56997</v>
      </c>
      <c r="E5229" s="5">
        <v>58077</v>
      </c>
      <c r="F5229">
        <v>113318</v>
      </c>
    </row>
    <row r="5230" spans="1:6" x14ac:dyDescent="0.3">
      <c r="A5230">
        <v>23991</v>
      </c>
      <c r="B5230">
        <v>23991</v>
      </c>
      <c r="C5230">
        <v>57004</v>
      </c>
      <c r="E5230" s="3">
        <v>58111</v>
      </c>
      <c r="F5230">
        <v>113406</v>
      </c>
    </row>
    <row r="5231" spans="1:6" x14ac:dyDescent="0.3">
      <c r="A5231">
        <v>23011</v>
      </c>
      <c r="B5231">
        <v>23011</v>
      </c>
      <c r="C5231">
        <v>59864</v>
      </c>
      <c r="E5231" s="5">
        <v>58115</v>
      </c>
      <c r="F5231">
        <v>113321</v>
      </c>
    </row>
    <row r="5232" spans="1:6" x14ac:dyDescent="0.3">
      <c r="A5232">
        <v>23999</v>
      </c>
      <c r="B5232">
        <v>23999</v>
      </c>
      <c r="C5232">
        <v>58597</v>
      </c>
      <c r="E5232" s="3">
        <v>58162</v>
      </c>
      <c r="F5232">
        <v>113286</v>
      </c>
    </row>
    <row r="5233" spans="1:6" x14ac:dyDescent="0.3">
      <c r="A5233">
        <v>24996</v>
      </c>
      <c r="B5233">
        <v>24996</v>
      </c>
      <c r="C5233">
        <v>62610</v>
      </c>
      <c r="E5233" s="5">
        <v>58135</v>
      </c>
      <c r="F5233">
        <v>113374</v>
      </c>
    </row>
    <row r="5234" spans="1:6" x14ac:dyDescent="0.3">
      <c r="A5234">
        <v>23545</v>
      </c>
      <c r="B5234">
        <v>23545</v>
      </c>
      <c r="C5234">
        <v>59998</v>
      </c>
      <c r="E5234" s="3">
        <v>58141</v>
      </c>
      <c r="F5234">
        <v>113420</v>
      </c>
    </row>
    <row r="5235" spans="1:6" x14ac:dyDescent="0.3">
      <c r="A5235">
        <v>25000</v>
      </c>
      <c r="B5235">
        <v>25000</v>
      </c>
      <c r="C5235">
        <v>61021</v>
      </c>
      <c r="E5235" s="5">
        <v>58140</v>
      </c>
      <c r="F5235">
        <v>113415</v>
      </c>
    </row>
    <row r="5236" spans="1:6" x14ac:dyDescent="0.3">
      <c r="A5236">
        <v>23031</v>
      </c>
      <c r="B5236">
        <v>23031</v>
      </c>
      <c r="C5236">
        <v>58580</v>
      </c>
      <c r="E5236" s="3">
        <v>58135</v>
      </c>
      <c r="F5236">
        <v>113463</v>
      </c>
    </row>
    <row r="5237" spans="1:6" x14ac:dyDescent="0.3">
      <c r="A5237">
        <v>24998</v>
      </c>
      <c r="B5237">
        <v>24998</v>
      </c>
      <c r="C5237">
        <v>61000</v>
      </c>
      <c r="E5237" s="5">
        <v>58099</v>
      </c>
      <c r="F5237">
        <v>113551</v>
      </c>
    </row>
    <row r="5238" spans="1:6" x14ac:dyDescent="0.3">
      <c r="A5238">
        <v>25598</v>
      </c>
      <c r="B5238">
        <v>25598</v>
      </c>
      <c r="C5238">
        <v>61009</v>
      </c>
      <c r="E5238" s="3">
        <v>58117</v>
      </c>
      <c r="F5238">
        <v>113448</v>
      </c>
    </row>
    <row r="5239" spans="1:6" x14ac:dyDescent="0.3">
      <c r="A5239">
        <v>23993</v>
      </c>
      <c r="B5239">
        <v>23993</v>
      </c>
      <c r="C5239">
        <v>58477</v>
      </c>
      <c r="E5239" s="5">
        <v>58152</v>
      </c>
      <c r="F5239">
        <v>113541</v>
      </c>
    </row>
    <row r="5240" spans="1:6" x14ac:dyDescent="0.3">
      <c r="A5240">
        <v>24008</v>
      </c>
      <c r="B5240">
        <v>24008</v>
      </c>
      <c r="C5240">
        <v>57506</v>
      </c>
      <c r="E5240" s="3">
        <v>58169</v>
      </c>
      <c r="F5240">
        <v>113541</v>
      </c>
    </row>
    <row r="5241" spans="1:6" x14ac:dyDescent="0.3">
      <c r="A5241">
        <v>23998</v>
      </c>
      <c r="B5241">
        <v>23998</v>
      </c>
      <c r="C5241">
        <v>56560</v>
      </c>
      <c r="E5241" s="5">
        <v>58191</v>
      </c>
      <c r="F5241">
        <v>113567</v>
      </c>
    </row>
    <row r="5242" spans="1:6" x14ac:dyDescent="0.3">
      <c r="A5242">
        <v>22982</v>
      </c>
      <c r="B5242">
        <v>22982</v>
      </c>
      <c r="C5242">
        <v>56715</v>
      </c>
      <c r="E5242" s="3">
        <v>58232</v>
      </c>
      <c r="F5242">
        <v>113566</v>
      </c>
    </row>
    <row r="5243" spans="1:6" x14ac:dyDescent="0.3">
      <c r="A5243">
        <v>23555</v>
      </c>
      <c r="B5243">
        <v>23555</v>
      </c>
      <c r="C5243">
        <v>57004</v>
      </c>
      <c r="E5243" s="5">
        <v>58260</v>
      </c>
      <c r="F5243">
        <v>113656</v>
      </c>
    </row>
    <row r="5244" spans="1:6" x14ac:dyDescent="0.3">
      <c r="A5244">
        <v>23023</v>
      </c>
      <c r="B5244">
        <v>23023</v>
      </c>
      <c r="C5244">
        <v>56587</v>
      </c>
      <c r="E5244" s="3">
        <v>58275</v>
      </c>
      <c r="F5244">
        <v>113658</v>
      </c>
    </row>
    <row r="5245" spans="1:6" x14ac:dyDescent="0.3">
      <c r="A5245">
        <v>25552</v>
      </c>
      <c r="B5245">
        <v>25552</v>
      </c>
      <c r="C5245">
        <v>58017</v>
      </c>
      <c r="E5245" s="5">
        <v>58236</v>
      </c>
      <c r="F5245">
        <v>113716</v>
      </c>
    </row>
    <row r="5246" spans="1:6" x14ac:dyDescent="0.3">
      <c r="A5246">
        <v>22999</v>
      </c>
      <c r="B5246">
        <v>22999</v>
      </c>
      <c r="C5246">
        <v>60982</v>
      </c>
      <c r="E5246" s="3">
        <v>58312</v>
      </c>
      <c r="F5246">
        <v>113704</v>
      </c>
    </row>
    <row r="5247" spans="1:6" x14ac:dyDescent="0.3">
      <c r="A5247">
        <v>24000</v>
      </c>
      <c r="B5247">
        <v>24000</v>
      </c>
      <c r="C5247">
        <v>56020</v>
      </c>
      <c r="E5247" s="5">
        <v>58312</v>
      </c>
      <c r="F5247">
        <v>113678</v>
      </c>
    </row>
    <row r="5248" spans="1:6" x14ac:dyDescent="0.3">
      <c r="A5248">
        <v>23554</v>
      </c>
      <c r="B5248">
        <v>23554</v>
      </c>
      <c r="C5248">
        <v>55983</v>
      </c>
      <c r="E5248" s="3">
        <v>58342</v>
      </c>
      <c r="F5248">
        <v>113728</v>
      </c>
    </row>
    <row r="5249" spans="1:6" x14ac:dyDescent="0.3">
      <c r="A5249">
        <v>22999</v>
      </c>
      <c r="B5249">
        <v>22999</v>
      </c>
      <c r="C5249">
        <v>58531</v>
      </c>
      <c r="E5249" s="5">
        <v>58367</v>
      </c>
      <c r="F5249">
        <v>113752</v>
      </c>
    </row>
    <row r="5250" spans="1:6" x14ac:dyDescent="0.3">
      <c r="A5250">
        <v>23916</v>
      </c>
      <c r="B5250">
        <v>23916</v>
      </c>
      <c r="C5250">
        <v>57000</v>
      </c>
      <c r="E5250" s="3">
        <v>58290</v>
      </c>
      <c r="F5250">
        <v>113812</v>
      </c>
    </row>
    <row r="5251" spans="1:6" x14ac:dyDescent="0.3">
      <c r="A5251">
        <v>23982</v>
      </c>
      <c r="B5251">
        <v>23982</v>
      </c>
      <c r="C5251">
        <v>62592</v>
      </c>
      <c r="E5251" s="5">
        <v>58301</v>
      </c>
      <c r="F5251">
        <v>113819</v>
      </c>
    </row>
    <row r="5252" spans="1:6" x14ac:dyDescent="0.3">
      <c r="A5252">
        <v>23585</v>
      </c>
      <c r="B5252">
        <v>23585</v>
      </c>
      <c r="C5252">
        <v>60990</v>
      </c>
      <c r="E5252" s="3">
        <v>58327</v>
      </c>
      <c r="F5252">
        <v>113927</v>
      </c>
    </row>
    <row r="5253" spans="1:6" x14ac:dyDescent="0.3">
      <c r="A5253">
        <v>25986</v>
      </c>
      <c r="B5253">
        <v>25986</v>
      </c>
      <c r="C5253">
        <v>58455</v>
      </c>
      <c r="E5253" s="5">
        <v>58346</v>
      </c>
      <c r="F5253">
        <v>113867</v>
      </c>
    </row>
    <row r="5254" spans="1:6" x14ac:dyDescent="0.3">
      <c r="A5254">
        <v>23587</v>
      </c>
      <c r="B5254">
        <v>23587</v>
      </c>
      <c r="C5254">
        <v>57904</v>
      </c>
      <c r="E5254" s="3">
        <v>58382</v>
      </c>
      <c r="F5254">
        <v>113886</v>
      </c>
    </row>
    <row r="5255" spans="1:6" x14ac:dyDescent="0.3">
      <c r="A5255">
        <v>22986</v>
      </c>
      <c r="B5255">
        <v>22986</v>
      </c>
      <c r="C5255">
        <v>57057</v>
      </c>
      <c r="E5255" s="5">
        <v>58423</v>
      </c>
      <c r="F5255">
        <v>113957</v>
      </c>
    </row>
    <row r="5256" spans="1:6" x14ac:dyDescent="0.3">
      <c r="A5256">
        <v>24565</v>
      </c>
      <c r="B5256">
        <v>24565</v>
      </c>
      <c r="C5256">
        <v>56608</v>
      </c>
      <c r="E5256" s="3">
        <v>58442</v>
      </c>
      <c r="F5256">
        <v>113984</v>
      </c>
    </row>
    <row r="5257" spans="1:6" x14ac:dyDescent="0.3">
      <c r="A5257">
        <v>22997</v>
      </c>
      <c r="B5257">
        <v>22997</v>
      </c>
      <c r="C5257">
        <v>63487</v>
      </c>
      <c r="E5257" s="5">
        <v>58388</v>
      </c>
      <c r="F5257">
        <v>113970</v>
      </c>
    </row>
    <row r="5258" spans="1:6" x14ac:dyDescent="0.3">
      <c r="A5258">
        <v>28514</v>
      </c>
      <c r="B5258">
        <v>28514</v>
      </c>
      <c r="C5258">
        <v>58025</v>
      </c>
      <c r="E5258" s="3">
        <v>58406</v>
      </c>
      <c r="F5258">
        <v>114025</v>
      </c>
    </row>
    <row r="5259" spans="1:6" x14ac:dyDescent="0.3">
      <c r="A5259">
        <v>23977</v>
      </c>
      <c r="B5259">
        <v>23977</v>
      </c>
      <c r="C5259">
        <v>59596</v>
      </c>
      <c r="E5259" s="5">
        <v>58386</v>
      </c>
      <c r="F5259">
        <v>113978</v>
      </c>
    </row>
    <row r="5260" spans="1:6" x14ac:dyDescent="0.3">
      <c r="A5260">
        <v>23000</v>
      </c>
      <c r="B5260">
        <v>23000</v>
      </c>
      <c r="C5260">
        <v>56999</v>
      </c>
      <c r="E5260" s="3">
        <v>58426</v>
      </c>
      <c r="F5260">
        <v>114052</v>
      </c>
    </row>
    <row r="5261" spans="1:6" x14ac:dyDescent="0.3">
      <c r="A5261">
        <v>23986</v>
      </c>
      <c r="B5261">
        <v>23986</v>
      </c>
      <c r="C5261">
        <v>56581</v>
      </c>
      <c r="E5261" s="5">
        <v>58448</v>
      </c>
      <c r="F5261">
        <v>114084</v>
      </c>
    </row>
    <row r="5262" spans="1:6" x14ac:dyDescent="0.3">
      <c r="A5262">
        <v>24973</v>
      </c>
      <c r="B5262">
        <v>24973</v>
      </c>
      <c r="C5262">
        <v>57999</v>
      </c>
      <c r="E5262" s="3">
        <v>58430</v>
      </c>
      <c r="F5262">
        <v>114095</v>
      </c>
    </row>
    <row r="5263" spans="1:6" x14ac:dyDescent="0.3">
      <c r="A5263">
        <v>24507</v>
      </c>
      <c r="B5263">
        <v>24507</v>
      </c>
      <c r="C5263">
        <v>62144</v>
      </c>
      <c r="E5263" s="5">
        <v>58472</v>
      </c>
      <c r="F5263">
        <v>114128</v>
      </c>
    </row>
    <row r="5264" spans="1:6" x14ac:dyDescent="0.3">
      <c r="A5264">
        <v>24999</v>
      </c>
      <c r="B5264">
        <v>24999</v>
      </c>
      <c r="C5264">
        <v>61591</v>
      </c>
      <c r="E5264" s="3">
        <v>58485</v>
      </c>
      <c r="F5264">
        <v>114134</v>
      </c>
    </row>
    <row r="5265" spans="1:6" x14ac:dyDescent="0.3">
      <c r="A5265">
        <v>23986</v>
      </c>
      <c r="B5265">
        <v>23986</v>
      </c>
      <c r="C5265">
        <v>57404</v>
      </c>
      <c r="E5265" s="5">
        <v>58497</v>
      </c>
      <c r="F5265">
        <v>114192</v>
      </c>
    </row>
    <row r="5266" spans="1:6" x14ac:dyDescent="0.3">
      <c r="A5266">
        <v>22998</v>
      </c>
      <c r="B5266">
        <v>22998</v>
      </c>
      <c r="C5266">
        <v>56025</v>
      </c>
      <c r="E5266" s="3">
        <v>58547</v>
      </c>
      <c r="F5266">
        <v>114198</v>
      </c>
    </row>
    <row r="5267" spans="1:6" x14ac:dyDescent="0.3">
      <c r="A5267">
        <v>23979</v>
      </c>
      <c r="B5267">
        <v>23979</v>
      </c>
      <c r="C5267">
        <v>56612</v>
      </c>
      <c r="E5267" s="5">
        <v>58547</v>
      </c>
      <c r="F5267">
        <v>114173</v>
      </c>
    </row>
    <row r="5268" spans="1:6" x14ac:dyDescent="0.3">
      <c r="A5268">
        <v>23037</v>
      </c>
      <c r="B5268">
        <v>23037</v>
      </c>
      <c r="C5268">
        <v>55999</v>
      </c>
      <c r="E5268" s="3">
        <v>58528</v>
      </c>
      <c r="F5268">
        <v>114229</v>
      </c>
    </row>
    <row r="5269" spans="1:6" x14ac:dyDescent="0.3">
      <c r="A5269">
        <v>25018</v>
      </c>
      <c r="B5269">
        <v>25018</v>
      </c>
      <c r="C5269">
        <v>57986</v>
      </c>
      <c r="E5269" s="5">
        <v>58545</v>
      </c>
      <c r="F5269">
        <v>114303</v>
      </c>
    </row>
    <row r="5270" spans="1:6" x14ac:dyDescent="0.3">
      <c r="A5270">
        <v>22999</v>
      </c>
      <c r="B5270">
        <v>22999</v>
      </c>
      <c r="C5270">
        <v>58678</v>
      </c>
      <c r="E5270" s="3">
        <v>58535</v>
      </c>
      <c r="F5270">
        <v>114297</v>
      </c>
    </row>
    <row r="5271" spans="1:6" x14ac:dyDescent="0.3">
      <c r="A5271">
        <v>23586</v>
      </c>
      <c r="B5271">
        <v>23586</v>
      </c>
      <c r="C5271">
        <v>59004</v>
      </c>
      <c r="E5271" s="5">
        <v>58589</v>
      </c>
      <c r="F5271">
        <v>114351</v>
      </c>
    </row>
    <row r="5272" spans="1:6" x14ac:dyDescent="0.3">
      <c r="A5272">
        <v>23982</v>
      </c>
      <c r="B5272">
        <v>23982</v>
      </c>
      <c r="C5272">
        <v>58044</v>
      </c>
      <c r="E5272" s="3">
        <v>58591</v>
      </c>
      <c r="F5272">
        <v>114375</v>
      </c>
    </row>
    <row r="5273" spans="1:6" x14ac:dyDescent="0.3">
      <c r="A5273">
        <v>25096</v>
      </c>
      <c r="B5273">
        <v>25096</v>
      </c>
      <c r="C5273">
        <v>58973</v>
      </c>
      <c r="E5273" s="5">
        <v>58598</v>
      </c>
      <c r="F5273">
        <v>114355</v>
      </c>
    </row>
    <row r="5274" spans="1:6" x14ac:dyDescent="0.3">
      <c r="A5274">
        <v>24998</v>
      </c>
      <c r="B5274">
        <v>24998</v>
      </c>
      <c r="C5274">
        <v>58526</v>
      </c>
      <c r="E5274" s="3">
        <v>58595</v>
      </c>
      <c r="F5274">
        <v>114361</v>
      </c>
    </row>
    <row r="5275" spans="1:6" x14ac:dyDescent="0.3">
      <c r="A5275">
        <v>23029</v>
      </c>
      <c r="B5275">
        <v>23029</v>
      </c>
      <c r="C5275">
        <v>57546</v>
      </c>
      <c r="E5275" s="5">
        <v>58587</v>
      </c>
      <c r="F5275">
        <v>114521</v>
      </c>
    </row>
    <row r="5276" spans="1:6" x14ac:dyDescent="0.3">
      <c r="A5276">
        <v>24024</v>
      </c>
      <c r="B5276">
        <v>24024</v>
      </c>
      <c r="C5276">
        <v>57986</v>
      </c>
      <c r="E5276" s="3">
        <v>58634</v>
      </c>
      <c r="F5276">
        <v>114433</v>
      </c>
    </row>
    <row r="5277" spans="1:6" x14ac:dyDescent="0.3">
      <c r="A5277">
        <v>24020</v>
      </c>
      <c r="B5277">
        <v>24020</v>
      </c>
      <c r="C5277">
        <v>63508</v>
      </c>
      <c r="E5277" s="5">
        <v>58669</v>
      </c>
      <c r="F5277">
        <v>114493</v>
      </c>
    </row>
    <row r="5278" spans="1:6" x14ac:dyDescent="0.3">
      <c r="A5278">
        <v>23988</v>
      </c>
      <c r="B5278">
        <v>23988</v>
      </c>
      <c r="C5278">
        <v>57989</v>
      </c>
      <c r="E5278" s="3">
        <v>58670</v>
      </c>
      <c r="F5278">
        <v>114510</v>
      </c>
    </row>
    <row r="5279" spans="1:6" x14ac:dyDescent="0.3">
      <c r="A5279">
        <v>23556</v>
      </c>
      <c r="B5279">
        <v>23556</v>
      </c>
      <c r="C5279">
        <v>57598</v>
      </c>
      <c r="E5279" s="5">
        <v>58682</v>
      </c>
      <c r="F5279">
        <v>114546</v>
      </c>
    </row>
    <row r="5280" spans="1:6" x14ac:dyDescent="0.3">
      <c r="A5280">
        <v>24009</v>
      </c>
      <c r="B5280">
        <v>24009</v>
      </c>
      <c r="C5280">
        <v>57983</v>
      </c>
      <c r="E5280" s="3">
        <v>58647</v>
      </c>
      <c r="F5280">
        <v>114509</v>
      </c>
    </row>
    <row r="5281" spans="1:6" x14ac:dyDescent="0.3">
      <c r="A5281">
        <v>23997</v>
      </c>
      <c r="B5281">
        <v>23997</v>
      </c>
      <c r="C5281">
        <v>58999</v>
      </c>
      <c r="E5281" s="5">
        <v>58676</v>
      </c>
      <c r="F5281">
        <v>114549</v>
      </c>
    </row>
    <row r="5282" spans="1:6" x14ac:dyDescent="0.3">
      <c r="A5282">
        <v>23998</v>
      </c>
      <c r="B5282">
        <v>23998</v>
      </c>
      <c r="C5282">
        <v>58509</v>
      </c>
      <c r="E5282" s="3">
        <v>58700</v>
      </c>
      <c r="F5282">
        <v>114572</v>
      </c>
    </row>
    <row r="5283" spans="1:6" x14ac:dyDescent="0.3">
      <c r="A5283">
        <v>25994</v>
      </c>
      <c r="B5283">
        <v>25994</v>
      </c>
      <c r="C5283">
        <v>58998</v>
      </c>
      <c r="E5283" s="5">
        <v>58719</v>
      </c>
      <c r="F5283">
        <v>114606</v>
      </c>
    </row>
    <row r="5284" spans="1:6" x14ac:dyDescent="0.3">
      <c r="A5284">
        <v>25999</v>
      </c>
      <c r="B5284">
        <v>25999</v>
      </c>
      <c r="C5284">
        <v>59785</v>
      </c>
      <c r="E5284" s="3">
        <v>58782</v>
      </c>
      <c r="F5284">
        <v>114700</v>
      </c>
    </row>
    <row r="5285" spans="1:6" x14ac:dyDescent="0.3">
      <c r="A5285">
        <v>27998</v>
      </c>
      <c r="B5285">
        <v>27998</v>
      </c>
      <c r="C5285">
        <v>59013</v>
      </c>
      <c r="E5285" s="5">
        <v>58768</v>
      </c>
      <c r="F5285">
        <v>114672</v>
      </c>
    </row>
    <row r="5286" spans="1:6" x14ac:dyDescent="0.3">
      <c r="A5286">
        <v>25019</v>
      </c>
      <c r="B5286">
        <v>25019</v>
      </c>
      <c r="C5286">
        <v>60273</v>
      </c>
      <c r="E5286" s="3">
        <v>58780</v>
      </c>
      <c r="F5286">
        <v>114696</v>
      </c>
    </row>
    <row r="5287" spans="1:6" x14ac:dyDescent="0.3">
      <c r="A5287">
        <v>23995</v>
      </c>
      <c r="B5287">
        <v>23995</v>
      </c>
      <c r="C5287">
        <v>57601</v>
      </c>
      <c r="E5287" s="5">
        <v>58793</v>
      </c>
      <c r="F5287">
        <v>114746</v>
      </c>
    </row>
    <row r="5288" spans="1:6" x14ac:dyDescent="0.3">
      <c r="A5288">
        <v>23845</v>
      </c>
      <c r="B5288">
        <v>23845</v>
      </c>
      <c r="C5288">
        <v>57659</v>
      </c>
      <c r="E5288" s="3">
        <v>58832</v>
      </c>
      <c r="F5288">
        <v>114752</v>
      </c>
    </row>
    <row r="5289" spans="1:6" x14ac:dyDescent="0.3">
      <c r="A5289">
        <v>24012</v>
      </c>
      <c r="B5289">
        <v>24012</v>
      </c>
      <c r="C5289">
        <v>57987</v>
      </c>
      <c r="E5289" s="5">
        <v>58856</v>
      </c>
      <c r="F5289">
        <v>114811</v>
      </c>
    </row>
    <row r="5290" spans="1:6" x14ac:dyDescent="0.3">
      <c r="A5290">
        <v>23585</v>
      </c>
      <c r="B5290">
        <v>23585</v>
      </c>
      <c r="C5290">
        <v>58290</v>
      </c>
      <c r="E5290" s="3">
        <v>58830</v>
      </c>
      <c r="F5290">
        <v>114842</v>
      </c>
    </row>
    <row r="5291" spans="1:6" x14ac:dyDescent="0.3">
      <c r="A5291">
        <v>23000</v>
      </c>
      <c r="B5291">
        <v>23000</v>
      </c>
      <c r="C5291">
        <v>56559</v>
      </c>
      <c r="E5291" s="5">
        <v>58839</v>
      </c>
      <c r="F5291">
        <v>114855</v>
      </c>
    </row>
    <row r="5292" spans="1:6" x14ac:dyDescent="0.3">
      <c r="A5292">
        <v>23995</v>
      </c>
      <c r="B5292">
        <v>23995</v>
      </c>
      <c r="C5292">
        <v>58017</v>
      </c>
      <c r="E5292" s="3">
        <v>58803</v>
      </c>
      <c r="F5292">
        <v>114871</v>
      </c>
    </row>
    <row r="5293" spans="1:6" x14ac:dyDescent="0.3">
      <c r="A5293">
        <v>25861</v>
      </c>
      <c r="B5293">
        <v>25861</v>
      </c>
      <c r="C5293">
        <v>60001</v>
      </c>
      <c r="E5293" s="5">
        <v>58869</v>
      </c>
      <c r="F5293">
        <v>114913</v>
      </c>
    </row>
    <row r="5294" spans="1:6" x14ac:dyDescent="0.3">
      <c r="A5294">
        <v>24030</v>
      </c>
      <c r="B5294">
        <v>24030</v>
      </c>
      <c r="C5294">
        <v>58548</v>
      </c>
      <c r="E5294" s="3">
        <v>58853</v>
      </c>
      <c r="F5294">
        <v>114868</v>
      </c>
    </row>
    <row r="5295" spans="1:6" x14ac:dyDescent="0.3">
      <c r="A5295">
        <v>23000</v>
      </c>
      <c r="B5295">
        <v>23000</v>
      </c>
      <c r="C5295">
        <v>58974</v>
      </c>
      <c r="E5295" s="5">
        <v>58891</v>
      </c>
      <c r="F5295">
        <v>114916</v>
      </c>
    </row>
    <row r="5296" spans="1:6" x14ac:dyDescent="0.3">
      <c r="A5296">
        <v>24511</v>
      </c>
      <c r="B5296">
        <v>24511</v>
      </c>
      <c r="C5296">
        <v>58990</v>
      </c>
      <c r="E5296" s="3">
        <v>58876</v>
      </c>
      <c r="F5296">
        <v>114922</v>
      </c>
    </row>
    <row r="5297" spans="1:6" x14ac:dyDescent="0.3">
      <c r="A5297">
        <v>23998</v>
      </c>
      <c r="B5297">
        <v>23998</v>
      </c>
      <c r="C5297">
        <v>58119</v>
      </c>
      <c r="E5297" s="5">
        <v>58927</v>
      </c>
      <c r="F5297">
        <v>114981</v>
      </c>
    </row>
    <row r="5298" spans="1:6" x14ac:dyDescent="0.3">
      <c r="A5298">
        <v>23577</v>
      </c>
      <c r="B5298">
        <v>23577</v>
      </c>
      <c r="C5298">
        <v>58569</v>
      </c>
      <c r="E5298" s="3">
        <v>58952</v>
      </c>
      <c r="F5298">
        <v>115024</v>
      </c>
    </row>
    <row r="5299" spans="1:6" x14ac:dyDescent="0.3">
      <c r="A5299">
        <v>28995</v>
      </c>
      <c r="B5299">
        <v>28995</v>
      </c>
      <c r="C5299">
        <v>58033</v>
      </c>
      <c r="E5299" s="5">
        <v>58964</v>
      </c>
      <c r="F5299">
        <v>115044</v>
      </c>
    </row>
    <row r="5300" spans="1:6" x14ac:dyDescent="0.3">
      <c r="A5300">
        <v>24017</v>
      </c>
      <c r="B5300">
        <v>24017</v>
      </c>
      <c r="C5300">
        <v>56519</v>
      </c>
      <c r="E5300" s="3">
        <v>58924</v>
      </c>
      <c r="F5300">
        <v>115107</v>
      </c>
    </row>
    <row r="5301" spans="1:6" x14ac:dyDescent="0.3">
      <c r="A5301">
        <v>27011</v>
      </c>
      <c r="B5301">
        <v>27011</v>
      </c>
      <c r="C5301">
        <v>58998</v>
      </c>
      <c r="E5301" s="5">
        <v>58977</v>
      </c>
      <c r="F5301">
        <v>115158</v>
      </c>
    </row>
    <row r="5302" spans="1:6" x14ac:dyDescent="0.3">
      <c r="A5302">
        <v>24025</v>
      </c>
      <c r="B5302">
        <v>24025</v>
      </c>
      <c r="C5302">
        <v>58598</v>
      </c>
      <c r="E5302" s="3">
        <v>58969</v>
      </c>
      <c r="F5302">
        <v>115111</v>
      </c>
    </row>
    <row r="5303" spans="1:6" x14ac:dyDescent="0.3">
      <c r="A5303">
        <v>23562</v>
      </c>
      <c r="B5303">
        <v>23562</v>
      </c>
      <c r="C5303">
        <v>59987</v>
      </c>
      <c r="E5303" s="5">
        <v>59000</v>
      </c>
      <c r="F5303">
        <v>115193</v>
      </c>
    </row>
    <row r="5304" spans="1:6" x14ac:dyDescent="0.3">
      <c r="A5304">
        <v>22999</v>
      </c>
      <c r="B5304">
        <v>22999</v>
      </c>
      <c r="C5304">
        <v>57997</v>
      </c>
      <c r="E5304" s="3">
        <v>58984</v>
      </c>
      <c r="F5304">
        <v>115130</v>
      </c>
    </row>
    <row r="5305" spans="1:6" x14ac:dyDescent="0.3">
      <c r="A5305">
        <v>23999</v>
      </c>
      <c r="B5305">
        <v>23999</v>
      </c>
      <c r="C5305">
        <v>60387</v>
      </c>
      <c r="E5305" s="5">
        <v>58998</v>
      </c>
      <c r="F5305">
        <v>115175</v>
      </c>
    </row>
    <row r="5306" spans="1:6" x14ac:dyDescent="0.3">
      <c r="A5306">
        <v>23994</v>
      </c>
      <c r="B5306">
        <v>23994</v>
      </c>
      <c r="C5306">
        <v>61001</v>
      </c>
      <c r="E5306" s="3">
        <v>58999</v>
      </c>
      <c r="F5306">
        <v>115182</v>
      </c>
    </row>
    <row r="5307" spans="1:6" x14ac:dyDescent="0.3">
      <c r="A5307">
        <v>25002</v>
      </c>
      <c r="B5307">
        <v>25002</v>
      </c>
      <c r="C5307">
        <v>58505</v>
      </c>
      <c r="E5307" s="5">
        <v>58993</v>
      </c>
      <c r="F5307">
        <v>115177</v>
      </c>
    </row>
    <row r="5308" spans="1:6" x14ac:dyDescent="0.3">
      <c r="A5308">
        <v>23998</v>
      </c>
      <c r="B5308">
        <v>23998</v>
      </c>
      <c r="C5308">
        <v>57993</v>
      </c>
      <c r="E5308" s="3">
        <v>59082</v>
      </c>
      <c r="F5308">
        <v>115268</v>
      </c>
    </row>
    <row r="5309" spans="1:6" x14ac:dyDescent="0.3">
      <c r="A5309">
        <v>24001</v>
      </c>
      <c r="B5309">
        <v>24001</v>
      </c>
      <c r="C5309">
        <v>57584</v>
      </c>
      <c r="E5309" s="5">
        <v>59051</v>
      </c>
      <c r="F5309">
        <v>115288</v>
      </c>
    </row>
    <row r="5310" spans="1:6" x14ac:dyDescent="0.3">
      <c r="A5310">
        <v>23550</v>
      </c>
      <c r="B5310">
        <v>23550</v>
      </c>
      <c r="C5310">
        <v>57976</v>
      </c>
      <c r="E5310" s="3">
        <v>59047</v>
      </c>
      <c r="F5310">
        <v>115311</v>
      </c>
    </row>
    <row r="5311" spans="1:6" x14ac:dyDescent="0.3">
      <c r="A5311">
        <v>23513</v>
      </c>
      <c r="B5311">
        <v>23513</v>
      </c>
      <c r="C5311">
        <v>56982</v>
      </c>
      <c r="E5311" s="5">
        <v>59065</v>
      </c>
      <c r="F5311">
        <v>115294</v>
      </c>
    </row>
    <row r="5312" spans="1:6" x14ac:dyDescent="0.3">
      <c r="A5312">
        <v>23085</v>
      </c>
      <c r="B5312">
        <v>23085</v>
      </c>
      <c r="C5312">
        <v>60754</v>
      </c>
      <c r="E5312" s="3">
        <v>59027</v>
      </c>
      <c r="F5312">
        <v>115349</v>
      </c>
    </row>
    <row r="5313" spans="1:6" x14ac:dyDescent="0.3">
      <c r="A5313">
        <v>24981</v>
      </c>
      <c r="B5313">
        <v>24981</v>
      </c>
      <c r="C5313">
        <v>60597</v>
      </c>
      <c r="E5313" s="5">
        <v>59076</v>
      </c>
      <c r="F5313">
        <v>115310</v>
      </c>
    </row>
    <row r="5314" spans="1:6" x14ac:dyDescent="0.3">
      <c r="A5314">
        <v>23998</v>
      </c>
      <c r="B5314">
        <v>23998</v>
      </c>
      <c r="C5314">
        <v>57569</v>
      </c>
      <c r="E5314" s="3">
        <v>59078</v>
      </c>
      <c r="F5314">
        <v>115412</v>
      </c>
    </row>
    <row r="5315" spans="1:6" x14ac:dyDescent="0.3">
      <c r="A5315">
        <v>24000</v>
      </c>
      <c r="B5315">
        <v>24000</v>
      </c>
      <c r="C5315">
        <v>58856</v>
      </c>
      <c r="E5315" s="5">
        <v>59100</v>
      </c>
      <c r="F5315">
        <v>115386</v>
      </c>
    </row>
    <row r="5316" spans="1:6" x14ac:dyDescent="0.3">
      <c r="A5316">
        <v>23939</v>
      </c>
      <c r="B5316">
        <v>23939</v>
      </c>
      <c r="C5316">
        <v>57986</v>
      </c>
      <c r="E5316" s="3">
        <v>59125</v>
      </c>
      <c r="F5316">
        <v>115405</v>
      </c>
    </row>
    <row r="5317" spans="1:6" x14ac:dyDescent="0.3">
      <c r="A5317">
        <v>23031</v>
      </c>
      <c r="B5317">
        <v>23031</v>
      </c>
      <c r="C5317">
        <v>59567</v>
      </c>
      <c r="E5317" s="5">
        <v>59155</v>
      </c>
      <c r="F5317">
        <v>115439</v>
      </c>
    </row>
    <row r="5318" spans="1:6" x14ac:dyDescent="0.3">
      <c r="A5318">
        <v>23889</v>
      </c>
      <c r="B5318">
        <v>23889</v>
      </c>
      <c r="C5318">
        <v>57010</v>
      </c>
      <c r="E5318" s="3">
        <v>59152</v>
      </c>
      <c r="F5318">
        <v>115509</v>
      </c>
    </row>
    <row r="5319" spans="1:6" x14ac:dyDescent="0.3">
      <c r="A5319">
        <v>25000</v>
      </c>
      <c r="B5319">
        <v>25000</v>
      </c>
      <c r="C5319">
        <v>61506</v>
      </c>
      <c r="E5319" s="5">
        <v>59163</v>
      </c>
      <c r="F5319">
        <v>115528</v>
      </c>
    </row>
    <row r="5320" spans="1:6" x14ac:dyDescent="0.3">
      <c r="A5320">
        <v>23995</v>
      </c>
      <c r="B5320">
        <v>23995</v>
      </c>
      <c r="C5320">
        <v>59007</v>
      </c>
      <c r="E5320" s="3">
        <v>59152</v>
      </c>
      <c r="F5320">
        <v>115557</v>
      </c>
    </row>
    <row r="5321" spans="1:6" x14ac:dyDescent="0.3">
      <c r="A5321">
        <v>24521</v>
      </c>
      <c r="B5321">
        <v>24521</v>
      </c>
      <c r="C5321">
        <v>59555</v>
      </c>
      <c r="E5321" s="5">
        <v>59216</v>
      </c>
      <c r="F5321">
        <v>115577</v>
      </c>
    </row>
    <row r="5322" spans="1:6" x14ac:dyDescent="0.3">
      <c r="A5322">
        <v>24995</v>
      </c>
      <c r="B5322">
        <v>24995</v>
      </c>
      <c r="C5322">
        <v>57803</v>
      </c>
      <c r="E5322" s="3">
        <v>59256</v>
      </c>
      <c r="F5322">
        <v>115593</v>
      </c>
    </row>
    <row r="5323" spans="1:6" x14ac:dyDescent="0.3">
      <c r="A5323">
        <v>22978</v>
      </c>
      <c r="B5323">
        <v>22978</v>
      </c>
      <c r="C5323">
        <v>56628</v>
      </c>
      <c r="E5323" s="5">
        <v>59260</v>
      </c>
      <c r="F5323">
        <v>115650</v>
      </c>
    </row>
    <row r="5324" spans="1:6" x14ac:dyDescent="0.3">
      <c r="A5324">
        <v>24995</v>
      </c>
      <c r="B5324">
        <v>24995</v>
      </c>
      <c r="C5324">
        <v>61794</v>
      </c>
      <c r="E5324" s="3">
        <v>59263</v>
      </c>
      <c r="F5324">
        <v>115672</v>
      </c>
    </row>
    <row r="5325" spans="1:6" x14ac:dyDescent="0.3">
      <c r="A5325">
        <v>24018</v>
      </c>
      <c r="B5325">
        <v>24018</v>
      </c>
      <c r="C5325">
        <v>59682</v>
      </c>
      <c r="E5325" s="5">
        <v>59266</v>
      </c>
      <c r="F5325">
        <v>115686</v>
      </c>
    </row>
    <row r="5326" spans="1:6" x14ac:dyDescent="0.3">
      <c r="A5326">
        <v>23510</v>
      </c>
      <c r="B5326">
        <v>23510</v>
      </c>
      <c r="C5326">
        <v>57998</v>
      </c>
      <c r="E5326" s="3">
        <v>59277</v>
      </c>
      <c r="F5326">
        <v>115657</v>
      </c>
    </row>
    <row r="5327" spans="1:6" x14ac:dyDescent="0.3">
      <c r="A5327">
        <v>23509</v>
      </c>
      <c r="B5327">
        <v>23509</v>
      </c>
      <c r="C5327">
        <v>60995</v>
      </c>
      <c r="E5327" s="5">
        <v>59314</v>
      </c>
      <c r="F5327">
        <v>115709</v>
      </c>
    </row>
    <row r="5328" spans="1:6" x14ac:dyDescent="0.3">
      <c r="A5328">
        <v>23998</v>
      </c>
      <c r="B5328">
        <v>23998</v>
      </c>
      <c r="C5328">
        <v>57503</v>
      </c>
      <c r="E5328" s="3">
        <v>59303</v>
      </c>
      <c r="F5328">
        <v>115682</v>
      </c>
    </row>
    <row r="5329" spans="1:6" x14ac:dyDescent="0.3">
      <c r="A5329">
        <v>25000</v>
      </c>
      <c r="B5329">
        <v>25000</v>
      </c>
      <c r="C5329">
        <v>60001</v>
      </c>
      <c r="E5329" s="5">
        <v>59335</v>
      </c>
      <c r="F5329">
        <v>115740</v>
      </c>
    </row>
    <row r="5330" spans="1:6" x14ac:dyDescent="0.3">
      <c r="A5330">
        <v>23998</v>
      </c>
      <c r="B5330">
        <v>23998</v>
      </c>
      <c r="C5330">
        <v>59441</v>
      </c>
      <c r="E5330" s="3">
        <v>59325</v>
      </c>
      <c r="F5330">
        <v>115729</v>
      </c>
    </row>
    <row r="5331" spans="1:6" x14ac:dyDescent="0.3">
      <c r="A5331">
        <v>24999</v>
      </c>
      <c r="B5331">
        <v>24999</v>
      </c>
      <c r="C5331">
        <v>59000</v>
      </c>
      <c r="E5331" s="5">
        <v>59336</v>
      </c>
      <c r="F5331">
        <v>115791</v>
      </c>
    </row>
    <row r="5332" spans="1:6" x14ac:dyDescent="0.3">
      <c r="A5332">
        <v>23018</v>
      </c>
      <c r="B5332">
        <v>23018</v>
      </c>
      <c r="C5332">
        <v>57663</v>
      </c>
      <c r="E5332" s="3">
        <v>59343</v>
      </c>
      <c r="F5332">
        <v>115850</v>
      </c>
    </row>
    <row r="5333" spans="1:6" x14ac:dyDescent="0.3">
      <c r="A5333">
        <v>24211</v>
      </c>
      <c r="B5333">
        <v>24211</v>
      </c>
      <c r="C5333">
        <v>57654</v>
      </c>
      <c r="E5333" s="5">
        <v>59366</v>
      </c>
      <c r="F5333">
        <v>115875</v>
      </c>
    </row>
    <row r="5334" spans="1:6" x14ac:dyDescent="0.3">
      <c r="A5334">
        <v>23594</v>
      </c>
      <c r="B5334">
        <v>23594</v>
      </c>
      <c r="C5334">
        <v>59038</v>
      </c>
      <c r="E5334" s="3">
        <v>59375</v>
      </c>
      <c r="F5334">
        <v>115921</v>
      </c>
    </row>
    <row r="5335" spans="1:6" x14ac:dyDescent="0.3">
      <c r="A5335">
        <v>23574</v>
      </c>
      <c r="B5335">
        <v>23574</v>
      </c>
      <c r="C5335">
        <v>56999</v>
      </c>
      <c r="E5335" s="5">
        <v>59379</v>
      </c>
      <c r="F5335">
        <v>115852</v>
      </c>
    </row>
    <row r="5336" spans="1:6" x14ac:dyDescent="0.3">
      <c r="A5336">
        <v>23999</v>
      </c>
      <c r="B5336">
        <v>23999</v>
      </c>
      <c r="C5336">
        <v>58018</v>
      </c>
      <c r="E5336" s="3">
        <v>59400</v>
      </c>
      <c r="F5336">
        <v>115980</v>
      </c>
    </row>
    <row r="5337" spans="1:6" x14ac:dyDescent="0.3">
      <c r="A5337">
        <v>25217</v>
      </c>
      <c r="B5337">
        <v>25217</v>
      </c>
      <c r="C5337">
        <v>58565</v>
      </c>
      <c r="E5337" s="5">
        <v>59378</v>
      </c>
      <c r="F5337">
        <v>115895</v>
      </c>
    </row>
    <row r="5338" spans="1:6" x14ac:dyDescent="0.3">
      <c r="A5338">
        <v>24982</v>
      </c>
      <c r="B5338">
        <v>24982</v>
      </c>
      <c r="C5338">
        <v>60018</v>
      </c>
      <c r="E5338" s="3">
        <v>59430</v>
      </c>
      <c r="F5338">
        <v>116038</v>
      </c>
    </row>
    <row r="5339" spans="1:6" x14ac:dyDescent="0.3">
      <c r="A5339">
        <v>24018</v>
      </c>
      <c r="B5339">
        <v>24018</v>
      </c>
      <c r="C5339">
        <v>59017</v>
      </c>
      <c r="E5339" s="5">
        <v>59453</v>
      </c>
      <c r="F5339">
        <v>115966</v>
      </c>
    </row>
    <row r="5340" spans="1:6" x14ac:dyDescent="0.3">
      <c r="A5340">
        <v>23994</v>
      </c>
      <c r="B5340">
        <v>23994</v>
      </c>
      <c r="C5340">
        <v>60597</v>
      </c>
      <c r="E5340" s="3">
        <v>59518</v>
      </c>
      <c r="F5340">
        <v>116042</v>
      </c>
    </row>
    <row r="5341" spans="1:6" x14ac:dyDescent="0.3">
      <c r="A5341">
        <v>24009</v>
      </c>
      <c r="B5341">
        <v>24009</v>
      </c>
      <c r="C5341">
        <v>58987</v>
      </c>
      <c r="E5341" s="5">
        <v>59482</v>
      </c>
      <c r="F5341">
        <v>115998</v>
      </c>
    </row>
    <row r="5342" spans="1:6" x14ac:dyDescent="0.3">
      <c r="A5342">
        <v>25055</v>
      </c>
      <c r="B5342">
        <v>25055</v>
      </c>
      <c r="C5342">
        <v>57578</v>
      </c>
      <c r="E5342" s="3">
        <v>59474</v>
      </c>
      <c r="F5342">
        <v>116096</v>
      </c>
    </row>
    <row r="5343" spans="1:6" x14ac:dyDescent="0.3">
      <c r="A5343">
        <v>24000</v>
      </c>
      <c r="B5343">
        <v>24000</v>
      </c>
      <c r="C5343">
        <v>57994</v>
      </c>
      <c r="E5343" s="5">
        <v>59453</v>
      </c>
      <c r="F5343">
        <v>116116</v>
      </c>
    </row>
    <row r="5344" spans="1:6" x14ac:dyDescent="0.3">
      <c r="A5344">
        <v>24610</v>
      </c>
      <c r="B5344">
        <v>24610</v>
      </c>
      <c r="C5344">
        <v>57594</v>
      </c>
      <c r="E5344" s="3">
        <v>59514</v>
      </c>
      <c r="F5344">
        <v>116069</v>
      </c>
    </row>
    <row r="5345" spans="1:6" x14ac:dyDescent="0.3">
      <c r="A5345">
        <v>24981</v>
      </c>
      <c r="B5345">
        <v>24981</v>
      </c>
      <c r="C5345">
        <v>57995</v>
      </c>
      <c r="E5345" s="5">
        <v>59577</v>
      </c>
      <c r="F5345">
        <v>116163</v>
      </c>
    </row>
    <row r="5346" spans="1:6" x14ac:dyDescent="0.3">
      <c r="A5346">
        <v>24999</v>
      </c>
      <c r="B5346">
        <v>24999</v>
      </c>
      <c r="C5346">
        <v>58798</v>
      </c>
      <c r="E5346" s="3">
        <v>59607</v>
      </c>
      <c r="F5346">
        <v>116207</v>
      </c>
    </row>
    <row r="5347" spans="1:6" x14ac:dyDescent="0.3">
      <c r="A5347">
        <v>25017</v>
      </c>
      <c r="B5347">
        <v>25017</v>
      </c>
      <c r="C5347">
        <v>59995</v>
      </c>
      <c r="E5347" s="5">
        <v>59627</v>
      </c>
      <c r="F5347">
        <v>116266</v>
      </c>
    </row>
    <row r="5348" spans="1:6" x14ac:dyDescent="0.3">
      <c r="A5348">
        <v>24970</v>
      </c>
      <c r="B5348">
        <v>24970</v>
      </c>
      <c r="C5348">
        <v>57521</v>
      </c>
      <c r="E5348" s="3">
        <v>59557</v>
      </c>
      <c r="F5348">
        <v>116265</v>
      </c>
    </row>
    <row r="5349" spans="1:6" x14ac:dyDescent="0.3">
      <c r="A5349">
        <v>24566</v>
      </c>
      <c r="B5349">
        <v>24566</v>
      </c>
      <c r="C5349">
        <v>59017</v>
      </c>
      <c r="E5349" s="5">
        <v>59575</v>
      </c>
      <c r="F5349">
        <v>116304</v>
      </c>
    </row>
    <row r="5350" spans="1:6" x14ac:dyDescent="0.3">
      <c r="A5350">
        <v>23999</v>
      </c>
      <c r="B5350">
        <v>23999</v>
      </c>
      <c r="C5350">
        <v>57999</v>
      </c>
      <c r="E5350" s="3">
        <v>59574</v>
      </c>
      <c r="F5350">
        <v>116325</v>
      </c>
    </row>
    <row r="5351" spans="1:6" x14ac:dyDescent="0.3">
      <c r="A5351">
        <v>23677</v>
      </c>
      <c r="B5351">
        <v>23677</v>
      </c>
      <c r="C5351">
        <v>59019</v>
      </c>
      <c r="E5351" s="5">
        <v>59597</v>
      </c>
      <c r="F5351">
        <v>116326</v>
      </c>
    </row>
    <row r="5352" spans="1:6" x14ac:dyDescent="0.3">
      <c r="A5352">
        <v>23563</v>
      </c>
      <c r="B5352">
        <v>23563</v>
      </c>
      <c r="C5352">
        <v>57999</v>
      </c>
      <c r="E5352" s="3">
        <v>59642</v>
      </c>
      <c r="F5352">
        <v>116315</v>
      </c>
    </row>
    <row r="5353" spans="1:6" x14ac:dyDescent="0.3">
      <c r="A5353">
        <v>24973</v>
      </c>
      <c r="B5353">
        <v>24973</v>
      </c>
      <c r="C5353">
        <v>57999</v>
      </c>
      <c r="E5353" s="5">
        <v>59633</v>
      </c>
      <c r="F5353">
        <v>116384</v>
      </c>
    </row>
    <row r="5354" spans="1:6" x14ac:dyDescent="0.3">
      <c r="A5354">
        <v>24002</v>
      </c>
      <c r="B5354">
        <v>24002</v>
      </c>
      <c r="C5354">
        <v>59998</v>
      </c>
      <c r="E5354" s="3">
        <v>59654</v>
      </c>
      <c r="F5354">
        <v>116385</v>
      </c>
    </row>
    <row r="5355" spans="1:6" x14ac:dyDescent="0.3">
      <c r="A5355">
        <v>23993</v>
      </c>
      <c r="B5355">
        <v>23993</v>
      </c>
      <c r="C5355">
        <v>58509</v>
      </c>
      <c r="E5355" s="5">
        <v>59657</v>
      </c>
      <c r="F5355">
        <v>116428</v>
      </c>
    </row>
    <row r="5356" spans="1:6" x14ac:dyDescent="0.3">
      <c r="A5356">
        <v>24510</v>
      </c>
      <c r="B5356">
        <v>24510</v>
      </c>
      <c r="C5356">
        <v>58002</v>
      </c>
      <c r="E5356" s="3">
        <v>59595</v>
      </c>
      <c r="F5356">
        <v>116491</v>
      </c>
    </row>
    <row r="5357" spans="1:6" x14ac:dyDescent="0.3">
      <c r="A5357">
        <v>24509</v>
      </c>
      <c r="B5357">
        <v>24509</v>
      </c>
      <c r="C5357">
        <v>62518</v>
      </c>
      <c r="E5357" s="5">
        <v>59648</v>
      </c>
      <c r="F5357">
        <v>116508</v>
      </c>
    </row>
    <row r="5358" spans="1:6" x14ac:dyDescent="0.3">
      <c r="A5358">
        <v>24528</v>
      </c>
      <c r="B5358">
        <v>24528</v>
      </c>
      <c r="C5358">
        <v>57975</v>
      </c>
      <c r="E5358" s="3">
        <v>59646</v>
      </c>
      <c r="F5358">
        <v>116522</v>
      </c>
    </row>
    <row r="5359" spans="1:6" x14ac:dyDescent="0.3">
      <c r="A5359">
        <v>23998</v>
      </c>
      <c r="B5359">
        <v>23998</v>
      </c>
      <c r="C5359">
        <v>59003</v>
      </c>
      <c r="E5359" s="5">
        <v>59668</v>
      </c>
      <c r="F5359">
        <v>116550</v>
      </c>
    </row>
    <row r="5360" spans="1:6" x14ac:dyDescent="0.3">
      <c r="A5360">
        <v>23998</v>
      </c>
      <c r="B5360">
        <v>23998</v>
      </c>
      <c r="C5360">
        <v>58518</v>
      </c>
      <c r="E5360" s="3">
        <v>59644</v>
      </c>
      <c r="F5360">
        <v>116587</v>
      </c>
    </row>
    <row r="5361" spans="1:6" x14ac:dyDescent="0.3">
      <c r="A5361">
        <v>25004</v>
      </c>
      <c r="B5361">
        <v>25004</v>
      </c>
      <c r="C5361">
        <v>57996</v>
      </c>
      <c r="E5361" s="5">
        <v>59660</v>
      </c>
      <c r="F5361">
        <v>116589</v>
      </c>
    </row>
    <row r="5362" spans="1:6" x14ac:dyDescent="0.3">
      <c r="A5362">
        <v>25981</v>
      </c>
      <c r="B5362">
        <v>25981</v>
      </c>
      <c r="C5362">
        <v>59000</v>
      </c>
      <c r="E5362" s="3">
        <v>59706</v>
      </c>
      <c r="F5362">
        <v>116601</v>
      </c>
    </row>
    <row r="5363" spans="1:6" x14ac:dyDescent="0.3">
      <c r="A5363">
        <v>24922</v>
      </c>
      <c r="B5363">
        <v>24922</v>
      </c>
      <c r="C5363">
        <v>61598</v>
      </c>
      <c r="E5363" s="5">
        <v>59722</v>
      </c>
      <c r="F5363">
        <v>116638</v>
      </c>
    </row>
    <row r="5364" spans="1:6" x14ac:dyDescent="0.3">
      <c r="A5364">
        <v>25999</v>
      </c>
      <c r="B5364">
        <v>25999</v>
      </c>
      <c r="C5364">
        <v>58991</v>
      </c>
      <c r="E5364" s="3">
        <v>59749</v>
      </c>
      <c r="F5364">
        <v>116693</v>
      </c>
    </row>
    <row r="5365" spans="1:6" x14ac:dyDescent="0.3">
      <c r="A5365">
        <v>27008</v>
      </c>
      <c r="B5365">
        <v>27008</v>
      </c>
      <c r="C5365">
        <v>62556</v>
      </c>
      <c r="E5365" s="5">
        <v>59741</v>
      </c>
      <c r="F5365">
        <v>116635</v>
      </c>
    </row>
    <row r="5366" spans="1:6" x14ac:dyDescent="0.3">
      <c r="A5366">
        <v>23999</v>
      </c>
      <c r="B5366">
        <v>23999</v>
      </c>
      <c r="C5366">
        <v>58031</v>
      </c>
      <c r="E5366" s="3">
        <v>59745</v>
      </c>
      <c r="F5366">
        <v>116679</v>
      </c>
    </row>
    <row r="5367" spans="1:6" x14ac:dyDescent="0.3">
      <c r="A5367">
        <v>24567</v>
      </c>
      <c r="B5367">
        <v>24567</v>
      </c>
      <c r="C5367">
        <v>58580</v>
      </c>
      <c r="E5367" s="5">
        <v>59751</v>
      </c>
      <c r="F5367">
        <v>116740</v>
      </c>
    </row>
    <row r="5368" spans="1:6" x14ac:dyDescent="0.3">
      <c r="A5368">
        <v>25013</v>
      </c>
      <c r="B5368">
        <v>25013</v>
      </c>
      <c r="C5368">
        <v>57950</v>
      </c>
      <c r="E5368" s="3">
        <v>59792</v>
      </c>
      <c r="F5368">
        <v>116819</v>
      </c>
    </row>
    <row r="5369" spans="1:6" x14ac:dyDescent="0.3">
      <c r="A5369">
        <v>23987</v>
      </c>
      <c r="B5369">
        <v>23987</v>
      </c>
      <c r="C5369">
        <v>58595</v>
      </c>
      <c r="E5369" s="5">
        <v>59774</v>
      </c>
      <c r="F5369">
        <v>116785</v>
      </c>
    </row>
    <row r="5370" spans="1:6" x14ac:dyDescent="0.3">
      <c r="A5370">
        <v>26000</v>
      </c>
      <c r="B5370">
        <v>26000</v>
      </c>
      <c r="C5370">
        <v>60975</v>
      </c>
      <c r="E5370" s="3">
        <v>59846</v>
      </c>
      <c r="F5370">
        <v>116731</v>
      </c>
    </row>
    <row r="5371" spans="1:6" x14ac:dyDescent="0.3">
      <c r="A5371">
        <v>24005</v>
      </c>
      <c r="B5371">
        <v>24005</v>
      </c>
      <c r="C5371">
        <v>59518</v>
      </c>
      <c r="E5371" s="5">
        <v>59862</v>
      </c>
      <c r="F5371">
        <v>116895</v>
      </c>
    </row>
    <row r="5372" spans="1:6" x14ac:dyDescent="0.3">
      <c r="A5372">
        <v>23505</v>
      </c>
      <c r="B5372">
        <v>23505</v>
      </c>
      <c r="C5372">
        <v>59000</v>
      </c>
      <c r="E5372" s="3">
        <v>59877</v>
      </c>
      <c r="F5372">
        <v>116878</v>
      </c>
    </row>
    <row r="5373" spans="1:6" x14ac:dyDescent="0.3">
      <c r="A5373">
        <v>24030</v>
      </c>
      <c r="B5373">
        <v>24030</v>
      </c>
      <c r="C5373">
        <v>58567</v>
      </c>
      <c r="E5373" s="5">
        <v>59857</v>
      </c>
      <c r="F5373">
        <v>116810</v>
      </c>
    </row>
    <row r="5374" spans="1:6" x14ac:dyDescent="0.3">
      <c r="A5374">
        <v>24009</v>
      </c>
      <c r="B5374">
        <v>24009</v>
      </c>
      <c r="C5374">
        <v>57598</v>
      </c>
      <c r="E5374" s="3">
        <v>59873</v>
      </c>
      <c r="F5374">
        <v>116882</v>
      </c>
    </row>
    <row r="5375" spans="1:6" x14ac:dyDescent="0.3">
      <c r="A5375">
        <v>23995</v>
      </c>
      <c r="B5375">
        <v>23995</v>
      </c>
      <c r="C5375">
        <v>59000</v>
      </c>
      <c r="E5375" s="5">
        <v>59903</v>
      </c>
      <c r="F5375">
        <v>116922</v>
      </c>
    </row>
    <row r="5376" spans="1:6" x14ac:dyDescent="0.3">
      <c r="A5376">
        <v>24004</v>
      </c>
      <c r="B5376">
        <v>24004</v>
      </c>
      <c r="C5376">
        <v>59582</v>
      </c>
      <c r="E5376" s="3">
        <v>59888</v>
      </c>
      <c r="F5376">
        <v>117020</v>
      </c>
    </row>
    <row r="5377" spans="1:6" x14ac:dyDescent="0.3">
      <c r="A5377">
        <v>23999</v>
      </c>
      <c r="B5377">
        <v>23999</v>
      </c>
      <c r="C5377">
        <v>63991</v>
      </c>
      <c r="E5377" s="5">
        <v>59866</v>
      </c>
      <c r="F5377">
        <v>116996</v>
      </c>
    </row>
    <row r="5378" spans="1:6" x14ac:dyDescent="0.3">
      <c r="A5378">
        <v>24005</v>
      </c>
      <c r="B5378">
        <v>24005</v>
      </c>
      <c r="C5378">
        <v>59599</v>
      </c>
      <c r="E5378" s="3">
        <v>59947</v>
      </c>
      <c r="F5378">
        <v>116980</v>
      </c>
    </row>
    <row r="5379" spans="1:6" x14ac:dyDescent="0.3">
      <c r="A5379">
        <v>23999</v>
      </c>
      <c r="B5379">
        <v>23999</v>
      </c>
      <c r="C5379">
        <v>60031</v>
      </c>
      <c r="E5379" s="5">
        <v>59960</v>
      </c>
      <c r="F5379">
        <v>117033</v>
      </c>
    </row>
    <row r="5380" spans="1:6" x14ac:dyDescent="0.3">
      <c r="A5380">
        <v>25550</v>
      </c>
      <c r="B5380">
        <v>25550</v>
      </c>
      <c r="C5380">
        <v>59614</v>
      </c>
      <c r="E5380" s="3">
        <v>59955</v>
      </c>
      <c r="F5380">
        <v>117050</v>
      </c>
    </row>
    <row r="5381" spans="1:6" x14ac:dyDescent="0.3">
      <c r="A5381">
        <v>24014</v>
      </c>
      <c r="B5381">
        <v>24014</v>
      </c>
      <c r="C5381">
        <v>58970</v>
      </c>
      <c r="E5381" s="5">
        <v>59979</v>
      </c>
      <c r="F5381">
        <v>117019</v>
      </c>
    </row>
    <row r="5382" spans="1:6" x14ac:dyDescent="0.3">
      <c r="A5382">
        <v>24992</v>
      </c>
      <c r="B5382">
        <v>24992</v>
      </c>
      <c r="C5382">
        <v>58517</v>
      </c>
      <c r="E5382" s="3">
        <v>60018</v>
      </c>
      <c r="F5382">
        <v>117037</v>
      </c>
    </row>
    <row r="5383" spans="1:6" x14ac:dyDescent="0.3">
      <c r="A5383">
        <v>26170</v>
      </c>
      <c r="B5383">
        <v>26170</v>
      </c>
      <c r="C5383">
        <v>59509</v>
      </c>
      <c r="E5383" s="5">
        <v>60026</v>
      </c>
      <c r="F5383">
        <v>117124</v>
      </c>
    </row>
    <row r="5384" spans="1:6" x14ac:dyDescent="0.3">
      <c r="A5384">
        <v>24998</v>
      </c>
      <c r="B5384">
        <v>24998</v>
      </c>
      <c r="C5384">
        <v>58997</v>
      </c>
      <c r="E5384" s="3">
        <v>60029</v>
      </c>
      <c r="F5384">
        <v>117166</v>
      </c>
    </row>
    <row r="5385" spans="1:6" x14ac:dyDescent="0.3">
      <c r="A5385">
        <v>25996</v>
      </c>
      <c r="B5385">
        <v>25996</v>
      </c>
      <c r="C5385">
        <v>57998</v>
      </c>
      <c r="E5385" s="5">
        <v>60058</v>
      </c>
      <c r="F5385">
        <v>117138</v>
      </c>
    </row>
    <row r="5386" spans="1:6" x14ac:dyDescent="0.3">
      <c r="A5386">
        <v>24517</v>
      </c>
      <c r="B5386">
        <v>24517</v>
      </c>
      <c r="C5386">
        <v>61001</v>
      </c>
      <c r="E5386" s="3">
        <v>60127</v>
      </c>
      <c r="F5386">
        <v>117179</v>
      </c>
    </row>
    <row r="5387" spans="1:6" x14ac:dyDescent="0.3">
      <c r="A5387">
        <v>25022</v>
      </c>
      <c r="B5387">
        <v>25022</v>
      </c>
      <c r="C5387">
        <v>60017</v>
      </c>
      <c r="E5387" s="5">
        <v>60120</v>
      </c>
      <c r="F5387">
        <v>117164</v>
      </c>
    </row>
    <row r="5388" spans="1:6" x14ac:dyDescent="0.3">
      <c r="A5388">
        <v>24502</v>
      </c>
      <c r="B5388">
        <v>24502</v>
      </c>
      <c r="C5388">
        <v>60000</v>
      </c>
      <c r="E5388" s="3">
        <v>60074</v>
      </c>
      <c r="F5388">
        <v>117203</v>
      </c>
    </row>
    <row r="5389" spans="1:6" x14ac:dyDescent="0.3">
      <c r="A5389">
        <v>23367</v>
      </c>
      <c r="B5389">
        <v>23367</v>
      </c>
      <c r="C5389">
        <v>61609</v>
      </c>
      <c r="E5389" s="5">
        <v>60088</v>
      </c>
      <c r="F5389">
        <v>117294</v>
      </c>
    </row>
    <row r="5390" spans="1:6" x14ac:dyDescent="0.3">
      <c r="A5390">
        <v>25018</v>
      </c>
      <c r="B5390">
        <v>25018</v>
      </c>
      <c r="C5390">
        <v>61571</v>
      </c>
      <c r="E5390" s="3">
        <v>60104</v>
      </c>
      <c r="F5390">
        <v>117298</v>
      </c>
    </row>
    <row r="5391" spans="1:6" x14ac:dyDescent="0.3">
      <c r="A5391">
        <v>24010</v>
      </c>
      <c r="B5391">
        <v>24010</v>
      </c>
      <c r="C5391">
        <v>57999</v>
      </c>
      <c r="E5391" s="5">
        <v>60126</v>
      </c>
      <c r="F5391">
        <v>117343</v>
      </c>
    </row>
    <row r="5392" spans="1:6" x14ac:dyDescent="0.3">
      <c r="A5392">
        <v>23580</v>
      </c>
      <c r="B5392">
        <v>23580</v>
      </c>
      <c r="C5392">
        <v>59970</v>
      </c>
      <c r="E5392" s="3">
        <v>60139</v>
      </c>
      <c r="F5392">
        <v>117364</v>
      </c>
    </row>
    <row r="5393" spans="1:6" x14ac:dyDescent="0.3">
      <c r="A5393">
        <v>24998</v>
      </c>
      <c r="B5393">
        <v>24998</v>
      </c>
      <c r="C5393">
        <v>59001</v>
      </c>
      <c r="E5393" s="5">
        <v>60141</v>
      </c>
      <c r="F5393">
        <v>117364</v>
      </c>
    </row>
    <row r="5394" spans="1:6" x14ac:dyDescent="0.3">
      <c r="A5394">
        <v>23511</v>
      </c>
      <c r="B5394">
        <v>23511</v>
      </c>
      <c r="C5394">
        <v>61518</v>
      </c>
      <c r="E5394" s="3">
        <v>60166</v>
      </c>
      <c r="F5394">
        <v>117447</v>
      </c>
    </row>
    <row r="5395" spans="1:6" x14ac:dyDescent="0.3">
      <c r="A5395">
        <v>24996</v>
      </c>
      <c r="B5395">
        <v>24996</v>
      </c>
      <c r="C5395">
        <v>61261</v>
      </c>
      <c r="E5395" s="5">
        <v>60179</v>
      </c>
      <c r="F5395">
        <v>117434</v>
      </c>
    </row>
    <row r="5396" spans="1:6" x14ac:dyDescent="0.3">
      <c r="A5396">
        <v>27029</v>
      </c>
      <c r="B5396">
        <v>27029</v>
      </c>
      <c r="C5396">
        <v>60013</v>
      </c>
      <c r="E5396" s="3">
        <v>60177</v>
      </c>
      <c r="F5396">
        <v>117475</v>
      </c>
    </row>
    <row r="5397" spans="1:6" x14ac:dyDescent="0.3">
      <c r="A5397">
        <v>23993</v>
      </c>
      <c r="B5397">
        <v>23993</v>
      </c>
      <c r="C5397">
        <v>58607</v>
      </c>
      <c r="E5397" s="5">
        <v>60221</v>
      </c>
      <c r="F5397">
        <v>117483</v>
      </c>
    </row>
    <row r="5398" spans="1:6" x14ac:dyDescent="0.3">
      <c r="A5398">
        <v>25017</v>
      </c>
      <c r="B5398">
        <v>25017</v>
      </c>
      <c r="C5398">
        <v>58995</v>
      </c>
      <c r="E5398" s="3">
        <v>60195</v>
      </c>
      <c r="F5398">
        <v>117566</v>
      </c>
    </row>
    <row r="5399" spans="1:6" x14ac:dyDescent="0.3">
      <c r="A5399">
        <v>24036</v>
      </c>
      <c r="B5399">
        <v>24036</v>
      </c>
      <c r="C5399">
        <v>59406</v>
      </c>
      <c r="E5399" s="5">
        <v>60199</v>
      </c>
      <c r="F5399">
        <v>117493</v>
      </c>
    </row>
    <row r="5400" spans="1:6" x14ac:dyDescent="0.3">
      <c r="A5400">
        <v>25008</v>
      </c>
      <c r="B5400">
        <v>25008</v>
      </c>
      <c r="C5400">
        <v>64975</v>
      </c>
      <c r="E5400" s="3">
        <v>60244</v>
      </c>
      <c r="F5400">
        <v>117593</v>
      </c>
    </row>
    <row r="5401" spans="1:6" x14ac:dyDescent="0.3">
      <c r="A5401">
        <v>24504</v>
      </c>
      <c r="B5401">
        <v>24504</v>
      </c>
      <c r="C5401">
        <v>59931</v>
      </c>
      <c r="E5401" s="5">
        <v>60262</v>
      </c>
      <c r="F5401">
        <v>117603</v>
      </c>
    </row>
    <row r="5402" spans="1:6" x14ac:dyDescent="0.3">
      <c r="A5402">
        <v>23998</v>
      </c>
      <c r="B5402">
        <v>23998</v>
      </c>
      <c r="C5402">
        <v>60850</v>
      </c>
      <c r="E5402" s="3">
        <v>60267</v>
      </c>
      <c r="F5402">
        <v>117578</v>
      </c>
    </row>
    <row r="5403" spans="1:6" x14ac:dyDescent="0.3">
      <c r="A5403">
        <v>26023</v>
      </c>
      <c r="B5403">
        <v>26023</v>
      </c>
      <c r="C5403">
        <v>60594</v>
      </c>
      <c r="E5403" s="5">
        <v>60261</v>
      </c>
      <c r="F5403">
        <v>117604</v>
      </c>
    </row>
    <row r="5404" spans="1:6" x14ac:dyDescent="0.3">
      <c r="A5404">
        <v>26012</v>
      </c>
      <c r="B5404">
        <v>26012</v>
      </c>
      <c r="C5404">
        <v>61999</v>
      </c>
      <c r="E5404" s="3">
        <v>60300</v>
      </c>
      <c r="F5404">
        <v>117662</v>
      </c>
    </row>
    <row r="5405" spans="1:6" x14ac:dyDescent="0.3">
      <c r="A5405">
        <v>25031</v>
      </c>
      <c r="B5405">
        <v>25031</v>
      </c>
      <c r="C5405">
        <v>59049</v>
      </c>
      <c r="E5405" s="5">
        <v>60286</v>
      </c>
      <c r="F5405">
        <v>117675</v>
      </c>
    </row>
    <row r="5406" spans="1:6" x14ac:dyDescent="0.3">
      <c r="A5406">
        <v>25002</v>
      </c>
      <c r="B5406">
        <v>25002</v>
      </c>
      <c r="C5406">
        <v>60975</v>
      </c>
      <c r="E5406" s="3">
        <v>60287</v>
      </c>
      <c r="F5406">
        <v>117700</v>
      </c>
    </row>
    <row r="5407" spans="1:6" x14ac:dyDescent="0.3">
      <c r="A5407">
        <v>23998</v>
      </c>
      <c r="B5407">
        <v>23998</v>
      </c>
      <c r="C5407">
        <v>61500</v>
      </c>
      <c r="E5407" s="5">
        <v>60306</v>
      </c>
      <c r="F5407">
        <v>117768</v>
      </c>
    </row>
    <row r="5408" spans="1:6" x14ac:dyDescent="0.3">
      <c r="A5408">
        <v>24022</v>
      </c>
      <c r="B5408">
        <v>24022</v>
      </c>
      <c r="C5408">
        <v>59594</v>
      </c>
      <c r="E5408" s="3">
        <v>60295</v>
      </c>
      <c r="F5408">
        <v>117733</v>
      </c>
    </row>
    <row r="5409" spans="1:6" x14ac:dyDescent="0.3">
      <c r="A5409">
        <v>25015</v>
      </c>
      <c r="B5409">
        <v>25015</v>
      </c>
      <c r="C5409">
        <v>65011</v>
      </c>
      <c r="E5409" s="5">
        <v>60301</v>
      </c>
      <c r="F5409">
        <v>117836</v>
      </c>
    </row>
    <row r="5410" spans="1:6" x14ac:dyDescent="0.3">
      <c r="A5410">
        <v>24969</v>
      </c>
      <c r="B5410">
        <v>24969</v>
      </c>
      <c r="C5410">
        <v>59504</v>
      </c>
      <c r="E5410" s="3">
        <v>60386</v>
      </c>
      <c r="F5410">
        <v>117789</v>
      </c>
    </row>
    <row r="5411" spans="1:6" x14ac:dyDescent="0.3">
      <c r="A5411">
        <v>24994</v>
      </c>
      <c r="B5411">
        <v>24994</v>
      </c>
      <c r="C5411">
        <v>59997</v>
      </c>
      <c r="E5411" s="5">
        <v>60402</v>
      </c>
      <c r="F5411">
        <v>117879</v>
      </c>
    </row>
    <row r="5412" spans="1:6" x14ac:dyDescent="0.3">
      <c r="A5412">
        <v>24514</v>
      </c>
      <c r="B5412">
        <v>24514</v>
      </c>
      <c r="C5412">
        <v>59515</v>
      </c>
      <c r="E5412" s="3">
        <v>60387</v>
      </c>
      <c r="F5412">
        <v>117854</v>
      </c>
    </row>
    <row r="5413" spans="1:6" x14ac:dyDescent="0.3">
      <c r="A5413">
        <v>24001</v>
      </c>
      <c r="B5413">
        <v>24001</v>
      </c>
      <c r="C5413">
        <v>58998</v>
      </c>
      <c r="E5413" s="5">
        <v>60403</v>
      </c>
      <c r="F5413">
        <v>117909</v>
      </c>
    </row>
    <row r="5414" spans="1:6" x14ac:dyDescent="0.3">
      <c r="A5414">
        <v>23999</v>
      </c>
      <c r="B5414">
        <v>23999</v>
      </c>
      <c r="C5414">
        <v>59359</v>
      </c>
      <c r="E5414" s="3">
        <v>60395</v>
      </c>
      <c r="F5414">
        <v>117882</v>
      </c>
    </row>
    <row r="5415" spans="1:6" x14ac:dyDescent="0.3">
      <c r="A5415">
        <v>24025</v>
      </c>
      <c r="B5415">
        <v>24025</v>
      </c>
      <c r="C5415">
        <v>63003</v>
      </c>
      <c r="E5415" s="5">
        <v>60402</v>
      </c>
      <c r="F5415">
        <v>117975</v>
      </c>
    </row>
    <row r="5416" spans="1:6" x14ac:dyDescent="0.3">
      <c r="A5416">
        <v>24998</v>
      </c>
      <c r="B5416">
        <v>24998</v>
      </c>
      <c r="C5416">
        <v>61506</v>
      </c>
      <c r="E5416" s="3">
        <v>60456</v>
      </c>
      <c r="F5416">
        <v>117932</v>
      </c>
    </row>
    <row r="5417" spans="1:6" x14ac:dyDescent="0.3">
      <c r="A5417">
        <v>27532</v>
      </c>
      <c r="B5417">
        <v>27532</v>
      </c>
      <c r="C5417">
        <v>59010</v>
      </c>
      <c r="E5417" s="5">
        <v>60469</v>
      </c>
      <c r="F5417">
        <v>117944</v>
      </c>
    </row>
    <row r="5418" spans="1:6" x14ac:dyDescent="0.3">
      <c r="A5418">
        <v>23979</v>
      </c>
      <c r="B5418">
        <v>23979</v>
      </c>
      <c r="C5418">
        <v>59591</v>
      </c>
      <c r="E5418" s="3">
        <v>60487</v>
      </c>
      <c r="F5418">
        <v>117992</v>
      </c>
    </row>
    <row r="5419" spans="1:6" x14ac:dyDescent="0.3">
      <c r="A5419">
        <v>24998</v>
      </c>
      <c r="B5419">
        <v>24998</v>
      </c>
      <c r="C5419">
        <v>58579</v>
      </c>
      <c r="E5419" s="5">
        <v>60495</v>
      </c>
      <c r="F5419">
        <v>118053</v>
      </c>
    </row>
    <row r="5420" spans="1:6" x14ac:dyDescent="0.3">
      <c r="A5420">
        <v>24974</v>
      </c>
      <c r="B5420">
        <v>24974</v>
      </c>
      <c r="C5420">
        <v>58999</v>
      </c>
      <c r="E5420" s="3">
        <v>60500</v>
      </c>
      <c r="F5420">
        <v>118099</v>
      </c>
    </row>
    <row r="5421" spans="1:6" x14ac:dyDescent="0.3">
      <c r="A5421">
        <v>24986</v>
      </c>
      <c r="B5421">
        <v>24986</v>
      </c>
      <c r="C5421">
        <v>59587</v>
      </c>
      <c r="E5421" s="5">
        <v>60509</v>
      </c>
      <c r="F5421">
        <v>118095</v>
      </c>
    </row>
    <row r="5422" spans="1:6" x14ac:dyDescent="0.3">
      <c r="A5422">
        <v>24000</v>
      </c>
      <c r="B5422">
        <v>24000</v>
      </c>
      <c r="C5422">
        <v>58881</v>
      </c>
      <c r="E5422" s="3">
        <v>60489</v>
      </c>
      <c r="F5422">
        <v>118126</v>
      </c>
    </row>
    <row r="5423" spans="1:6" x14ac:dyDescent="0.3">
      <c r="A5423">
        <v>23999</v>
      </c>
      <c r="B5423">
        <v>23999</v>
      </c>
      <c r="C5423">
        <v>58645</v>
      </c>
      <c r="E5423" s="5">
        <v>60523</v>
      </c>
      <c r="F5423">
        <v>118170</v>
      </c>
    </row>
    <row r="5424" spans="1:6" x14ac:dyDescent="0.3">
      <c r="A5424">
        <v>24550</v>
      </c>
      <c r="B5424">
        <v>24550</v>
      </c>
      <c r="C5424">
        <v>59013</v>
      </c>
      <c r="E5424" s="3">
        <v>60454</v>
      </c>
      <c r="F5424">
        <v>118159</v>
      </c>
    </row>
    <row r="5425" spans="1:6" x14ac:dyDescent="0.3">
      <c r="A5425">
        <v>24594</v>
      </c>
      <c r="B5425">
        <v>24594</v>
      </c>
      <c r="C5425">
        <v>59017</v>
      </c>
      <c r="E5425" s="5">
        <v>60507</v>
      </c>
      <c r="F5425">
        <v>118190</v>
      </c>
    </row>
    <row r="5426" spans="1:6" x14ac:dyDescent="0.3">
      <c r="A5426">
        <v>24566</v>
      </c>
      <c r="B5426">
        <v>24566</v>
      </c>
      <c r="C5426">
        <v>58987</v>
      </c>
      <c r="E5426" s="3">
        <v>60533</v>
      </c>
      <c r="F5426">
        <v>118188</v>
      </c>
    </row>
    <row r="5427" spans="1:6" x14ac:dyDescent="0.3">
      <c r="A5427">
        <v>25000</v>
      </c>
      <c r="B5427">
        <v>25000</v>
      </c>
      <c r="C5427">
        <v>59522</v>
      </c>
      <c r="E5427" s="5">
        <v>60561</v>
      </c>
      <c r="F5427">
        <v>118253</v>
      </c>
    </row>
    <row r="5428" spans="1:6" x14ac:dyDescent="0.3">
      <c r="A5428">
        <v>25013</v>
      </c>
      <c r="B5428">
        <v>25013</v>
      </c>
      <c r="C5428">
        <v>58058</v>
      </c>
      <c r="E5428" s="3">
        <v>60533</v>
      </c>
      <c r="F5428">
        <v>118260</v>
      </c>
    </row>
    <row r="5429" spans="1:6" x14ac:dyDescent="0.3">
      <c r="A5429">
        <v>24982</v>
      </c>
      <c r="B5429">
        <v>24982</v>
      </c>
      <c r="C5429">
        <v>58700</v>
      </c>
      <c r="E5429" s="5">
        <v>60580</v>
      </c>
      <c r="F5429">
        <v>118269</v>
      </c>
    </row>
    <row r="5430" spans="1:6" x14ac:dyDescent="0.3">
      <c r="A5430">
        <v>24906</v>
      </c>
      <c r="B5430">
        <v>24906</v>
      </c>
      <c r="C5430">
        <v>59000</v>
      </c>
      <c r="E5430" s="3">
        <v>60602</v>
      </c>
      <c r="F5430">
        <v>118329</v>
      </c>
    </row>
    <row r="5431" spans="1:6" x14ac:dyDescent="0.3">
      <c r="A5431">
        <v>24008</v>
      </c>
      <c r="B5431">
        <v>24008</v>
      </c>
      <c r="C5431">
        <v>59604</v>
      </c>
      <c r="E5431" s="5">
        <v>60599</v>
      </c>
      <c r="F5431">
        <v>118322</v>
      </c>
    </row>
    <row r="5432" spans="1:6" x14ac:dyDescent="0.3">
      <c r="A5432">
        <v>23999</v>
      </c>
      <c r="B5432">
        <v>23999</v>
      </c>
      <c r="C5432">
        <v>59017</v>
      </c>
      <c r="E5432" s="3">
        <v>60653</v>
      </c>
      <c r="F5432">
        <v>118362</v>
      </c>
    </row>
    <row r="5433" spans="1:6" x14ac:dyDescent="0.3">
      <c r="A5433">
        <v>26045</v>
      </c>
      <c r="B5433">
        <v>26045</v>
      </c>
      <c r="C5433">
        <v>59568</v>
      </c>
      <c r="E5433" s="5">
        <v>60690</v>
      </c>
      <c r="F5433">
        <v>118323</v>
      </c>
    </row>
    <row r="5434" spans="1:6" x14ac:dyDescent="0.3">
      <c r="A5434">
        <v>24986</v>
      </c>
      <c r="B5434">
        <v>24986</v>
      </c>
      <c r="C5434">
        <v>61031</v>
      </c>
      <c r="E5434" s="3">
        <v>60610</v>
      </c>
      <c r="F5434">
        <v>118372</v>
      </c>
    </row>
    <row r="5435" spans="1:6" x14ac:dyDescent="0.3">
      <c r="A5435">
        <v>24564</v>
      </c>
      <c r="B5435">
        <v>24564</v>
      </c>
      <c r="C5435">
        <v>60893</v>
      </c>
      <c r="E5435" s="5">
        <v>60623</v>
      </c>
      <c r="F5435">
        <v>118492</v>
      </c>
    </row>
    <row r="5436" spans="1:6" x14ac:dyDescent="0.3">
      <c r="A5436">
        <v>24997</v>
      </c>
      <c r="B5436">
        <v>24997</v>
      </c>
      <c r="C5436">
        <v>58998</v>
      </c>
      <c r="E5436" s="3">
        <v>60705</v>
      </c>
      <c r="F5436">
        <v>118427</v>
      </c>
    </row>
    <row r="5437" spans="1:6" x14ac:dyDescent="0.3">
      <c r="A5437">
        <v>23998</v>
      </c>
      <c r="B5437">
        <v>23998</v>
      </c>
      <c r="C5437">
        <v>58509</v>
      </c>
      <c r="E5437" s="5">
        <v>60691</v>
      </c>
      <c r="F5437">
        <v>118500</v>
      </c>
    </row>
    <row r="5438" spans="1:6" x14ac:dyDescent="0.3">
      <c r="A5438">
        <v>23993</v>
      </c>
      <c r="B5438">
        <v>23993</v>
      </c>
      <c r="C5438">
        <v>60002</v>
      </c>
      <c r="E5438" s="3">
        <v>60700</v>
      </c>
      <c r="F5438">
        <v>118530</v>
      </c>
    </row>
    <row r="5439" spans="1:6" x14ac:dyDescent="0.3">
      <c r="A5439">
        <v>24000</v>
      </c>
      <c r="B5439">
        <v>24000</v>
      </c>
      <c r="C5439">
        <v>60509</v>
      </c>
      <c r="E5439" s="5">
        <v>60747</v>
      </c>
      <c r="F5439">
        <v>118573</v>
      </c>
    </row>
    <row r="5440" spans="1:6" x14ac:dyDescent="0.3">
      <c r="A5440">
        <v>25518</v>
      </c>
      <c r="B5440">
        <v>25518</v>
      </c>
      <c r="C5440">
        <v>59993</v>
      </c>
      <c r="E5440" s="3">
        <v>60732</v>
      </c>
      <c r="F5440">
        <v>118588</v>
      </c>
    </row>
    <row r="5441" spans="1:6" x14ac:dyDescent="0.3">
      <c r="A5441">
        <v>23995</v>
      </c>
      <c r="B5441">
        <v>23995</v>
      </c>
      <c r="C5441">
        <v>60999</v>
      </c>
      <c r="E5441" s="5">
        <v>60782</v>
      </c>
      <c r="F5441">
        <v>118600</v>
      </c>
    </row>
    <row r="5442" spans="1:6" x14ac:dyDescent="0.3">
      <c r="A5442">
        <v>26023</v>
      </c>
      <c r="B5442">
        <v>26023</v>
      </c>
      <c r="C5442">
        <v>61584</v>
      </c>
      <c r="E5442" s="3">
        <v>60735</v>
      </c>
      <c r="F5442">
        <v>118604</v>
      </c>
    </row>
    <row r="5443" spans="1:6" x14ac:dyDescent="0.3">
      <c r="A5443">
        <v>25998</v>
      </c>
      <c r="B5443">
        <v>25998</v>
      </c>
      <c r="C5443">
        <v>60000</v>
      </c>
      <c r="E5443" s="5">
        <v>60752</v>
      </c>
      <c r="F5443">
        <v>118636</v>
      </c>
    </row>
    <row r="5444" spans="1:6" x14ac:dyDescent="0.3">
      <c r="A5444">
        <v>25011</v>
      </c>
      <c r="B5444">
        <v>25011</v>
      </c>
      <c r="C5444">
        <v>60598</v>
      </c>
      <c r="E5444" s="3">
        <v>60796</v>
      </c>
      <c r="F5444">
        <v>118620</v>
      </c>
    </row>
    <row r="5445" spans="1:6" x14ac:dyDescent="0.3">
      <c r="A5445">
        <v>24998</v>
      </c>
      <c r="B5445">
        <v>24998</v>
      </c>
      <c r="C5445">
        <v>61266</v>
      </c>
      <c r="E5445" s="5">
        <v>60813</v>
      </c>
      <c r="F5445">
        <v>118667</v>
      </c>
    </row>
    <row r="5446" spans="1:6" x14ac:dyDescent="0.3">
      <c r="A5446">
        <v>24698</v>
      </c>
      <c r="B5446">
        <v>24698</v>
      </c>
      <c r="C5446">
        <v>61120</v>
      </c>
      <c r="E5446" s="3">
        <v>60867</v>
      </c>
      <c r="F5446">
        <v>118684</v>
      </c>
    </row>
    <row r="5447" spans="1:6" x14ac:dyDescent="0.3">
      <c r="A5447">
        <v>24999</v>
      </c>
      <c r="B5447">
        <v>24999</v>
      </c>
      <c r="C5447">
        <v>60221</v>
      </c>
      <c r="E5447" s="5">
        <v>60892</v>
      </c>
      <c r="F5447">
        <v>118763</v>
      </c>
    </row>
    <row r="5448" spans="1:6" x14ac:dyDescent="0.3">
      <c r="A5448">
        <v>24059</v>
      </c>
      <c r="B5448">
        <v>24059</v>
      </c>
      <c r="C5448">
        <v>59625</v>
      </c>
      <c r="E5448" s="3">
        <v>60865</v>
      </c>
      <c r="F5448">
        <v>118669</v>
      </c>
    </row>
    <row r="5449" spans="1:6" x14ac:dyDescent="0.3">
      <c r="A5449">
        <v>24995</v>
      </c>
      <c r="B5449">
        <v>24995</v>
      </c>
      <c r="C5449">
        <v>59000</v>
      </c>
      <c r="E5449" s="5">
        <v>60907</v>
      </c>
      <c r="F5449">
        <v>118777</v>
      </c>
    </row>
    <row r="5450" spans="1:6" x14ac:dyDescent="0.3">
      <c r="A5450">
        <v>24999</v>
      </c>
      <c r="B5450">
        <v>24999</v>
      </c>
      <c r="C5450">
        <v>60853</v>
      </c>
      <c r="E5450" s="3">
        <v>60879</v>
      </c>
      <c r="F5450">
        <v>118779</v>
      </c>
    </row>
    <row r="5451" spans="1:6" x14ac:dyDescent="0.3">
      <c r="A5451">
        <v>24016</v>
      </c>
      <c r="B5451">
        <v>24016</v>
      </c>
      <c r="C5451">
        <v>58569</v>
      </c>
      <c r="E5451" s="5">
        <v>60899</v>
      </c>
      <c r="F5451">
        <v>118792</v>
      </c>
    </row>
    <row r="5452" spans="1:6" x14ac:dyDescent="0.3">
      <c r="A5452">
        <v>24000</v>
      </c>
      <c r="B5452">
        <v>24000</v>
      </c>
      <c r="C5452">
        <v>59012</v>
      </c>
      <c r="E5452" s="3">
        <v>60876</v>
      </c>
      <c r="F5452">
        <v>118827</v>
      </c>
    </row>
    <row r="5453" spans="1:6" x14ac:dyDescent="0.3">
      <c r="A5453">
        <v>23644</v>
      </c>
      <c r="B5453">
        <v>23644</v>
      </c>
      <c r="C5453">
        <v>65772</v>
      </c>
      <c r="E5453" s="5">
        <v>60924</v>
      </c>
      <c r="F5453">
        <v>118861</v>
      </c>
    </row>
    <row r="5454" spans="1:6" x14ac:dyDescent="0.3">
      <c r="A5454">
        <v>23577</v>
      </c>
      <c r="B5454">
        <v>23577</v>
      </c>
      <c r="C5454">
        <v>61999</v>
      </c>
      <c r="E5454" s="3">
        <v>60909</v>
      </c>
      <c r="F5454">
        <v>118861</v>
      </c>
    </row>
    <row r="5455" spans="1:6" x14ac:dyDescent="0.3">
      <c r="A5455">
        <v>24995</v>
      </c>
      <c r="B5455">
        <v>24995</v>
      </c>
      <c r="C5455">
        <v>60478</v>
      </c>
      <c r="E5455" s="5">
        <v>60934</v>
      </c>
      <c r="F5455">
        <v>118932</v>
      </c>
    </row>
    <row r="5456" spans="1:6" x14ac:dyDescent="0.3">
      <c r="A5456">
        <v>23993</v>
      </c>
      <c r="B5456">
        <v>23993</v>
      </c>
      <c r="C5456">
        <v>61000</v>
      </c>
      <c r="E5456" s="3">
        <v>60998</v>
      </c>
      <c r="F5456">
        <v>118965</v>
      </c>
    </row>
    <row r="5457" spans="1:6" x14ac:dyDescent="0.3">
      <c r="A5457">
        <v>24999</v>
      </c>
      <c r="B5457">
        <v>24999</v>
      </c>
      <c r="C5457">
        <v>59509</v>
      </c>
      <c r="E5457" s="5">
        <v>60932</v>
      </c>
      <c r="F5457">
        <v>118897</v>
      </c>
    </row>
    <row r="5458" spans="1:6" x14ac:dyDescent="0.3">
      <c r="A5458">
        <v>24504</v>
      </c>
      <c r="B5458">
        <v>24504</v>
      </c>
      <c r="C5458">
        <v>60003</v>
      </c>
      <c r="E5458" s="3">
        <v>60943</v>
      </c>
      <c r="F5458">
        <v>119045</v>
      </c>
    </row>
    <row r="5459" spans="1:6" x14ac:dyDescent="0.3">
      <c r="A5459">
        <v>24997</v>
      </c>
      <c r="B5459">
        <v>24997</v>
      </c>
      <c r="C5459">
        <v>61614</v>
      </c>
      <c r="E5459" s="5">
        <v>60939</v>
      </c>
      <c r="F5459">
        <v>119009</v>
      </c>
    </row>
    <row r="5460" spans="1:6" x14ac:dyDescent="0.3">
      <c r="A5460">
        <v>24590</v>
      </c>
      <c r="B5460">
        <v>24590</v>
      </c>
      <c r="C5460">
        <v>59003</v>
      </c>
      <c r="E5460" s="3">
        <v>61024</v>
      </c>
      <c r="F5460">
        <v>119110</v>
      </c>
    </row>
    <row r="5461" spans="1:6" x14ac:dyDescent="0.3">
      <c r="A5461">
        <v>26000</v>
      </c>
      <c r="B5461">
        <v>26000</v>
      </c>
      <c r="C5461">
        <v>60516</v>
      </c>
      <c r="E5461" s="5">
        <v>61021</v>
      </c>
      <c r="F5461">
        <v>119085</v>
      </c>
    </row>
    <row r="5462" spans="1:6" x14ac:dyDescent="0.3">
      <c r="A5462">
        <v>25002</v>
      </c>
      <c r="B5462">
        <v>25002</v>
      </c>
      <c r="C5462">
        <v>59543</v>
      </c>
      <c r="E5462" s="3">
        <v>61019</v>
      </c>
      <c r="F5462">
        <v>119112</v>
      </c>
    </row>
    <row r="5463" spans="1:6" x14ac:dyDescent="0.3">
      <c r="A5463">
        <v>23999</v>
      </c>
      <c r="B5463">
        <v>23999</v>
      </c>
      <c r="C5463">
        <v>60991</v>
      </c>
      <c r="E5463" s="5">
        <v>61044</v>
      </c>
      <c r="F5463">
        <v>119178</v>
      </c>
    </row>
    <row r="5464" spans="1:6" x14ac:dyDescent="0.3">
      <c r="A5464">
        <v>24998</v>
      </c>
      <c r="B5464">
        <v>24998</v>
      </c>
      <c r="C5464">
        <v>60122</v>
      </c>
      <c r="E5464" s="3">
        <v>61020</v>
      </c>
      <c r="F5464">
        <v>119136</v>
      </c>
    </row>
    <row r="5465" spans="1:6" x14ac:dyDescent="0.3">
      <c r="A5465">
        <v>25522</v>
      </c>
      <c r="B5465">
        <v>25522</v>
      </c>
      <c r="C5465">
        <v>61023</v>
      </c>
      <c r="E5465" s="5">
        <v>61003</v>
      </c>
      <c r="F5465">
        <v>119137</v>
      </c>
    </row>
    <row r="5466" spans="1:6" x14ac:dyDescent="0.3">
      <c r="A5466">
        <v>28004</v>
      </c>
      <c r="B5466">
        <v>28004</v>
      </c>
      <c r="C5466">
        <v>60024</v>
      </c>
      <c r="E5466" s="3">
        <v>61047</v>
      </c>
      <c r="F5466">
        <v>119196</v>
      </c>
    </row>
    <row r="5467" spans="1:6" x14ac:dyDescent="0.3">
      <c r="A5467">
        <v>27586</v>
      </c>
      <c r="B5467">
        <v>27586</v>
      </c>
      <c r="C5467">
        <v>65019</v>
      </c>
      <c r="E5467" s="5">
        <v>61032</v>
      </c>
      <c r="F5467">
        <v>119177</v>
      </c>
    </row>
    <row r="5468" spans="1:6" x14ac:dyDescent="0.3">
      <c r="A5468">
        <v>25984</v>
      </c>
      <c r="B5468">
        <v>25984</v>
      </c>
      <c r="C5468">
        <v>60581</v>
      </c>
      <c r="E5468" s="3">
        <v>61120</v>
      </c>
      <c r="F5468">
        <v>119281</v>
      </c>
    </row>
    <row r="5469" spans="1:6" x14ac:dyDescent="0.3">
      <c r="A5469">
        <v>24608</v>
      </c>
      <c r="B5469">
        <v>24608</v>
      </c>
      <c r="C5469">
        <v>60003</v>
      </c>
      <c r="E5469" s="5">
        <v>61140</v>
      </c>
      <c r="F5469">
        <v>119258</v>
      </c>
    </row>
    <row r="5470" spans="1:6" x14ac:dyDescent="0.3">
      <c r="A5470">
        <v>25444</v>
      </c>
      <c r="B5470">
        <v>25444</v>
      </c>
      <c r="C5470">
        <v>61013</v>
      </c>
      <c r="E5470" s="3">
        <v>61071</v>
      </c>
      <c r="F5470">
        <v>119220</v>
      </c>
    </row>
    <row r="5471" spans="1:6" x14ac:dyDescent="0.3">
      <c r="A5471">
        <v>26963</v>
      </c>
      <c r="B5471">
        <v>26963</v>
      </c>
      <c r="C5471">
        <v>59999</v>
      </c>
      <c r="E5471" s="5">
        <v>61129</v>
      </c>
      <c r="F5471">
        <v>119317</v>
      </c>
    </row>
    <row r="5472" spans="1:6" x14ac:dyDescent="0.3">
      <c r="A5472">
        <v>25782</v>
      </c>
      <c r="B5472">
        <v>25782</v>
      </c>
      <c r="C5472">
        <v>62610</v>
      </c>
      <c r="E5472" s="3">
        <v>61089</v>
      </c>
      <c r="F5472">
        <v>119367</v>
      </c>
    </row>
    <row r="5473" spans="1:6" x14ac:dyDescent="0.3">
      <c r="A5473">
        <v>24000</v>
      </c>
      <c r="B5473">
        <v>24000</v>
      </c>
      <c r="C5473">
        <v>61506</v>
      </c>
      <c r="E5473" s="5">
        <v>61134</v>
      </c>
      <c r="F5473">
        <v>119323</v>
      </c>
    </row>
    <row r="5474" spans="1:6" x14ac:dyDescent="0.3">
      <c r="A5474">
        <v>23998</v>
      </c>
      <c r="B5474">
        <v>23998</v>
      </c>
      <c r="C5474">
        <v>59994</v>
      </c>
      <c r="E5474" s="3">
        <v>61153</v>
      </c>
      <c r="F5474">
        <v>119409</v>
      </c>
    </row>
    <row r="5475" spans="1:6" x14ac:dyDescent="0.3">
      <c r="A5475">
        <v>25001</v>
      </c>
      <c r="B5475">
        <v>25001</v>
      </c>
      <c r="C5475">
        <v>58998</v>
      </c>
      <c r="E5475" s="5">
        <v>61172</v>
      </c>
      <c r="F5475">
        <v>119444</v>
      </c>
    </row>
    <row r="5476" spans="1:6" x14ac:dyDescent="0.3">
      <c r="A5476">
        <v>25007</v>
      </c>
      <c r="B5476">
        <v>25007</v>
      </c>
      <c r="C5476">
        <v>60505</v>
      </c>
      <c r="E5476" s="3">
        <v>61171</v>
      </c>
      <c r="F5476">
        <v>119431</v>
      </c>
    </row>
    <row r="5477" spans="1:6" x14ac:dyDescent="0.3">
      <c r="A5477">
        <v>24992</v>
      </c>
      <c r="B5477">
        <v>24992</v>
      </c>
      <c r="C5477">
        <v>59998</v>
      </c>
      <c r="E5477" s="5">
        <v>61225</v>
      </c>
      <c r="F5477">
        <v>119416</v>
      </c>
    </row>
    <row r="5478" spans="1:6" x14ac:dyDescent="0.3">
      <c r="A5478">
        <v>24509</v>
      </c>
      <c r="B5478">
        <v>24509</v>
      </c>
      <c r="C5478">
        <v>61614</v>
      </c>
      <c r="E5478" s="3">
        <v>61227</v>
      </c>
      <c r="F5478">
        <v>119458</v>
      </c>
    </row>
    <row r="5479" spans="1:6" x14ac:dyDescent="0.3">
      <c r="A5479">
        <v>23997</v>
      </c>
      <c r="B5479">
        <v>23997</v>
      </c>
      <c r="C5479">
        <v>60003</v>
      </c>
      <c r="E5479" s="5">
        <v>61213</v>
      </c>
      <c r="F5479">
        <v>119499</v>
      </c>
    </row>
    <row r="5480" spans="1:6" x14ac:dyDescent="0.3">
      <c r="A5480">
        <v>24996</v>
      </c>
      <c r="B5480">
        <v>24996</v>
      </c>
      <c r="C5480">
        <v>59503</v>
      </c>
      <c r="E5480" s="3">
        <v>61235</v>
      </c>
      <c r="F5480">
        <v>119522</v>
      </c>
    </row>
    <row r="5481" spans="1:6" x14ac:dyDescent="0.3">
      <c r="A5481">
        <v>25999</v>
      </c>
      <c r="B5481">
        <v>25999</v>
      </c>
      <c r="C5481">
        <v>60032</v>
      </c>
      <c r="E5481" s="5">
        <v>61281</v>
      </c>
      <c r="F5481">
        <v>119535</v>
      </c>
    </row>
    <row r="5482" spans="1:6" x14ac:dyDescent="0.3">
      <c r="A5482">
        <v>25037</v>
      </c>
      <c r="B5482">
        <v>25037</v>
      </c>
      <c r="C5482">
        <v>59605</v>
      </c>
      <c r="E5482" s="3">
        <v>61349</v>
      </c>
      <c r="F5482">
        <v>119588</v>
      </c>
    </row>
    <row r="5483" spans="1:6" x14ac:dyDescent="0.3">
      <c r="A5483">
        <v>25015</v>
      </c>
      <c r="B5483">
        <v>25015</v>
      </c>
      <c r="C5483">
        <v>59999</v>
      </c>
      <c r="E5483" s="5">
        <v>61349</v>
      </c>
      <c r="F5483">
        <v>119604</v>
      </c>
    </row>
    <row r="5484" spans="1:6" x14ac:dyDescent="0.3">
      <c r="A5484">
        <v>24615</v>
      </c>
      <c r="B5484">
        <v>24615</v>
      </c>
      <c r="C5484">
        <v>74517</v>
      </c>
      <c r="E5484" s="3">
        <v>61294</v>
      </c>
      <c r="F5484">
        <v>119699</v>
      </c>
    </row>
    <row r="5485" spans="1:6" x14ac:dyDescent="0.3">
      <c r="A5485">
        <v>27019</v>
      </c>
      <c r="B5485">
        <v>27019</v>
      </c>
      <c r="C5485">
        <v>60550</v>
      </c>
      <c r="E5485" s="5">
        <v>61303</v>
      </c>
      <c r="F5485">
        <v>119663</v>
      </c>
    </row>
    <row r="5486" spans="1:6" x14ac:dyDescent="0.3">
      <c r="A5486">
        <v>26988</v>
      </c>
      <c r="B5486">
        <v>26988</v>
      </c>
      <c r="C5486">
        <v>62992</v>
      </c>
      <c r="E5486" s="3">
        <v>61258</v>
      </c>
      <c r="F5486">
        <v>119671</v>
      </c>
    </row>
    <row r="5487" spans="1:6" x14ac:dyDescent="0.3">
      <c r="A5487">
        <v>24995</v>
      </c>
      <c r="B5487">
        <v>24995</v>
      </c>
      <c r="C5487">
        <v>62324</v>
      </c>
      <c r="E5487" s="5">
        <v>61270</v>
      </c>
      <c r="F5487">
        <v>119705</v>
      </c>
    </row>
    <row r="5488" spans="1:6" x14ac:dyDescent="0.3">
      <c r="A5488">
        <v>25011</v>
      </c>
      <c r="B5488">
        <v>25011</v>
      </c>
      <c r="C5488">
        <v>69026</v>
      </c>
      <c r="E5488" s="3">
        <v>61326</v>
      </c>
      <c r="F5488">
        <v>119721</v>
      </c>
    </row>
    <row r="5489" spans="1:6" x14ac:dyDescent="0.3">
      <c r="A5489">
        <v>25479</v>
      </c>
      <c r="B5489">
        <v>25479</v>
      </c>
      <c r="C5489">
        <v>59998</v>
      </c>
      <c r="E5489" s="5">
        <v>61336</v>
      </c>
      <c r="F5489">
        <v>119733</v>
      </c>
    </row>
    <row r="5490" spans="1:6" x14ac:dyDescent="0.3">
      <c r="A5490">
        <v>26997</v>
      </c>
      <c r="B5490">
        <v>26997</v>
      </c>
      <c r="C5490">
        <v>67144</v>
      </c>
      <c r="E5490" s="3">
        <v>61323</v>
      </c>
      <c r="F5490">
        <v>119754</v>
      </c>
    </row>
    <row r="5491" spans="1:6" x14ac:dyDescent="0.3">
      <c r="A5491">
        <v>27572</v>
      </c>
      <c r="B5491">
        <v>27572</v>
      </c>
      <c r="C5491">
        <v>62990</v>
      </c>
      <c r="E5491" s="5">
        <v>61332</v>
      </c>
      <c r="F5491">
        <v>119724</v>
      </c>
    </row>
    <row r="5492" spans="1:6" x14ac:dyDescent="0.3">
      <c r="A5492">
        <v>29552</v>
      </c>
      <c r="B5492">
        <v>29552</v>
      </c>
      <c r="C5492">
        <v>65148</v>
      </c>
      <c r="E5492" s="3">
        <v>61363</v>
      </c>
      <c r="F5492">
        <v>119863</v>
      </c>
    </row>
    <row r="5493" spans="1:6" x14ac:dyDescent="0.3">
      <c r="A5493">
        <v>28012</v>
      </c>
      <c r="B5493">
        <v>28012</v>
      </c>
      <c r="C5493">
        <v>59000</v>
      </c>
      <c r="E5493" s="5">
        <v>61415</v>
      </c>
      <c r="F5493">
        <v>119870</v>
      </c>
    </row>
    <row r="5494" spans="1:6" x14ac:dyDescent="0.3">
      <c r="A5494">
        <v>23973</v>
      </c>
      <c r="B5494">
        <v>23973</v>
      </c>
      <c r="C5494">
        <v>60508</v>
      </c>
      <c r="E5494" s="3">
        <v>61398</v>
      </c>
      <c r="F5494">
        <v>119803</v>
      </c>
    </row>
    <row r="5495" spans="1:6" x14ac:dyDescent="0.3">
      <c r="A5495">
        <v>24998</v>
      </c>
      <c r="B5495">
        <v>24998</v>
      </c>
      <c r="C5495">
        <v>60511</v>
      </c>
      <c r="E5495" s="5">
        <v>61400</v>
      </c>
      <c r="F5495">
        <v>119955</v>
      </c>
    </row>
    <row r="5496" spans="1:6" x14ac:dyDescent="0.3">
      <c r="A5496">
        <v>24996</v>
      </c>
      <c r="B5496">
        <v>24996</v>
      </c>
      <c r="C5496">
        <v>62027</v>
      </c>
      <c r="E5496" s="3">
        <v>61442</v>
      </c>
      <c r="F5496">
        <v>119977</v>
      </c>
    </row>
    <row r="5497" spans="1:6" x14ac:dyDescent="0.3">
      <c r="A5497">
        <v>24978</v>
      </c>
      <c r="B5497">
        <v>24978</v>
      </c>
      <c r="C5497">
        <v>60000</v>
      </c>
      <c r="E5497" s="5">
        <v>61467</v>
      </c>
      <c r="F5497">
        <v>119997</v>
      </c>
    </row>
    <row r="5498" spans="1:6" x14ac:dyDescent="0.3">
      <c r="A5498">
        <v>28550</v>
      </c>
      <c r="B5498">
        <v>28550</v>
      </c>
      <c r="C5498">
        <v>59999</v>
      </c>
      <c r="E5498" s="3">
        <v>61486</v>
      </c>
      <c r="F5498">
        <v>120003</v>
      </c>
    </row>
    <row r="5499" spans="1:6" x14ac:dyDescent="0.3">
      <c r="A5499">
        <v>24018</v>
      </c>
      <c r="B5499">
        <v>24018</v>
      </c>
      <c r="C5499">
        <v>60142</v>
      </c>
      <c r="E5499" s="5">
        <v>61489</v>
      </c>
      <c r="F5499">
        <v>119966</v>
      </c>
    </row>
    <row r="5500" spans="1:6" x14ac:dyDescent="0.3">
      <c r="A5500">
        <v>25009</v>
      </c>
      <c r="B5500">
        <v>25009</v>
      </c>
      <c r="C5500">
        <v>60973</v>
      </c>
      <c r="E5500" s="3">
        <v>61502</v>
      </c>
      <c r="F5500">
        <v>120094</v>
      </c>
    </row>
    <row r="5501" spans="1:6" x14ac:dyDescent="0.3">
      <c r="A5501">
        <v>23994</v>
      </c>
      <c r="B5501">
        <v>23994</v>
      </c>
      <c r="C5501">
        <v>60089</v>
      </c>
      <c r="E5501" s="5">
        <v>61498</v>
      </c>
      <c r="F5501">
        <v>120061</v>
      </c>
    </row>
    <row r="5502" spans="1:6" x14ac:dyDescent="0.3">
      <c r="A5502">
        <v>24515</v>
      </c>
      <c r="B5502">
        <v>24515</v>
      </c>
      <c r="C5502">
        <v>61149</v>
      </c>
      <c r="E5502" s="3">
        <v>61515</v>
      </c>
      <c r="F5502">
        <v>120067</v>
      </c>
    </row>
    <row r="5503" spans="1:6" x14ac:dyDescent="0.3">
      <c r="A5503">
        <v>28002</v>
      </c>
      <c r="B5503">
        <v>28002</v>
      </c>
      <c r="C5503">
        <v>62040</v>
      </c>
      <c r="E5503" s="5">
        <v>61521</v>
      </c>
      <c r="F5503">
        <v>120139</v>
      </c>
    </row>
    <row r="5504" spans="1:6" x14ac:dyDescent="0.3">
      <c r="A5504">
        <v>30505</v>
      </c>
      <c r="B5504">
        <v>30505</v>
      </c>
      <c r="C5504">
        <v>64997</v>
      </c>
      <c r="E5504" s="3">
        <v>61522</v>
      </c>
      <c r="F5504">
        <v>120147</v>
      </c>
    </row>
    <row r="5505" spans="1:6" x14ac:dyDescent="0.3">
      <c r="A5505">
        <v>25998</v>
      </c>
      <c r="B5505">
        <v>25998</v>
      </c>
      <c r="C5505">
        <v>60504</v>
      </c>
      <c r="E5505" s="5">
        <v>61541</v>
      </c>
      <c r="F5505">
        <v>120185</v>
      </c>
    </row>
    <row r="5506" spans="1:6" x14ac:dyDescent="0.3">
      <c r="A5506">
        <v>26244</v>
      </c>
      <c r="B5506">
        <v>26244</v>
      </c>
      <c r="C5506">
        <v>60520</v>
      </c>
      <c r="E5506" s="3">
        <v>61557</v>
      </c>
      <c r="F5506">
        <v>120157</v>
      </c>
    </row>
    <row r="5507" spans="1:6" x14ac:dyDescent="0.3">
      <c r="A5507">
        <v>24988</v>
      </c>
      <c r="B5507">
        <v>24988</v>
      </c>
      <c r="C5507">
        <v>60998</v>
      </c>
      <c r="E5507" s="5">
        <v>61572</v>
      </c>
      <c r="F5507">
        <v>120288</v>
      </c>
    </row>
    <row r="5508" spans="1:6" x14ac:dyDescent="0.3">
      <c r="A5508">
        <v>24999</v>
      </c>
      <c r="B5508">
        <v>24999</v>
      </c>
      <c r="C5508">
        <v>61522</v>
      </c>
      <c r="E5508" s="3">
        <v>61526</v>
      </c>
      <c r="F5508">
        <v>120265</v>
      </c>
    </row>
    <row r="5509" spans="1:6" x14ac:dyDescent="0.3">
      <c r="A5509">
        <v>25543</v>
      </c>
      <c r="B5509">
        <v>25543</v>
      </c>
      <c r="C5509">
        <v>62013</v>
      </c>
      <c r="E5509" s="5">
        <v>61563</v>
      </c>
      <c r="F5509">
        <v>120265</v>
      </c>
    </row>
    <row r="5510" spans="1:6" x14ac:dyDescent="0.3">
      <c r="A5510">
        <v>25880</v>
      </c>
      <c r="B5510">
        <v>25880</v>
      </c>
      <c r="C5510">
        <v>60466</v>
      </c>
      <c r="E5510" s="3">
        <v>61603</v>
      </c>
      <c r="F5510">
        <v>120268</v>
      </c>
    </row>
    <row r="5511" spans="1:6" x14ac:dyDescent="0.3">
      <c r="A5511">
        <v>24567</v>
      </c>
      <c r="B5511">
        <v>24567</v>
      </c>
      <c r="C5511">
        <v>66000</v>
      </c>
      <c r="E5511" s="5">
        <v>61616</v>
      </c>
      <c r="F5511">
        <v>120361</v>
      </c>
    </row>
    <row r="5512" spans="1:6" x14ac:dyDescent="0.3">
      <c r="A5512">
        <v>25001</v>
      </c>
      <c r="B5512">
        <v>25001</v>
      </c>
      <c r="C5512">
        <v>67261</v>
      </c>
      <c r="E5512" s="3">
        <v>61588</v>
      </c>
      <c r="F5512">
        <v>120320</v>
      </c>
    </row>
    <row r="5513" spans="1:6" x14ac:dyDescent="0.3">
      <c r="A5513">
        <v>25505</v>
      </c>
      <c r="B5513">
        <v>25505</v>
      </c>
      <c r="C5513">
        <v>61031</v>
      </c>
      <c r="E5513" s="5">
        <v>61626</v>
      </c>
      <c r="F5513">
        <v>120397</v>
      </c>
    </row>
    <row r="5514" spans="1:6" x14ac:dyDescent="0.3">
      <c r="A5514">
        <v>27004</v>
      </c>
      <c r="B5514">
        <v>27004</v>
      </c>
      <c r="C5514">
        <v>62503</v>
      </c>
      <c r="E5514" s="3">
        <v>61608</v>
      </c>
      <c r="F5514">
        <v>120421</v>
      </c>
    </row>
    <row r="5515" spans="1:6" x14ac:dyDescent="0.3">
      <c r="A5515">
        <v>25998</v>
      </c>
      <c r="B5515">
        <v>25998</v>
      </c>
      <c r="C5515">
        <v>61665</v>
      </c>
      <c r="E5515" s="5">
        <v>61624</v>
      </c>
      <c r="F5515">
        <v>120510</v>
      </c>
    </row>
    <row r="5516" spans="1:6" x14ac:dyDescent="0.3">
      <c r="A5516">
        <v>25000</v>
      </c>
      <c r="B5516">
        <v>25000</v>
      </c>
      <c r="C5516">
        <v>65576</v>
      </c>
      <c r="E5516" s="3">
        <v>61660</v>
      </c>
      <c r="F5516">
        <v>120428</v>
      </c>
    </row>
    <row r="5517" spans="1:6" x14ac:dyDescent="0.3">
      <c r="A5517">
        <v>25024</v>
      </c>
      <c r="B5517">
        <v>25024</v>
      </c>
      <c r="C5517">
        <v>60555</v>
      </c>
      <c r="E5517" s="5">
        <v>61594</v>
      </c>
      <c r="F5517">
        <v>120518</v>
      </c>
    </row>
    <row r="5518" spans="1:6" x14ac:dyDescent="0.3">
      <c r="A5518">
        <v>25017</v>
      </c>
      <c r="B5518">
        <v>25017</v>
      </c>
      <c r="C5518">
        <v>59978</v>
      </c>
      <c r="E5518" s="3">
        <v>61650</v>
      </c>
      <c r="F5518">
        <v>120494</v>
      </c>
    </row>
    <row r="5519" spans="1:6" x14ac:dyDescent="0.3">
      <c r="A5519">
        <v>25004</v>
      </c>
      <c r="B5519">
        <v>25004</v>
      </c>
      <c r="C5519">
        <v>60037</v>
      </c>
      <c r="E5519" s="5">
        <v>61691</v>
      </c>
      <c r="F5519">
        <v>120530</v>
      </c>
    </row>
    <row r="5520" spans="1:6" x14ac:dyDescent="0.3">
      <c r="A5520">
        <v>23578</v>
      </c>
      <c r="B5520">
        <v>23578</v>
      </c>
      <c r="C5520">
        <v>61026</v>
      </c>
      <c r="E5520" s="3">
        <v>61704</v>
      </c>
      <c r="F5520">
        <v>120540</v>
      </c>
    </row>
    <row r="5521" spans="1:6" x14ac:dyDescent="0.3">
      <c r="A5521">
        <v>25023</v>
      </c>
      <c r="B5521">
        <v>25023</v>
      </c>
      <c r="C5521">
        <v>60841</v>
      </c>
      <c r="E5521" s="5">
        <v>61734</v>
      </c>
      <c r="F5521">
        <v>120580</v>
      </c>
    </row>
    <row r="5522" spans="1:6" x14ac:dyDescent="0.3">
      <c r="A5522">
        <v>23995</v>
      </c>
      <c r="B5522">
        <v>23995</v>
      </c>
      <c r="C5522">
        <v>65003</v>
      </c>
      <c r="E5522" s="3">
        <v>61749</v>
      </c>
      <c r="F5522">
        <v>120571</v>
      </c>
    </row>
    <row r="5523" spans="1:6" x14ac:dyDescent="0.3">
      <c r="A5523">
        <v>24999</v>
      </c>
      <c r="B5523">
        <v>24999</v>
      </c>
      <c r="C5523">
        <v>59838</v>
      </c>
      <c r="E5523" s="5">
        <v>61774</v>
      </c>
      <c r="F5523">
        <v>120661</v>
      </c>
    </row>
    <row r="5524" spans="1:6" x14ac:dyDescent="0.3">
      <c r="A5524">
        <v>26584</v>
      </c>
      <c r="B5524">
        <v>26584</v>
      </c>
      <c r="C5524">
        <v>63999</v>
      </c>
      <c r="E5524" s="3">
        <v>61732</v>
      </c>
      <c r="F5524">
        <v>120666</v>
      </c>
    </row>
    <row r="5525" spans="1:6" x14ac:dyDescent="0.3">
      <c r="A5525">
        <v>23995</v>
      </c>
      <c r="B5525">
        <v>23995</v>
      </c>
      <c r="C5525">
        <v>60553</v>
      </c>
      <c r="E5525" s="5">
        <v>61760</v>
      </c>
      <c r="F5525">
        <v>120721</v>
      </c>
    </row>
    <row r="5526" spans="1:6" x14ac:dyDescent="0.3">
      <c r="A5526">
        <v>24998</v>
      </c>
      <c r="B5526">
        <v>24998</v>
      </c>
      <c r="C5526">
        <v>61000</v>
      </c>
      <c r="E5526" s="3">
        <v>61767</v>
      </c>
      <c r="F5526">
        <v>120707</v>
      </c>
    </row>
    <row r="5527" spans="1:6" x14ac:dyDescent="0.3">
      <c r="A5527">
        <v>24973</v>
      </c>
      <c r="B5527">
        <v>24973</v>
      </c>
      <c r="C5527">
        <v>60606</v>
      </c>
      <c r="E5527" s="5">
        <v>61806</v>
      </c>
      <c r="F5527">
        <v>120858</v>
      </c>
    </row>
    <row r="5528" spans="1:6" x14ac:dyDescent="0.3">
      <c r="A5528">
        <v>23999</v>
      </c>
      <c r="B5528">
        <v>23999</v>
      </c>
      <c r="C5528">
        <v>60538</v>
      </c>
      <c r="E5528" s="3">
        <v>61856</v>
      </c>
      <c r="F5528">
        <v>120759</v>
      </c>
    </row>
    <row r="5529" spans="1:6" x14ac:dyDescent="0.3">
      <c r="A5529">
        <v>23999</v>
      </c>
      <c r="B5529">
        <v>23999</v>
      </c>
      <c r="C5529">
        <v>60986</v>
      </c>
      <c r="E5529" s="5">
        <v>61803</v>
      </c>
      <c r="F5529">
        <v>120835</v>
      </c>
    </row>
    <row r="5530" spans="1:6" x14ac:dyDescent="0.3">
      <c r="A5530">
        <v>25000</v>
      </c>
      <c r="B5530">
        <v>25000</v>
      </c>
      <c r="C5530">
        <v>60012</v>
      </c>
      <c r="E5530" s="3">
        <v>61914</v>
      </c>
      <c r="F5530">
        <v>120881</v>
      </c>
    </row>
    <row r="5531" spans="1:6" x14ac:dyDescent="0.3">
      <c r="A5531">
        <v>24599</v>
      </c>
      <c r="B5531">
        <v>24599</v>
      </c>
      <c r="C5531">
        <v>59980</v>
      </c>
      <c r="E5531" s="5">
        <v>61930</v>
      </c>
      <c r="F5531">
        <v>120765</v>
      </c>
    </row>
    <row r="5532" spans="1:6" x14ac:dyDescent="0.3">
      <c r="A5532">
        <v>24999</v>
      </c>
      <c r="B5532">
        <v>24999</v>
      </c>
      <c r="C5532">
        <v>60020</v>
      </c>
      <c r="E5532" s="3">
        <v>61938</v>
      </c>
      <c r="F5532">
        <v>120824</v>
      </c>
    </row>
    <row r="5533" spans="1:6" x14ac:dyDescent="0.3">
      <c r="A5533">
        <v>24673</v>
      </c>
      <c r="B5533">
        <v>24673</v>
      </c>
      <c r="C5533">
        <v>60010</v>
      </c>
      <c r="E5533" s="5">
        <v>61924</v>
      </c>
      <c r="F5533">
        <v>120873</v>
      </c>
    </row>
    <row r="5534" spans="1:6" x14ac:dyDescent="0.3">
      <c r="A5534">
        <v>24997</v>
      </c>
      <c r="B5534">
        <v>24997</v>
      </c>
      <c r="C5534">
        <v>59574</v>
      </c>
      <c r="E5534" s="3">
        <v>61896</v>
      </c>
      <c r="F5534">
        <v>120912</v>
      </c>
    </row>
    <row r="5535" spans="1:6" x14ac:dyDescent="0.3">
      <c r="A5535">
        <v>25031</v>
      </c>
      <c r="B5535">
        <v>25031</v>
      </c>
      <c r="C5535">
        <v>60013</v>
      </c>
      <c r="E5535" s="5">
        <v>61878</v>
      </c>
      <c r="F5535">
        <v>120899</v>
      </c>
    </row>
    <row r="5536" spans="1:6" x14ac:dyDescent="0.3">
      <c r="A5536">
        <v>25535</v>
      </c>
      <c r="B5536">
        <v>25535</v>
      </c>
      <c r="C5536">
        <v>61011</v>
      </c>
      <c r="E5536" s="3">
        <v>61914</v>
      </c>
      <c r="F5536">
        <v>120908</v>
      </c>
    </row>
    <row r="5537" spans="1:6" x14ac:dyDescent="0.3">
      <c r="A5537">
        <v>25566</v>
      </c>
      <c r="B5537">
        <v>25566</v>
      </c>
      <c r="C5537">
        <v>60987</v>
      </c>
      <c r="E5537" s="5">
        <v>61938</v>
      </c>
      <c r="F5537">
        <v>120960</v>
      </c>
    </row>
    <row r="5538" spans="1:6" x14ac:dyDescent="0.3">
      <c r="A5538">
        <v>24998</v>
      </c>
      <c r="B5538">
        <v>24998</v>
      </c>
      <c r="C5538">
        <v>61049</v>
      </c>
      <c r="E5538" s="3">
        <v>62046</v>
      </c>
      <c r="F5538">
        <v>121054</v>
      </c>
    </row>
    <row r="5539" spans="1:6" x14ac:dyDescent="0.3">
      <c r="A5539">
        <v>25542</v>
      </c>
      <c r="B5539">
        <v>25542</v>
      </c>
      <c r="C5539">
        <v>60624</v>
      </c>
      <c r="E5539" s="5">
        <v>62064</v>
      </c>
      <c r="F5539">
        <v>121008</v>
      </c>
    </row>
    <row r="5540" spans="1:6" x14ac:dyDescent="0.3">
      <c r="A5540">
        <v>26720</v>
      </c>
      <c r="B5540">
        <v>26720</v>
      </c>
      <c r="C5540">
        <v>61000</v>
      </c>
      <c r="E5540" s="3">
        <v>61987</v>
      </c>
      <c r="F5540">
        <v>121031</v>
      </c>
    </row>
    <row r="5541" spans="1:6" x14ac:dyDescent="0.3">
      <c r="A5541">
        <v>25000</v>
      </c>
      <c r="B5541">
        <v>25000</v>
      </c>
      <c r="C5541">
        <v>60015</v>
      </c>
      <c r="E5541" s="5">
        <v>61951</v>
      </c>
      <c r="F5541">
        <v>121079</v>
      </c>
    </row>
    <row r="5542" spans="1:6" x14ac:dyDescent="0.3">
      <c r="A5542">
        <v>25050</v>
      </c>
      <c r="B5542">
        <v>25050</v>
      </c>
      <c r="C5542">
        <v>63549</v>
      </c>
      <c r="E5542" s="3">
        <v>62013</v>
      </c>
      <c r="F5542">
        <v>121063</v>
      </c>
    </row>
    <row r="5543" spans="1:6" x14ac:dyDescent="0.3">
      <c r="A5543">
        <v>24999</v>
      </c>
      <c r="B5543">
        <v>24999</v>
      </c>
      <c r="C5543">
        <v>60999</v>
      </c>
      <c r="E5543" s="5">
        <v>62046</v>
      </c>
      <c r="F5543">
        <v>121197</v>
      </c>
    </row>
    <row r="5544" spans="1:6" x14ac:dyDescent="0.3">
      <c r="A5544">
        <v>24567</v>
      </c>
      <c r="B5544">
        <v>24567</v>
      </c>
      <c r="C5544">
        <v>59995</v>
      </c>
      <c r="E5544" s="3">
        <v>62073</v>
      </c>
      <c r="F5544">
        <v>121178</v>
      </c>
    </row>
    <row r="5545" spans="1:6" x14ac:dyDescent="0.3">
      <c r="A5545">
        <v>25022</v>
      </c>
      <c r="B5545">
        <v>25022</v>
      </c>
      <c r="C5545">
        <v>59567</v>
      </c>
      <c r="E5545" s="5">
        <v>62046</v>
      </c>
      <c r="F5545">
        <v>121186</v>
      </c>
    </row>
    <row r="5546" spans="1:6" x14ac:dyDescent="0.3">
      <c r="A5546">
        <v>26032</v>
      </c>
      <c r="B5546">
        <v>26032</v>
      </c>
      <c r="C5546">
        <v>60550</v>
      </c>
      <c r="E5546" s="3">
        <v>62043</v>
      </c>
      <c r="F5546">
        <v>121275</v>
      </c>
    </row>
    <row r="5547" spans="1:6" x14ac:dyDescent="0.3">
      <c r="A5547">
        <v>25210</v>
      </c>
      <c r="B5547">
        <v>25210</v>
      </c>
      <c r="C5547">
        <v>59979</v>
      </c>
      <c r="E5547" s="5">
        <v>62043</v>
      </c>
      <c r="F5547">
        <v>121264</v>
      </c>
    </row>
    <row r="5548" spans="1:6" x14ac:dyDescent="0.3">
      <c r="A5548">
        <v>26010</v>
      </c>
      <c r="B5548">
        <v>26010</v>
      </c>
      <c r="C5548">
        <v>60546</v>
      </c>
      <c r="E5548" s="3">
        <v>62112</v>
      </c>
      <c r="F5548">
        <v>121270</v>
      </c>
    </row>
    <row r="5549" spans="1:6" x14ac:dyDescent="0.3">
      <c r="A5549">
        <v>25196</v>
      </c>
      <c r="B5549">
        <v>25196</v>
      </c>
      <c r="C5549">
        <v>61016</v>
      </c>
      <c r="E5549" s="5">
        <v>62086</v>
      </c>
      <c r="F5549">
        <v>121276</v>
      </c>
    </row>
    <row r="5550" spans="1:6" x14ac:dyDescent="0.3">
      <c r="A5550">
        <v>25578</v>
      </c>
      <c r="B5550">
        <v>25578</v>
      </c>
      <c r="C5550">
        <v>61590</v>
      </c>
      <c r="E5550" s="3">
        <v>62093</v>
      </c>
      <c r="F5550">
        <v>121338</v>
      </c>
    </row>
    <row r="5551" spans="1:6" x14ac:dyDescent="0.3">
      <c r="A5551">
        <v>26992</v>
      </c>
      <c r="B5551">
        <v>26992</v>
      </c>
      <c r="C5551">
        <v>61897</v>
      </c>
      <c r="E5551" s="5">
        <v>62093</v>
      </c>
      <c r="F5551">
        <v>121378</v>
      </c>
    </row>
    <row r="5552" spans="1:6" x14ac:dyDescent="0.3">
      <c r="A5552">
        <v>25012</v>
      </c>
      <c r="B5552">
        <v>25012</v>
      </c>
      <c r="C5552">
        <v>60987</v>
      </c>
      <c r="E5552" s="3">
        <v>62139</v>
      </c>
      <c r="F5552">
        <v>121365</v>
      </c>
    </row>
    <row r="5553" spans="1:6" x14ac:dyDescent="0.3">
      <c r="A5553">
        <v>25258</v>
      </c>
      <c r="B5553">
        <v>25258</v>
      </c>
      <c r="C5553">
        <v>61573</v>
      </c>
      <c r="E5553" s="5">
        <v>62143</v>
      </c>
      <c r="F5553">
        <v>121354</v>
      </c>
    </row>
    <row r="5554" spans="1:6" x14ac:dyDescent="0.3">
      <c r="A5554">
        <v>24999</v>
      </c>
      <c r="B5554">
        <v>24999</v>
      </c>
      <c r="C5554">
        <v>61002</v>
      </c>
      <c r="E5554" s="3">
        <v>62179</v>
      </c>
      <c r="F5554">
        <v>121419</v>
      </c>
    </row>
    <row r="5555" spans="1:6" x14ac:dyDescent="0.3">
      <c r="A5555">
        <v>25039</v>
      </c>
      <c r="B5555">
        <v>25039</v>
      </c>
      <c r="C5555">
        <v>60554</v>
      </c>
      <c r="E5555" s="5">
        <v>62187</v>
      </c>
      <c r="F5555">
        <v>121420</v>
      </c>
    </row>
    <row r="5556" spans="1:6" x14ac:dyDescent="0.3">
      <c r="A5556">
        <v>26976</v>
      </c>
      <c r="B5556">
        <v>26976</v>
      </c>
      <c r="C5556">
        <v>61050</v>
      </c>
      <c r="E5556" s="3">
        <v>62195</v>
      </c>
      <c r="F5556">
        <v>121526</v>
      </c>
    </row>
    <row r="5557" spans="1:6" x14ac:dyDescent="0.3">
      <c r="A5557">
        <v>25521</v>
      </c>
      <c r="B5557">
        <v>25521</v>
      </c>
      <c r="C5557">
        <v>61606</v>
      </c>
      <c r="E5557" s="5">
        <v>62242</v>
      </c>
      <c r="F5557">
        <v>121534</v>
      </c>
    </row>
    <row r="5558" spans="1:6" x14ac:dyDescent="0.3">
      <c r="A5558">
        <v>25230</v>
      </c>
      <c r="B5558">
        <v>25230</v>
      </c>
      <c r="C5558">
        <v>60569</v>
      </c>
      <c r="E5558" s="3">
        <v>62193</v>
      </c>
      <c r="F5558">
        <v>121551</v>
      </c>
    </row>
    <row r="5559" spans="1:6" x14ac:dyDescent="0.3">
      <c r="A5559">
        <v>26017</v>
      </c>
      <c r="B5559">
        <v>26017</v>
      </c>
      <c r="C5559">
        <v>60511</v>
      </c>
      <c r="E5559" s="5">
        <v>62201</v>
      </c>
      <c r="F5559">
        <v>121560</v>
      </c>
    </row>
    <row r="5560" spans="1:6" x14ac:dyDescent="0.3">
      <c r="A5560">
        <v>26028</v>
      </c>
      <c r="B5560">
        <v>26028</v>
      </c>
      <c r="C5560">
        <v>60984</v>
      </c>
      <c r="E5560" s="3">
        <v>62184</v>
      </c>
      <c r="F5560">
        <v>121517</v>
      </c>
    </row>
    <row r="5561" spans="1:6" x14ac:dyDescent="0.3">
      <c r="A5561">
        <v>25008</v>
      </c>
      <c r="B5561">
        <v>25008</v>
      </c>
      <c r="C5561">
        <v>60629</v>
      </c>
      <c r="E5561" s="5">
        <v>62214</v>
      </c>
      <c r="F5561">
        <v>121635</v>
      </c>
    </row>
    <row r="5562" spans="1:6" x14ac:dyDescent="0.3">
      <c r="A5562">
        <v>24963</v>
      </c>
      <c r="B5562">
        <v>24963</v>
      </c>
      <c r="C5562">
        <v>65999</v>
      </c>
      <c r="E5562" s="3">
        <v>62284</v>
      </c>
      <c r="F5562">
        <v>121581</v>
      </c>
    </row>
    <row r="5563" spans="1:6" x14ac:dyDescent="0.3">
      <c r="A5563">
        <v>24999</v>
      </c>
      <c r="B5563">
        <v>24999</v>
      </c>
      <c r="C5563">
        <v>60999</v>
      </c>
      <c r="E5563" s="5">
        <v>62321</v>
      </c>
      <c r="F5563">
        <v>121640</v>
      </c>
    </row>
    <row r="5564" spans="1:6" x14ac:dyDescent="0.3">
      <c r="A5564">
        <v>24994</v>
      </c>
      <c r="B5564">
        <v>24994</v>
      </c>
      <c r="C5564">
        <v>61511</v>
      </c>
      <c r="E5564" s="3">
        <v>62313</v>
      </c>
      <c r="F5564">
        <v>121721</v>
      </c>
    </row>
    <row r="5565" spans="1:6" x14ac:dyDescent="0.3">
      <c r="A5565">
        <v>26999</v>
      </c>
      <c r="B5565">
        <v>26999</v>
      </c>
      <c r="C5565">
        <v>60999</v>
      </c>
      <c r="E5565" s="5">
        <v>62355</v>
      </c>
      <c r="F5565">
        <v>121762</v>
      </c>
    </row>
    <row r="5566" spans="1:6" x14ac:dyDescent="0.3">
      <c r="A5566">
        <v>24996</v>
      </c>
      <c r="B5566">
        <v>24996</v>
      </c>
      <c r="C5566">
        <v>60506</v>
      </c>
      <c r="E5566" s="3">
        <v>62365</v>
      </c>
      <c r="F5566">
        <v>121696</v>
      </c>
    </row>
    <row r="5567" spans="1:6" x14ac:dyDescent="0.3">
      <c r="A5567">
        <v>24998</v>
      </c>
      <c r="B5567">
        <v>24998</v>
      </c>
      <c r="C5567">
        <v>63002</v>
      </c>
      <c r="E5567" s="5">
        <v>62350</v>
      </c>
      <c r="F5567">
        <v>121732</v>
      </c>
    </row>
    <row r="5568" spans="1:6" x14ac:dyDescent="0.3">
      <c r="A5568">
        <v>25509</v>
      </c>
      <c r="B5568">
        <v>25509</v>
      </c>
      <c r="C5568">
        <v>61551</v>
      </c>
      <c r="E5568" s="3">
        <v>62331</v>
      </c>
      <c r="F5568">
        <v>121646</v>
      </c>
    </row>
    <row r="5569" spans="1:6" x14ac:dyDescent="0.3">
      <c r="A5569">
        <v>24999</v>
      </c>
      <c r="B5569">
        <v>24999</v>
      </c>
      <c r="C5569">
        <v>60995</v>
      </c>
      <c r="E5569" s="5">
        <v>62331</v>
      </c>
      <c r="F5569">
        <v>121761</v>
      </c>
    </row>
    <row r="5570" spans="1:6" x14ac:dyDescent="0.3">
      <c r="A5570">
        <v>29998</v>
      </c>
      <c r="B5570">
        <v>29998</v>
      </c>
      <c r="C5570">
        <v>64548</v>
      </c>
      <c r="E5570" s="3">
        <v>62341</v>
      </c>
      <c r="F5570">
        <v>121823</v>
      </c>
    </row>
    <row r="5571" spans="1:6" x14ac:dyDescent="0.3">
      <c r="A5571">
        <v>24976</v>
      </c>
      <c r="B5571">
        <v>24976</v>
      </c>
      <c r="C5571">
        <v>62045</v>
      </c>
      <c r="E5571" s="5">
        <v>62357</v>
      </c>
      <c r="F5571">
        <v>121801</v>
      </c>
    </row>
    <row r="5572" spans="1:6" x14ac:dyDescent="0.3">
      <c r="A5572">
        <v>29565</v>
      </c>
      <c r="B5572">
        <v>29565</v>
      </c>
      <c r="C5572">
        <v>61615</v>
      </c>
      <c r="E5572" s="3">
        <v>62377</v>
      </c>
      <c r="F5572">
        <v>121893</v>
      </c>
    </row>
    <row r="5573" spans="1:6" x14ac:dyDescent="0.3">
      <c r="A5573">
        <v>25000</v>
      </c>
      <c r="B5573">
        <v>25000</v>
      </c>
      <c r="C5573">
        <v>60988</v>
      </c>
      <c r="E5573" s="5">
        <v>62355</v>
      </c>
      <c r="F5573">
        <v>121916</v>
      </c>
    </row>
    <row r="5574" spans="1:6" x14ac:dyDescent="0.3">
      <c r="A5574">
        <v>25024</v>
      </c>
      <c r="B5574">
        <v>25024</v>
      </c>
      <c r="C5574">
        <v>61949</v>
      </c>
      <c r="E5574" s="3">
        <v>62436</v>
      </c>
      <c r="F5574">
        <v>121959</v>
      </c>
    </row>
    <row r="5575" spans="1:6" x14ac:dyDescent="0.3">
      <c r="A5575">
        <v>25031</v>
      </c>
      <c r="B5575">
        <v>25031</v>
      </c>
      <c r="C5575">
        <v>61550</v>
      </c>
      <c r="E5575" s="5">
        <v>62478</v>
      </c>
      <c r="F5575">
        <v>121937</v>
      </c>
    </row>
    <row r="5576" spans="1:6" x14ac:dyDescent="0.3">
      <c r="A5576">
        <v>24981</v>
      </c>
      <c r="B5576">
        <v>24981</v>
      </c>
      <c r="C5576">
        <v>62005</v>
      </c>
      <c r="E5576" s="3">
        <v>62435</v>
      </c>
      <c r="F5576">
        <v>121947</v>
      </c>
    </row>
    <row r="5577" spans="1:6" x14ac:dyDescent="0.3">
      <c r="A5577">
        <v>24879</v>
      </c>
      <c r="B5577">
        <v>24879</v>
      </c>
      <c r="C5577">
        <v>61018</v>
      </c>
      <c r="E5577" s="5">
        <v>62430</v>
      </c>
      <c r="F5577">
        <v>122011</v>
      </c>
    </row>
    <row r="5578" spans="1:6" x14ac:dyDescent="0.3">
      <c r="A5578">
        <v>25026</v>
      </c>
      <c r="B5578">
        <v>25026</v>
      </c>
      <c r="C5578">
        <v>61585</v>
      </c>
      <c r="E5578" s="3">
        <v>62518</v>
      </c>
      <c r="F5578">
        <v>121981</v>
      </c>
    </row>
    <row r="5579" spans="1:6" x14ac:dyDescent="0.3">
      <c r="A5579">
        <v>24995</v>
      </c>
      <c r="B5579">
        <v>24995</v>
      </c>
      <c r="C5579">
        <v>64019</v>
      </c>
      <c r="E5579" s="5">
        <v>62550</v>
      </c>
      <c r="F5579">
        <v>122050</v>
      </c>
    </row>
    <row r="5580" spans="1:6" x14ac:dyDescent="0.3">
      <c r="A5580">
        <v>25018</v>
      </c>
      <c r="B5580">
        <v>25018</v>
      </c>
      <c r="C5580">
        <v>63573</v>
      </c>
      <c r="E5580" s="3">
        <v>62503</v>
      </c>
      <c r="F5580">
        <v>122088</v>
      </c>
    </row>
    <row r="5581" spans="1:6" x14ac:dyDescent="0.3">
      <c r="A5581">
        <v>26050</v>
      </c>
      <c r="B5581">
        <v>26050</v>
      </c>
      <c r="C5581">
        <v>59552</v>
      </c>
      <c r="E5581" s="5">
        <v>62480</v>
      </c>
      <c r="F5581">
        <v>122082</v>
      </c>
    </row>
    <row r="5582" spans="1:6" x14ac:dyDescent="0.3">
      <c r="A5582">
        <v>25000</v>
      </c>
      <c r="B5582">
        <v>25000</v>
      </c>
      <c r="C5582">
        <v>60014</v>
      </c>
      <c r="E5582" s="3">
        <v>62481</v>
      </c>
      <c r="F5582">
        <v>122145</v>
      </c>
    </row>
    <row r="5583" spans="1:6" x14ac:dyDescent="0.3">
      <c r="A5583">
        <v>25595</v>
      </c>
      <c r="B5583">
        <v>25595</v>
      </c>
      <c r="C5583">
        <v>61614</v>
      </c>
      <c r="E5583" s="5">
        <v>62468</v>
      </c>
      <c r="F5583">
        <v>122080</v>
      </c>
    </row>
    <row r="5584" spans="1:6" x14ac:dyDescent="0.3">
      <c r="A5584">
        <v>24978</v>
      </c>
      <c r="B5584">
        <v>24978</v>
      </c>
      <c r="C5584">
        <v>61014</v>
      </c>
      <c r="E5584" s="3">
        <v>62556</v>
      </c>
      <c r="F5584">
        <v>122203</v>
      </c>
    </row>
    <row r="5585" spans="1:6" x14ac:dyDescent="0.3">
      <c r="A5585">
        <v>24999</v>
      </c>
      <c r="B5585">
        <v>24999</v>
      </c>
      <c r="C5585">
        <v>60536</v>
      </c>
      <c r="E5585" s="5">
        <v>62532</v>
      </c>
      <c r="F5585">
        <v>122231</v>
      </c>
    </row>
    <row r="5586" spans="1:6" x14ac:dyDescent="0.3">
      <c r="A5586">
        <v>24995</v>
      </c>
      <c r="B5586">
        <v>24995</v>
      </c>
      <c r="C5586">
        <v>61619</v>
      </c>
      <c r="E5586" s="3">
        <v>62548</v>
      </c>
      <c r="F5586">
        <v>122135</v>
      </c>
    </row>
    <row r="5587" spans="1:6" x14ac:dyDescent="0.3">
      <c r="A5587">
        <v>25070</v>
      </c>
      <c r="B5587">
        <v>25070</v>
      </c>
      <c r="C5587">
        <v>59999</v>
      </c>
      <c r="E5587" s="5">
        <v>62568</v>
      </c>
      <c r="F5587">
        <v>122200</v>
      </c>
    </row>
    <row r="5588" spans="1:6" x14ac:dyDescent="0.3">
      <c r="A5588">
        <v>26036</v>
      </c>
      <c r="B5588">
        <v>26036</v>
      </c>
      <c r="C5588">
        <v>61554</v>
      </c>
      <c r="E5588" s="3">
        <v>62599</v>
      </c>
      <c r="F5588">
        <v>122200</v>
      </c>
    </row>
    <row r="5589" spans="1:6" x14ac:dyDescent="0.3">
      <c r="A5589">
        <v>26005</v>
      </c>
      <c r="B5589">
        <v>26005</v>
      </c>
      <c r="C5589">
        <v>60022</v>
      </c>
      <c r="E5589" s="5">
        <v>62605</v>
      </c>
      <c r="F5589">
        <v>122264</v>
      </c>
    </row>
    <row r="5590" spans="1:6" x14ac:dyDescent="0.3">
      <c r="A5590">
        <v>25568</v>
      </c>
      <c r="B5590">
        <v>25568</v>
      </c>
      <c r="C5590">
        <v>62592</v>
      </c>
      <c r="E5590" s="3">
        <v>62518</v>
      </c>
      <c r="F5590">
        <v>122336</v>
      </c>
    </row>
    <row r="5591" spans="1:6" x14ac:dyDescent="0.3">
      <c r="A5591">
        <v>25985</v>
      </c>
      <c r="B5591">
        <v>25985</v>
      </c>
      <c r="C5591">
        <v>65977</v>
      </c>
      <c r="E5591" s="5">
        <v>62583</v>
      </c>
      <c r="F5591">
        <v>122293</v>
      </c>
    </row>
    <row r="5592" spans="1:6" x14ac:dyDescent="0.3">
      <c r="A5592">
        <v>25032</v>
      </c>
      <c r="B5592">
        <v>25032</v>
      </c>
      <c r="C5592">
        <v>61553</v>
      </c>
      <c r="E5592" s="3">
        <v>62607</v>
      </c>
      <c r="F5592">
        <v>122272</v>
      </c>
    </row>
    <row r="5593" spans="1:6" x14ac:dyDescent="0.3">
      <c r="A5593">
        <v>24978</v>
      </c>
      <c r="B5593">
        <v>24978</v>
      </c>
      <c r="C5593">
        <v>60013</v>
      </c>
      <c r="E5593" s="5">
        <v>62620</v>
      </c>
      <c r="F5593">
        <v>122333</v>
      </c>
    </row>
    <row r="5594" spans="1:6" x14ac:dyDescent="0.3">
      <c r="A5594">
        <v>25601</v>
      </c>
      <c r="B5594">
        <v>25601</v>
      </c>
      <c r="C5594">
        <v>60600</v>
      </c>
      <c r="E5594" s="3">
        <v>62653</v>
      </c>
      <c r="F5594">
        <v>122394</v>
      </c>
    </row>
    <row r="5595" spans="1:6" x14ac:dyDescent="0.3">
      <c r="A5595">
        <v>24999</v>
      </c>
      <c r="B5595">
        <v>24999</v>
      </c>
      <c r="C5595">
        <v>59917</v>
      </c>
      <c r="E5595" s="5">
        <v>62640</v>
      </c>
      <c r="F5595">
        <v>122423</v>
      </c>
    </row>
    <row r="5596" spans="1:6" x14ac:dyDescent="0.3">
      <c r="A5596">
        <v>25999</v>
      </c>
      <c r="B5596">
        <v>25999</v>
      </c>
      <c r="C5596">
        <v>60998</v>
      </c>
      <c r="E5596" s="3">
        <v>62707</v>
      </c>
      <c r="F5596">
        <v>122442</v>
      </c>
    </row>
    <row r="5597" spans="1:6" x14ac:dyDescent="0.3">
      <c r="A5597">
        <v>24999</v>
      </c>
      <c r="B5597">
        <v>24999</v>
      </c>
      <c r="C5597">
        <v>62014</v>
      </c>
      <c r="E5597" s="5">
        <v>62704</v>
      </c>
      <c r="F5597">
        <v>122476</v>
      </c>
    </row>
    <row r="5598" spans="1:6" x14ac:dyDescent="0.3">
      <c r="A5598">
        <v>24998</v>
      </c>
      <c r="B5598">
        <v>24998</v>
      </c>
      <c r="C5598">
        <v>62999</v>
      </c>
      <c r="E5598" s="3">
        <v>62669</v>
      </c>
      <c r="F5598">
        <v>122481</v>
      </c>
    </row>
    <row r="5599" spans="1:6" x14ac:dyDescent="0.3">
      <c r="A5599">
        <v>26004</v>
      </c>
      <c r="B5599">
        <v>26004</v>
      </c>
      <c r="C5599">
        <v>61390</v>
      </c>
      <c r="E5599" s="5">
        <v>62700</v>
      </c>
      <c r="F5599">
        <v>122596</v>
      </c>
    </row>
    <row r="5600" spans="1:6" x14ac:dyDescent="0.3">
      <c r="A5600">
        <v>26024</v>
      </c>
      <c r="B5600">
        <v>26024</v>
      </c>
      <c r="C5600">
        <v>62031</v>
      </c>
      <c r="E5600" s="3">
        <v>62753</v>
      </c>
      <c r="F5600">
        <v>122531</v>
      </c>
    </row>
    <row r="5601" spans="1:6" x14ac:dyDescent="0.3">
      <c r="A5601">
        <v>24559</v>
      </c>
      <c r="B5601">
        <v>24559</v>
      </c>
      <c r="C5601">
        <v>61600</v>
      </c>
      <c r="E5601" s="5">
        <v>62762</v>
      </c>
      <c r="F5601">
        <v>122569</v>
      </c>
    </row>
    <row r="5602" spans="1:6" x14ac:dyDescent="0.3">
      <c r="A5602">
        <v>25013</v>
      </c>
      <c r="B5602">
        <v>25013</v>
      </c>
      <c r="C5602">
        <v>60634</v>
      </c>
      <c r="E5602" s="3">
        <v>62794</v>
      </c>
      <c r="F5602">
        <v>122663</v>
      </c>
    </row>
    <row r="5603" spans="1:6" x14ac:dyDescent="0.3">
      <c r="A5603">
        <v>26050</v>
      </c>
      <c r="B5603">
        <v>26050</v>
      </c>
      <c r="C5603">
        <v>60559</v>
      </c>
      <c r="E5603" s="5">
        <v>62794</v>
      </c>
      <c r="F5603">
        <v>122611</v>
      </c>
    </row>
    <row r="5604" spans="1:6" x14ac:dyDescent="0.3">
      <c r="A5604">
        <v>25000</v>
      </c>
      <c r="B5604">
        <v>25000</v>
      </c>
      <c r="C5604">
        <v>61999</v>
      </c>
      <c r="E5604" s="3">
        <v>62810</v>
      </c>
      <c r="F5604">
        <v>122711</v>
      </c>
    </row>
    <row r="5605" spans="1:6" x14ac:dyDescent="0.3">
      <c r="A5605">
        <v>24602</v>
      </c>
      <c r="B5605">
        <v>24602</v>
      </c>
      <c r="C5605">
        <v>61604</v>
      </c>
      <c r="E5605" s="5">
        <v>62792</v>
      </c>
      <c r="F5605">
        <v>122656</v>
      </c>
    </row>
    <row r="5606" spans="1:6" x14ac:dyDescent="0.3">
      <c r="A5606">
        <v>26977</v>
      </c>
      <c r="B5606">
        <v>26977</v>
      </c>
      <c r="C5606">
        <v>66011</v>
      </c>
      <c r="E5606" s="3">
        <v>62855</v>
      </c>
      <c r="F5606">
        <v>122641</v>
      </c>
    </row>
    <row r="5607" spans="1:6" x14ac:dyDescent="0.3">
      <c r="A5607">
        <v>25000</v>
      </c>
      <c r="B5607">
        <v>25000</v>
      </c>
      <c r="C5607">
        <v>61999</v>
      </c>
      <c r="E5607" s="5">
        <v>62842</v>
      </c>
      <c r="F5607">
        <v>122713</v>
      </c>
    </row>
    <row r="5608" spans="1:6" x14ac:dyDescent="0.3">
      <c r="A5608">
        <v>25016</v>
      </c>
      <c r="B5608">
        <v>25016</v>
      </c>
      <c r="C5608">
        <v>61541</v>
      </c>
      <c r="E5608" s="3">
        <v>62792</v>
      </c>
      <c r="F5608">
        <v>122699</v>
      </c>
    </row>
    <row r="5609" spans="1:6" x14ac:dyDescent="0.3">
      <c r="A5609">
        <v>25996</v>
      </c>
      <c r="B5609">
        <v>25996</v>
      </c>
      <c r="C5609">
        <v>63177</v>
      </c>
      <c r="E5609" s="5">
        <v>62825</v>
      </c>
      <c r="F5609">
        <v>122799</v>
      </c>
    </row>
    <row r="5610" spans="1:6" x14ac:dyDescent="0.3">
      <c r="A5610">
        <v>25517</v>
      </c>
      <c r="B5610">
        <v>25517</v>
      </c>
      <c r="C5610">
        <v>61997</v>
      </c>
      <c r="E5610" s="3">
        <v>62854</v>
      </c>
      <c r="F5610">
        <v>122788</v>
      </c>
    </row>
    <row r="5611" spans="1:6" x14ac:dyDescent="0.3">
      <c r="A5611">
        <v>26003</v>
      </c>
      <c r="B5611">
        <v>26003</v>
      </c>
      <c r="C5611">
        <v>63095</v>
      </c>
      <c r="E5611" s="5">
        <v>62867</v>
      </c>
      <c r="F5611">
        <v>122789</v>
      </c>
    </row>
    <row r="5612" spans="1:6" x14ac:dyDescent="0.3">
      <c r="A5612">
        <v>25033</v>
      </c>
      <c r="B5612">
        <v>25033</v>
      </c>
      <c r="C5612">
        <v>60671</v>
      </c>
      <c r="E5612" s="3">
        <v>62913</v>
      </c>
      <c r="F5612">
        <v>122855</v>
      </c>
    </row>
    <row r="5613" spans="1:6" x14ac:dyDescent="0.3">
      <c r="A5613">
        <v>29017</v>
      </c>
      <c r="B5613">
        <v>29017</v>
      </c>
      <c r="C5613">
        <v>62001</v>
      </c>
      <c r="E5613" s="5">
        <v>62853</v>
      </c>
      <c r="F5613">
        <v>122864</v>
      </c>
    </row>
    <row r="5614" spans="1:6" x14ac:dyDescent="0.3">
      <c r="A5614">
        <v>25566</v>
      </c>
      <c r="B5614">
        <v>25566</v>
      </c>
      <c r="C5614">
        <v>60989</v>
      </c>
      <c r="E5614" s="3">
        <v>62831</v>
      </c>
      <c r="F5614">
        <v>122864</v>
      </c>
    </row>
    <row r="5615" spans="1:6" x14ac:dyDescent="0.3">
      <c r="A5615">
        <v>25004</v>
      </c>
      <c r="B5615">
        <v>25004</v>
      </c>
      <c r="C5615">
        <v>61003</v>
      </c>
      <c r="E5615" s="5">
        <v>62869</v>
      </c>
      <c r="F5615">
        <v>122913</v>
      </c>
    </row>
    <row r="5616" spans="1:6" x14ac:dyDescent="0.3">
      <c r="A5616">
        <v>25462</v>
      </c>
      <c r="B5616">
        <v>25462</v>
      </c>
      <c r="C5616">
        <v>60604</v>
      </c>
      <c r="E5616" s="3">
        <v>62943</v>
      </c>
      <c r="F5616">
        <v>122921</v>
      </c>
    </row>
    <row r="5617" spans="1:6" x14ac:dyDescent="0.3">
      <c r="A5617">
        <v>25856</v>
      </c>
      <c r="B5617">
        <v>25856</v>
      </c>
      <c r="C5617">
        <v>61996</v>
      </c>
      <c r="E5617" s="5">
        <v>62959</v>
      </c>
      <c r="F5617">
        <v>123007</v>
      </c>
    </row>
    <row r="5618" spans="1:6" x14ac:dyDescent="0.3">
      <c r="A5618">
        <v>26003</v>
      </c>
      <c r="B5618">
        <v>26003</v>
      </c>
      <c r="C5618">
        <v>61998</v>
      </c>
      <c r="E5618" s="3">
        <v>62964</v>
      </c>
      <c r="F5618">
        <v>122992</v>
      </c>
    </row>
    <row r="5619" spans="1:6" x14ac:dyDescent="0.3">
      <c r="A5619">
        <v>26221</v>
      </c>
      <c r="B5619">
        <v>26221</v>
      </c>
      <c r="C5619">
        <v>66524</v>
      </c>
      <c r="E5619" s="5">
        <v>62968</v>
      </c>
      <c r="F5619">
        <v>123013</v>
      </c>
    </row>
    <row r="5620" spans="1:6" x14ac:dyDescent="0.3">
      <c r="A5620">
        <v>29025</v>
      </c>
      <c r="B5620">
        <v>29025</v>
      </c>
      <c r="C5620">
        <v>67049</v>
      </c>
      <c r="E5620" s="3">
        <v>62954</v>
      </c>
      <c r="F5620">
        <v>123012</v>
      </c>
    </row>
    <row r="5621" spans="1:6" x14ac:dyDescent="0.3">
      <c r="A5621">
        <v>25536</v>
      </c>
      <c r="B5621">
        <v>25536</v>
      </c>
      <c r="C5621">
        <v>60998</v>
      </c>
      <c r="E5621" s="5">
        <v>62968</v>
      </c>
      <c r="F5621">
        <v>123100</v>
      </c>
    </row>
    <row r="5622" spans="1:6" x14ac:dyDescent="0.3">
      <c r="A5622">
        <v>25013</v>
      </c>
      <c r="B5622">
        <v>25013</v>
      </c>
      <c r="C5622">
        <v>62962</v>
      </c>
      <c r="E5622" s="3">
        <v>63020</v>
      </c>
      <c r="F5622">
        <v>123095</v>
      </c>
    </row>
    <row r="5623" spans="1:6" x14ac:dyDescent="0.3">
      <c r="A5623">
        <v>26506</v>
      </c>
      <c r="B5623">
        <v>26506</v>
      </c>
      <c r="C5623">
        <v>70011</v>
      </c>
      <c r="E5623" s="5">
        <v>63033</v>
      </c>
      <c r="F5623">
        <v>123067</v>
      </c>
    </row>
    <row r="5624" spans="1:6" x14ac:dyDescent="0.3">
      <c r="A5624">
        <v>26513</v>
      </c>
      <c r="B5624">
        <v>26513</v>
      </c>
      <c r="C5624">
        <v>62003</v>
      </c>
      <c r="E5624" s="3">
        <v>63055</v>
      </c>
      <c r="F5624">
        <v>123124</v>
      </c>
    </row>
    <row r="5625" spans="1:6" x14ac:dyDescent="0.3">
      <c r="A5625">
        <v>27616</v>
      </c>
      <c r="B5625">
        <v>27616</v>
      </c>
      <c r="C5625">
        <v>62021</v>
      </c>
      <c r="E5625" s="5">
        <v>63045</v>
      </c>
      <c r="F5625">
        <v>123173</v>
      </c>
    </row>
    <row r="5626" spans="1:6" x14ac:dyDescent="0.3">
      <c r="A5626">
        <v>26995</v>
      </c>
      <c r="B5626">
        <v>26995</v>
      </c>
      <c r="C5626">
        <v>63546</v>
      </c>
      <c r="E5626" s="3">
        <v>63096</v>
      </c>
      <c r="F5626">
        <v>123129</v>
      </c>
    </row>
    <row r="5627" spans="1:6" x14ac:dyDescent="0.3">
      <c r="A5627">
        <v>25998</v>
      </c>
      <c r="B5627">
        <v>25998</v>
      </c>
      <c r="C5627">
        <v>61556</v>
      </c>
      <c r="E5627" s="5">
        <v>63100</v>
      </c>
      <c r="F5627">
        <v>123194</v>
      </c>
    </row>
    <row r="5628" spans="1:6" x14ac:dyDescent="0.3">
      <c r="A5628">
        <v>26014</v>
      </c>
      <c r="B5628">
        <v>26014</v>
      </c>
      <c r="C5628">
        <v>61969</v>
      </c>
      <c r="E5628" s="3">
        <v>63091</v>
      </c>
      <c r="F5628">
        <v>123287</v>
      </c>
    </row>
    <row r="5629" spans="1:6" x14ac:dyDescent="0.3">
      <c r="A5629">
        <v>25005</v>
      </c>
      <c r="B5629">
        <v>25005</v>
      </c>
      <c r="C5629">
        <v>60938</v>
      </c>
      <c r="E5629" s="5">
        <v>63127</v>
      </c>
      <c r="F5629">
        <v>123289</v>
      </c>
    </row>
    <row r="5630" spans="1:6" x14ac:dyDescent="0.3">
      <c r="A5630">
        <v>25015</v>
      </c>
      <c r="B5630">
        <v>25015</v>
      </c>
      <c r="C5630">
        <v>60999</v>
      </c>
      <c r="E5630" s="3">
        <v>63091</v>
      </c>
      <c r="F5630">
        <v>123230</v>
      </c>
    </row>
    <row r="5631" spans="1:6" x14ac:dyDescent="0.3">
      <c r="A5631">
        <v>25991</v>
      </c>
      <c r="B5631">
        <v>25991</v>
      </c>
      <c r="C5631">
        <v>67533</v>
      </c>
      <c r="E5631" s="5">
        <v>63118</v>
      </c>
      <c r="F5631">
        <v>123256</v>
      </c>
    </row>
    <row r="5632" spans="1:6" x14ac:dyDescent="0.3">
      <c r="A5632">
        <v>26025</v>
      </c>
      <c r="B5632">
        <v>26025</v>
      </c>
      <c r="C5632">
        <v>62017</v>
      </c>
      <c r="E5632" s="3">
        <v>63190</v>
      </c>
      <c r="F5632">
        <v>123387</v>
      </c>
    </row>
    <row r="5633" spans="1:6" x14ac:dyDescent="0.3">
      <c r="A5633">
        <v>25973</v>
      </c>
      <c r="B5633">
        <v>25973</v>
      </c>
      <c r="C5633">
        <v>62018</v>
      </c>
      <c r="E5633" s="5">
        <v>63180</v>
      </c>
      <c r="F5633">
        <v>123398</v>
      </c>
    </row>
    <row r="5634" spans="1:6" x14ac:dyDescent="0.3">
      <c r="A5634">
        <v>24999</v>
      </c>
      <c r="B5634">
        <v>24999</v>
      </c>
      <c r="C5634">
        <v>62991</v>
      </c>
      <c r="E5634" s="3">
        <v>63151</v>
      </c>
      <c r="F5634">
        <v>123432</v>
      </c>
    </row>
    <row r="5635" spans="1:6" x14ac:dyDescent="0.3">
      <c r="A5635">
        <v>25000</v>
      </c>
      <c r="B5635">
        <v>25000</v>
      </c>
      <c r="C5635">
        <v>62523</v>
      </c>
      <c r="E5635" s="5">
        <v>63165</v>
      </c>
      <c r="F5635">
        <v>123399</v>
      </c>
    </row>
    <row r="5636" spans="1:6" x14ac:dyDescent="0.3">
      <c r="A5636">
        <v>24999</v>
      </c>
      <c r="B5636">
        <v>24999</v>
      </c>
      <c r="C5636">
        <v>62994</v>
      </c>
      <c r="E5636" s="3">
        <v>63171</v>
      </c>
      <c r="F5636">
        <v>123431</v>
      </c>
    </row>
    <row r="5637" spans="1:6" x14ac:dyDescent="0.3">
      <c r="A5637">
        <v>24853</v>
      </c>
      <c r="B5637">
        <v>24853</v>
      </c>
      <c r="C5637">
        <v>65517</v>
      </c>
      <c r="E5637" s="5">
        <v>63172</v>
      </c>
      <c r="F5637">
        <v>123493</v>
      </c>
    </row>
    <row r="5638" spans="1:6" x14ac:dyDescent="0.3">
      <c r="A5638">
        <v>25511</v>
      </c>
      <c r="B5638">
        <v>25511</v>
      </c>
      <c r="C5638">
        <v>63998</v>
      </c>
      <c r="E5638" s="3">
        <v>63162</v>
      </c>
      <c r="F5638">
        <v>123499</v>
      </c>
    </row>
    <row r="5639" spans="1:6" x14ac:dyDescent="0.3">
      <c r="A5639">
        <v>28995</v>
      </c>
      <c r="B5639">
        <v>28995</v>
      </c>
      <c r="C5639">
        <v>62995</v>
      </c>
      <c r="E5639" s="5">
        <v>63168</v>
      </c>
      <c r="F5639">
        <v>123523</v>
      </c>
    </row>
    <row r="5640" spans="1:6" x14ac:dyDescent="0.3">
      <c r="A5640">
        <v>25995</v>
      </c>
      <c r="B5640">
        <v>25995</v>
      </c>
      <c r="C5640">
        <v>63519</v>
      </c>
      <c r="E5640" s="3">
        <v>63197</v>
      </c>
      <c r="F5640">
        <v>123481</v>
      </c>
    </row>
    <row r="5641" spans="1:6" x14ac:dyDescent="0.3">
      <c r="A5641">
        <v>25999</v>
      </c>
      <c r="B5641">
        <v>25999</v>
      </c>
      <c r="C5641">
        <v>62999</v>
      </c>
      <c r="E5641" s="5">
        <v>63219</v>
      </c>
      <c r="F5641">
        <v>123612</v>
      </c>
    </row>
    <row r="5642" spans="1:6" x14ac:dyDescent="0.3">
      <c r="A5642">
        <v>27003</v>
      </c>
      <c r="B5642">
        <v>27003</v>
      </c>
      <c r="C5642">
        <v>63575</v>
      </c>
      <c r="E5642" s="3">
        <v>63264</v>
      </c>
      <c r="F5642">
        <v>123582</v>
      </c>
    </row>
    <row r="5643" spans="1:6" x14ac:dyDescent="0.3">
      <c r="A5643">
        <v>26000</v>
      </c>
      <c r="B5643">
        <v>26000</v>
      </c>
      <c r="C5643">
        <v>61995</v>
      </c>
      <c r="E5643" s="5">
        <v>63279</v>
      </c>
      <c r="F5643">
        <v>123633</v>
      </c>
    </row>
    <row r="5644" spans="1:6" x14ac:dyDescent="0.3">
      <c r="A5644">
        <v>25613</v>
      </c>
      <c r="B5644">
        <v>25613</v>
      </c>
      <c r="C5644">
        <v>62779</v>
      </c>
      <c r="E5644" s="3">
        <v>63216</v>
      </c>
      <c r="F5644">
        <v>123566</v>
      </c>
    </row>
    <row r="5645" spans="1:6" x14ac:dyDescent="0.3">
      <c r="A5645">
        <v>25992</v>
      </c>
      <c r="B5645">
        <v>25992</v>
      </c>
      <c r="C5645">
        <v>61539</v>
      </c>
      <c r="E5645" s="5">
        <v>63246</v>
      </c>
      <c r="F5645">
        <v>123612</v>
      </c>
    </row>
    <row r="5646" spans="1:6" x14ac:dyDescent="0.3">
      <c r="A5646">
        <v>27972</v>
      </c>
      <c r="B5646">
        <v>27972</v>
      </c>
      <c r="C5646">
        <v>61635</v>
      </c>
      <c r="E5646" s="3">
        <v>63330</v>
      </c>
      <c r="F5646">
        <v>123711</v>
      </c>
    </row>
    <row r="5647" spans="1:6" x14ac:dyDescent="0.3">
      <c r="A5647">
        <v>26004</v>
      </c>
      <c r="B5647">
        <v>26004</v>
      </c>
      <c r="C5647">
        <v>61995</v>
      </c>
      <c r="E5647" s="5">
        <v>63350</v>
      </c>
      <c r="F5647">
        <v>123694</v>
      </c>
    </row>
    <row r="5648" spans="1:6" x14ac:dyDescent="0.3">
      <c r="A5648">
        <v>25018</v>
      </c>
      <c r="B5648">
        <v>25018</v>
      </c>
      <c r="C5648">
        <v>62828</v>
      </c>
      <c r="E5648" s="3">
        <v>63304</v>
      </c>
      <c r="F5648">
        <v>123744</v>
      </c>
    </row>
    <row r="5649" spans="1:6" x14ac:dyDescent="0.3">
      <c r="A5649">
        <v>25019</v>
      </c>
      <c r="B5649">
        <v>25019</v>
      </c>
      <c r="C5649">
        <v>61253</v>
      </c>
      <c r="E5649" s="5">
        <v>63344</v>
      </c>
      <c r="F5649">
        <v>123795</v>
      </c>
    </row>
    <row r="5650" spans="1:6" x14ac:dyDescent="0.3">
      <c r="A5650">
        <v>26014</v>
      </c>
      <c r="B5650">
        <v>26014</v>
      </c>
      <c r="C5650">
        <v>62985</v>
      </c>
      <c r="E5650" s="3">
        <v>63373</v>
      </c>
      <c r="F5650">
        <v>123731</v>
      </c>
    </row>
    <row r="5651" spans="1:6" x14ac:dyDescent="0.3">
      <c r="A5651">
        <v>25010</v>
      </c>
      <c r="B5651">
        <v>25010</v>
      </c>
      <c r="C5651">
        <v>63511</v>
      </c>
      <c r="E5651" s="5">
        <v>63388</v>
      </c>
      <c r="F5651">
        <v>123804</v>
      </c>
    </row>
    <row r="5652" spans="1:6" x14ac:dyDescent="0.3">
      <c r="A5652">
        <v>24999</v>
      </c>
      <c r="B5652">
        <v>24999</v>
      </c>
      <c r="C5652">
        <v>61999</v>
      </c>
      <c r="E5652" s="3">
        <v>63364</v>
      </c>
      <c r="F5652">
        <v>123778</v>
      </c>
    </row>
    <row r="5653" spans="1:6" x14ac:dyDescent="0.3">
      <c r="A5653">
        <v>26034</v>
      </c>
      <c r="B5653">
        <v>26034</v>
      </c>
      <c r="C5653">
        <v>61533</v>
      </c>
      <c r="E5653" s="5">
        <v>63393</v>
      </c>
      <c r="F5653">
        <v>123902</v>
      </c>
    </row>
    <row r="5654" spans="1:6" x14ac:dyDescent="0.3">
      <c r="A5654">
        <v>25971</v>
      </c>
      <c r="B5654">
        <v>25971</v>
      </c>
      <c r="C5654">
        <v>62054</v>
      </c>
      <c r="E5654" s="3">
        <v>63447</v>
      </c>
      <c r="F5654">
        <v>123817</v>
      </c>
    </row>
    <row r="5655" spans="1:6" x14ac:dyDescent="0.3">
      <c r="A5655">
        <v>25573</v>
      </c>
      <c r="B5655">
        <v>25573</v>
      </c>
      <c r="C5655">
        <v>61459</v>
      </c>
      <c r="E5655" s="5">
        <v>63458</v>
      </c>
      <c r="F5655">
        <v>123938</v>
      </c>
    </row>
    <row r="5656" spans="1:6" x14ac:dyDescent="0.3">
      <c r="A5656">
        <v>26004</v>
      </c>
      <c r="B5656">
        <v>26004</v>
      </c>
      <c r="C5656">
        <v>62999</v>
      </c>
      <c r="E5656" s="3">
        <v>63444</v>
      </c>
      <c r="F5656">
        <v>123938</v>
      </c>
    </row>
    <row r="5657" spans="1:6" x14ac:dyDescent="0.3">
      <c r="A5657">
        <v>25999</v>
      </c>
      <c r="B5657">
        <v>25999</v>
      </c>
      <c r="C5657">
        <v>61598</v>
      </c>
      <c r="E5657" s="5">
        <v>63484</v>
      </c>
      <c r="F5657">
        <v>123928</v>
      </c>
    </row>
    <row r="5658" spans="1:6" x14ac:dyDescent="0.3">
      <c r="A5658">
        <v>24999</v>
      </c>
      <c r="B5658">
        <v>24999</v>
      </c>
      <c r="C5658">
        <v>62000</v>
      </c>
      <c r="E5658" s="3">
        <v>63530</v>
      </c>
      <c r="F5658">
        <v>123968</v>
      </c>
    </row>
    <row r="5659" spans="1:6" x14ac:dyDescent="0.3">
      <c r="A5659">
        <v>25800</v>
      </c>
      <c r="B5659">
        <v>25800</v>
      </c>
      <c r="C5659">
        <v>62591</v>
      </c>
      <c r="E5659" s="5">
        <v>63541</v>
      </c>
      <c r="F5659">
        <v>124040</v>
      </c>
    </row>
    <row r="5660" spans="1:6" x14ac:dyDescent="0.3">
      <c r="A5660">
        <v>25000</v>
      </c>
      <c r="B5660">
        <v>25000</v>
      </c>
      <c r="C5660">
        <v>61999</v>
      </c>
      <c r="E5660" s="3">
        <v>63521</v>
      </c>
      <c r="F5660">
        <v>123996</v>
      </c>
    </row>
    <row r="5661" spans="1:6" x14ac:dyDescent="0.3">
      <c r="A5661">
        <v>24995</v>
      </c>
      <c r="B5661">
        <v>24995</v>
      </c>
      <c r="C5661">
        <v>61987</v>
      </c>
      <c r="E5661" s="5">
        <v>63561</v>
      </c>
      <c r="F5661">
        <v>124073</v>
      </c>
    </row>
    <row r="5662" spans="1:6" x14ac:dyDescent="0.3">
      <c r="A5662">
        <v>24997</v>
      </c>
      <c r="B5662">
        <v>24997</v>
      </c>
      <c r="C5662">
        <v>62571</v>
      </c>
      <c r="E5662" s="3">
        <v>63489</v>
      </c>
      <c r="F5662">
        <v>124066</v>
      </c>
    </row>
    <row r="5663" spans="1:6" x14ac:dyDescent="0.3">
      <c r="A5663">
        <v>24982</v>
      </c>
      <c r="B5663">
        <v>24982</v>
      </c>
      <c r="C5663">
        <v>62000</v>
      </c>
      <c r="E5663" s="5">
        <v>63490</v>
      </c>
      <c r="F5663">
        <v>124097</v>
      </c>
    </row>
    <row r="5664" spans="1:6" x14ac:dyDescent="0.3">
      <c r="A5664">
        <v>26044</v>
      </c>
      <c r="B5664">
        <v>26044</v>
      </c>
      <c r="C5664">
        <v>62512</v>
      </c>
      <c r="E5664" s="3">
        <v>63573</v>
      </c>
      <c r="F5664">
        <v>124126</v>
      </c>
    </row>
    <row r="5665" spans="1:6" x14ac:dyDescent="0.3">
      <c r="A5665">
        <v>25024</v>
      </c>
      <c r="B5665">
        <v>25024</v>
      </c>
      <c r="C5665">
        <v>62288</v>
      </c>
      <c r="E5665" s="5">
        <v>63529</v>
      </c>
      <c r="F5665">
        <v>124116</v>
      </c>
    </row>
    <row r="5666" spans="1:6" x14ac:dyDescent="0.3">
      <c r="A5666">
        <v>25567</v>
      </c>
      <c r="B5666">
        <v>25567</v>
      </c>
      <c r="C5666">
        <v>62569</v>
      </c>
      <c r="E5666" s="3">
        <v>63561</v>
      </c>
      <c r="F5666">
        <v>124197</v>
      </c>
    </row>
    <row r="5667" spans="1:6" x14ac:dyDescent="0.3">
      <c r="A5667">
        <v>25896</v>
      </c>
      <c r="B5667">
        <v>25896</v>
      </c>
      <c r="C5667">
        <v>61571</v>
      </c>
      <c r="E5667" s="5">
        <v>63583</v>
      </c>
      <c r="F5667">
        <v>124107</v>
      </c>
    </row>
    <row r="5668" spans="1:6" x14ac:dyDescent="0.3">
      <c r="A5668">
        <v>25989</v>
      </c>
      <c r="B5668">
        <v>25989</v>
      </c>
      <c r="C5668">
        <v>62532</v>
      </c>
      <c r="E5668" s="3">
        <v>63567</v>
      </c>
      <c r="F5668">
        <v>124239</v>
      </c>
    </row>
    <row r="5669" spans="1:6" x14ac:dyDescent="0.3">
      <c r="A5669">
        <v>26000</v>
      </c>
      <c r="B5669">
        <v>26000</v>
      </c>
      <c r="C5669">
        <v>62002</v>
      </c>
      <c r="E5669" s="5">
        <v>63573</v>
      </c>
      <c r="F5669">
        <v>124181</v>
      </c>
    </row>
    <row r="5670" spans="1:6" x14ac:dyDescent="0.3">
      <c r="A5670">
        <v>25578</v>
      </c>
      <c r="B5670">
        <v>25578</v>
      </c>
      <c r="C5670">
        <v>61715</v>
      </c>
      <c r="E5670" s="3">
        <v>63625</v>
      </c>
      <c r="F5670">
        <v>124300</v>
      </c>
    </row>
    <row r="5671" spans="1:6" x14ac:dyDescent="0.3">
      <c r="A5671">
        <v>25000</v>
      </c>
      <c r="B5671">
        <v>25000</v>
      </c>
      <c r="C5671">
        <v>61981</v>
      </c>
      <c r="E5671" s="5">
        <v>63611</v>
      </c>
      <c r="F5671">
        <v>124292</v>
      </c>
    </row>
    <row r="5672" spans="1:6" x14ac:dyDescent="0.3">
      <c r="A5672">
        <v>25012</v>
      </c>
      <c r="B5672">
        <v>25012</v>
      </c>
      <c r="C5672">
        <v>67000</v>
      </c>
      <c r="E5672" s="3">
        <v>63621</v>
      </c>
      <c r="F5672">
        <v>124272</v>
      </c>
    </row>
    <row r="5673" spans="1:6" x14ac:dyDescent="0.3">
      <c r="A5673">
        <v>25883</v>
      </c>
      <c r="B5673">
        <v>25883</v>
      </c>
      <c r="C5673">
        <v>66553</v>
      </c>
      <c r="E5673" s="5">
        <v>63676</v>
      </c>
      <c r="F5673">
        <v>124371</v>
      </c>
    </row>
    <row r="5674" spans="1:6" x14ac:dyDescent="0.3">
      <c r="A5674">
        <v>25974</v>
      </c>
      <c r="B5674">
        <v>25974</v>
      </c>
      <c r="C5674">
        <v>63011</v>
      </c>
      <c r="E5674" s="3">
        <v>63690</v>
      </c>
      <c r="F5674">
        <v>124383</v>
      </c>
    </row>
    <row r="5675" spans="1:6" x14ac:dyDescent="0.3">
      <c r="A5675">
        <v>26513</v>
      </c>
      <c r="B5675">
        <v>26513</v>
      </c>
      <c r="C5675">
        <v>63998</v>
      </c>
      <c r="E5675" s="5">
        <v>63706</v>
      </c>
      <c r="F5675">
        <v>124308</v>
      </c>
    </row>
    <row r="5676" spans="1:6" x14ac:dyDescent="0.3">
      <c r="A5676">
        <v>25998</v>
      </c>
      <c r="B5676">
        <v>25998</v>
      </c>
      <c r="C5676">
        <v>62036</v>
      </c>
      <c r="E5676" s="3">
        <v>63729</v>
      </c>
      <c r="F5676">
        <v>124483</v>
      </c>
    </row>
    <row r="5677" spans="1:6" x14ac:dyDescent="0.3">
      <c r="A5677">
        <v>26452</v>
      </c>
      <c r="B5677">
        <v>26452</v>
      </c>
      <c r="C5677">
        <v>61551</v>
      </c>
      <c r="E5677" s="5">
        <v>63682</v>
      </c>
      <c r="F5677">
        <v>124443</v>
      </c>
    </row>
    <row r="5678" spans="1:6" x14ac:dyDescent="0.3">
      <c r="A5678">
        <v>24995</v>
      </c>
      <c r="B5678">
        <v>24995</v>
      </c>
      <c r="C5678">
        <v>62432</v>
      </c>
      <c r="E5678" s="3">
        <v>63764</v>
      </c>
      <c r="F5678">
        <v>124488</v>
      </c>
    </row>
    <row r="5679" spans="1:6" x14ac:dyDescent="0.3">
      <c r="A5679">
        <v>26231</v>
      </c>
      <c r="B5679">
        <v>26231</v>
      </c>
      <c r="C5679">
        <v>62995</v>
      </c>
      <c r="E5679" s="5">
        <v>63761</v>
      </c>
      <c r="F5679">
        <v>124531</v>
      </c>
    </row>
    <row r="5680" spans="1:6" x14ac:dyDescent="0.3">
      <c r="A5680">
        <v>25998</v>
      </c>
      <c r="B5680">
        <v>25998</v>
      </c>
      <c r="C5680">
        <v>64518</v>
      </c>
      <c r="E5680" s="3">
        <v>63763</v>
      </c>
      <c r="F5680">
        <v>124571</v>
      </c>
    </row>
    <row r="5681" spans="1:6" x14ac:dyDescent="0.3">
      <c r="A5681">
        <v>26001</v>
      </c>
      <c r="B5681">
        <v>26001</v>
      </c>
      <c r="C5681">
        <v>64517</v>
      </c>
      <c r="E5681" s="5">
        <v>63796</v>
      </c>
      <c r="F5681">
        <v>124561</v>
      </c>
    </row>
    <row r="5682" spans="1:6" x14ac:dyDescent="0.3">
      <c r="A5682">
        <v>25031</v>
      </c>
      <c r="B5682">
        <v>25031</v>
      </c>
      <c r="C5682">
        <v>64000</v>
      </c>
      <c r="E5682" s="3">
        <v>63807</v>
      </c>
      <c r="F5682">
        <v>124515</v>
      </c>
    </row>
    <row r="5683" spans="1:6" x14ac:dyDescent="0.3">
      <c r="A5683">
        <v>26000</v>
      </c>
      <c r="B5683">
        <v>26000</v>
      </c>
      <c r="C5683">
        <v>64941</v>
      </c>
      <c r="E5683" s="5">
        <v>63804</v>
      </c>
      <c r="F5683">
        <v>124520</v>
      </c>
    </row>
    <row r="5684" spans="1:6" x14ac:dyDescent="0.3">
      <c r="A5684">
        <v>27281</v>
      </c>
      <c r="B5684">
        <v>27281</v>
      </c>
      <c r="C5684">
        <v>66632</v>
      </c>
      <c r="E5684" s="3">
        <v>63819</v>
      </c>
      <c r="F5684">
        <v>124622</v>
      </c>
    </row>
    <row r="5685" spans="1:6" x14ac:dyDescent="0.3">
      <c r="A5685">
        <v>28983</v>
      </c>
      <c r="B5685">
        <v>28983</v>
      </c>
      <c r="C5685">
        <v>62840</v>
      </c>
      <c r="E5685" s="5">
        <v>63819</v>
      </c>
      <c r="F5685">
        <v>124673</v>
      </c>
    </row>
    <row r="5686" spans="1:6" x14ac:dyDescent="0.3">
      <c r="A5686">
        <v>26012</v>
      </c>
      <c r="B5686">
        <v>26012</v>
      </c>
      <c r="C5686">
        <v>67986</v>
      </c>
      <c r="E5686" s="3">
        <v>63827</v>
      </c>
      <c r="F5686">
        <v>124651</v>
      </c>
    </row>
    <row r="5687" spans="1:6" x14ac:dyDescent="0.3">
      <c r="A5687">
        <v>26041</v>
      </c>
      <c r="B5687">
        <v>26041</v>
      </c>
      <c r="C5687">
        <v>64131</v>
      </c>
      <c r="E5687" s="5">
        <v>63859</v>
      </c>
      <c r="F5687">
        <v>124659</v>
      </c>
    </row>
    <row r="5688" spans="1:6" x14ac:dyDescent="0.3">
      <c r="A5688">
        <v>26975</v>
      </c>
      <c r="B5688">
        <v>26975</v>
      </c>
      <c r="C5688">
        <v>63161</v>
      </c>
      <c r="E5688" s="3">
        <v>63888</v>
      </c>
      <c r="F5688">
        <v>124685</v>
      </c>
    </row>
    <row r="5689" spans="1:6" x14ac:dyDescent="0.3">
      <c r="A5689">
        <v>24997</v>
      </c>
      <c r="B5689">
        <v>24997</v>
      </c>
      <c r="C5689">
        <v>62517</v>
      </c>
      <c r="E5689" s="5">
        <v>63866</v>
      </c>
      <c r="F5689">
        <v>124750</v>
      </c>
    </row>
    <row r="5690" spans="1:6" x14ac:dyDescent="0.3">
      <c r="A5690">
        <v>25999</v>
      </c>
      <c r="B5690">
        <v>25999</v>
      </c>
      <c r="C5690">
        <v>62999</v>
      </c>
      <c r="E5690" s="3">
        <v>63927</v>
      </c>
      <c r="F5690">
        <v>124744</v>
      </c>
    </row>
    <row r="5691" spans="1:6" x14ac:dyDescent="0.3">
      <c r="A5691">
        <v>25998</v>
      </c>
      <c r="B5691">
        <v>25998</v>
      </c>
      <c r="C5691">
        <v>64471</v>
      </c>
      <c r="E5691" s="5">
        <v>63937</v>
      </c>
      <c r="F5691">
        <v>124823</v>
      </c>
    </row>
    <row r="5692" spans="1:6" x14ac:dyDescent="0.3">
      <c r="A5692">
        <v>25518</v>
      </c>
      <c r="B5692">
        <v>25518</v>
      </c>
      <c r="C5692">
        <v>66022</v>
      </c>
      <c r="E5692" s="3">
        <v>63873</v>
      </c>
      <c r="F5692">
        <v>124799</v>
      </c>
    </row>
    <row r="5693" spans="1:6" x14ac:dyDescent="0.3">
      <c r="A5693">
        <v>26000</v>
      </c>
      <c r="B5693">
        <v>26000</v>
      </c>
      <c r="C5693">
        <v>62984</v>
      </c>
      <c r="E5693" s="5">
        <v>63919</v>
      </c>
      <c r="F5693">
        <v>124815</v>
      </c>
    </row>
    <row r="5694" spans="1:6" x14ac:dyDescent="0.3">
      <c r="A5694">
        <v>25998</v>
      </c>
      <c r="B5694">
        <v>25998</v>
      </c>
      <c r="C5694">
        <v>63515</v>
      </c>
      <c r="E5694" s="3">
        <v>63837</v>
      </c>
      <c r="F5694">
        <v>124867</v>
      </c>
    </row>
    <row r="5695" spans="1:6" x14ac:dyDescent="0.3">
      <c r="A5695">
        <v>25999</v>
      </c>
      <c r="B5695">
        <v>25999</v>
      </c>
      <c r="C5695">
        <v>61999</v>
      </c>
      <c r="E5695" s="5">
        <v>63860</v>
      </c>
      <c r="F5695">
        <v>124854</v>
      </c>
    </row>
    <row r="5696" spans="1:6" x14ac:dyDescent="0.3">
      <c r="A5696">
        <v>25998</v>
      </c>
      <c r="B5696">
        <v>25998</v>
      </c>
      <c r="C5696">
        <v>62514</v>
      </c>
      <c r="E5696" s="3">
        <v>63916</v>
      </c>
      <c r="F5696">
        <v>124935</v>
      </c>
    </row>
    <row r="5697" spans="1:6" x14ac:dyDescent="0.3">
      <c r="A5697">
        <v>26017</v>
      </c>
      <c r="B5697">
        <v>26017</v>
      </c>
      <c r="C5697">
        <v>69695</v>
      </c>
      <c r="E5697" s="5">
        <v>63969</v>
      </c>
      <c r="F5697">
        <v>124952</v>
      </c>
    </row>
    <row r="5698" spans="1:6" x14ac:dyDescent="0.3">
      <c r="A5698">
        <v>25596</v>
      </c>
      <c r="B5698">
        <v>25596</v>
      </c>
      <c r="C5698">
        <v>63626</v>
      </c>
      <c r="E5698" s="3">
        <v>63972</v>
      </c>
      <c r="F5698">
        <v>124950</v>
      </c>
    </row>
    <row r="5699" spans="1:6" x14ac:dyDescent="0.3">
      <c r="A5699">
        <v>26000</v>
      </c>
      <c r="B5699">
        <v>26000</v>
      </c>
      <c r="C5699">
        <v>67982</v>
      </c>
      <c r="E5699" s="5">
        <v>63981</v>
      </c>
      <c r="F5699">
        <v>125025</v>
      </c>
    </row>
    <row r="5700" spans="1:6" x14ac:dyDescent="0.3">
      <c r="A5700">
        <v>25030</v>
      </c>
      <c r="B5700">
        <v>25030</v>
      </c>
      <c r="C5700">
        <v>63558</v>
      </c>
      <c r="E5700" s="3">
        <v>63984</v>
      </c>
      <c r="F5700">
        <v>124973</v>
      </c>
    </row>
    <row r="5701" spans="1:6" x14ac:dyDescent="0.3">
      <c r="A5701">
        <v>25995</v>
      </c>
      <c r="B5701">
        <v>25995</v>
      </c>
      <c r="C5701">
        <v>78519</v>
      </c>
      <c r="E5701" s="5">
        <v>64016</v>
      </c>
      <c r="F5701">
        <v>125131</v>
      </c>
    </row>
    <row r="5702" spans="1:6" x14ac:dyDescent="0.3">
      <c r="A5702">
        <v>26006</v>
      </c>
      <c r="B5702">
        <v>26006</v>
      </c>
      <c r="C5702">
        <v>62510</v>
      </c>
      <c r="E5702" s="3">
        <v>64075</v>
      </c>
      <c r="F5702">
        <v>125110</v>
      </c>
    </row>
    <row r="5703" spans="1:6" x14ac:dyDescent="0.3">
      <c r="A5703">
        <v>26993</v>
      </c>
      <c r="B5703">
        <v>26993</v>
      </c>
      <c r="C5703">
        <v>67311</v>
      </c>
      <c r="E5703" s="5">
        <v>64085</v>
      </c>
      <c r="F5703">
        <v>125111</v>
      </c>
    </row>
    <row r="5704" spans="1:6" x14ac:dyDescent="0.3">
      <c r="A5704">
        <v>27000</v>
      </c>
      <c r="B5704">
        <v>27000</v>
      </c>
      <c r="C5704">
        <v>65004</v>
      </c>
      <c r="E5704" s="3">
        <v>64052</v>
      </c>
      <c r="F5704">
        <v>125184</v>
      </c>
    </row>
    <row r="5705" spans="1:6" x14ac:dyDescent="0.3">
      <c r="A5705">
        <v>28522</v>
      </c>
      <c r="B5705">
        <v>28522</v>
      </c>
      <c r="C5705">
        <v>63023</v>
      </c>
      <c r="E5705" s="5">
        <v>64061</v>
      </c>
      <c r="F5705">
        <v>125098</v>
      </c>
    </row>
    <row r="5706" spans="1:6" x14ac:dyDescent="0.3">
      <c r="A5706">
        <v>25999</v>
      </c>
      <c r="B5706">
        <v>25999</v>
      </c>
      <c r="C5706">
        <v>62580</v>
      </c>
      <c r="E5706" s="3">
        <v>64119</v>
      </c>
      <c r="F5706">
        <v>125196</v>
      </c>
    </row>
    <row r="5707" spans="1:6" x14ac:dyDescent="0.3">
      <c r="A5707">
        <v>24987</v>
      </c>
      <c r="B5707">
        <v>24987</v>
      </c>
      <c r="C5707">
        <v>62000</v>
      </c>
      <c r="E5707" s="5">
        <v>64136</v>
      </c>
      <c r="F5707">
        <v>125187</v>
      </c>
    </row>
    <row r="5708" spans="1:6" x14ac:dyDescent="0.3">
      <c r="A5708">
        <v>25990</v>
      </c>
      <c r="B5708">
        <v>25990</v>
      </c>
      <c r="C5708">
        <v>61648</v>
      </c>
      <c r="E5708" s="3">
        <v>64120</v>
      </c>
      <c r="F5708">
        <v>125216</v>
      </c>
    </row>
    <row r="5709" spans="1:6" x14ac:dyDescent="0.3">
      <c r="A5709">
        <v>25566</v>
      </c>
      <c r="B5709">
        <v>25566</v>
      </c>
      <c r="C5709">
        <v>62906</v>
      </c>
      <c r="E5709" s="5">
        <v>64164</v>
      </c>
      <c r="F5709">
        <v>125248</v>
      </c>
    </row>
    <row r="5710" spans="1:6" x14ac:dyDescent="0.3">
      <c r="A5710">
        <v>24977</v>
      </c>
      <c r="B5710">
        <v>24977</v>
      </c>
      <c r="C5710">
        <v>62618</v>
      </c>
      <c r="E5710" s="3">
        <v>64140</v>
      </c>
      <c r="F5710">
        <v>125249</v>
      </c>
    </row>
    <row r="5711" spans="1:6" x14ac:dyDescent="0.3">
      <c r="A5711">
        <v>25017</v>
      </c>
      <c r="B5711">
        <v>25017</v>
      </c>
      <c r="C5711">
        <v>62000</v>
      </c>
      <c r="E5711" s="5">
        <v>64150</v>
      </c>
      <c r="F5711">
        <v>125250</v>
      </c>
    </row>
    <row r="5712" spans="1:6" x14ac:dyDescent="0.3">
      <c r="A5712">
        <v>25995</v>
      </c>
      <c r="B5712">
        <v>25995</v>
      </c>
      <c r="C5712">
        <v>63561</v>
      </c>
      <c r="E5712" s="3">
        <v>64153</v>
      </c>
      <c r="F5712">
        <v>125254</v>
      </c>
    </row>
    <row r="5713" spans="1:6" x14ac:dyDescent="0.3">
      <c r="A5713">
        <v>25032</v>
      </c>
      <c r="B5713">
        <v>25032</v>
      </c>
      <c r="C5713">
        <v>62945</v>
      </c>
      <c r="E5713" s="5">
        <v>64140</v>
      </c>
      <c r="F5713">
        <v>125333</v>
      </c>
    </row>
    <row r="5714" spans="1:6" x14ac:dyDescent="0.3">
      <c r="A5714">
        <v>26004</v>
      </c>
      <c r="B5714">
        <v>26004</v>
      </c>
      <c r="C5714">
        <v>62995</v>
      </c>
      <c r="E5714" s="3">
        <v>64171</v>
      </c>
      <c r="F5714">
        <v>125335</v>
      </c>
    </row>
    <row r="5715" spans="1:6" x14ac:dyDescent="0.3">
      <c r="A5715">
        <v>26000</v>
      </c>
      <c r="B5715">
        <v>26000</v>
      </c>
      <c r="C5715">
        <v>63574</v>
      </c>
      <c r="E5715" s="5">
        <v>64185</v>
      </c>
      <c r="F5715">
        <v>125337</v>
      </c>
    </row>
    <row r="5716" spans="1:6" x14ac:dyDescent="0.3">
      <c r="A5716">
        <v>26982</v>
      </c>
      <c r="B5716">
        <v>26982</v>
      </c>
      <c r="C5716">
        <v>61986</v>
      </c>
      <c r="E5716" s="3">
        <v>64227</v>
      </c>
      <c r="F5716">
        <v>125418</v>
      </c>
    </row>
    <row r="5717" spans="1:6" x14ac:dyDescent="0.3">
      <c r="A5717">
        <v>24999</v>
      </c>
      <c r="B5717">
        <v>24999</v>
      </c>
      <c r="C5717">
        <v>63604</v>
      </c>
      <c r="E5717" s="5">
        <v>64211</v>
      </c>
      <c r="F5717">
        <v>125450</v>
      </c>
    </row>
    <row r="5718" spans="1:6" x14ac:dyDescent="0.3">
      <c r="A5718">
        <v>25868</v>
      </c>
      <c r="B5718">
        <v>25868</v>
      </c>
      <c r="C5718">
        <v>64027</v>
      </c>
      <c r="E5718" s="3">
        <v>64201</v>
      </c>
      <c r="F5718">
        <v>125381</v>
      </c>
    </row>
    <row r="5719" spans="1:6" x14ac:dyDescent="0.3">
      <c r="A5719">
        <v>28037</v>
      </c>
      <c r="B5719">
        <v>28037</v>
      </c>
      <c r="C5719">
        <v>62993</v>
      </c>
      <c r="E5719" s="5">
        <v>64206</v>
      </c>
      <c r="F5719">
        <v>125440</v>
      </c>
    </row>
    <row r="5720" spans="1:6" x14ac:dyDescent="0.3">
      <c r="A5720">
        <v>25995</v>
      </c>
      <c r="B5720">
        <v>25995</v>
      </c>
      <c r="C5720">
        <v>63639</v>
      </c>
      <c r="E5720" s="3">
        <v>64181</v>
      </c>
      <c r="F5720">
        <v>125476</v>
      </c>
    </row>
    <row r="5721" spans="1:6" x14ac:dyDescent="0.3">
      <c r="A5721">
        <v>26026</v>
      </c>
      <c r="B5721">
        <v>26026</v>
      </c>
      <c r="C5721">
        <v>63594</v>
      </c>
      <c r="E5721" s="5">
        <v>64209</v>
      </c>
      <c r="F5721">
        <v>125533</v>
      </c>
    </row>
    <row r="5722" spans="1:6" x14ac:dyDescent="0.3">
      <c r="A5722">
        <v>25986</v>
      </c>
      <c r="B5722">
        <v>25986</v>
      </c>
      <c r="C5722">
        <v>62985</v>
      </c>
      <c r="E5722" s="3">
        <v>64303</v>
      </c>
      <c r="F5722">
        <v>125484</v>
      </c>
    </row>
    <row r="5723" spans="1:6" x14ac:dyDescent="0.3">
      <c r="A5723">
        <v>26031</v>
      </c>
      <c r="B5723">
        <v>26031</v>
      </c>
      <c r="C5723">
        <v>64584</v>
      </c>
      <c r="E5723" s="5">
        <v>64329</v>
      </c>
      <c r="F5723">
        <v>125574</v>
      </c>
    </row>
    <row r="5724" spans="1:6" x14ac:dyDescent="0.3">
      <c r="A5724">
        <v>25524</v>
      </c>
      <c r="B5724">
        <v>25524</v>
      </c>
      <c r="C5724">
        <v>63689</v>
      </c>
      <c r="E5724" s="3">
        <v>64336</v>
      </c>
      <c r="F5724">
        <v>125562</v>
      </c>
    </row>
    <row r="5725" spans="1:6" x14ac:dyDescent="0.3">
      <c r="A5725">
        <v>25999</v>
      </c>
      <c r="B5725">
        <v>25999</v>
      </c>
      <c r="C5725">
        <v>61997</v>
      </c>
      <c r="E5725" s="5">
        <v>64347</v>
      </c>
      <c r="F5725">
        <v>125613</v>
      </c>
    </row>
    <row r="5726" spans="1:6" x14ac:dyDescent="0.3">
      <c r="A5726">
        <v>30998</v>
      </c>
      <c r="B5726">
        <v>30998</v>
      </c>
      <c r="C5726">
        <v>66551</v>
      </c>
      <c r="E5726" s="3">
        <v>64326</v>
      </c>
      <c r="F5726">
        <v>125626</v>
      </c>
    </row>
    <row r="5727" spans="1:6" x14ac:dyDescent="0.3">
      <c r="A5727">
        <v>26010</v>
      </c>
      <c r="B5727">
        <v>26010</v>
      </c>
      <c r="C5727">
        <v>63013</v>
      </c>
      <c r="E5727" s="5">
        <v>64334</v>
      </c>
      <c r="F5727">
        <v>125629</v>
      </c>
    </row>
    <row r="5728" spans="1:6" x14ac:dyDescent="0.3">
      <c r="A5728">
        <v>26027</v>
      </c>
      <c r="B5728">
        <v>26027</v>
      </c>
      <c r="C5728">
        <v>63986</v>
      </c>
      <c r="E5728" s="3">
        <v>64413</v>
      </c>
      <c r="F5728">
        <v>125692</v>
      </c>
    </row>
    <row r="5729" spans="1:6" x14ac:dyDescent="0.3">
      <c r="A5729">
        <v>25986</v>
      </c>
      <c r="B5729">
        <v>25986</v>
      </c>
      <c r="C5729">
        <v>64193</v>
      </c>
      <c r="E5729" s="5">
        <v>64382</v>
      </c>
      <c r="F5729">
        <v>125726</v>
      </c>
    </row>
    <row r="5730" spans="1:6" x14ac:dyDescent="0.3">
      <c r="A5730">
        <v>26031</v>
      </c>
      <c r="B5730">
        <v>26031</v>
      </c>
      <c r="C5730">
        <v>63564</v>
      </c>
      <c r="E5730" s="3">
        <v>64376</v>
      </c>
      <c r="F5730">
        <v>125746</v>
      </c>
    </row>
    <row r="5731" spans="1:6" x14ac:dyDescent="0.3">
      <c r="A5731">
        <v>26185</v>
      </c>
      <c r="B5731">
        <v>26185</v>
      </c>
      <c r="C5731">
        <v>67013</v>
      </c>
      <c r="E5731" s="5">
        <v>64388</v>
      </c>
      <c r="F5731">
        <v>125816</v>
      </c>
    </row>
    <row r="5732" spans="1:6" x14ac:dyDescent="0.3">
      <c r="A5732">
        <v>28066</v>
      </c>
      <c r="B5732">
        <v>28066</v>
      </c>
      <c r="C5732">
        <v>65001</v>
      </c>
      <c r="E5732" s="3">
        <v>64418</v>
      </c>
      <c r="F5732">
        <v>125815</v>
      </c>
    </row>
    <row r="5733" spans="1:6" x14ac:dyDescent="0.3">
      <c r="A5733">
        <v>26012</v>
      </c>
      <c r="B5733">
        <v>26012</v>
      </c>
      <c r="C5733">
        <v>64484</v>
      </c>
      <c r="E5733" s="5">
        <v>64396</v>
      </c>
      <c r="F5733">
        <v>125895</v>
      </c>
    </row>
    <row r="5734" spans="1:6" x14ac:dyDescent="0.3">
      <c r="A5734">
        <v>25997</v>
      </c>
      <c r="B5734">
        <v>25997</v>
      </c>
      <c r="C5734">
        <v>63518</v>
      </c>
      <c r="E5734" s="3">
        <v>64432</v>
      </c>
      <c r="F5734">
        <v>125911</v>
      </c>
    </row>
    <row r="5735" spans="1:6" x14ac:dyDescent="0.3">
      <c r="A5735">
        <v>27006</v>
      </c>
      <c r="B5735">
        <v>27006</v>
      </c>
      <c r="C5735">
        <v>63996</v>
      </c>
      <c r="E5735" s="5">
        <v>64460</v>
      </c>
      <c r="F5735">
        <v>125940</v>
      </c>
    </row>
    <row r="5736" spans="1:6" x14ac:dyDescent="0.3">
      <c r="A5736">
        <v>25990</v>
      </c>
      <c r="B5736">
        <v>25990</v>
      </c>
      <c r="C5736">
        <v>65861</v>
      </c>
      <c r="E5736" s="3">
        <v>64466</v>
      </c>
      <c r="F5736">
        <v>125902</v>
      </c>
    </row>
    <row r="5737" spans="1:6" x14ac:dyDescent="0.3">
      <c r="A5737">
        <v>25545</v>
      </c>
      <c r="B5737">
        <v>25545</v>
      </c>
      <c r="C5737">
        <v>62999</v>
      </c>
      <c r="E5737" s="5">
        <v>64463</v>
      </c>
      <c r="F5737">
        <v>125883</v>
      </c>
    </row>
    <row r="5738" spans="1:6" x14ac:dyDescent="0.3">
      <c r="A5738">
        <v>25999</v>
      </c>
      <c r="B5738">
        <v>25999</v>
      </c>
      <c r="C5738">
        <v>63579</v>
      </c>
      <c r="E5738" s="3">
        <v>64396</v>
      </c>
      <c r="F5738">
        <v>125933</v>
      </c>
    </row>
    <row r="5739" spans="1:6" x14ac:dyDescent="0.3">
      <c r="A5739">
        <v>26000</v>
      </c>
      <c r="B5739">
        <v>26000</v>
      </c>
      <c r="C5739">
        <v>63000</v>
      </c>
      <c r="E5739" s="5">
        <v>64408</v>
      </c>
      <c r="F5739">
        <v>125965</v>
      </c>
    </row>
    <row r="5740" spans="1:6" x14ac:dyDescent="0.3">
      <c r="A5740">
        <v>26989</v>
      </c>
      <c r="B5740">
        <v>26989</v>
      </c>
      <c r="C5740">
        <v>64618</v>
      </c>
      <c r="E5740" s="3">
        <v>64422</v>
      </c>
      <c r="F5740">
        <v>126016</v>
      </c>
    </row>
    <row r="5741" spans="1:6" x14ac:dyDescent="0.3">
      <c r="A5741">
        <v>27377</v>
      </c>
      <c r="B5741">
        <v>27377</v>
      </c>
      <c r="C5741">
        <v>66018</v>
      </c>
      <c r="E5741" s="5">
        <v>64459</v>
      </c>
      <c r="F5741">
        <v>126028</v>
      </c>
    </row>
    <row r="5742" spans="1:6" x14ac:dyDescent="0.3">
      <c r="A5742">
        <v>25018</v>
      </c>
      <c r="B5742">
        <v>25018</v>
      </c>
      <c r="C5742">
        <v>64598</v>
      </c>
      <c r="E5742" s="3">
        <v>64527</v>
      </c>
      <c r="F5742">
        <v>126058</v>
      </c>
    </row>
    <row r="5743" spans="1:6" x14ac:dyDescent="0.3">
      <c r="A5743">
        <v>26994</v>
      </c>
      <c r="B5743">
        <v>26994</v>
      </c>
      <c r="C5743">
        <v>61986</v>
      </c>
      <c r="E5743" s="5">
        <v>64553</v>
      </c>
      <c r="F5743">
        <v>126124</v>
      </c>
    </row>
    <row r="5744" spans="1:6" x14ac:dyDescent="0.3">
      <c r="A5744">
        <v>26000</v>
      </c>
      <c r="B5744">
        <v>26000</v>
      </c>
      <c r="C5744">
        <v>63580</v>
      </c>
      <c r="E5744" s="3">
        <v>64564</v>
      </c>
      <c r="F5744">
        <v>126098</v>
      </c>
    </row>
    <row r="5745" spans="1:6" x14ac:dyDescent="0.3">
      <c r="A5745">
        <v>25565</v>
      </c>
      <c r="B5745">
        <v>25565</v>
      </c>
      <c r="C5745">
        <v>62999</v>
      </c>
      <c r="E5745" s="5">
        <v>64572</v>
      </c>
      <c r="F5745">
        <v>126110</v>
      </c>
    </row>
    <row r="5746" spans="1:6" x14ac:dyDescent="0.3">
      <c r="A5746">
        <v>25000</v>
      </c>
      <c r="B5746">
        <v>25000</v>
      </c>
      <c r="C5746">
        <v>62980</v>
      </c>
      <c r="E5746" s="3">
        <v>64680</v>
      </c>
      <c r="F5746">
        <v>126161</v>
      </c>
    </row>
    <row r="5747" spans="1:6" x14ac:dyDescent="0.3">
      <c r="A5747">
        <v>26000</v>
      </c>
      <c r="B5747">
        <v>26000</v>
      </c>
      <c r="C5747">
        <v>69168</v>
      </c>
      <c r="E5747" s="5">
        <v>64682</v>
      </c>
      <c r="F5747">
        <v>126146</v>
      </c>
    </row>
    <row r="5748" spans="1:6" x14ac:dyDescent="0.3">
      <c r="A5748">
        <v>26985</v>
      </c>
      <c r="B5748">
        <v>26985</v>
      </c>
      <c r="C5748">
        <v>72173</v>
      </c>
      <c r="E5748" s="3">
        <v>64689</v>
      </c>
      <c r="F5748">
        <v>126214</v>
      </c>
    </row>
    <row r="5749" spans="1:6" x14ac:dyDescent="0.3">
      <c r="A5749">
        <v>28041</v>
      </c>
      <c r="B5749">
        <v>28041</v>
      </c>
      <c r="C5749">
        <v>65568</v>
      </c>
      <c r="E5749" s="5">
        <v>64701</v>
      </c>
      <c r="F5749">
        <v>126228</v>
      </c>
    </row>
    <row r="5750" spans="1:6" x14ac:dyDescent="0.3">
      <c r="A5750">
        <v>26000</v>
      </c>
      <c r="B5750">
        <v>26000</v>
      </c>
      <c r="C5750">
        <v>65015</v>
      </c>
      <c r="E5750" s="3">
        <v>64612</v>
      </c>
      <c r="F5750">
        <v>126224</v>
      </c>
    </row>
    <row r="5751" spans="1:6" x14ac:dyDescent="0.3">
      <c r="A5751">
        <v>26033</v>
      </c>
      <c r="B5751">
        <v>26033</v>
      </c>
      <c r="C5751">
        <v>63579</v>
      </c>
      <c r="E5751" s="5">
        <v>64657</v>
      </c>
      <c r="F5751">
        <v>126249</v>
      </c>
    </row>
    <row r="5752" spans="1:6" x14ac:dyDescent="0.3">
      <c r="A5752">
        <v>25036</v>
      </c>
      <c r="B5752">
        <v>25036</v>
      </c>
      <c r="C5752">
        <v>63559</v>
      </c>
      <c r="E5752" s="3">
        <v>64722</v>
      </c>
      <c r="F5752">
        <v>126283</v>
      </c>
    </row>
    <row r="5753" spans="1:6" x14ac:dyDescent="0.3">
      <c r="A5753">
        <v>26061</v>
      </c>
      <c r="B5753">
        <v>26061</v>
      </c>
      <c r="C5753">
        <v>67540</v>
      </c>
      <c r="E5753" s="5">
        <v>64679</v>
      </c>
      <c r="F5753">
        <v>126368</v>
      </c>
    </row>
    <row r="5754" spans="1:6" x14ac:dyDescent="0.3">
      <c r="A5754">
        <v>26000</v>
      </c>
      <c r="B5754">
        <v>26000</v>
      </c>
      <c r="C5754">
        <v>64669</v>
      </c>
      <c r="E5754" s="3">
        <v>64710</v>
      </c>
      <c r="F5754">
        <v>126268</v>
      </c>
    </row>
    <row r="5755" spans="1:6" x14ac:dyDescent="0.3">
      <c r="A5755">
        <v>28000</v>
      </c>
      <c r="B5755">
        <v>28000</v>
      </c>
      <c r="C5755">
        <v>62582</v>
      </c>
      <c r="E5755" s="5">
        <v>64732</v>
      </c>
      <c r="F5755">
        <v>126338</v>
      </c>
    </row>
    <row r="5756" spans="1:6" x14ac:dyDescent="0.3">
      <c r="A5756">
        <v>26007</v>
      </c>
      <c r="B5756">
        <v>26007</v>
      </c>
      <c r="C5756">
        <v>65973</v>
      </c>
      <c r="E5756" s="3">
        <v>64697</v>
      </c>
      <c r="F5756">
        <v>126442</v>
      </c>
    </row>
    <row r="5757" spans="1:6" x14ac:dyDescent="0.3">
      <c r="A5757">
        <v>27001</v>
      </c>
      <c r="B5757">
        <v>27001</v>
      </c>
      <c r="C5757">
        <v>63045</v>
      </c>
      <c r="E5757" s="5">
        <v>64737</v>
      </c>
      <c r="F5757">
        <v>126445</v>
      </c>
    </row>
    <row r="5758" spans="1:6" x14ac:dyDescent="0.3">
      <c r="A5758">
        <v>26520</v>
      </c>
      <c r="B5758">
        <v>26520</v>
      </c>
      <c r="C5758">
        <v>69027</v>
      </c>
      <c r="E5758" s="3">
        <v>64752</v>
      </c>
      <c r="F5758">
        <v>126530</v>
      </c>
    </row>
    <row r="5759" spans="1:6" x14ac:dyDescent="0.3">
      <c r="A5759">
        <v>25992</v>
      </c>
      <c r="B5759">
        <v>25992</v>
      </c>
      <c r="C5759">
        <v>63628</v>
      </c>
      <c r="E5759" s="5">
        <v>64749</v>
      </c>
      <c r="F5759">
        <v>126462</v>
      </c>
    </row>
    <row r="5760" spans="1:6" x14ac:dyDescent="0.3">
      <c r="A5760">
        <v>26964</v>
      </c>
      <c r="B5760">
        <v>26964</v>
      </c>
      <c r="C5760">
        <v>66000</v>
      </c>
      <c r="E5760" s="3">
        <v>64796</v>
      </c>
      <c r="F5760">
        <v>126447</v>
      </c>
    </row>
    <row r="5761" spans="1:6" x14ac:dyDescent="0.3">
      <c r="A5761">
        <v>25997</v>
      </c>
      <c r="B5761">
        <v>25997</v>
      </c>
      <c r="C5761">
        <v>63584</v>
      </c>
      <c r="E5761" s="5">
        <v>64833</v>
      </c>
      <c r="F5761">
        <v>126555</v>
      </c>
    </row>
    <row r="5762" spans="1:6" x14ac:dyDescent="0.3">
      <c r="A5762">
        <v>26000</v>
      </c>
      <c r="B5762">
        <v>26000</v>
      </c>
      <c r="C5762">
        <v>65972</v>
      </c>
      <c r="E5762" s="3">
        <v>64792</v>
      </c>
      <c r="F5762">
        <v>126498</v>
      </c>
    </row>
    <row r="5763" spans="1:6" x14ac:dyDescent="0.3">
      <c r="A5763">
        <v>25020</v>
      </c>
      <c r="B5763">
        <v>25020</v>
      </c>
      <c r="C5763">
        <v>64611</v>
      </c>
      <c r="E5763" s="5">
        <v>64805</v>
      </c>
      <c r="F5763">
        <v>126586</v>
      </c>
    </row>
    <row r="5764" spans="1:6" x14ac:dyDescent="0.3">
      <c r="A5764">
        <v>26011</v>
      </c>
      <c r="B5764">
        <v>26011</v>
      </c>
      <c r="C5764">
        <v>63000</v>
      </c>
      <c r="E5764" s="3">
        <v>64803</v>
      </c>
      <c r="F5764">
        <v>126660</v>
      </c>
    </row>
    <row r="5765" spans="1:6" x14ac:dyDescent="0.3">
      <c r="A5765">
        <v>25981</v>
      </c>
      <c r="B5765">
        <v>25981</v>
      </c>
      <c r="C5765">
        <v>67519</v>
      </c>
      <c r="E5765" s="5">
        <v>64814</v>
      </c>
      <c r="F5765">
        <v>126672</v>
      </c>
    </row>
    <row r="5766" spans="1:6" x14ac:dyDescent="0.3">
      <c r="A5766">
        <v>26540</v>
      </c>
      <c r="B5766">
        <v>26540</v>
      </c>
      <c r="C5766">
        <v>64003</v>
      </c>
      <c r="E5766" s="3">
        <v>64840</v>
      </c>
      <c r="F5766">
        <v>126642</v>
      </c>
    </row>
    <row r="5767" spans="1:6" x14ac:dyDescent="0.3">
      <c r="A5767">
        <v>27986</v>
      </c>
      <c r="B5767">
        <v>27986</v>
      </c>
      <c r="C5767">
        <v>64000</v>
      </c>
      <c r="E5767" s="5">
        <v>64827</v>
      </c>
      <c r="F5767">
        <v>126726</v>
      </c>
    </row>
    <row r="5768" spans="1:6" x14ac:dyDescent="0.3">
      <c r="A5768">
        <v>26000</v>
      </c>
      <c r="B5768">
        <v>26000</v>
      </c>
      <c r="C5768">
        <v>70552</v>
      </c>
      <c r="E5768" s="3">
        <v>64853</v>
      </c>
      <c r="F5768">
        <v>126737</v>
      </c>
    </row>
    <row r="5769" spans="1:6" x14ac:dyDescent="0.3">
      <c r="A5769">
        <v>26003</v>
      </c>
      <c r="B5769">
        <v>26003</v>
      </c>
      <c r="C5769">
        <v>64509</v>
      </c>
      <c r="E5769" s="5">
        <v>64851</v>
      </c>
      <c r="F5769">
        <v>126745</v>
      </c>
    </row>
    <row r="5770" spans="1:6" x14ac:dyDescent="0.3">
      <c r="A5770">
        <v>26010</v>
      </c>
      <c r="B5770">
        <v>26010</v>
      </c>
      <c r="C5770">
        <v>63518</v>
      </c>
      <c r="E5770" s="3">
        <v>64890</v>
      </c>
      <c r="F5770">
        <v>126812</v>
      </c>
    </row>
    <row r="5771" spans="1:6" x14ac:dyDescent="0.3">
      <c r="A5771">
        <v>25996</v>
      </c>
      <c r="B5771">
        <v>25996</v>
      </c>
      <c r="C5771">
        <v>75565</v>
      </c>
      <c r="E5771" s="5">
        <v>64904</v>
      </c>
      <c r="F5771">
        <v>126788</v>
      </c>
    </row>
    <row r="5772" spans="1:6" x14ac:dyDescent="0.3">
      <c r="A5772">
        <v>26037</v>
      </c>
      <c r="B5772">
        <v>26037</v>
      </c>
      <c r="C5772">
        <v>63238</v>
      </c>
      <c r="E5772" s="3">
        <v>64887</v>
      </c>
      <c r="F5772">
        <v>126793</v>
      </c>
    </row>
    <row r="5773" spans="1:6" x14ac:dyDescent="0.3">
      <c r="A5773">
        <v>27511</v>
      </c>
      <c r="B5773">
        <v>27511</v>
      </c>
      <c r="C5773">
        <v>63998</v>
      </c>
      <c r="E5773" s="5">
        <v>64872</v>
      </c>
      <c r="F5773">
        <v>126816</v>
      </c>
    </row>
    <row r="5774" spans="1:6" x14ac:dyDescent="0.3">
      <c r="A5774">
        <v>26037</v>
      </c>
      <c r="B5774">
        <v>26037</v>
      </c>
      <c r="C5774">
        <v>64000</v>
      </c>
      <c r="E5774" s="3">
        <v>65019</v>
      </c>
      <c r="F5774">
        <v>126881</v>
      </c>
    </row>
    <row r="5775" spans="1:6" x14ac:dyDescent="0.3">
      <c r="A5775">
        <v>25999</v>
      </c>
      <c r="B5775">
        <v>25999</v>
      </c>
      <c r="C5775">
        <v>63605</v>
      </c>
      <c r="E5775" s="5">
        <v>65024</v>
      </c>
      <c r="F5775">
        <v>126857</v>
      </c>
    </row>
    <row r="5776" spans="1:6" x14ac:dyDescent="0.3">
      <c r="A5776">
        <v>26999</v>
      </c>
      <c r="B5776">
        <v>26999</v>
      </c>
      <c r="C5776">
        <v>63604</v>
      </c>
      <c r="E5776" s="3">
        <v>64973</v>
      </c>
      <c r="F5776">
        <v>126939</v>
      </c>
    </row>
    <row r="5777" spans="1:6" x14ac:dyDescent="0.3">
      <c r="A5777">
        <v>26018</v>
      </c>
      <c r="B5777">
        <v>26018</v>
      </c>
      <c r="C5777">
        <v>68962</v>
      </c>
      <c r="E5777" s="5">
        <v>64998</v>
      </c>
      <c r="F5777">
        <v>126941</v>
      </c>
    </row>
    <row r="5778" spans="1:6" x14ac:dyDescent="0.3">
      <c r="A5778">
        <v>26999</v>
      </c>
      <c r="B5778">
        <v>26999</v>
      </c>
      <c r="C5778">
        <v>63620</v>
      </c>
      <c r="E5778" s="3">
        <v>65023</v>
      </c>
      <c r="F5778">
        <v>126909</v>
      </c>
    </row>
    <row r="5779" spans="1:6" x14ac:dyDescent="0.3">
      <c r="A5779">
        <v>27013</v>
      </c>
      <c r="B5779">
        <v>27013</v>
      </c>
      <c r="C5779">
        <v>65999</v>
      </c>
      <c r="E5779" s="5">
        <v>65018</v>
      </c>
      <c r="F5779">
        <v>126929</v>
      </c>
    </row>
    <row r="5780" spans="1:6" x14ac:dyDescent="0.3">
      <c r="A5780">
        <v>25981</v>
      </c>
      <c r="B5780">
        <v>25981</v>
      </c>
      <c r="C5780">
        <v>64600</v>
      </c>
      <c r="E5780" s="3">
        <v>64963</v>
      </c>
      <c r="F5780">
        <v>127015</v>
      </c>
    </row>
    <row r="5781" spans="1:6" x14ac:dyDescent="0.3">
      <c r="A5781">
        <v>27018</v>
      </c>
      <c r="B5781">
        <v>27018</v>
      </c>
      <c r="C5781">
        <v>62999</v>
      </c>
      <c r="E5781" s="5">
        <v>65041</v>
      </c>
      <c r="F5781">
        <v>127055</v>
      </c>
    </row>
    <row r="5782" spans="1:6" x14ac:dyDescent="0.3">
      <c r="A5782">
        <v>27018</v>
      </c>
      <c r="B5782">
        <v>27018</v>
      </c>
      <c r="C5782">
        <v>65714</v>
      </c>
      <c r="E5782" s="3">
        <v>65004</v>
      </c>
      <c r="F5782">
        <v>127030</v>
      </c>
    </row>
    <row r="5783" spans="1:6" x14ac:dyDescent="0.3">
      <c r="A5783">
        <v>26981</v>
      </c>
      <c r="B5783">
        <v>26981</v>
      </c>
      <c r="C5783">
        <v>63824</v>
      </c>
      <c r="E5783" s="5">
        <v>64981</v>
      </c>
      <c r="F5783">
        <v>127161</v>
      </c>
    </row>
    <row r="5784" spans="1:6" x14ac:dyDescent="0.3">
      <c r="A5784">
        <v>29004</v>
      </c>
      <c r="B5784">
        <v>29004</v>
      </c>
      <c r="C5784">
        <v>65620</v>
      </c>
      <c r="E5784" s="3">
        <v>65069</v>
      </c>
      <c r="F5784">
        <v>127148</v>
      </c>
    </row>
    <row r="5785" spans="1:6" x14ac:dyDescent="0.3">
      <c r="A5785">
        <v>30020</v>
      </c>
      <c r="B5785">
        <v>30020</v>
      </c>
      <c r="C5785">
        <v>64987</v>
      </c>
      <c r="E5785" s="5">
        <v>65088</v>
      </c>
      <c r="F5785">
        <v>127164</v>
      </c>
    </row>
    <row r="5786" spans="1:6" x14ac:dyDescent="0.3">
      <c r="A5786">
        <v>25606</v>
      </c>
      <c r="B5786">
        <v>25606</v>
      </c>
      <c r="C5786">
        <v>63581</v>
      </c>
      <c r="E5786" s="3">
        <v>65056</v>
      </c>
      <c r="F5786">
        <v>127106</v>
      </c>
    </row>
    <row r="5787" spans="1:6" x14ac:dyDescent="0.3">
      <c r="A5787">
        <v>25999</v>
      </c>
      <c r="B5787">
        <v>25999</v>
      </c>
      <c r="C5787">
        <v>62986</v>
      </c>
      <c r="E5787" s="5">
        <v>65074</v>
      </c>
      <c r="F5787">
        <v>127129</v>
      </c>
    </row>
    <row r="5788" spans="1:6" x14ac:dyDescent="0.3">
      <c r="A5788">
        <v>26999</v>
      </c>
      <c r="B5788">
        <v>26999</v>
      </c>
      <c r="C5788">
        <v>65385</v>
      </c>
      <c r="E5788" s="3">
        <v>65045</v>
      </c>
      <c r="F5788">
        <v>127212</v>
      </c>
    </row>
    <row r="5789" spans="1:6" x14ac:dyDescent="0.3">
      <c r="A5789">
        <v>26013</v>
      </c>
      <c r="B5789">
        <v>26013</v>
      </c>
      <c r="C5789">
        <v>64510</v>
      </c>
      <c r="E5789" s="5">
        <v>65048</v>
      </c>
      <c r="F5789">
        <v>127253</v>
      </c>
    </row>
    <row r="5790" spans="1:6" x14ac:dyDescent="0.3">
      <c r="A5790">
        <v>26998</v>
      </c>
      <c r="B5790">
        <v>26998</v>
      </c>
      <c r="C5790">
        <v>63996</v>
      </c>
      <c r="E5790" s="3">
        <v>65147</v>
      </c>
      <c r="F5790">
        <v>127287</v>
      </c>
    </row>
    <row r="5791" spans="1:6" x14ac:dyDescent="0.3">
      <c r="A5791">
        <v>26509</v>
      </c>
      <c r="B5791">
        <v>26509</v>
      </c>
      <c r="C5791">
        <v>62996</v>
      </c>
      <c r="E5791" s="5">
        <v>65155</v>
      </c>
      <c r="F5791">
        <v>127327</v>
      </c>
    </row>
    <row r="5792" spans="1:6" x14ac:dyDescent="0.3">
      <c r="A5792">
        <v>25996</v>
      </c>
      <c r="B5792">
        <v>25996</v>
      </c>
      <c r="C5792">
        <v>64508</v>
      </c>
      <c r="E5792" s="3">
        <v>65200</v>
      </c>
      <c r="F5792">
        <v>127355</v>
      </c>
    </row>
    <row r="5793" spans="1:6" x14ac:dyDescent="0.3">
      <c r="A5793">
        <v>26000</v>
      </c>
      <c r="B5793">
        <v>26000</v>
      </c>
      <c r="C5793">
        <v>63519</v>
      </c>
      <c r="E5793" s="5">
        <v>65159</v>
      </c>
      <c r="F5793">
        <v>127294</v>
      </c>
    </row>
    <row r="5794" spans="1:6" x14ac:dyDescent="0.3">
      <c r="A5794">
        <v>26536</v>
      </c>
      <c r="B5794">
        <v>26536</v>
      </c>
      <c r="C5794">
        <v>65108</v>
      </c>
      <c r="E5794" s="3">
        <v>65186</v>
      </c>
      <c r="F5794">
        <v>127348</v>
      </c>
    </row>
    <row r="5795" spans="1:6" x14ac:dyDescent="0.3">
      <c r="A5795">
        <v>26608</v>
      </c>
      <c r="B5795">
        <v>26608</v>
      </c>
      <c r="C5795">
        <v>67982</v>
      </c>
      <c r="E5795" s="5">
        <v>65202</v>
      </c>
      <c r="F5795">
        <v>127431</v>
      </c>
    </row>
    <row r="5796" spans="1:6" x14ac:dyDescent="0.3">
      <c r="A5796">
        <v>29000</v>
      </c>
      <c r="B5796">
        <v>29000</v>
      </c>
      <c r="C5796">
        <v>64616</v>
      </c>
      <c r="E5796" s="3">
        <v>65206</v>
      </c>
      <c r="F5796">
        <v>127498</v>
      </c>
    </row>
    <row r="5797" spans="1:6" x14ac:dyDescent="0.3">
      <c r="A5797">
        <v>26017</v>
      </c>
      <c r="B5797">
        <v>26017</v>
      </c>
      <c r="C5797">
        <v>63577</v>
      </c>
      <c r="E5797" s="5">
        <v>65236</v>
      </c>
      <c r="F5797">
        <v>127453</v>
      </c>
    </row>
    <row r="5798" spans="1:6" x14ac:dyDescent="0.3">
      <c r="A5798">
        <v>26000</v>
      </c>
      <c r="B5798">
        <v>26000</v>
      </c>
      <c r="C5798">
        <v>64016</v>
      </c>
      <c r="E5798" s="3">
        <v>65261</v>
      </c>
      <c r="F5798">
        <v>127468</v>
      </c>
    </row>
    <row r="5799" spans="1:6" x14ac:dyDescent="0.3">
      <c r="A5799">
        <v>26017</v>
      </c>
      <c r="B5799">
        <v>26017</v>
      </c>
      <c r="C5799">
        <v>63481</v>
      </c>
      <c r="E5799" s="5">
        <v>65240</v>
      </c>
      <c r="F5799">
        <v>127504</v>
      </c>
    </row>
    <row r="5800" spans="1:6" x14ac:dyDescent="0.3">
      <c r="A5800">
        <v>26995</v>
      </c>
      <c r="B5800">
        <v>26995</v>
      </c>
      <c r="C5800">
        <v>68999</v>
      </c>
      <c r="E5800" s="3">
        <v>65328</v>
      </c>
      <c r="F5800">
        <v>127575</v>
      </c>
    </row>
    <row r="5801" spans="1:6" x14ac:dyDescent="0.3">
      <c r="A5801">
        <v>27000</v>
      </c>
      <c r="B5801">
        <v>27000</v>
      </c>
      <c r="C5801">
        <v>65611</v>
      </c>
      <c r="E5801" s="5">
        <v>65271</v>
      </c>
      <c r="F5801">
        <v>127556</v>
      </c>
    </row>
    <row r="5802" spans="1:6" x14ac:dyDescent="0.3">
      <c r="A5802">
        <v>28003</v>
      </c>
      <c r="B5802">
        <v>28003</v>
      </c>
      <c r="C5802">
        <v>63996</v>
      </c>
      <c r="E5802" s="3">
        <v>65261</v>
      </c>
      <c r="F5802">
        <v>127592</v>
      </c>
    </row>
    <row r="5803" spans="1:6" x14ac:dyDescent="0.3">
      <c r="A5803">
        <v>26571</v>
      </c>
      <c r="B5803">
        <v>26571</v>
      </c>
      <c r="C5803">
        <v>64578</v>
      </c>
      <c r="E5803" s="5">
        <v>65276</v>
      </c>
      <c r="F5803">
        <v>127612</v>
      </c>
    </row>
    <row r="5804" spans="1:6" x14ac:dyDescent="0.3">
      <c r="A5804">
        <v>25999</v>
      </c>
      <c r="B5804">
        <v>25999</v>
      </c>
      <c r="C5804">
        <v>65002</v>
      </c>
      <c r="E5804" s="3">
        <v>65303</v>
      </c>
      <c r="F5804">
        <v>127550</v>
      </c>
    </row>
    <row r="5805" spans="1:6" x14ac:dyDescent="0.3">
      <c r="A5805">
        <v>25999</v>
      </c>
      <c r="B5805">
        <v>25999</v>
      </c>
      <c r="C5805">
        <v>64594</v>
      </c>
      <c r="E5805" s="5">
        <v>65290</v>
      </c>
      <c r="F5805">
        <v>127641</v>
      </c>
    </row>
    <row r="5806" spans="1:6" x14ac:dyDescent="0.3">
      <c r="A5806">
        <v>28004</v>
      </c>
      <c r="B5806">
        <v>28004</v>
      </c>
      <c r="C5806">
        <v>65700</v>
      </c>
      <c r="E5806" s="3">
        <v>65378</v>
      </c>
      <c r="F5806">
        <v>127646</v>
      </c>
    </row>
    <row r="5807" spans="1:6" x14ac:dyDescent="0.3">
      <c r="A5807">
        <v>26601</v>
      </c>
      <c r="B5807">
        <v>26601</v>
      </c>
      <c r="C5807">
        <v>64586</v>
      </c>
      <c r="E5807" s="5">
        <v>65372</v>
      </c>
      <c r="F5807">
        <v>127685</v>
      </c>
    </row>
    <row r="5808" spans="1:6" x14ac:dyDescent="0.3">
      <c r="A5808">
        <v>26999</v>
      </c>
      <c r="B5808">
        <v>26999</v>
      </c>
      <c r="C5808">
        <v>63615</v>
      </c>
      <c r="E5808" s="3">
        <v>65364</v>
      </c>
      <c r="F5808">
        <v>127732</v>
      </c>
    </row>
    <row r="5809" spans="1:6" x14ac:dyDescent="0.3">
      <c r="A5809">
        <v>26983</v>
      </c>
      <c r="B5809">
        <v>26983</v>
      </c>
      <c r="C5809">
        <v>65975</v>
      </c>
      <c r="E5809" s="5">
        <v>65384</v>
      </c>
      <c r="F5809">
        <v>127747</v>
      </c>
    </row>
    <row r="5810" spans="1:6" x14ac:dyDescent="0.3">
      <c r="A5810">
        <v>27005</v>
      </c>
      <c r="B5810">
        <v>27005</v>
      </c>
      <c r="C5810">
        <v>81509</v>
      </c>
      <c r="E5810" s="3">
        <v>65392</v>
      </c>
      <c r="F5810">
        <v>127741</v>
      </c>
    </row>
    <row r="5811" spans="1:6" x14ac:dyDescent="0.3">
      <c r="A5811">
        <v>25991</v>
      </c>
      <c r="B5811">
        <v>25991</v>
      </c>
      <c r="C5811">
        <v>64515</v>
      </c>
      <c r="E5811" s="5">
        <v>65406</v>
      </c>
      <c r="F5811">
        <v>127741</v>
      </c>
    </row>
    <row r="5812" spans="1:6" x14ac:dyDescent="0.3">
      <c r="A5812">
        <v>25999</v>
      </c>
      <c r="B5812">
        <v>25999</v>
      </c>
      <c r="C5812">
        <v>63998</v>
      </c>
      <c r="E5812" s="3">
        <v>65437</v>
      </c>
      <c r="F5812">
        <v>127831</v>
      </c>
    </row>
    <row r="5813" spans="1:6" x14ac:dyDescent="0.3">
      <c r="A5813">
        <v>25995</v>
      </c>
      <c r="B5813">
        <v>25995</v>
      </c>
      <c r="C5813">
        <v>64906</v>
      </c>
      <c r="E5813" s="5">
        <v>65460</v>
      </c>
      <c r="F5813">
        <v>127730</v>
      </c>
    </row>
    <row r="5814" spans="1:6" x14ac:dyDescent="0.3">
      <c r="A5814">
        <v>26505</v>
      </c>
      <c r="B5814">
        <v>26505</v>
      </c>
      <c r="C5814">
        <v>63515</v>
      </c>
      <c r="E5814" s="3">
        <v>65477</v>
      </c>
      <c r="F5814">
        <v>127866</v>
      </c>
    </row>
    <row r="5815" spans="1:6" x14ac:dyDescent="0.3">
      <c r="A5815">
        <v>25998</v>
      </c>
      <c r="B5815">
        <v>25998</v>
      </c>
      <c r="C5815">
        <v>64073</v>
      </c>
      <c r="E5815" s="5">
        <v>65498</v>
      </c>
      <c r="F5815">
        <v>127847</v>
      </c>
    </row>
    <row r="5816" spans="1:6" x14ac:dyDescent="0.3">
      <c r="A5816">
        <v>26996</v>
      </c>
      <c r="B5816">
        <v>26996</v>
      </c>
      <c r="C5816">
        <v>64997</v>
      </c>
      <c r="E5816" s="3">
        <v>65454</v>
      </c>
      <c r="F5816">
        <v>127903</v>
      </c>
    </row>
    <row r="5817" spans="1:6" x14ac:dyDescent="0.3">
      <c r="A5817">
        <v>25988</v>
      </c>
      <c r="B5817">
        <v>25988</v>
      </c>
      <c r="C5817">
        <v>64517</v>
      </c>
      <c r="E5817" s="5">
        <v>65496</v>
      </c>
      <c r="F5817">
        <v>127897</v>
      </c>
    </row>
    <row r="5818" spans="1:6" x14ac:dyDescent="0.3">
      <c r="A5818">
        <v>27600</v>
      </c>
      <c r="B5818">
        <v>27600</v>
      </c>
      <c r="C5818">
        <v>64999</v>
      </c>
      <c r="E5818" s="3">
        <v>65460</v>
      </c>
      <c r="F5818">
        <v>127935</v>
      </c>
    </row>
    <row r="5819" spans="1:6" x14ac:dyDescent="0.3">
      <c r="A5819">
        <v>26999</v>
      </c>
      <c r="B5819">
        <v>26999</v>
      </c>
      <c r="C5819">
        <v>65012</v>
      </c>
      <c r="E5819" s="5">
        <v>65472</v>
      </c>
      <c r="F5819">
        <v>128001</v>
      </c>
    </row>
    <row r="5820" spans="1:6" x14ac:dyDescent="0.3">
      <c r="A5820">
        <v>26981</v>
      </c>
      <c r="B5820">
        <v>26981</v>
      </c>
      <c r="C5820">
        <v>66580</v>
      </c>
      <c r="E5820" s="3">
        <v>65504</v>
      </c>
      <c r="F5820">
        <v>128019</v>
      </c>
    </row>
    <row r="5821" spans="1:6" x14ac:dyDescent="0.3">
      <c r="A5821">
        <v>26000</v>
      </c>
      <c r="B5821">
        <v>26000</v>
      </c>
      <c r="C5821">
        <v>65131</v>
      </c>
      <c r="E5821" s="5">
        <v>65541</v>
      </c>
      <c r="F5821">
        <v>128025</v>
      </c>
    </row>
    <row r="5822" spans="1:6" x14ac:dyDescent="0.3">
      <c r="A5822">
        <v>27031</v>
      </c>
      <c r="B5822">
        <v>27031</v>
      </c>
      <c r="C5822">
        <v>65541</v>
      </c>
      <c r="E5822" s="3">
        <v>65553</v>
      </c>
      <c r="F5822">
        <v>128058</v>
      </c>
    </row>
    <row r="5823" spans="1:6" x14ac:dyDescent="0.3">
      <c r="A5823">
        <v>27012</v>
      </c>
      <c r="B5823">
        <v>27012</v>
      </c>
      <c r="C5823">
        <v>65031</v>
      </c>
      <c r="E5823" s="5">
        <v>65573</v>
      </c>
      <c r="F5823">
        <v>128030</v>
      </c>
    </row>
    <row r="5824" spans="1:6" x14ac:dyDescent="0.3">
      <c r="A5824">
        <v>27567</v>
      </c>
      <c r="B5824">
        <v>27567</v>
      </c>
      <c r="C5824">
        <v>65517</v>
      </c>
      <c r="E5824" s="3">
        <v>65612</v>
      </c>
      <c r="F5824">
        <v>128134</v>
      </c>
    </row>
    <row r="5825" spans="1:6" x14ac:dyDescent="0.3">
      <c r="A5825">
        <v>29804</v>
      </c>
      <c r="B5825">
        <v>29804</v>
      </c>
      <c r="C5825">
        <v>65025</v>
      </c>
      <c r="E5825" s="5">
        <v>65620</v>
      </c>
      <c r="F5825">
        <v>128144</v>
      </c>
    </row>
    <row r="5826" spans="1:6" x14ac:dyDescent="0.3">
      <c r="A5826">
        <v>26043</v>
      </c>
      <c r="B5826">
        <v>26043</v>
      </c>
      <c r="C5826">
        <v>64038</v>
      </c>
      <c r="E5826" s="3">
        <v>65623</v>
      </c>
      <c r="F5826">
        <v>128037</v>
      </c>
    </row>
    <row r="5827" spans="1:6" x14ac:dyDescent="0.3">
      <c r="A5827">
        <v>26981</v>
      </c>
      <c r="B5827">
        <v>26981</v>
      </c>
      <c r="C5827">
        <v>63351</v>
      </c>
      <c r="E5827" s="5">
        <v>65642</v>
      </c>
      <c r="F5827">
        <v>128189</v>
      </c>
    </row>
    <row r="5828" spans="1:6" x14ac:dyDescent="0.3">
      <c r="A5828">
        <v>26308</v>
      </c>
      <c r="B5828">
        <v>26308</v>
      </c>
      <c r="C5828">
        <v>65614</v>
      </c>
      <c r="E5828" s="3">
        <v>65674</v>
      </c>
      <c r="F5828">
        <v>128171</v>
      </c>
    </row>
    <row r="5829" spans="1:6" x14ac:dyDescent="0.3">
      <c r="A5829">
        <v>26998</v>
      </c>
      <c r="B5829">
        <v>26998</v>
      </c>
      <c r="C5829">
        <v>65260</v>
      </c>
      <c r="E5829" s="5">
        <v>65634</v>
      </c>
      <c r="F5829">
        <v>128261</v>
      </c>
    </row>
    <row r="5830" spans="1:6" x14ac:dyDescent="0.3">
      <c r="A5830">
        <v>26996</v>
      </c>
      <c r="B5830">
        <v>26996</v>
      </c>
      <c r="C5830">
        <v>66230</v>
      </c>
      <c r="E5830" s="3">
        <v>65668</v>
      </c>
      <c r="F5830">
        <v>128278</v>
      </c>
    </row>
    <row r="5831" spans="1:6" x14ac:dyDescent="0.3">
      <c r="A5831">
        <v>30055</v>
      </c>
      <c r="B5831">
        <v>30055</v>
      </c>
      <c r="C5831">
        <v>67000</v>
      </c>
      <c r="E5831" s="5">
        <v>65694</v>
      </c>
      <c r="F5831">
        <v>128376</v>
      </c>
    </row>
    <row r="5832" spans="1:6" x14ac:dyDescent="0.3">
      <c r="A5832">
        <v>25999</v>
      </c>
      <c r="B5832">
        <v>25999</v>
      </c>
      <c r="C5832">
        <v>64517</v>
      </c>
      <c r="E5832" s="3">
        <v>65666</v>
      </c>
      <c r="F5832">
        <v>128308</v>
      </c>
    </row>
    <row r="5833" spans="1:6" x14ac:dyDescent="0.3">
      <c r="A5833">
        <v>27996</v>
      </c>
      <c r="B5833">
        <v>27996</v>
      </c>
      <c r="C5833">
        <v>65044</v>
      </c>
      <c r="E5833" s="5">
        <v>65662</v>
      </c>
      <c r="F5833">
        <v>128277</v>
      </c>
    </row>
    <row r="5834" spans="1:6" x14ac:dyDescent="0.3">
      <c r="A5834">
        <v>27004</v>
      </c>
      <c r="B5834">
        <v>27004</v>
      </c>
      <c r="C5834">
        <v>64013</v>
      </c>
      <c r="E5834" s="3">
        <v>65760</v>
      </c>
      <c r="F5834">
        <v>128305</v>
      </c>
    </row>
    <row r="5835" spans="1:6" x14ac:dyDescent="0.3">
      <c r="A5835">
        <v>26998</v>
      </c>
      <c r="B5835">
        <v>26998</v>
      </c>
      <c r="C5835">
        <v>64511</v>
      </c>
      <c r="E5835" s="5">
        <v>65785</v>
      </c>
      <c r="F5835">
        <v>128354</v>
      </c>
    </row>
    <row r="5836" spans="1:6" x14ac:dyDescent="0.3">
      <c r="A5836">
        <v>25999</v>
      </c>
      <c r="B5836">
        <v>25999</v>
      </c>
      <c r="C5836">
        <v>67364</v>
      </c>
      <c r="E5836" s="3">
        <v>65772</v>
      </c>
      <c r="F5836">
        <v>128348</v>
      </c>
    </row>
    <row r="5837" spans="1:6" x14ac:dyDescent="0.3">
      <c r="A5837">
        <v>33142</v>
      </c>
      <c r="B5837">
        <v>33142</v>
      </c>
      <c r="C5837">
        <v>70993</v>
      </c>
      <c r="E5837" s="5">
        <v>65775</v>
      </c>
      <c r="F5837">
        <v>128439</v>
      </c>
    </row>
    <row r="5838" spans="1:6" x14ac:dyDescent="0.3">
      <c r="A5838">
        <v>26515</v>
      </c>
      <c r="B5838">
        <v>26515</v>
      </c>
      <c r="C5838">
        <v>67507</v>
      </c>
      <c r="E5838" s="3">
        <v>65694</v>
      </c>
      <c r="F5838">
        <v>128508</v>
      </c>
    </row>
    <row r="5839" spans="1:6" x14ac:dyDescent="0.3">
      <c r="A5839">
        <v>26998</v>
      </c>
      <c r="B5839">
        <v>26998</v>
      </c>
      <c r="C5839">
        <v>63999</v>
      </c>
      <c r="E5839" s="5">
        <v>65685</v>
      </c>
      <c r="F5839">
        <v>128432</v>
      </c>
    </row>
    <row r="5840" spans="1:6" x14ac:dyDescent="0.3">
      <c r="A5840">
        <v>27020</v>
      </c>
      <c r="B5840">
        <v>27020</v>
      </c>
      <c r="C5840">
        <v>65917</v>
      </c>
      <c r="E5840" s="3">
        <v>65773</v>
      </c>
      <c r="F5840">
        <v>128473</v>
      </c>
    </row>
    <row r="5841" spans="1:6" x14ac:dyDescent="0.3">
      <c r="A5841">
        <v>26595</v>
      </c>
      <c r="B5841">
        <v>26595</v>
      </c>
      <c r="C5841">
        <v>65000</v>
      </c>
      <c r="E5841" s="5">
        <v>65796</v>
      </c>
      <c r="F5841">
        <v>128551</v>
      </c>
    </row>
    <row r="5842" spans="1:6" x14ac:dyDescent="0.3">
      <c r="A5842">
        <v>25983</v>
      </c>
      <c r="B5842">
        <v>25983</v>
      </c>
      <c r="C5842">
        <v>65031</v>
      </c>
      <c r="E5842" s="3">
        <v>65707</v>
      </c>
      <c r="F5842">
        <v>128556</v>
      </c>
    </row>
    <row r="5843" spans="1:6" x14ac:dyDescent="0.3">
      <c r="A5843">
        <v>26563</v>
      </c>
      <c r="B5843">
        <v>26563</v>
      </c>
      <c r="C5843">
        <v>64819</v>
      </c>
      <c r="E5843" s="5">
        <v>65727</v>
      </c>
      <c r="F5843">
        <v>128597</v>
      </c>
    </row>
    <row r="5844" spans="1:6" x14ac:dyDescent="0.3">
      <c r="A5844">
        <v>26020</v>
      </c>
      <c r="B5844">
        <v>26020</v>
      </c>
      <c r="C5844">
        <v>65227</v>
      </c>
      <c r="E5844" s="3">
        <v>65837</v>
      </c>
      <c r="F5844">
        <v>128608</v>
      </c>
    </row>
    <row r="5845" spans="1:6" x14ac:dyDescent="0.3">
      <c r="A5845">
        <v>26879</v>
      </c>
      <c r="B5845">
        <v>26879</v>
      </c>
      <c r="C5845">
        <v>65000</v>
      </c>
      <c r="E5845" s="5">
        <v>65817</v>
      </c>
      <c r="F5845">
        <v>128619</v>
      </c>
    </row>
    <row r="5846" spans="1:6" x14ac:dyDescent="0.3">
      <c r="A5846">
        <v>26999</v>
      </c>
      <c r="B5846">
        <v>26999</v>
      </c>
      <c r="C5846">
        <v>65055</v>
      </c>
      <c r="E5846" s="3">
        <v>65775</v>
      </c>
      <c r="F5846">
        <v>128613</v>
      </c>
    </row>
    <row r="5847" spans="1:6" x14ac:dyDescent="0.3">
      <c r="A5847">
        <v>27556</v>
      </c>
      <c r="B5847">
        <v>27556</v>
      </c>
      <c r="C5847">
        <v>65000</v>
      </c>
      <c r="E5847" s="5">
        <v>65842</v>
      </c>
      <c r="F5847">
        <v>128704</v>
      </c>
    </row>
    <row r="5848" spans="1:6" x14ac:dyDescent="0.3">
      <c r="A5848">
        <v>26000</v>
      </c>
      <c r="B5848">
        <v>26000</v>
      </c>
      <c r="C5848">
        <v>65577</v>
      </c>
      <c r="E5848" s="3">
        <v>65854</v>
      </c>
      <c r="F5848">
        <v>128674</v>
      </c>
    </row>
    <row r="5849" spans="1:6" x14ac:dyDescent="0.3">
      <c r="A5849">
        <v>27004</v>
      </c>
      <c r="B5849">
        <v>27004</v>
      </c>
      <c r="C5849">
        <v>66507</v>
      </c>
      <c r="E5849" s="5">
        <v>65873</v>
      </c>
      <c r="F5849">
        <v>128707</v>
      </c>
    </row>
    <row r="5850" spans="1:6" x14ac:dyDescent="0.3">
      <c r="A5850">
        <v>25992</v>
      </c>
      <c r="B5850">
        <v>25992</v>
      </c>
      <c r="C5850">
        <v>64994</v>
      </c>
      <c r="E5850" s="3">
        <v>65935</v>
      </c>
      <c r="F5850">
        <v>128757</v>
      </c>
    </row>
    <row r="5851" spans="1:6" x14ac:dyDescent="0.3">
      <c r="A5851">
        <v>27001</v>
      </c>
      <c r="B5851">
        <v>27001</v>
      </c>
      <c r="C5851">
        <v>65605</v>
      </c>
      <c r="E5851" s="5">
        <v>65956</v>
      </c>
      <c r="F5851">
        <v>128799</v>
      </c>
    </row>
    <row r="5852" spans="1:6" x14ac:dyDescent="0.3">
      <c r="A5852">
        <v>26999</v>
      </c>
      <c r="B5852">
        <v>26999</v>
      </c>
      <c r="C5852">
        <v>66015</v>
      </c>
      <c r="E5852" s="3">
        <v>65915</v>
      </c>
      <c r="F5852">
        <v>128704</v>
      </c>
    </row>
    <row r="5853" spans="1:6" x14ac:dyDescent="0.3">
      <c r="A5853">
        <v>27496</v>
      </c>
      <c r="B5853">
        <v>27496</v>
      </c>
      <c r="C5853">
        <v>65518</v>
      </c>
      <c r="E5853" s="5">
        <v>65923</v>
      </c>
      <c r="F5853">
        <v>128785</v>
      </c>
    </row>
    <row r="5854" spans="1:6" x14ac:dyDescent="0.3">
      <c r="A5854">
        <v>28023</v>
      </c>
      <c r="B5854">
        <v>28023</v>
      </c>
      <c r="C5854">
        <v>66031</v>
      </c>
      <c r="E5854" s="3">
        <v>65888</v>
      </c>
      <c r="F5854">
        <v>128874</v>
      </c>
    </row>
    <row r="5855" spans="1:6" x14ac:dyDescent="0.3">
      <c r="A5855">
        <v>27555</v>
      </c>
      <c r="B5855">
        <v>27555</v>
      </c>
      <c r="C5855">
        <v>66609</v>
      </c>
      <c r="E5855" s="5">
        <v>65896</v>
      </c>
      <c r="F5855">
        <v>128872</v>
      </c>
    </row>
    <row r="5856" spans="1:6" x14ac:dyDescent="0.3">
      <c r="A5856">
        <v>27068</v>
      </c>
      <c r="B5856">
        <v>27068</v>
      </c>
      <c r="C5856">
        <v>64548</v>
      </c>
      <c r="E5856" s="3">
        <v>65994</v>
      </c>
      <c r="F5856">
        <v>128933</v>
      </c>
    </row>
    <row r="5857" spans="1:6" x14ac:dyDescent="0.3">
      <c r="A5857">
        <v>27043</v>
      </c>
      <c r="B5857">
        <v>27043</v>
      </c>
      <c r="C5857">
        <v>65543</v>
      </c>
      <c r="E5857" s="5">
        <v>66025</v>
      </c>
      <c r="F5857">
        <v>128880</v>
      </c>
    </row>
    <row r="5858" spans="1:6" x14ac:dyDescent="0.3">
      <c r="A5858">
        <v>27012</v>
      </c>
      <c r="B5858">
        <v>27012</v>
      </c>
      <c r="C5858">
        <v>66584</v>
      </c>
      <c r="E5858" s="3">
        <v>66030</v>
      </c>
      <c r="F5858">
        <v>128944</v>
      </c>
    </row>
    <row r="5859" spans="1:6" x14ac:dyDescent="0.3">
      <c r="A5859">
        <v>26999</v>
      </c>
      <c r="B5859">
        <v>26999</v>
      </c>
      <c r="C5859">
        <v>66569</v>
      </c>
      <c r="E5859" s="5">
        <v>66030</v>
      </c>
      <c r="F5859">
        <v>128901</v>
      </c>
    </row>
    <row r="5860" spans="1:6" x14ac:dyDescent="0.3">
      <c r="A5860">
        <v>25999</v>
      </c>
      <c r="B5860">
        <v>25999</v>
      </c>
      <c r="C5860">
        <v>64994</v>
      </c>
      <c r="E5860" s="3">
        <v>66021</v>
      </c>
      <c r="F5860">
        <v>128925</v>
      </c>
    </row>
    <row r="5861" spans="1:6" x14ac:dyDescent="0.3">
      <c r="A5861">
        <v>26998</v>
      </c>
      <c r="B5861">
        <v>26998</v>
      </c>
      <c r="C5861">
        <v>65353</v>
      </c>
      <c r="E5861" s="5">
        <v>66082</v>
      </c>
      <c r="F5861">
        <v>128976</v>
      </c>
    </row>
    <row r="5862" spans="1:6" x14ac:dyDescent="0.3">
      <c r="A5862">
        <v>26555</v>
      </c>
      <c r="B5862">
        <v>26555</v>
      </c>
      <c r="C5862">
        <v>68003</v>
      </c>
      <c r="E5862" s="3">
        <v>66031</v>
      </c>
      <c r="F5862">
        <v>129081</v>
      </c>
    </row>
    <row r="5863" spans="1:6" x14ac:dyDescent="0.3">
      <c r="A5863">
        <v>26000</v>
      </c>
      <c r="B5863">
        <v>26000</v>
      </c>
      <c r="C5863">
        <v>64580</v>
      </c>
      <c r="E5863" s="5">
        <v>66055</v>
      </c>
      <c r="F5863">
        <v>129082</v>
      </c>
    </row>
    <row r="5864" spans="1:6" x14ac:dyDescent="0.3">
      <c r="A5864">
        <v>26982</v>
      </c>
      <c r="B5864">
        <v>26982</v>
      </c>
      <c r="C5864">
        <v>64024</v>
      </c>
      <c r="E5864" s="3">
        <v>66109</v>
      </c>
      <c r="F5864">
        <v>129057</v>
      </c>
    </row>
    <row r="5865" spans="1:6" x14ac:dyDescent="0.3">
      <c r="A5865">
        <v>27019</v>
      </c>
      <c r="B5865">
        <v>27019</v>
      </c>
      <c r="C5865">
        <v>64118</v>
      </c>
      <c r="E5865" s="5">
        <v>66067</v>
      </c>
      <c r="F5865">
        <v>129159</v>
      </c>
    </row>
    <row r="5866" spans="1:6" x14ac:dyDescent="0.3">
      <c r="A5866">
        <v>26999</v>
      </c>
      <c r="B5866">
        <v>26999</v>
      </c>
      <c r="C5866">
        <v>63999</v>
      </c>
      <c r="E5866" s="3">
        <v>66116</v>
      </c>
      <c r="F5866">
        <v>129156</v>
      </c>
    </row>
    <row r="5867" spans="1:6" x14ac:dyDescent="0.3">
      <c r="A5867">
        <v>26995</v>
      </c>
      <c r="B5867">
        <v>26995</v>
      </c>
      <c r="C5867">
        <v>64568</v>
      </c>
      <c r="E5867" s="5">
        <v>66136</v>
      </c>
      <c r="F5867">
        <v>129144</v>
      </c>
    </row>
    <row r="5868" spans="1:6" x14ac:dyDescent="0.3">
      <c r="A5868">
        <v>25986</v>
      </c>
      <c r="B5868">
        <v>25986</v>
      </c>
      <c r="C5868">
        <v>64999</v>
      </c>
      <c r="E5868" s="3">
        <v>66169</v>
      </c>
      <c r="F5868">
        <v>129173</v>
      </c>
    </row>
    <row r="5869" spans="1:6" x14ac:dyDescent="0.3">
      <c r="A5869">
        <v>27291</v>
      </c>
      <c r="B5869">
        <v>27291</v>
      </c>
      <c r="C5869">
        <v>63609</v>
      </c>
      <c r="E5869" s="5">
        <v>66211</v>
      </c>
      <c r="F5869">
        <v>129221</v>
      </c>
    </row>
    <row r="5870" spans="1:6" x14ac:dyDescent="0.3">
      <c r="A5870">
        <v>27317</v>
      </c>
      <c r="B5870">
        <v>27317</v>
      </c>
      <c r="C5870">
        <v>64651</v>
      </c>
      <c r="E5870" s="3">
        <v>66186</v>
      </c>
      <c r="F5870">
        <v>129238</v>
      </c>
    </row>
    <row r="5871" spans="1:6" x14ac:dyDescent="0.3">
      <c r="A5871">
        <v>25999</v>
      </c>
      <c r="B5871">
        <v>25999</v>
      </c>
      <c r="C5871">
        <v>64999</v>
      </c>
      <c r="E5871" s="5">
        <v>66177</v>
      </c>
      <c r="F5871">
        <v>129316</v>
      </c>
    </row>
    <row r="5872" spans="1:6" x14ac:dyDescent="0.3">
      <c r="A5872">
        <v>26987</v>
      </c>
      <c r="B5872">
        <v>26987</v>
      </c>
      <c r="C5872">
        <v>64588</v>
      </c>
      <c r="E5872" s="3">
        <v>66195</v>
      </c>
      <c r="F5872">
        <v>129291</v>
      </c>
    </row>
    <row r="5873" spans="1:6" x14ac:dyDescent="0.3">
      <c r="A5873">
        <v>27004</v>
      </c>
      <c r="B5873">
        <v>27004</v>
      </c>
      <c r="C5873">
        <v>65340</v>
      </c>
      <c r="E5873" s="5">
        <v>66231</v>
      </c>
      <c r="F5873">
        <v>129322</v>
      </c>
    </row>
    <row r="5874" spans="1:6" x14ac:dyDescent="0.3">
      <c r="A5874">
        <v>26610</v>
      </c>
      <c r="B5874">
        <v>26610</v>
      </c>
      <c r="C5874">
        <v>64000</v>
      </c>
      <c r="E5874" s="3">
        <v>66181</v>
      </c>
      <c r="F5874">
        <v>129341</v>
      </c>
    </row>
    <row r="5875" spans="1:6" x14ac:dyDescent="0.3">
      <c r="A5875">
        <v>26999</v>
      </c>
      <c r="B5875">
        <v>26999</v>
      </c>
      <c r="C5875">
        <v>64581</v>
      </c>
      <c r="E5875" s="5">
        <v>66192</v>
      </c>
      <c r="F5875">
        <v>129387</v>
      </c>
    </row>
    <row r="5876" spans="1:6" x14ac:dyDescent="0.3">
      <c r="A5876">
        <v>27018</v>
      </c>
      <c r="B5876">
        <v>27018</v>
      </c>
      <c r="C5876">
        <v>65554</v>
      </c>
      <c r="E5876" s="3">
        <v>66221</v>
      </c>
      <c r="F5876">
        <v>129399</v>
      </c>
    </row>
    <row r="5877" spans="1:6" x14ac:dyDescent="0.3">
      <c r="A5877">
        <v>28780</v>
      </c>
      <c r="B5877">
        <v>28780</v>
      </c>
      <c r="C5877">
        <v>66014</v>
      </c>
      <c r="E5877" s="5">
        <v>66288</v>
      </c>
      <c r="F5877">
        <v>129460</v>
      </c>
    </row>
    <row r="5878" spans="1:6" x14ac:dyDescent="0.3">
      <c r="A5878">
        <v>26598</v>
      </c>
      <c r="B5878">
        <v>26598</v>
      </c>
      <c r="C5878">
        <v>66011</v>
      </c>
      <c r="E5878" s="3">
        <v>66332</v>
      </c>
      <c r="F5878">
        <v>129453</v>
      </c>
    </row>
    <row r="5879" spans="1:6" x14ac:dyDescent="0.3">
      <c r="A5879">
        <v>28006</v>
      </c>
      <c r="B5879">
        <v>28006</v>
      </c>
      <c r="C5879">
        <v>65565</v>
      </c>
      <c r="E5879" s="5">
        <v>66369</v>
      </c>
      <c r="F5879">
        <v>129468</v>
      </c>
    </row>
    <row r="5880" spans="1:6" x14ac:dyDescent="0.3">
      <c r="A5880">
        <v>27000</v>
      </c>
      <c r="B5880">
        <v>27000</v>
      </c>
      <c r="C5880">
        <v>65594</v>
      </c>
      <c r="E5880" s="3">
        <v>66293</v>
      </c>
      <c r="F5880">
        <v>129534</v>
      </c>
    </row>
    <row r="5881" spans="1:6" x14ac:dyDescent="0.3">
      <c r="A5881">
        <v>26999</v>
      </c>
      <c r="B5881">
        <v>26999</v>
      </c>
      <c r="C5881">
        <v>65000</v>
      </c>
      <c r="E5881" s="5">
        <v>66278</v>
      </c>
      <c r="F5881">
        <v>129553</v>
      </c>
    </row>
    <row r="5882" spans="1:6" x14ac:dyDescent="0.3">
      <c r="A5882">
        <v>27987</v>
      </c>
      <c r="B5882">
        <v>27987</v>
      </c>
      <c r="C5882">
        <v>70151</v>
      </c>
      <c r="E5882" s="3">
        <v>66267</v>
      </c>
      <c r="F5882">
        <v>129557</v>
      </c>
    </row>
    <row r="5883" spans="1:6" x14ac:dyDescent="0.3">
      <c r="A5883">
        <v>27012</v>
      </c>
      <c r="B5883">
        <v>27012</v>
      </c>
      <c r="C5883">
        <v>66969</v>
      </c>
      <c r="E5883" s="5">
        <v>66297</v>
      </c>
      <c r="F5883">
        <v>129567</v>
      </c>
    </row>
    <row r="5884" spans="1:6" x14ac:dyDescent="0.3">
      <c r="A5884">
        <v>32999</v>
      </c>
      <c r="B5884">
        <v>32999</v>
      </c>
      <c r="C5884">
        <v>72512</v>
      </c>
      <c r="E5884" s="3">
        <v>66347</v>
      </c>
      <c r="F5884">
        <v>129609</v>
      </c>
    </row>
    <row r="5885" spans="1:6" x14ac:dyDescent="0.3">
      <c r="A5885">
        <v>26002</v>
      </c>
      <c r="B5885">
        <v>26002</v>
      </c>
      <c r="C5885">
        <v>65040</v>
      </c>
      <c r="E5885" s="5">
        <v>66365</v>
      </c>
      <c r="F5885">
        <v>129549</v>
      </c>
    </row>
    <row r="5886" spans="1:6" x14ac:dyDescent="0.3">
      <c r="A5886">
        <v>27172</v>
      </c>
      <c r="B5886">
        <v>27172</v>
      </c>
      <c r="C5886">
        <v>64569</v>
      </c>
      <c r="E5886" s="3">
        <v>66335</v>
      </c>
      <c r="F5886">
        <v>129615</v>
      </c>
    </row>
    <row r="5887" spans="1:6" x14ac:dyDescent="0.3">
      <c r="A5887">
        <v>25999</v>
      </c>
      <c r="B5887">
        <v>25999</v>
      </c>
      <c r="C5887">
        <v>64986</v>
      </c>
      <c r="E5887" s="5">
        <v>66350</v>
      </c>
      <c r="F5887">
        <v>129692</v>
      </c>
    </row>
    <row r="5888" spans="1:6" x14ac:dyDescent="0.3">
      <c r="A5888">
        <v>26031</v>
      </c>
      <c r="B5888">
        <v>26031</v>
      </c>
      <c r="C5888">
        <v>67450</v>
      </c>
      <c r="E5888" s="3">
        <v>66345</v>
      </c>
      <c r="F5888">
        <v>129675</v>
      </c>
    </row>
    <row r="5889" spans="1:6" x14ac:dyDescent="0.3">
      <c r="A5889">
        <v>27013</v>
      </c>
      <c r="B5889">
        <v>27013</v>
      </c>
      <c r="C5889">
        <v>65553</v>
      </c>
      <c r="E5889" s="5">
        <v>66401</v>
      </c>
      <c r="F5889">
        <v>129707</v>
      </c>
    </row>
    <row r="5890" spans="1:6" x14ac:dyDescent="0.3">
      <c r="A5890">
        <v>28021</v>
      </c>
      <c r="B5890">
        <v>28021</v>
      </c>
      <c r="C5890">
        <v>65563</v>
      </c>
      <c r="E5890" s="3">
        <v>66405</v>
      </c>
      <c r="F5890">
        <v>129751</v>
      </c>
    </row>
    <row r="5891" spans="1:6" x14ac:dyDescent="0.3">
      <c r="A5891">
        <v>26986</v>
      </c>
      <c r="B5891">
        <v>26986</v>
      </c>
      <c r="C5891">
        <v>64999</v>
      </c>
      <c r="E5891" s="5">
        <v>66413</v>
      </c>
      <c r="F5891">
        <v>129807</v>
      </c>
    </row>
    <row r="5892" spans="1:6" x14ac:dyDescent="0.3">
      <c r="A5892">
        <v>26986</v>
      </c>
      <c r="B5892">
        <v>26986</v>
      </c>
      <c r="C5892">
        <v>65855</v>
      </c>
      <c r="E5892" s="3">
        <v>66360</v>
      </c>
      <c r="F5892">
        <v>129752</v>
      </c>
    </row>
    <row r="5893" spans="1:6" x14ac:dyDescent="0.3">
      <c r="A5893">
        <v>26555</v>
      </c>
      <c r="B5893">
        <v>26555</v>
      </c>
      <c r="C5893">
        <v>65013</v>
      </c>
      <c r="E5893" s="5">
        <v>66365</v>
      </c>
      <c r="F5893">
        <v>129809</v>
      </c>
    </row>
    <row r="5894" spans="1:6" x14ac:dyDescent="0.3">
      <c r="A5894">
        <v>27002</v>
      </c>
      <c r="B5894">
        <v>27002</v>
      </c>
      <c r="C5894">
        <v>63861</v>
      </c>
      <c r="E5894" s="3">
        <v>66436</v>
      </c>
      <c r="F5894">
        <v>129803</v>
      </c>
    </row>
    <row r="5895" spans="1:6" x14ac:dyDescent="0.3">
      <c r="A5895">
        <v>28026</v>
      </c>
      <c r="B5895">
        <v>28026</v>
      </c>
      <c r="C5895">
        <v>65013</v>
      </c>
      <c r="E5895" s="5">
        <v>66445</v>
      </c>
      <c r="F5895">
        <v>129834</v>
      </c>
    </row>
    <row r="5896" spans="1:6" x14ac:dyDescent="0.3">
      <c r="A5896">
        <v>27019</v>
      </c>
      <c r="B5896">
        <v>27019</v>
      </c>
      <c r="C5896">
        <v>65150</v>
      </c>
      <c r="E5896" s="3">
        <v>66477</v>
      </c>
      <c r="F5896">
        <v>129824</v>
      </c>
    </row>
    <row r="5897" spans="1:6" x14ac:dyDescent="0.3">
      <c r="A5897">
        <v>26988</v>
      </c>
      <c r="B5897">
        <v>26988</v>
      </c>
      <c r="C5897">
        <v>64594</v>
      </c>
      <c r="E5897" s="5">
        <v>66485</v>
      </c>
      <c r="F5897">
        <v>129954</v>
      </c>
    </row>
    <row r="5898" spans="1:6" x14ac:dyDescent="0.3">
      <c r="A5898">
        <v>27012</v>
      </c>
      <c r="B5898">
        <v>27012</v>
      </c>
      <c r="C5898">
        <v>66634</v>
      </c>
      <c r="E5898" s="3">
        <v>66494</v>
      </c>
      <c r="F5898">
        <v>129832</v>
      </c>
    </row>
    <row r="5899" spans="1:6" x14ac:dyDescent="0.3">
      <c r="A5899">
        <v>26994</v>
      </c>
      <c r="B5899">
        <v>26994</v>
      </c>
      <c r="C5899">
        <v>65998</v>
      </c>
      <c r="E5899" s="5">
        <v>66502</v>
      </c>
      <c r="F5899">
        <v>129951</v>
      </c>
    </row>
    <row r="5900" spans="1:6" x14ac:dyDescent="0.3">
      <c r="A5900">
        <v>27999</v>
      </c>
      <c r="B5900">
        <v>27999</v>
      </c>
      <c r="C5900">
        <v>66864</v>
      </c>
      <c r="E5900" s="3">
        <v>66547</v>
      </c>
      <c r="F5900">
        <v>129897</v>
      </c>
    </row>
    <row r="5901" spans="1:6" x14ac:dyDescent="0.3">
      <c r="A5901">
        <v>27999</v>
      </c>
      <c r="B5901">
        <v>27999</v>
      </c>
      <c r="C5901">
        <v>66416</v>
      </c>
      <c r="E5901" s="5">
        <v>66567</v>
      </c>
      <c r="F5901">
        <v>129984</v>
      </c>
    </row>
    <row r="5902" spans="1:6" x14ac:dyDescent="0.3">
      <c r="A5902">
        <v>28001</v>
      </c>
      <c r="B5902">
        <v>28001</v>
      </c>
      <c r="C5902">
        <v>64998</v>
      </c>
      <c r="E5902" s="3">
        <v>66566</v>
      </c>
      <c r="F5902">
        <v>130019</v>
      </c>
    </row>
    <row r="5903" spans="1:6" x14ac:dyDescent="0.3">
      <c r="A5903">
        <v>28006</v>
      </c>
      <c r="B5903">
        <v>28006</v>
      </c>
      <c r="C5903">
        <v>65513</v>
      </c>
      <c r="E5903" s="5">
        <v>66590</v>
      </c>
      <c r="F5903">
        <v>130091</v>
      </c>
    </row>
    <row r="5904" spans="1:6" x14ac:dyDescent="0.3">
      <c r="A5904">
        <v>28007</v>
      </c>
      <c r="B5904">
        <v>28007</v>
      </c>
      <c r="C5904">
        <v>66349</v>
      </c>
      <c r="E5904" s="3">
        <v>66587</v>
      </c>
      <c r="F5904">
        <v>130023</v>
      </c>
    </row>
    <row r="5905" spans="1:6" x14ac:dyDescent="0.3">
      <c r="A5905">
        <v>25855</v>
      </c>
      <c r="B5905">
        <v>25855</v>
      </c>
      <c r="C5905">
        <v>64999</v>
      </c>
      <c r="E5905" s="5">
        <v>66564</v>
      </c>
      <c r="F5905">
        <v>130076</v>
      </c>
    </row>
    <row r="5906" spans="1:6" x14ac:dyDescent="0.3">
      <c r="A5906">
        <v>26986</v>
      </c>
      <c r="B5906">
        <v>26986</v>
      </c>
      <c r="C5906">
        <v>65518</v>
      </c>
      <c r="E5906" s="3">
        <v>66598</v>
      </c>
      <c r="F5906">
        <v>130077</v>
      </c>
    </row>
    <row r="5907" spans="1:6" x14ac:dyDescent="0.3">
      <c r="A5907">
        <v>26582</v>
      </c>
      <c r="B5907">
        <v>26582</v>
      </c>
      <c r="C5907">
        <v>66000</v>
      </c>
      <c r="E5907" s="5">
        <v>66622</v>
      </c>
      <c r="F5907">
        <v>130095</v>
      </c>
    </row>
    <row r="5908" spans="1:6" x14ac:dyDescent="0.3">
      <c r="A5908">
        <v>26999</v>
      </c>
      <c r="B5908">
        <v>26999</v>
      </c>
      <c r="C5908">
        <v>65030</v>
      </c>
      <c r="E5908" s="3">
        <v>66642</v>
      </c>
      <c r="F5908">
        <v>130181</v>
      </c>
    </row>
    <row r="5909" spans="1:6" x14ac:dyDescent="0.3">
      <c r="A5909">
        <v>26999</v>
      </c>
      <c r="B5909">
        <v>26999</v>
      </c>
      <c r="C5909">
        <v>66015</v>
      </c>
      <c r="E5909" s="5">
        <v>66586</v>
      </c>
      <c r="F5909">
        <v>130192</v>
      </c>
    </row>
    <row r="5910" spans="1:6" x14ac:dyDescent="0.3">
      <c r="A5910">
        <v>26999</v>
      </c>
      <c r="B5910">
        <v>26999</v>
      </c>
      <c r="C5910">
        <v>65551</v>
      </c>
      <c r="E5910" s="3">
        <v>66625</v>
      </c>
      <c r="F5910">
        <v>130269</v>
      </c>
    </row>
    <row r="5911" spans="1:6" x14ac:dyDescent="0.3">
      <c r="A5911">
        <v>27030</v>
      </c>
      <c r="B5911">
        <v>27030</v>
      </c>
      <c r="C5911">
        <v>65032</v>
      </c>
      <c r="E5911" s="5">
        <v>66675</v>
      </c>
      <c r="F5911">
        <v>130161</v>
      </c>
    </row>
    <row r="5912" spans="1:6" x14ac:dyDescent="0.3">
      <c r="A5912">
        <v>27595</v>
      </c>
      <c r="B5912">
        <v>27595</v>
      </c>
      <c r="C5912">
        <v>66815</v>
      </c>
      <c r="E5912" s="3">
        <v>66692</v>
      </c>
      <c r="F5912">
        <v>130241</v>
      </c>
    </row>
    <row r="5913" spans="1:6" x14ac:dyDescent="0.3">
      <c r="A5913">
        <v>26999</v>
      </c>
      <c r="B5913">
        <v>26999</v>
      </c>
      <c r="C5913">
        <v>66607</v>
      </c>
      <c r="E5913" s="5">
        <v>66675</v>
      </c>
      <c r="F5913">
        <v>130323</v>
      </c>
    </row>
    <row r="5914" spans="1:6" x14ac:dyDescent="0.3">
      <c r="A5914">
        <v>26993</v>
      </c>
      <c r="B5914">
        <v>26993</v>
      </c>
      <c r="C5914">
        <v>68012</v>
      </c>
      <c r="E5914" s="3">
        <v>66678</v>
      </c>
      <c r="F5914">
        <v>130300</v>
      </c>
    </row>
    <row r="5915" spans="1:6" x14ac:dyDescent="0.3">
      <c r="A5915">
        <v>27054</v>
      </c>
      <c r="B5915">
        <v>27054</v>
      </c>
      <c r="C5915">
        <v>65576</v>
      </c>
      <c r="E5915" s="5">
        <v>66660</v>
      </c>
      <c r="F5915">
        <v>130315</v>
      </c>
    </row>
    <row r="5916" spans="1:6" x14ac:dyDescent="0.3">
      <c r="A5916">
        <v>27013</v>
      </c>
      <c r="B5916">
        <v>27013</v>
      </c>
      <c r="C5916">
        <v>66018</v>
      </c>
      <c r="E5916" s="3">
        <v>66724</v>
      </c>
      <c r="F5916">
        <v>130289</v>
      </c>
    </row>
    <row r="5917" spans="1:6" x14ac:dyDescent="0.3">
      <c r="A5917">
        <v>29620</v>
      </c>
      <c r="B5917">
        <v>29620</v>
      </c>
      <c r="C5917">
        <v>68668</v>
      </c>
      <c r="E5917" s="5">
        <v>66741</v>
      </c>
      <c r="F5917">
        <v>130408</v>
      </c>
    </row>
    <row r="5918" spans="1:6" x14ac:dyDescent="0.3">
      <c r="A5918">
        <v>26536</v>
      </c>
      <c r="B5918">
        <v>26536</v>
      </c>
      <c r="C5918">
        <v>65977</v>
      </c>
      <c r="E5918" s="3">
        <v>66749</v>
      </c>
      <c r="F5918">
        <v>130386</v>
      </c>
    </row>
    <row r="5919" spans="1:6" x14ac:dyDescent="0.3">
      <c r="A5919">
        <v>27597</v>
      </c>
      <c r="B5919">
        <v>27597</v>
      </c>
      <c r="C5919">
        <v>65999</v>
      </c>
      <c r="E5919" s="5">
        <v>66821</v>
      </c>
      <c r="F5919">
        <v>130467</v>
      </c>
    </row>
    <row r="5920" spans="1:6" x14ac:dyDescent="0.3">
      <c r="A5920">
        <v>27000</v>
      </c>
      <c r="B5920">
        <v>27000</v>
      </c>
      <c r="C5920">
        <v>65583</v>
      </c>
      <c r="E5920" s="3">
        <v>66830</v>
      </c>
      <c r="F5920">
        <v>130480</v>
      </c>
    </row>
    <row r="5921" spans="1:6" x14ac:dyDescent="0.3">
      <c r="A5921">
        <v>26999</v>
      </c>
      <c r="B5921">
        <v>26999</v>
      </c>
      <c r="C5921">
        <v>65606</v>
      </c>
      <c r="E5921" s="5">
        <v>66830</v>
      </c>
      <c r="F5921">
        <v>130493</v>
      </c>
    </row>
    <row r="5922" spans="1:6" x14ac:dyDescent="0.3">
      <c r="A5922">
        <v>26987</v>
      </c>
      <c r="B5922">
        <v>26987</v>
      </c>
      <c r="C5922">
        <v>65013</v>
      </c>
      <c r="E5922" s="3">
        <v>66811</v>
      </c>
      <c r="F5922">
        <v>130489</v>
      </c>
    </row>
    <row r="5923" spans="1:6" x14ac:dyDescent="0.3">
      <c r="A5923">
        <v>27013</v>
      </c>
      <c r="B5923">
        <v>27013</v>
      </c>
      <c r="C5923">
        <v>64569</v>
      </c>
      <c r="E5923" s="5">
        <v>66824</v>
      </c>
      <c r="F5923">
        <v>130512</v>
      </c>
    </row>
    <row r="5924" spans="1:6" x14ac:dyDescent="0.3">
      <c r="A5924">
        <v>27020</v>
      </c>
      <c r="B5924">
        <v>27020</v>
      </c>
      <c r="C5924">
        <v>65973</v>
      </c>
      <c r="E5924" s="3">
        <v>66827</v>
      </c>
      <c r="F5924">
        <v>130530</v>
      </c>
    </row>
    <row r="5925" spans="1:6" x14ac:dyDescent="0.3">
      <c r="A5925">
        <v>28222</v>
      </c>
      <c r="B5925">
        <v>28222</v>
      </c>
      <c r="C5925">
        <v>68515</v>
      </c>
      <c r="E5925" s="5">
        <v>66772</v>
      </c>
      <c r="F5925">
        <v>130608</v>
      </c>
    </row>
    <row r="5926" spans="1:6" x14ac:dyDescent="0.3">
      <c r="A5926">
        <v>27998</v>
      </c>
      <c r="B5926">
        <v>27998</v>
      </c>
      <c r="C5926">
        <v>66998</v>
      </c>
      <c r="E5926" s="3">
        <v>66815</v>
      </c>
      <c r="F5926">
        <v>130648</v>
      </c>
    </row>
    <row r="5927" spans="1:6" x14ac:dyDescent="0.3">
      <c r="A5927">
        <v>29521</v>
      </c>
      <c r="B5927">
        <v>29521</v>
      </c>
      <c r="C5927">
        <v>65538</v>
      </c>
      <c r="E5927" s="5">
        <v>66827</v>
      </c>
      <c r="F5927">
        <v>130615</v>
      </c>
    </row>
    <row r="5928" spans="1:6" x14ac:dyDescent="0.3">
      <c r="A5928">
        <v>28003</v>
      </c>
      <c r="B5928">
        <v>28003</v>
      </c>
      <c r="C5928">
        <v>66305</v>
      </c>
      <c r="E5928" s="3">
        <v>66876</v>
      </c>
      <c r="F5928">
        <v>130695</v>
      </c>
    </row>
    <row r="5929" spans="1:6" x14ac:dyDescent="0.3">
      <c r="A5929">
        <v>26999</v>
      </c>
      <c r="B5929">
        <v>26999</v>
      </c>
      <c r="C5929">
        <v>65550</v>
      </c>
      <c r="E5929" s="5">
        <v>66862</v>
      </c>
      <c r="F5929">
        <v>130754</v>
      </c>
    </row>
    <row r="5930" spans="1:6" x14ac:dyDescent="0.3">
      <c r="A5930">
        <v>26986</v>
      </c>
      <c r="B5930">
        <v>26986</v>
      </c>
      <c r="C5930">
        <v>66036</v>
      </c>
      <c r="E5930" s="3">
        <v>66898</v>
      </c>
      <c r="F5930">
        <v>130699</v>
      </c>
    </row>
    <row r="5931" spans="1:6" x14ac:dyDescent="0.3">
      <c r="A5931">
        <v>27537</v>
      </c>
      <c r="B5931">
        <v>27537</v>
      </c>
      <c r="C5931">
        <v>66566</v>
      </c>
      <c r="E5931" s="5">
        <v>66904</v>
      </c>
      <c r="F5931">
        <v>130763</v>
      </c>
    </row>
    <row r="5932" spans="1:6" x14ac:dyDescent="0.3">
      <c r="A5932">
        <v>26999</v>
      </c>
      <c r="B5932">
        <v>26999</v>
      </c>
      <c r="C5932">
        <v>66996</v>
      </c>
      <c r="E5932" s="3">
        <v>66981</v>
      </c>
      <c r="F5932">
        <v>130751</v>
      </c>
    </row>
    <row r="5933" spans="1:6" x14ac:dyDescent="0.3">
      <c r="A5933">
        <v>27999</v>
      </c>
      <c r="B5933">
        <v>27999</v>
      </c>
      <c r="C5933">
        <v>72896</v>
      </c>
      <c r="E5933" s="5">
        <v>66957</v>
      </c>
      <c r="F5933">
        <v>130764</v>
      </c>
    </row>
    <row r="5934" spans="1:6" x14ac:dyDescent="0.3">
      <c r="A5934">
        <v>31337</v>
      </c>
      <c r="B5934">
        <v>31337</v>
      </c>
      <c r="C5934">
        <v>67000</v>
      </c>
      <c r="E5934" s="3">
        <v>66953</v>
      </c>
      <c r="F5934">
        <v>130790</v>
      </c>
    </row>
    <row r="5935" spans="1:6" x14ac:dyDescent="0.3">
      <c r="A5935">
        <v>26995</v>
      </c>
      <c r="B5935">
        <v>26995</v>
      </c>
      <c r="C5935">
        <v>67150</v>
      </c>
      <c r="E5935" s="5">
        <v>67005</v>
      </c>
      <c r="F5935">
        <v>130894</v>
      </c>
    </row>
    <row r="5936" spans="1:6" x14ac:dyDescent="0.3">
      <c r="A5936">
        <v>26995</v>
      </c>
      <c r="B5936">
        <v>26995</v>
      </c>
      <c r="C5936">
        <v>65999</v>
      </c>
      <c r="E5936" s="3">
        <v>66985</v>
      </c>
      <c r="F5936">
        <v>130918</v>
      </c>
    </row>
    <row r="5937" spans="1:6" x14ac:dyDescent="0.3">
      <c r="A5937">
        <v>27000</v>
      </c>
      <c r="B5937">
        <v>27000</v>
      </c>
      <c r="C5937">
        <v>65625</v>
      </c>
      <c r="E5937" s="5">
        <v>67016</v>
      </c>
      <c r="F5937">
        <v>130921</v>
      </c>
    </row>
    <row r="5938" spans="1:6" x14ac:dyDescent="0.3">
      <c r="A5938">
        <v>28017</v>
      </c>
      <c r="B5938">
        <v>28017</v>
      </c>
      <c r="C5938">
        <v>65577</v>
      </c>
      <c r="E5938" s="3">
        <v>67022</v>
      </c>
      <c r="F5938">
        <v>130915</v>
      </c>
    </row>
    <row r="5939" spans="1:6" x14ac:dyDescent="0.3">
      <c r="A5939">
        <v>26998</v>
      </c>
      <c r="B5939">
        <v>26998</v>
      </c>
      <c r="C5939">
        <v>67610</v>
      </c>
      <c r="E5939" s="5">
        <v>67030</v>
      </c>
      <c r="F5939">
        <v>130892</v>
      </c>
    </row>
    <row r="5940" spans="1:6" x14ac:dyDescent="0.3">
      <c r="A5940">
        <v>29322</v>
      </c>
      <c r="B5940">
        <v>29322</v>
      </c>
      <c r="C5940">
        <v>81986</v>
      </c>
      <c r="E5940" s="3">
        <v>67057</v>
      </c>
      <c r="F5940">
        <v>130994</v>
      </c>
    </row>
    <row r="5941" spans="1:6" x14ac:dyDescent="0.3">
      <c r="A5941">
        <v>28026</v>
      </c>
      <c r="B5941">
        <v>28026</v>
      </c>
      <c r="C5941">
        <v>65610</v>
      </c>
      <c r="E5941" s="5">
        <v>67030</v>
      </c>
      <c r="F5941">
        <v>131071</v>
      </c>
    </row>
    <row r="5942" spans="1:6" x14ac:dyDescent="0.3">
      <c r="A5942">
        <v>26999</v>
      </c>
      <c r="B5942">
        <v>26999</v>
      </c>
      <c r="C5942">
        <v>67270</v>
      </c>
      <c r="E5942" s="3">
        <v>67088</v>
      </c>
      <c r="F5942">
        <v>131010</v>
      </c>
    </row>
    <row r="5943" spans="1:6" x14ac:dyDescent="0.3">
      <c r="A5943">
        <v>27004</v>
      </c>
      <c r="B5943">
        <v>27004</v>
      </c>
      <c r="C5943">
        <v>67484</v>
      </c>
      <c r="E5943" s="5">
        <v>67077</v>
      </c>
      <c r="F5943">
        <v>131029</v>
      </c>
    </row>
    <row r="5944" spans="1:6" x14ac:dyDescent="0.3">
      <c r="A5944">
        <v>27999</v>
      </c>
      <c r="B5944">
        <v>27999</v>
      </c>
      <c r="C5944">
        <v>65998</v>
      </c>
      <c r="E5944" s="3">
        <v>67167</v>
      </c>
      <c r="F5944">
        <v>131056</v>
      </c>
    </row>
    <row r="5945" spans="1:6" x14ac:dyDescent="0.3">
      <c r="A5945">
        <v>27997</v>
      </c>
      <c r="B5945">
        <v>27997</v>
      </c>
      <c r="C5945">
        <v>67625</v>
      </c>
      <c r="E5945" s="5">
        <v>67164</v>
      </c>
      <c r="F5945">
        <v>131093</v>
      </c>
    </row>
    <row r="5946" spans="1:6" x14ac:dyDescent="0.3">
      <c r="A5946">
        <v>30784</v>
      </c>
      <c r="B5946">
        <v>30784</v>
      </c>
      <c r="C5946">
        <v>69999</v>
      </c>
      <c r="E5946" s="3">
        <v>67152</v>
      </c>
      <c r="F5946">
        <v>131123</v>
      </c>
    </row>
    <row r="5947" spans="1:6" x14ac:dyDescent="0.3">
      <c r="A5947">
        <v>30869</v>
      </c>
      <c r="B5947">
        <v>30869</v>
      </c>
      <c r="C5947">
        <v>69512</v>
      </c>
      <c r="E5947" s="5">
        <v>67167</v>
      </c>
      <c r="F5947">
        <v>131077</v>
      </c>
    </row>
    <row r="5948" spans="1:6" x14ac:dyDescent="0.3">
      <c r="A5948">
        <v>26994</v>
      </c>
      <c r="B5948">
        <v>26994</v>
      </c>
      <c r="C5948">
        <v>66872</v>
      </c>
      <c r="E5948" s="3">
        <v>67164</v>
      </c>
      <c r="F5948">
        <v>131207</v>
      </c>
    </row>
    <row r="5949" spans="1:6" x14ac:dyDescent="0.3">
      <c r="A5949">
        <v>27052</v>
      </c>
      <c r="B5949">
        <v>27052</v>
      </c>
      <c r="C5949">
        <v>65595</v>
      </c>
      <c r="E5949" s="5">
        <v>67122</v>
      </c>
      <c r="F5949">
        <v>131171</v>
      </c>
    </row>
    <row r="5950" spans="1:6" x14ac:dyDescent="0.3">
      <c r="A5950">
        <v>26995</v>
      </c>
      <c r="B5950">
        <v>26995</v>
      </c>
      <c r="C5950">
        <v>66041</v>
      </c>
      <c r="E5950" s="3">
        <v>67176</v>
      </c>
      <c r="F5950">
        <v>131201</v>
      </c>
    </row>
    <row r="5951" spans="1:6" x14ac:dyDescent="0.3">
      <c r="A5951">
        <v>27573</v>
      </c>
      <c r="B5951">
        <v>27573</v>
      </c>
      <c r="C5951">
        <v>67863</v>
      </c>
      <c r="E5951" s="5">
        <v>67204</v>
      </c>
      <c r="F5951">
        <v>131231</v>
      </c>
    </row>
    <row r="5952" spans="1:6" x14ac:dyDescent="0.3">
      <c r="A5952">
        <v>26995</v>
      </c>
      <c r="B5952">
        <v>26995</v>
      </c>
      <c r="C5952">
        <v>66999</v>
      </c>
      <c r="E5952" s="3">
        <v>67162</v>
      </c>
      <c r="F5952">
        <v>131282</v>
      </c>
    </row>
    <row r="5953" spans="1:6" x14ac:dyDescent="0.3">
      <c r="A5953">
        <v>28000</v>
      </c>
      <c r="B5953">
        <v>28000</v>
      </c>
      <c r="C5953">
        <v>66018</v>
      </c>
      <c r="E5953" s="5">
        <v>67204</v>
      </c>
      <c r="F5953">
        <v>131319</v>
      </c>
    </row>
    <row r="5954" spans="1:6" x14ac:dyDescent="0.3">
      <c r="A5954">
        <v>27555</v>
      </c>
      <c r="B5954">
        <v>27555</v>
      </c>
      <c r="C5954">
        <v>66999</v>
      </c>
      <c r="E5954" s="3">
        <v>67157</v>
      </c>
      <c r="F5954">
        <v>131352</v>
      </c>
    </row>
    <row r="5955" spans="1:6" x14ac:dyDescent="0.3">
      <c r="A5955">
        <v>26998</v>
      </c>
      <c r="B5955">
        <v>26998</v>
      </c>
      <c r="C5955">
        <v>65508</v>
      </c>
      <c r="E5955" s="5">
        <v>67175</v>
      </c>
      <c r="F5955">
        <v>131360</v>
      </c>
    </row>
    <row r="5956" spans="1:6" x14ac:dyDescent="0.3">
      <c r="A5956">
        <v>26996</v>
      </c>
      <c r="B5956">
        <v>26996</v>
      </c>
      <c r="C5956">
        <v>65999</v>
      </c>
      <c r="E5956" s="3">
        <v>67170</v>
      </c>
      <c r="F5956">
        <v>131365</v>
      </c>
    </row>
    <row r="5957" spans="1:6" x14ac:dyDescent="0.3">
      <c r="A5957">
        <v>27001</v>
      </c>
      <c r="B5957">
        <v>27001</v>
      </c>
      <c r="C5957">
        <v>68272</v>
      </c>
      <c r="E5957" s="5">
        <v>67189</v>
      </c>
      <c r="F5957">
        <v>131357</v>
      </c>
    </row>
    <row r="5958" spans="1:6" x14ac:dyDescent="0.3">
      <c r="A5958">
        <v>27995</v>
      </c>
      <c r="B5958">
        <v>27995</v>
      </c>
      <c r="C5958">
        <v>65580</v>
      </c>
      <c r="E5958" s="3">
        <v>67266</v>
      </c>
      <c r="F5958">
        <v>131442</v>
      </c>
    </row>
    <row r="5959" spans="1:6" x14ac:dyDescent="0.3">
      <c r="A5959">
        <v>28004</v>
      </c>
      <c r="B5959">
        <v>28004</v>
      </c>
      <c r="C5959">
        <v>65898</v>
      </c>
      <c r="E5959" s="5">
        <v>67260</v>
      </c>
      <c r="F5959">
        <v>131439</v>
      </c>
    </row>
    <row r="5960" spans="1:6" x14ac:dyDescent="0.3">
      <c r="A5960">
        <v>27004</v>
      </c>
      <c r="B5960">
        <v>27004</v>
      </c>
      <c r="C5960">
        <v>71637</v>
      </c>
      <c r="E5960" s="3">
        <v>67279</v>
      </c>
      <c r="F5960">
        <v>131417</v>
      </c>
    </row>
    <row r="5961" spans="1:6" x14ac:dyDescent="0.3">
      <c r="A5961">
        <v>26595</v>
      </c>
      <c r="B5961">
        <v>26595</v>
      </c>
      <c r="C5961">
        <v>65601</v>
      </c>
      <c r="E5961" s="5">
        <v>67268</v>
      </c>
      <c r="F5961">
        <v>131488</v>
      </c>
    </row>
    <row r="5962" spans="1:6" x14ac:dyDescent="0.3">
      <c r="A5962">
        <v>27000</v>
      </c>
      <c r="B5962">
        <v>27000</v>
      </c>
      <c r="C5962">
        <v>69004</v>
      </c>
      <c r="E5962" s="3">
        <v>67294</v>
      </c>
      <c r="F5962">
        <v>131499</v>
      </c>
    </row>
    <row r="5963" spans="1:6" x14ac:dyDescent="0.3">
      <c r="A5963">
        <v>26999</v>
      </c>
      <c r="B5963">
        <v>26999</v>
      </c>
      <c r="C5963">
        <v>71032</v>
      </c>
      <c r="E5963" s="5">
        <v>67305</v>
      </c>
      <c r="F5963">
        <v>131498</v>
      </c>
    </row>
    <row r="5964" spans="1:6" x14ac:dyDescent="0.3">
      <c r="A5964">
        <v>27575</v>
      </c>
      <c r="B5964">
        <v>27575</v>
      </c>
      <c r="C5964">
        <v>66005</v>
      </c>
      <c r="E5964" s="3">
        <v>67315</v>
      </c>
      <c r="F5964">
        <v>131543</v>
      </c>
    </row>
    <row r="5965" spans="1:6" x14ac:dyDescent="0.3">
      <c r="A5965">
        <v>26995</v>
      </c>
      <c r="B5965">
        <v>26995</v>
      </c>
      <c r="C5965">
        <v>65615</v>
      </c>
      <c r="E5965" s="5">
        <v>67339</v>
      </c>
      <c r="F5965">
        <v>131548</v>
      </c>
    </row>
    <row r="5966" spans="1:6" x14ac:dyDescent="0.3">
      <c r="A5966">
        <v>26978</v>
      </c>
      <c r="B5966">
        <v>26978</v>
      </c>
      <c r="C5966">
        <v>67013</v>
      </c>
      <c r="E5966" s="3">
        <v>67349</v>
      </c>
      <c r="F5966">
        <v>131638</v>
      </c>
    </row>
    <row r="5967" spans="1:6" x14ac:dyDescent="0.3">
      <c r="A5967">
        <v>26999</v>
      </c>
      <c r="B5967">
        <v>26999</v>
      </c>
      <c r="C5967">
        <v>67738</v>
      </c>
      <c r="E5967" s="5">
        <v>67383</v>
      </c>
      <c r="F5967">
        <v>131659</v>
      </c>
    </row>
    <row r="5968" spans="1:6" x14ac:dyDescent="0.3">
      <c r="A5968">
        <v>27000</v>
      </c>
      <c r="B5968">
        <v>27000</v>
      </c>
      <c r="C5968">
        <v>71990</v>
      </c>
      <c r="E5968" s="3">
        <v>67403</v>
      </c>
      <c r="F5968">
        <v>131604</v>
      </c>
    </row>
    <row r="5969" spans="1:6" x14ac:dyDescent="0.3">
      <c r="A5969">
        <v>28991</v>
      </c>
      <c r="B5969">
        <v>28991</v>
      </c>
      <c r="C5969">
        <v>73601</v>
      </c>
      <c r="E5969" s="5">
        <v>67401</v>
      </c>
      <c r="F5969">
        <v>131697</v>
      </c>
    </row>
    <row r="5970" spans="1:6" x14ac:dyDescent="0.3">
      <c r="A5970">
        <v>28993</v>
      </c>
      <c r="B5970">
        <v>28993</v>
      </c>
      <c r="C5970">
        <v>66974</v>
      </c>
      <c r="E5970" s="3">
        <v>67383</v>
      </c>
      <c r="F5970">
        <v>131743</v>
      </c>
    </row>
    <row r="5971" spans="1:6" x14ac:dyDescent="0.3">
      <c r="A5971">
        <v>27521</v>
      </c>
      <c r="B5971">
        <v>27521</v>
      </c>
      <c r="C5971">
        <v>66513</v>
      </c>
      <c r="E5971" s="5">
        <v>67415</v>
      </c>
      <c r="F5971">
        <v>131740</v>
      </c>
    </row>
    <row r="5972" spans="1:6" x14ac:dyDescent="0.3">
      <c r="A5972">
        <v>28000</v>
      </c>
      <c r="B5972">
        <v>28000</v>
      </c>
      <c r="C5972">
        <v>69028</v>
      </c>
      <c r="E5972" s="3">
        <v>67422</v>
      </c>
      <c r="F5972">
        <v>131771</v>
      </c>
    </row>
    <row r="5973" spans="1:6" x14ac:dyDescent="0.3">
      <c r="A5973">
        <v>27999</v>
      </c>
      <c r="B5973">
        <v>27999</v>
      </c>
      <c r="C5973">
        <v>69001</v>
      </c>
      <c r="E5973" s="5">
        <v>67427</v>
      </c>
      <c r="F5973">
        <v>131672</v>
      </c>
    </row>
    <row r="5974" spans="1:6" x14ac:dyDescent="0.3">
      <c r="A5974">
        <v>27593</v>
      </c>
      <c r="B5974">
        <v>27593</v>
      </c>
      <c r="C5974">
        <v>67981</v>
      </c>
      <c r="E5974" s="3">
        <v>67446</v>
      </c>
      <c r="F5974">
        <v>131811</v>
      </c>
    </row>
    <row r="5975" spans="1:6" x14ac:dyDescent="0.3">
      <c r="A5975">
        <v>29017</v>
      </c>
      <c r="B5975">
        <v>29017</v>
      </c>
      <c r="C5975">
        <v>65610</v>
      </c>
      <c r="E5975" s="5">
        <v>67441</v>
      </c>
      <c r="F5975">
        <v>131823</v>
      </c>
    </row>
    <row r="5976" spans="1:6" x14ac:dyDescent="0.3">
      <c r="A5976">
        <v>27995</v>
      </c>
      <c r="B5976">
        <v>27995</v>
      </c>
      <c r="C5976">
        <v>65994</v>
      </c>
      <c r="E5976" s="3">
        <v>67467</v>
      </c>
      <c r="F5976">
        <v>131810</v>
      </c>
    </row>
    <row r="5977" spans="1:6" x14ac:dyDescent="0.3">
      <c r="A5977">
        <v>27170</v>
      </c>
      <c r="B5977">
        <v>27170</v>
      </c>
      <c r="C5977">
        <v>65643</v>
      </c>
      <c r="E5977" s="5">
        <v>67459</v>
      </c>
      <c r="F5977">
        <v>131879</v>
      </c>
    </row>
    <row r="5978" spans="1:6" x14ac:dyDescent="0.3">
      <c r="A5978">
        <v>26973</v>
      </c>
      <c r="B5978">
        <v>26973</v>
      </c>
      <c r="C5978">
        <v>68125</v>
      </c>
      <c r="E5978" s="3">
        <v>67489</v>
      </c>
      <c r="F5978">
        <v>131862</v>
      </c>
    </row>
    <row r="5979" spans="1:6" x14ac:dyDescent="0.3">
      <c r="A5979">
        <v>27999</v>
      </c>
      <c r="B5979">
        <v>27999</v>
      </c>
      <c r="C5979">
        <v>66515</v>
      </c>
      <c r="E5979" s="5">
        <v>67513</v>
      </c>
      <c r="F5979">
        <v>131888</v>
      </c>
    </row>
    <row r="5980" spans="1:6" x14ac:dyDescent="0.3">
      <c r="A5980">
        <v>26998</v>
      </c>
      <c r="B5980">
        <v>26998</v>
      </c>
      <c r="C5980">
        <v>66998</v>
      </c>
      <c r="E5980" s="3">
        <v>67600</v>
      </c>
      <c r="F5980">
        <v>131950</v>
      </c>
    </row>
    <row r="5981" spans="1:6" x14ac:dyDescent="0.3">
      <c r="A5981">
        <v>29996</v>
      </c>
      <c r="B5981">
        <v>29996</v>
      </c>
      <c r="C5981">
        <v>68015</v>
      </c>
      <c r="E5981" s="5">
        <v>67563</v>
      </c>
      <c r="F5981">
        <v>131977</v>
      </c>
    </row>
    <row r="5982" spans="1:6" x14ac:dyDescent="0.3">
      <c r="A5982">
        <v>27001</v>
      </c>
      <c r="B5982">
        <v>27001</v>
      </c>
      <c r="C5982">
        <v>65999</v>
      </c>
      <c r="E5982" s="3">
        <v>67519</v>
      </c>
      <c r="F5982">
        <v>131969</v>
      </c>
    </row>
    <row r="5983" spans="1:6" x14ac:dyDescent="0.3">
      <c r="A5983">
        <v>27999</v>
      </c>
      <c r="B5983">
        <v>27999</v>
      </c>
      <c r="C5983">
        <v>66002</v>
      </c>
      <c r="E5983" s="5">
        <v>67570</v>
      </c>
      <c r="F5983">
        <v>132063</v>
      </c>
    </row>
    <row r="5984" spans="1:6" x14ac:dyDescent="0.3">
      <c r="A5984">
        <v>28031</v>
      </c>
      <c r="B5984">
        <v>28031</v>
      </c>
      <c r="C5984">
        <v>67563</v>
      </c>
      <c r="E5984" s="3">
        <v>67592</v>
      </c>
      <c r="F5984">
        <v>132067</v>
      </c>
    </row>
    <row r="5985" spans="1:6" x14ac:dyDescent="0.3">
      <c r="A5985">
        <v>26999</v>
      </c>
      <c r="B5985">
        <v>26999</v>
      </c>
      <c r="C5985">
        <v>69014</v>
      </c>
      <c r="E5985" s="5">
        <v>67610</v>
      </c>
      <c r="F5985">
        <v>132006</v>
      </c>
    </row>
    <row r="5986" spans="1:6" x14ac:dyDescent="0.3">
      <c r="A5986">
        <v>27569</v>
      </c>
      <c r="B5986">
        <v>27569</v>
      </c>
      <c r="C5986">
        <v>69017</v>
      </c>
      <c r="E5986" s="3">
        <v>67658</v>
      </c>
      <c r="F5986">
        <v>132093</v>
      </c>
    </row>
    <row r="5987" spans="1:6" x14ac:dyDescent="0.3">
      <c r="A5987">
        <v>29000</v>
      </c>
      <c r="B5987">
        <v>29000</v>
      </c>
      <c r="C5987">
        <v>67516</v>
      </c>
      <c r="E5987" s="5">
        <v>67672</v>
      </c>
      <c r="F5987">
        <v>132070</v>
      </c>
    </row>
    <row r="5988" spans="1:6" x14ac:dyDescent="0.3">
      <c r="A5988">
        <v>28509</v>
      </c>
      <c r="B5988">
        <v>28509</v>
      </c>
      <c r="C5988">
        <v>66022</v>
      </c>
      <c r="E5988" s="3">
        <v>67675</v>
      </c>
      <c r="F5988">
        <v>132144</v>
      </c>
    </row>
    <row r="5989" spans="1:6" x14ac:dyDescent="0.3">
      <c r="A5989">
        <v>27986</v>
      </c>
      <c r="B5989">
        <v>27986</v>
      </c>
      <c r="C5989">
        <v>65595</v>
      </c>
      <c r="E5989" s="5">
        <v>67679</v>
      </c>
      <c r="F5989">
        <v>132180</v>
      </c>
    </row>
    <row r="5990" spans="1:6" x14ac:dyDescent="0.3">
      <c r="A5990">
        <v>27112</v>
      </c>
      <c r="B5990">
        <v>27112</v>
      </c>
      <c r="C5990">
        <v>66001</v>
      </c>
      <c r="E5990" s="3">
        <v>67662</v>
      </c>
      <c r="F5990">
        <v>132254</v>
      </c>
    </row>
    <row r="5991" spans="1:6" x14ac:dyDescent="0.3">
      <c r="A5991">
        <v>28999</v>
      </c>
      <c r="B5991">
        <v>28999</v>
      </c>
      <c r="C5991">
        <v>67462</v>
      </c>
      <c r="E5991" s="5">
        <v>67651</v>
      </c>
      <c r="F5991">
        <v>132200</v>
      </c>
    </row>
    <row r="5992" spans="1:6" x14ac:dyDescent="0.3">
      <c r="A5992">
        <v>27995</v>
      </c>
      <c r="B5992">
        <v>27995</v>
      </c>
      <c r="C5992">
        <v>67998</v>
      </c>
      <c r="E5992" s="3">
        <v>67713</v>
      </c>
      <c r="F5992">
        <v>132274</v>
      </c>
    </row>
    <row r="5993" spans="1:6" x14ac:dyDescent="0.3">
      <c r="A5993">
        <v>27001</v>
      </c>
      <c r="B5993">
        <v>27001</v>
      </c>
      <c r="C5993">
        <v>67343</v>
      </c>
      <c r="E5993" s="5">
        <v>67720</v>
      </c>
      <c r="F5993">
        <v>132196</v>
      </c>
    </row>
    <row r="5994" spans="1:6" x14ac:dyDescent="0.3">
      <c r="A5994">
        <v>27054</v>
      </c>
      <c r="B5994">
        <v>27054</v>
      </c>
      <c r="C5994">
        <v>67574</v>
      </c>
      <c r="E5994" s="3">
        <v>67740</v>
      </c>
      <c r="F5994">
        <v>132257</v>
      </c>
    </row>
    <row r="5995" spans="1:6" x14ac:dyDescent="0.3">
      <c r="A5995">
        <v>26999</v>
      </c>
      <c r="B5995">
        <v>26999</v>
      </c>
      <c r="C5995">
        <v>66979</v>
      </c>
      <c r="E5995" s="5">
        <v>67769</v>
      </c>
      <c r="F5995">
        <v>132243</v>
      </c>
    </row>
    <row r="5996" spans="1:6" x14ac:dyDescent="0.3">
      <c r="A5996">
        <v>27508</v>
      </c>
      <c r="B5996">
        <v>27508</v>
      </c>
      <c r="C5996">
        <v>65998</v>
      </c>
      <c r="E5996" s="3">
        <v>67732</v>
      </c>
      <c r="F5996">
        <v>132316</v>
      </c>
    </row>
    <row r="5997" spans="1:6" x14ac:dyDescent="0.3">
      <c r="A5997">
        <v>27998</v>
      </c>
      <c r="B5997">
        <v>27998</v>
      </c>
      <c r="C5997">
        <v>66515</v>
      </c>
      <c r="E5997" s="5">
        <v>67738</v>
      </c>
      <c r="F5997">
        <v>132381</v>
      </c>
    </row>
    <row r="5998" spans="1:6" x14ac:dyDescent="0.3">
      <c r="A5998">
        <v>27518</v>
      </c>
      <c r="B5998">
        <v>27518</v>
      </c>
      <c r="C5998">
        <v>66517</v>
      </c>
      <c r="E5998" s="3">
        <v>67798</v>
      </c>
      <c r="F5998">
        <v>132403</v>
      </c>
    </row>
    <row r="5999" spans="1:6" x14ac:dyDescent="0.3">
      <c r="A5999">
        <v>27998</v>
      </c>
      <c r="B5999">
        <v>27998</v>
      </c>
      <c r="C5999">
        <v>66004</v>
      </c>
      <c r="E5999" s="5">
        <v>67832</v>
      </c>
      <c r="F5999">
        <v>132388</v>
      </c>
    </row>
    <row r="6000" spans="1:6" x14ac:dyDescent="0.3">
      <c r="A6000">
        <v>28007</v>
      </c>
      <c r="B6000">
        <v>28007</v>
      </c>
      <c r="C6000">
        <v>67997</v>
      </c>
      <c r="E6000" s="3">
        <v>67802</v>
      </c>
      <c r="F6000">
        <v>132454</v>
      </c>
    </row>
    <row r="6001" spans="1:6" x14ac:dyDescent="0.3">
      <c r="A6001">
        <v>27998</v>
      </c>
      <c r="B6001">
        <v>27998</v>
      </c>
      <c r="C6001">
        <v>67520</v>
      </c>
      <c r="E6001" s="5">
        <v>67817</v>
      </c>
      <c r="F6001">
        <v>132441</v>
      </c>
    </row>
    <row r="6002" spans="1:6" x14ac:dyDescent="0.3">
      <c r="A6002">
        <v>27522</v>
      </c>
      <c r="B6002">
        <v>27522</v>
      </c>
      <c r="C6002">
        <v>67000</v>
      </c>
      <c r="E6002" s="3">
        <v>67796</v>
      </c>
      <c r="F6002">
        <v>132548</v>
      </c>
    </row>
    <row r="6003" spans="1:6" x14ac:dyDescent="0.3">
      <c r="A6003">
        <v>27999</v>
      </c>
      <c r="B6003">
        <v>27999</v>
      </c>
      <c r="C6003">
        <v>66025</v>
      </c>
      <c r="E6003" s="5">
        <v>67788</v>
      </c>
      <c r="F6003">
        <v>132493</v>
      </c>
    </row>
    <row r="6004" spans="1:6" x14ac:dyDescent="0.3">
      <c r="A6004">
        <v>26990</v>
      </c>
      <c r="B6004">
        <v>26990</v>
      </c>
      <c r="C6004">
        <v>66592</v>
      </c>
      <c r="E6004" s="3">
        <v>67844</v>
      </c>
      <c r="F6004">
        <v>132570</v>
      </c>
    </row>
    <row r="6005" spans="1:6" x14ac:dyDescent="0.3">
      <c r="A6005">
        <v>26999</v>
      </c>
      <c r="B6005">
        <v>26999</v>
      </c>
      <c r="C6005">
        <v>67985</v>
      </c>
      <c r="E6005" s="5">
        <v>67857</v>
      </c>
      <c r="F6005">
        <v>132620</v>
      </c>
    </row>
    <row r="6006" spans="1:6" x14ac:dyDescent="0.3">
      <c r="A6006">
        <v>27565</v>
      </c>
      <c r="B6006">
        <v>27565</v>
      </c>
      <c r="C6006">
        <v>66002</v>
      </c>
      <c r="E6006" s="3">
        <v>67887</v>
      </c>
      <c r="F6006">
        <v>132572</v>
      </c>
    </row>
    <row r="6007" spans="1:6" x14ac:dyDescent="0.3">
      <c r="A6007">
        <v>26995</v>
      </c>
      <c r="B6007">
        <v>26995</v>
      </c>
      <c r="C6007">
        <v>66566</v>
      </c>
      <c r="E6007" s="5">
        <v>67896</v>
      </c>
      <c r="F6007">
        <v>132658</v>
      </c>
    </row>
    <row r="6008" spans="1:6" x14ac:dyDescent="0.3">
      <c r="A6008">
        <v>27027</v>
      </c>
      <c r="B6008">
        <v>27027</v>
      </c>
      <c r="C6008">
        <v>66383</v>
      </c>
      <c r="E6008" s="3">
        <v>67903</v>
      </c>
      <c r="F6008">
        <v>132633</v>
      </c>
    </row>
    <row r="6009" spans="1:6" x14ac:dyDescent="0.3">
      <c r="A6009">
        <v>26999</v>
      </c>
      <c r="B6009">
        <v>26999</v>
      </c>
      <c r="C6009">
        <v>66000</v>
      </c>
      <c r="E6009" s="5">
        <v>67911</v>
      </c>
      <c r="F6009">
        <v>132671</v>
      </c>
    </row>
    <row r="6010" spans="1:6" x14ac:dyDescent="0.3">
      <c r="A6010">
        <v>27580</v>
      </c>
      <c r="B6010">
        <v>27580</v>
      </c>
      <c r="C6010">
        <v>65999</v>
      </c>
      <c r="E6010" s="3">
        <v>67919</v>
      </c>
      <c r="F6010">
        <v>132618</v>
      </c>
    </row>
    <row r="6011" spans="1:6" x14ac:dyDescent="0.3">
      <c r="A6011">
        <v>27001</v>
      </c>
      <c r="B6011">
        <v>27001</v>
      </c>
      <c r="C6011">
        <v>66567</v>
      </c>
      <c r="E6011" s="5">
        <v>67926</v>
      </c>
      <c r="F6011">
        <v>132628</v>
      </c>
    </row>
    <row r="6012" spans="1:6" x14ac:dyDescent="0.3">
      <c r="A6012">
        <v>27984</v>
      </c>
      <c r="B6012">
        <v>27984</v>
      </c>
      <c r="C6012">
        <v>66570</v>
      </c>
      <c r="E6012" s="3">
        <v>67958</v>
      </c>
      <c r="F6012">
        <v>132812</v>
      </c>
    </row>
    <row r="6013" spans="1:6" x14ac:dyDescent="0.3">
      <c r="A6013">
        <v>27552</v>
      </c>
      <c r="B6013">
        <v>27552</v>
      </c>
      <c r="C6013">
        <v>65998</v>
      </c>
      <c r="E6013" s="5">
        <v>67969</v>
      </c>
      <c r="F6013">
        <v>132726</v>
      </c>
    </row>
    <row r="6014" spans="1:6" x14ac:dyDescent="0.3">
      <c r="A6014">
        <v>29072</v>
      </c>
      <c r="B6014">
        <v>29072</v>
      </c>
      <c r="C6014">
        <v>66729</v>
      </c>
      <c r="E6014" s="3">
        <v>68000</v>
      </c>
      <c r="F6014">
        <v>132846</v>
      </c>
    </row>
    <row r="6015" spans="1:6" x14ac:dyDescent="0.3">
      <c r="A6015">
        <v>27012</v>
      </c>
      <c r="B6015">
        <v>27012</v>
      </c>
      <c r="C6015">
        <v>68976</v>
      </c>
      <c r="E6015" s="5">
        <v>68016</v>
      </c>
      <c r="F6015">
        <v>132806</v>
      </c>
    </row>
    <row r="6016" spans="1:6" x14ac:dyDescent="0.3">
      <c r="A6016">
        <v>27998</v>
      </c>
      <c r="B6016">
        <v>27998</v>
      </c>
      <c r="C6016">
        <v>67521</v>
      </c>
      <c r="E6016" s="3">
        <v>68018</v>
      </c>
      <c r="F6016">
        <v>132881</v>
      </c>
    </row>
    <row r="6017" spans="1:6" x14ac:dyDescent="0.3">
      <c r="A6017">
        <v>27984</v>
      </c>
      <c r="B6017">
        <v>27984</v>
      </c>
      <c r="C6017">
        <v>67042</v>
      </c>
      <c r="E6017" s="5">
        <v>67979</v>
      </c>
      <c r="F6017">
        <v>132845</v>
      </c>
    </row>
    <row r="6018" spans="1:6" x14ac:dyDescent="0.3">
      <c r="A6018">
        <v>27587</v>
      </c>
      <c r="B6018">
        <v>27587</v>
      </c>
      <c r="C6018">
        <v>66583</v>
      </c>
      <c r="E6018" s="3">
        <v>68028</v>
      </c>
      <c r="F6018">
        <v>132930</v>
      </c>
    </row>
    <row r="6019" spans="1:6" x14ac:dyDescent="0.3">
      <c r="A6019">
        <v>27263</v>
      </c>
      <c r="B6019">
        <v>27263</v>
      </c>
      <c r="C6019">
        <v>68975</v>
      </c>
      <c r="E6019" s="5">
        <v>68051</v>
      </c>
      <c r="F6019">
        <v>132917</v>
      </c>
    </row>
    <row r="6020" spans="1:6" x14ac:dyDescent="0.3">
      <c r="A6020">
        <v>28006</v>
      </c>
      <c r="B6020">
        <v>28006</v>
      </c>
      <c r="C6020">
        <v>67998</v>
      </c>
      <c r="E6020" s="3">
        <v>68103</v>
      </c>
      <c r="F6020">
        <v>132955</v>
      </c>
    </row>
    <row r="6021" spans="1:6" x14ac:dyDescent="0.3">
      <c r="A6021">
        <v>27999</v>
      </c>
      <c r="B6021">
        <v>27999</v>
      </c>
      <c r="C6021">
        <v>69509</v>
      </c>
      <c r="E6021" s="5">
        <v>68091</v>
      </c>
      <c r="F6021">
        <v>132942</v>
      </c>
    </row>
    <row r="6022" spans="1:6" x14ac:dyDescent="0.3">
      <c r="A6022">
        <v>27992</v>
      </c>
      <c r="B6022">
        <v>27992</v>
      </c>
      <c r="C6022">
        <v>70537</v>
      </c>
      <c r="E6022" s="3">
        <v>68124</v>
      </c>
      <c r="F6022">
        <v>132958</v>
      </c>
    </row>
    <row r="6023" spans="1:6" x14ac:dyDescent="0.3">
      <c r="A6023">
        <v>29999</v>
      </c>
      <c r="B6023">
        <v>29999</v>
      </c>
      <c r="C6023">
        <v>65999</v>
      </c>
      <c r="E6023" s="5">
        <v>68119</v>
      </c>
      <c r="F6023">
        <v>133035</v>
      </c>
    </row>
    <row r="6024" spans="1:6" x14ac:dyDescent="0.3">
      <c r="A6024">
        <v>29005</v>
      </c>
      <c r="B6024">
        <v>29005</v>
      </c>
      <c r="C6024">
        <v>66510</v>
      </c>
      <c r="E6024" s="3">
        <v>68102</v>
      </c>
      <c r="F6024">
        <v>133074</v>
      </c>
    </row>
    <row r="6025" spans="1:6" x14ac:dyDescent="0.3">
      <c r="A6025">
        <v>27003</v>
      </c>
      <c r="B6025">
        <v>27003</v>
      </c>
      <c r="C6025">
        <v>66996</v>
      </c>
      <c r="E6025" s="5">
        <v>68095</v>
      </c>
      <c r="F6025">
        <v>133057</v>
      </c>
    </row>
    <row r="6026" spans="1:6" x14ac:dyDescent="0.3">
      <c r="A6026">
        <v>28083</v>
      </c>
      <c r="B6026">
        <v>28083</v>
      </c>
      <c r="C6026">
        <v>66505</v>
      </c>
      <c r="E6026" s="3">
        <v>68135</v>
      </c>
      <c r="F6026">
        <v>133122</v>
      </c>
    </row>
    <row r="6027" spans="1:6" x14ac:dyDescent="0.3">
      <c r="A6027">
        <v>26999</v>
      </c>
      <c r="B6027">
        <v>26999</v>
      </c>
      <c r="C6027">
        <v>67003</v>
      </c>
      <c r="E6027" s="5">
        <v>68125</v>
      </c>
      <c r="F6027">
        <v>133075</v>
      </c>
    </row>
    <row r="6028" spans="1:6" x14ac:dyDescent="0.3">
      <c r="A6028">
        <v>27505</v>
      </c>
      <c r="B6028">
        <v>27505</v>
      </c>
      <c r="C6028">
        <v>67516</v>
      </c>
      <c r="E6028" s="3">
        <v>68152</v>
      </c>
      <c r="F6028">
        <v>133176</v>
      </c>
    </row>
    <row r="6029" spans="1:6" x14ac:dyDescent="0.3">
      <c r="A6029">
        <v>27000</v>
      </c>
      <c r="B6029">
        <v>27000</v>
      </c>
      <c r="C6029">
        <v>71610</v>
      </c>
      <c r="E6029" s="5">
        <v>68133</v>
      </c>
      <c r="F6029">
        <v>133199</v>
      </c>
    </row>
    <row r="6030" spans="1:6" x14ac:dyDescent="0.3">
      <c r="A6030">
        <v>30694</v>
      </c>
      <c r="B6030">
        <v>30694</v>
      </c>
      <c r="C6030">
        <v>69023</v>
      </c>
      <c r="E6030" s="3">
        <v>68159</v>
      </c>
      <c r="F6030">
        <v>133258</v>
      </c>
    </row>
    <row r="6031" spans="1:6" x14ac:dyDescent="0.3">
      <c r="A6031">
        <v>26981</v>
      </c>
      <c r="B6031">
        <v>26981</v>
      </c>
      <c r="C6031">
        <v>66551</v>
      </c>
      <c r="E6031" s="5">
        <v>68211</v>
      </c>
      <c r="F6031">
        <v>133296</v>
      </c>
    </row>
    <row r="6032" spans="1:6" x14ac:dyDescent="0.3">
      <c r="A6032">
        <v>26999</v>
      </c>
      <c r="B6032">
        <v>26999</v>
      </c>
      <c r="C6032">
        <v>67587</v>
      </c>
      <c r="E6032" s="3">
        <v>68200</v>
      </c>
      <c r="F6032">
        <v>133286</v>
      </c>
    </row>
    <row r="6033" spans="1:6" x14ac:dyDescent="0.3">
      <c r="A6033">
        <v>26996</v>
      </c>
      <c r="B6033">
        <v>26996</v>
      </c>
      <c r="C6033">
        <v>69002</v>
      </c>
      <c r="E6033" s="5">
        <v>68207</v>
      </c>
      <c r="F6033">
        <v>133239</v>
      </c>
    </row>
    <row r="6034" spans="1:6" x14ac:dyDescent="0.3">
      <c r="A6034">
        <v>28973</v>
      </c>
      <c r="B6034">
        <v>28973</v>
      </c>
      <c r="C6034">
        <v>75366</v>
      </c>
      <c r="E6034" s="3">
        <v>68264</v>
      </c>
      <c r="F6034">
        <v>133243</v>
      </c>
    </row>
    <row r="6035" spans="1:6" x14ac:dyDescent="0.3">
      <c r="A6035">
        <v>32018</v>
      </c>
      <c r="B6035">
        <v>32018</v>
      </c>
      <c r="C6035">
        <v>68974</v>
      </c>
      <c r="E6035" s="5">
        <v>68274</v>
      </c>
      <c r="F6035">
        <v>133249</v>
      </c>
    </row>
    <row r="6036" spans="1:6" x14ac:dyDescent="0.3">
      <c r="A6036">
        <v>28039</v>
      </c>
      <c r="B6036">
        <v>28039</v>
      </c>
      <c r="C6036">
        <v>67577</v>
      </c>
      <c r="E6036" s="3">
        <v>68248</v>
      </c>
      <c r="F6036">
        <v>133297</v>
      </c>
    </row>
    <row r="6037" spans="1:6" x14ac:dyDescent="0.3">
      <c r="A6037">
        <v>28000</v>
      </c>
      <c r="B6037">
        <v>28000</v>
      </c>
      <c r="C6037">
        <v>65612</v>
      </c>
      <c r="E6037" s="5">
        <v>68250</v>
      </c>
      <c r="F6037">
        <v>133375</v>
      </c>
    </row>
    <row r="6038" spans="1:6" x14ac:dyDescent="0.3">
      <c r="A6038">
        <v>28054</v>
      </c>
      <c r="B6038">
        <v>28054</v>
      </c>
      <c r="C6038">
        <v>66573</v>
      </c>
      <c r="E6038" s="3">
        <v>68294</v>
      </c>
      <c r="F6038">
        <v>133466</v>
      </c>
    </row>
    <row r="6039" spans="1:6" x14ac:dyDescent="0.3">
      <c r="A6039">
        <v>27536</v>
      </c>
      <c r="B6039">
        <v>27536</v>
      </c>
      <c r="C6039">
        <v>67004</v>
      </c>
      <c r="E6039" s="5">
        <v>68297</v>
      </c>
      <c r="F6039">
        <v>133417</v>
      </c>
    </row>
    <row r="6040" spans="1:6" x14ac:dyDescent="0.3">
      <c r="A6040">
        <v>27610</v>
      </c>
      <c r="B6040">
        <v>27610</v>
      </c>
      <c r="C6040">
        <v>67000</v>
      </c>
      <c r="E6040" s="3">
        <v>68334</v>
      </c>
      <c r="F6040">
        <v>133456</v>
      </c>
    </row>
    <row r="6041" spans="1:6" x14ac:dyDescent="0.3">
      <c r="A6041">
        <v>28881</v>
      </c>
      <c r="B6041">
        <v>28881</v>
      </c>
      <c r="C6041">
        <v>75092</v>
      </c>
      <c r="E6041" s="5">
        <v>68325</v>
      </c>
      <c r="F6041">
        <v>133458</v>
      </c>
    </row>
    <row r="6042" spans="1:6" x14ac:dyDescent="0.3">
      <c r="A6042">
        <v>32013</v>
      </c>
      <c r="B6042">
        <v>32013</v>
      </c>
      <c r="C6042">
        <v>70998</v>
      </c>
      <c r="E6042" s="3">
        <v>68351</v>
      </c>
      <c r="F6042">
        <v>133458</v>
      </c>
    </row>
    <row r="6043" spans="1:6" x14ac:dyDescent="0.3">
      <c r="A6043">
        <v>28027</v>
      </c>
      <c r="B6043">
        <v>28027</v>
      </c>
      <c r="C6043">
        <v>67000</v>
      </c>
      <c r="E6043" s="5">
        <v>68351</v>
      </c>
      <c r="F6043">
        <v>133577</v>
      </c>
    </row>
    <row r="6044" spans="1:6" x14ac:dyDescent="0.3">
      <c r="A6044">
        <v>27986</v>
      </c>
      <c r="B6044">
        <v>27986</v>
      </c>
      <c r="C6044">
        <v>68599</v>
      </c>
      <c r="E6044" s="3">
        <v>68347</v>
      </c>
      <c r="F6044">
        <v>133613</v>
      </c>
    </row>
    <row r="6045" spans="1:6" x14ac:dyDescent="0.3">
      <c r="A6045">
        <v>27999</v>
      </c>
      <c r="B6045">
        <v>27999</v>
      </c>
      <c r="C6045">
        <v>66981</v>
      </c>
      <c r="E6045" s="5">
        <v>68339</v>
      </c>
      <c r="F6045">
        <v>133546</v>
      </c>
    </row>
    <row r="6046" spans="1:6" x14ac:dyDescent="0.3">
      <c r="A6046">
        <v>27949</v>
      </c>
      <c r="B6046">
        <v>27949</v>
      </c>
      <c r="C6046">
        <v>68000</v>
      </c>
      <c r="E6046" s="3">
        <v>68337</v>
      </c>
      <c r="F6046">
        <v>133642</v>
      </c>
    </row>
    <row r="6047" spans="1:6" x14ac:dyDescent="0.3">
      <c r="A6047">
        <v>26986</v>
      </c>
      <c r="B6047">
        <v>26986</v>
      </c>
      <c r="C6047">
        <v>67564</v>
      </c>
      <c r="E6047" s="5">
        <v>68353</v>
      </c>
      <c r="F6047">
        <v>133642</v>
      </c>
    </row>
    <row r="6048" spans="1:6" x14ac:dyDescent="0.3">
      <c r="A6048">
        <v>27004</v>
      </c>
      <c r="B6048">
        <v>27004</v>
      </c>
      <c r="C6048">
        <v>67551</v>
      </c>
      <c r="E6048" s="3">
        <v>68382</v>
      </c>
      <c r="F6048">
        <v>133669</v>
      </c>
    </row>
    <row r="6049" spans="1:6" x14ac:dyDescent="0.3">
      <c r="A6049">
        <v>26983</v>
      </c>
      <c r="B6049">
        <v>26983</v>
      </c>
      <c r="C6049">
        <v>68199</v>
      </c>
      <c r="E6049" s="5">
        <v>68430</v>
      </c>
      <c r="F6049">
        <v>133674</v>
      </c>
    </row>
    <row r="6050" spans="1:6" x14ac:dyDescent="0.3">
      <c r="A6050">
        <v>27521</v>
      </c>
      <c r="B6050">
        <v>27521</v>
      </c>
      <c r="C6050">
        <v>66999</v>
      </c>
      <c r="E6050" s="3">
        <v>68400</v>
      </c>
      <c r="F6050">
        <v>133760</v>
      </c>
    </row>
    <row r="6051" spans="1:6" x14ac:dyDescent="0.3">
      <c r="A6051">
        <v>26999</v>
      </c>
      <c r="B6051">
        <v>26999</v>
      </c>
      <c r="C6051">
        <v>66587</v>
      </c>
      <c r="E6051" s="5">
        <v>68404</v>
      </c>
      <c r="F6051">
        <v>133720</v>
      </c>
    </row>
    <row r="6052" spans="1:6" x14ac:dyDescent="0.3">
      <c r="A6052">
        <v>27029</v>
      </c>
      <c r="B6052">
        <v>27029</v>
      </c>
      <c r="C6052">
        <v>69636</v>
      </c>
      <c r="E6052" s="3">
        <v>68421</v>
      </c>
      <c r="F6052">
        <v>133730</v>
      </c>
    </row>
    <row r="6053" spans="1:6" x14ac:dyDescent="0.3">
      <c r="A6053">
        <v>27998</v>
      </c>
      <c r="B6053">
        <v>27998</v>
      </c>
      <c r="C6053">
        <v>68995</v>
      </c>
      <c r="E6053" s="5">
        <v>68441</v>
      </c>
      <c r="F6053">
        <v>133756</v>
      </c>
    </row>
    <row r="6054" spans="1:6" x14ac:dyDescent="0.3">
      <c r="A6054">
        <v>27999</v>
      </c>
      <c r="B6054">
        <v>27999</v>
      </c>
      <c r="C6054">
        <v>69516</v>
      </c>
      <c r="E6054" s="3">
        <v>68493</v>
      </c>
      <c r="F6054">
        <v>133783</v>
      </c>
    </row>
    <row r="6055" spans="1:6" x14ac:dyDescent="0.3">
      <c r="A6055">
        <v>27990</v>
      </c>
      <c r="B6055">
        <v>27990</v>
      </c>
      <c r="C6055">
        <v>69013</v>
      </c>
      <c r="E6055" s="5">
        <v>68483</v>
      </c>
      <c r="F6055">
        <v>133865</v>
      </c>
    </row>
    <row r="6056" spans="1:6" x14ac:dyDescent="0.3">
      <c r="A6056">
        <v>27569</v>
      </c>
      <c r="B6056">
        <v>27569</v>
      </c>
      <c r="C6056">
        <v>67000</v>
      </c>
      <c r="E6056" s="3">
        <v>68503</v>
      </c>
      <c r="F6056">
        <v>133813</v>
      </c>
    </row>
    <row r="6057" spans="1:6" x14ac:dyDescent="0.3">
      <c r="A6057">
        <v>26981</v>
      </c>
      <c r="B6057">
        <v>26981</v>
      </c>
      <c r="C6057">
        <v>66579</v>
      </c>
      <c r="E6057" s="5">
        <v>68568</v>
      </c>
      <c r="F6057">
        <v>133901</v>
      </c>
    </row>
    <row r="6058" spans="1:6" x14ac:dyDescent="0.3">
      <c r="A6058">
        <v>27030</v>
      </c>
      <c r="B6058">
        <v>27030</v>
      </c>
      <c r="C6058">
        <v>66597</v>
      </c>
      <c r="E6058" s="3">
        <v>68541</v>
      </c>
      <c r="F6058">
        <v>133890</v>
      </c>
    </row>
    <row r="6059" spans="1:6" x14ac:dyDescent="0.3">
      <c r="A6059">
        <v>27576</v>
      </c>
      <c r="B6059">
        <v>27576</v>
      </c>
      <c r="C6059">
        <v>67031</v>
      </c>
      <c r="E6059" s="5">
        <v>68535</v>
      </c>
      <c r="F6059">
        <v>133920</v>
      </c>
    </row>
    <row r="6060" spans="1:6" x14ac:dyDescent="0.3">
      <c r="A6060">
        <v>27558</v>
      </c>
      <c r="B6060">
        <v>27558</v>
      </c>
      <c r="C6060">
        <v>66979</v>
      </c>
      <c r="E6060" s="3">
        <v>68507</v>
      </c>
      <c r="F6060">
        <v>133943</v>
      </c>
    </row>
    <row r="6061" spans="1:6" x14ac:dyDescent="0.3">
      <c r="A6061">
        <v>27000</v>
      </c>
      <c r="B6061">
        <v>27000</v>
      </c>
      <c r="C6061">
        <v>66552</v>
      </c>
      <c r="E6061" s="5">
        <v>68553</v>
      </c>
      <c r="F6061">
        <v>133962</v>
      </c>
    </row>
    <row r="6062" spans="1:6" x14ac:dyDescent="0.3">
      <c r="A6062">
        <v>28031</v>
      </c>
      <c r="B6062">
        <v>28031</v>
      </c>
      <c r="C6062">
        <v>66567</v>
      </c>
      <c r="E6062" s="3">
        <v>68592</v>
      </c>
      <c r="F6062">
        <v>133981</v>
      </c>
    </row>
    <row r="6063" spans="1:6" x14ac:dyDescent="0.3">
      <c r="A6063">
        <v>26999</v>
      </c>
      <c r="B6063">
        <v>26999</v>
      </c>
      <c r="C6063">
        <v>67303</v>
      </c>
      <c r="E6063" s="5">
        <v>68654</v>
      </c>
      <c r="F6063">
        <v>134012</v>
      </c>
    </row>
    <row r="6064" spans="1:6" x14ac:dyDescent="0.3">
      <c r="A6064">
        <v>27990</v>
      </c>
      <c r="B6064">
        <v>27990</v>
      </c>
      <c r="C6064">
        <v>67596</v>
      </c>
      <c r="E6064" s="3">
        <v>68567</v>
      </c>
      <c r="F6064">
        <v>134010</v>
      </c>
    </row>
    <row r="6065" spans="1:6" x14ac:dyDescent="0.3">
      <c r="A6065">
        <v>29000</v>
      </c>
      <c r="B6065">
        <v>29000</v>
      </c>
      <c r="C6065">
        <v>67999</v>
      </c>
      <c r="E6065" s="5">
        <v>68557</v>
      </c>
      <c r="F6065">
        <v>134133</v>
      </c>
    </row>
    <row r="6066" spans="1:6" x14ac:dyDescent="0.3">
      <c r="A6066">
        <v>28019</v>
      </c>
      <c r="B6066">
        <v>28019</v>
      </c>
      <c r="C6066">
        <v>69535</v>
      </c>
      <c r="E6066" s="3">
        <v>68648</v>
      </c>
      <c r="F6066">
        <v>133964</v>
      </c>
    </row>
    <row r="6067" spans="1:6" x14ac:dyDescent="0.3">
      <c r="A6067">
        <v>27998</v>
      </c>
      <c r="B6067">
        <v>27998</v>
      </c>
      <c r="C6067">
        <v>67517</v>
      </c>
      <c r="E6067" s="5">
        <v>68660</v>
      </c>
      <c r="F6067">
        <v>134153</v>
      </c>
    </row>
    <row r="6068" spans="1:6" x14ac:dyDescent="0.3">
      <c r="A6068">
        <v>26999</v>
      </c>
      <c r="B6068">
        <v>26999</v>
      </c>
      <c r="C6068">
        <v>67505</v>
      </c>
      <c r="E6068" s="3">
        <v>68655</v>
      </c>
      <c r="F6068">
        <v>134182</v>
      </c>
    </row>
    <row r="6069" spans="1:6" x14ac:dyDescent="0.3">
      <c r="A6069">
        <v>27996</v>
      </c>
      <c r="B6069">
        <v>27996</v>
      </c>
      <c r="C6069">
        <v>67999</v>
      </c>
      <c r="E6069" s="5">
        <v>68678</v>
      </c>
      <c r="F6069">
        <v>134187</v>
      </c>
    </row>
    <row r="6070" spans="1:6" x14ac:dyDescent="0.3">
      <c r="A6070">
        <v>27510</v>
      </c>
      <c r="B6070">
        <v>27510</v>
      </c>
      <c r="C6070">
        <v>67998</v>
      </c>
      <c r="E6070" s="3">
        <v>68644</v>
      </c>
      <c r="F6070">
        <v>134237</v>
      </c>
    </row>
    <row r="6071" spans="1:6" x14ac:dyDescent="0.3">
      <c r="A6071">
        <v>28998</v>
      </c>
      <c r="B6071">
        <v>28998</v>
      </c>
      <c r="C6071">
        <v>68510</v>
      </c>
      <c r="E6071" s="5">
        <v>68650</v>
      </c>
      <c r="F6071">
        <v>134309</v>
      </c>
    </row>
    <row r="6072" spans="1:6" x14ac:dyDescent="0.3">
      <c r="A6072">
        <v>28004</v>
      </c>
      <c r="B6072">
        <v>28004</v>
      </c>
      <c r="C6072">
        <v>68507</v>
      </c>
      <c r="E6072" s="3">
        <v>68658</v>
      </c>
      <c r="F6072">
        <v>134225</v>
      </c>
    </row>
    <row r="6073" spans="1:6" x14ac:dyDescent="0.3">
      <c r="A6073">
        <v>27993</v>
      </c>
      <c r="B6073">
        <v>27993</v>
      </c>
      <c r="C6073">
        <v>67998</v>
      </c>
      <c r="E6073" s="5">
        <v>68705</v>
      </c>
      <c r="F6073">
        <v>134312</v>
      </c>
    </row>
    <row r="6074" spans="1:6" x14ac:dyDescent="0.3">
      <c r="A6074">
        <v>28001</v>
      </c>
      <c r="B6074">
        <v>28001</v>
      </c>
      <c r="C6074">
        <v>68512</v>
      </c>
      <c r="E6074" s="3">
        <v>68704</v>
      </c>
      <c r="F6074">
        <v>134316</v>
      </c>
    </row>
    <row r="6075" spans="1:6" x14ac:dyDescent="0.3">
      <c r="A6075">
        <v>27000</v>
      </c>
      <c r="B6075">
        <v>27000</v>
      </c>
      <c r="C6075">
        <v>67998</v>
      </c>
      <c r="E6075" s="5">
        <v>68713</v>
      </c>
      <c r="F6075">
        <v>134307</v>
      </c>
    </row>
    <row r="6076" spans="1:6" x14ac:dyDescent="0.3">
      <c r="A6076">
        <v>27129</v>
      </c>
      <c r="B6076">
        <v>27129</v>
      </c>
      <c r="C6076">
        <v>67558</v>
      </c>
      <c r="E6076" s="3">
        <v>68757</v>
      </c>
      <c r="F6076">
        <v>134382</v>
      </c>
    </row>
    <row r="6077" spans="1:6" x14ac:dyDescent="0.3">
      <c r="A6077">
        <v>27995</v>
      </c>
      <c r="B6077">
        <v>27995</v>
      </c>
      <c r="C6077">
        <v>68489</v>
      </c>
      <c r="E6077" s="5">
        <v>68784</v>
      </c>
      <c r="F6077">
        <v>134403</v>
      </c>
    </row>
    <row r="6078" spans="1:6" x14ac:dyDescent="0.3">
      <c r="A6078">
        <v>28004</v>
      </c>
      <c r="B6078">
        <v>28004</v>
      </c>
      <c r="C6078">
        <v>68516</v>
      </c>
      <c r="E6078" s="3">
        <v>68846</v>
      </c>
      <c r="F6078">
        <v>134405</v>
      </c>
    </row>
    <row r="6079" spans="1:6" x14ac:dyDescent="0.3">
      <c r="A6079">
        <v>27574</v>
      </c>
      <c r="B6079">
        <v>27574</v>
      </c>
      <c r="C6079">
        <v>68889</v>
      </c>
      <c r="E6079" s="5">
        <v>68832</v>
      </c>
      <c r="F6079">
        <v>134397</v>
      </c>
    </row>
    <row r="6080" spans="1:6" x14ac:dyDescent="0.3">
      <c r="A6080">
        <v>28487</v>
      </c>
      <c r="B6080">
        <v>28487</v>
      </c>
      <c r="C6080">
        <v>66997</v>
      </c>
      <c r="E6080" s="3">
        <v>68800</v>
      </c>
      <c r="F6080">
        <v>134405</v>
      </c>
    </row>
    <row r="6081" spans="1:6" x14ac:dyDescent="0.3">
      <c r="A6081">
        <v>26998</v>
      </c>
      <c r="B6081">
        <v>26998</v>
      </c>
      <c r="C6081">
        <v>68520</v>
      </c>
      <c r="E6081" s="5">
        <v>68851</v>
      </c>
      <c r="F6081">
        <v>134489</v>
      </c>
    </row>
    <row r="6082" spans="1:6" x14ac:dyDescent="0.3">
      <c r="A6082">
        <v>27004</v>
      </c>
      <c r="B6082">
        <v>27004</v>
      </c>
      <c r="C6082">
        <v>70979</v>
      </c>
      <c r="E6082" s="3">
        <v>68859</v>
      </c>
      <c r="F6082">
        <v>134468</v>
      </c>
    </row>
    <row r="6083" spans="1:6" x14ac:dyDescent="0.3">
      <c r="A6083">
        <v>27000</v>
      </c>
      <c r="B6083">
        <v>27000</v>
      </c>
      <c r="C6083">
        <v>66999</v>
      </c>
      <c r="E6083" s="5">
        <v>68880</v>
      </c>
      <c r="F6083">
        <v>134502</v>
      </c>
    </row>
    <row r="6084" spans="1:6" x14ac:dyDescent="0.3">
      <c r="A6084">
        <v>27982</v>
      </c>
      <c r="B6084">
        <v>27982</v>
      </c>
      <c r="C6084">
        <v>69815</v>
      </c>
      <c r="E6084" s="3">
        <v>68829</v>
      </c>
      <c r="F6084">
        <v>134572</v>
      </c>
    </row>
    <row r="6085" spans="1:6" x14ac:dyDescent="0.3">
      <c r="A6085">
        <v>27140</v>
      </c>
      <c r="B6085">
        <v>27140</v>
      </c>
      <c r="C6085">
        <v>66985</v>
      </c>
      <c r="E6085" s="5">
        <v>68843</v>
      </c>
      <c r="F6085">
        <v>134608</v>
      </c>
    </row>
    <row r="6086" spans="1:6" x14ac:dyDescent="0.3">
      <c r="A6086">
        <v>33603</v>
      </c>
      <c r="B6086">
        <v>33603</v>
      </c>
      <c r="C6086">
        <v>72011</v>
      </c>
      <c r="E6086" s="3">
        <v>68874</v>
      </c>
      <c r="F6086">
        <v>134631</v>
      </c>
    </row>
    <row r="6087" spans="1:6" x14ac:dyDescent="0.3">
      <c r="A6087">
        <v>28015</v>
      </c>
      <c r="B6087">
        <v>28015</v>
      </c>
      <c r="C6087">
        <v>66570</v>
      </c>
      <c r="E6087" s="5">
        <v>68885</v>
      </c>
      <c r="F6087">
        <v>134605</v>
      </c>
    </row>
    <row r="6088" spans="1:6" x14ac:dyDescent="0.3">
      <c r="A6088">
        <v>28594</v>
      </c>
      <c r="B6088">
        <v>28594</v>
      </c>
      <c r="C6088">
        <v>70996</v>
      </c>
      <c r="E6088" s="3">
        <v>68967</v>
      </c>
      <c r="F6088">
        <v>134643</v>
      </c>
    </row>
    <row r="6089" spans="1:6" x14ac:dyDescent="0.3">
      <c r="A6089">
        <v>27992</v>
      </c>
      <c r="B6089">
        <v>27992</v>
      </c>
      <c r="C6089">
        <v>69617</v>
      </c>
      <c r="E6089" s="5">
        <v>68961</v>
      </c>
      <c r="F6089">
        <v>134642</v>
      </c>
    </row>
    <row r="6090" spans="1:6" x14ac:dyDescent="0.3">
      <c r="A6090">
        <v>27566</v>
      </c>
      <c r="B6090">
        <v>27566</v>
      </c>
      <c r="C6090">
        <v>70599</v>
      </c>
      <c r="E6090" s="3">
        <v>68962</v>
      </c>
      <c r="F6090">
        <v>134655</v>
      </c>
    </row>
    <row r="6091" spans="1:6" x14ac:dyDescent="0.3">
      <c r="A6091">
        <v>26981</v>
      </c>
      <c r="B6091">
        <v>26981</v>
      </c>
      <c r="C6091">
        <v>70702</v>
      </c>
      <c r="E6091" s="5">
        <v>68980</v>
      </c>
      <c r="F6091">
        <v>134677</v>
      </c>
    </row>
    <row r="6092" spans="1:6" x14ac:dyDescent="0.3">
      <c r="A6092">
        <v>27569</v>
      </c>
      <c r="B6092">
        <v>27569</v>
      </c>
      <c r="C6092">
        <v>67999</v>
      </c>
      <c r="E6092" s="3">
        <v>68973</v>
      </c>
      <c r="F6092">
        <v>134750</v>
      </c>
    </row>
    <row r="6093" spans="1:6" x14ac:dyDescent="0.3">
      <c r="A6093">
        <v>27999</v>
      </c>
      <c r="B6093">
        <v>27999</v>
      </c>
      <c r="C6093">
        <v>67974</v>
      </c>
      <c r="E6093" s="5">
        <v>69020</v>
      </c>
      <c r="F6093">
        <v>134796</v>
      </c>
    </row>
    <row r="6094" spans="1:6" x14ac:dyDescent="0.3">
      <c r="A6094">
        <v>29047</v>
      </c>
      <c r="B6094">
        <v>29047</v>
      </c>
      <c r="C6094">
        <v>67580</v>
      </c>
      <c r="E6094" s="3">
        <v>68980</v>
      </c>
      <c r="F6094">
        <v>134791</v>
      </c>
    </row>
    <row r="6095" spans="1:6" x14ac:dyDescent="0.3">
      <c r="A6095">
        <v>26854</v>
      </c>
      <c r="B6095">
        <v>26854</v>
      </c>
      <c r="C6095">
        <v>68026</v>
      </c>
      <c r="E6095" s="5">
        <v>68990</v>
      </c>
      <c r="F6095">
        <v>134792</v>
      </c>
    </row>
    <row r="6096" spans="1:6" x14ac:dyDescent="0.3">
      <c r="A6096">
        <v>31585</v>
      </c>
      <c r="B6096">
        <v>31585</v>
      </c>
      <c r="C6096">
        <v>69159</v>
      </c>
      <c r="E6096" s="3">
        <v>69026</v>
      </c>
      <c r="F6096">
        <v>134894</v>
      </c>
    </row>
    <row r="6097" spans="1:6" x14ac:dyDescent="0.3">
      <c r="A6097">
        <v>27930</v>
      </c>
      <c r="B6097">
        <v>27930</v>
      </c>
      <c r="C6097">
        <v>68531</v>
      </c>
      <c r="E6097" s="5">
        <v>69027</v>
      </c>
      <c r="F6097">
        <v>134891</v>
      </c>
    </row>
    <row r="6098" spans="1:6" x14ac:dyDescent="0.3">
      <c r="A6098">
        <v>28514</v>
      </c>
      <c r="B6098">
        <v>28514</v>
      </c>
      <c r="C6098">
        <v>68519</v>
      </c>
      <c r="E6098" s="3">
        <v>68994</v>
      </c>
      <c r="F6098">
        <v>134860</v>
      </c>
    </row>
    <row r="6099" spans="1:6" x14ac:dyDescent="0.3">
      <c r="A6099">
        <v>27999</v>
      </c>
      <c r="B6099">
        <v>27999</v>
      </c>
      <c r="C6099">
        <v>69509</v>
      </c>
      <c r="E6099" s="5">
        <v>69010</v>
      </c>
      <c r="F6099">
        <v>134919</v>
      </c>
    </row>
    <row r="6100" spans="1:6" x14ac:dyDescent="0.3">
      <c r="A6100">
        <v>27998</v>
      </c>
      <c r="B6100">
        <v>27998</v>
      </c>
      <c r="C6100">
        <v>67998</v>
      </c>
      <c r="E6100" s="3">
        <v>69082</v>
      </c>
      <c r="F6100">
        <v>134895</v>
      </c>
    </row>
    <row r="6101" spans="1:6" x14ac:dyDescent="0.3">
      <c r="A6101">
        <v>28002</v>
      </c>
      <c r="B6101">
        <v>28002</v>
      </c>
      <c r="C6101">
        <v>68796</v>
      </c>
      <c r="E6101" s="5">
        <v>69081</v>
      </c>
      <c r="F6101">
        <v>134992</v>
      </c>
    </row>
    <row r="6102" spans="1:6" x14ac:dyDescent="0.3">
      <c r="A6102">
        <v>27513</v>
      </c>
      <c r="B6102">
        <v>27513</v>
      </c>
      <c r="C6102">
        <v>68999</v>
      </c>
      <c r="E6102" s="3">
        <v>69066</v>
      </c>
      <c r="F6102">
        <v>134975</v>
      </c>
    </row>
    <row r="6103" spans="1:6" x14ac:dyDescent="0.3">
      <c r="A6103">
        <v>27993</v>
      </c>
      <c r="B6103">
        <v>27993</v>
      </c>
      <c r="C6103">
        <v>68780</v>
      </c>
      <c r="E6103" s="5">
        <v>69103</v>
      </c>
      <c r="F6103">
        <v>134933</v>
      </c>
    </row>
    <row r="6104" spans="1:6" x14ac:dyDescent="0.3">
      <c r="A6104">
        <v>29522</v>
      </c>
      <c r="B6104">
        <v>29522</v>
      </c>
      <c r="C6104">
        <v>68453</v>
      </c>
      <c r="E6104" s="3">
        <v>69132</v>
      </c>
      <c r="F6104">
        <v>135023</v>
      </c>
    </row>
    <row r="6105" spans="1:6" x14ac:dyDescent="0.3">
      <c r="A6105">
        <v>27016</v>
      </c>
      <c r="B6105">
        <v>27016</v>
      </c>
      <c r="C6105">
        <v>68032</v>
      </c>
      <c r="E6105" s="5">
        <v>69137</v>
      </c>
      <c r="F6105">
        <v>135033</v>
      </c>
    </row>
    <row r="6106" spans="1:6" x14ac:dyDescent="0.3">
      <c r="A6106">
        <v>28015</v>
      </c>
      <c r="B6106">
        <v>28015</v>
      </c>
      <c r="C6106">
        <v>67021</v>
      </c>
      <c r="E6106" s="3">
        <v>69105</v>
      </c>
      <c r="F6106">
        <v>135068</v>
      </c>
    </row>
    <row r="6107" spans="1:6" x14ac:dyDescent="0.3">
      <c r="A6107">
        <v>27016</v>
      </c>
      <c r="B6107">
        <v>27016</v>
      </c>
      <c r="C6107">
        <v>67600</v>
      </c>
      <c r="E6107" s="5">
        <v>69141</v>
      </c>
      <c r="F6107">
        <v>135129</v>
      </c>
    </row>
    <row r="6108" spans="1:6" x14ac:dyDescent="0.3">
      <c r="A6108">
        <v>27577</v>
      </c>
      <c r="B6108">
        <v>27577</v>
      </c>
      <c r="C6108">
        <v>67999</v>
      </c>
      <c r="E6108" s="3">
        <v>69078</v>
      </c>
      <c r="F6108">
        <v>135101</v>
      </c>
    </row>
    <row r="6109" spans="1:6" x14ac:dyDescent="0.3">
      <c r="A6109">
        <v>28995</v>
      </c>
      <c r="B6109">
        <v>28995</v>
      </c>
      <c r="C6109">
        <v>67573</v>
      </c>
      <c r="E6109" s="5">
        <v>69092</v>
      </c>
      <c r="F6109">
        <v>135059</v>
      </c>
    </row>
    <row r="6110" spans="1:6" x14ac:dyDescent="0.3">
      <c r="A6110">
        <v>28017</v>
      </c>
      <c r="B6110">
        <v>28017</v>
      </c>
      <c r="C6110">
        <v>67999</v>
      </c>
      <c r="E6110" s="3">
        <v>69228</v>
      </c>
      <c r="F6110">
        <v>135178</v>
      </c>
    </row>
    <row r="6111" spans="1:6" x14ac:dyDescent="0.3">
      <c r="A6111">
        <v>27034</v>
      </c>
      <c r="B6111">
        <v>27034</v>
      </c>
      <c r="C6111">
        <v>68566</v>
      </c>
      <c r="E6111" s="5">
        <v>69221</v>
      </c>
      <c r="F6111">
        <v>135136</v>
      </c>
    </row>
    <row r="6112" spans="1:6" x14ac:dyDescent="0.3">
      <c r="A6112">
        <v>27582</v>
      </c>
      <c r="B6112">
        <v>27582</v>
      </c>
      <c r="C6112">
        <v>68233</v>
      </c>
      <c r="E6112" s="3">
        <v>69179</v>
      </c>
      <c r="F6112">
        <v>135218</v>
      </c>
    </row>
    <row r="6113" spans="1:6" x14ac:dyDescent="0.3">
      <c r="A6113">
        <v>27998</v>
      </c>
      <c r="B6113">
        <v>27998</v>
      </c>
      <c r="C6113">
        <v>69359</v>
      </c>
      <c r="E6113" s="5">
        <v>69238</v>
      </c>
      <c r="F6113">
        <v>135224</v>
      </c>
    </row>
    <row r="6114" spans="1:6" x14ac:dyDescent="0.3">
      <c r="A6114">
        <v>27040</v>
      </c>
      <c r="B6114">
        <v>27040</v>
      </c>
      <c r="C6114">
        <v>68033</v>
      </c>
      <c r="E6114" s="3">
        <v>69221</v>
      </c>
      <c r="F6114">
        <v>135227</v>
      </c>
    </row>
    <row r="6115" spans="1:6" x14ac:dyDescent="0.3">
      <c r="A6115">
        <v>29003</v>
      </c>
      <c r="B6115">
        <v>29003</v>
      </c>
      <c r="C6115">
        <v>66998</v>
      </c>
      <c r="E6115" s="5">
        <v>69240</v>
      </c>
      <c r="F6115">
        <v>135336</v>
      </c>
    </row>
    <row r="6116" spans="1:6" x14ac:dyDescent="0.3">
      <c r="A6116">
        <v>28016</v>
      </c>
      <c r="B6116">
        <v>28016</v>
      </c>
      <c r="C6116">
        <v>67000</v>
      </c>
      <c r="E6116" s="3">
        <v>69253</v>
      </c>
      <c r="F6116">
        <v>135338</v>
      </c>
    </row>
    <row r="6117" spans="1:6" x14ac:dyDescent="0.3">
      <c r="A6117">
        <v>27996</v>
      </c>
      <c r="B6117">
        <v>27996</v>
      </c>
      <c r="C6117">
        <v>69077</v>
      </c>
      <c r="E6117" s="5">
        <v>69264</v>
      </c>
      <c r="F6117">
        <v>135329</v>
      </c>
    </row>
    <row r="6118" spans="1:6" x14ac:dyDescent="0.3">
      <c r="A6118">
        <v>27589</v>
      </c>
      <c r="B6118">
        <v>27589</v>
      </c>
      <c r="C6118">
        <v>67616</v>
      </c>
      <c r="E6118" s="3">
        <v>69332</v>
      </c>
      <c r="F6118">
        <v>135308</v>
      </c>
    </row>
    <row r="6119" spans="1:6" x14ac:dyDescent="0.3">
      <c r="A6119">
        <v>27017</v>
      </c>
      <c r="B6119">
        <v>27017</v>
      </c>
      <c r="C6119">
        <v>67601</v>
      </c>
      <c r="E6119" s="5">
        <v>69355</v>
      </c>
      <c r="F6119">
        <v>135327</v>
      </c>
    </row>
    <row r="6120" spans="1:6" x14ac:dyDescent="0.3">
      <c r="A6120">
        <v>27017</v>
      </c>
      <c r="B6120">
        <v>27017</v>
      </c>
      <c r="C6120">
        <v>67974</v>
      </c>
      <c r="E6120" s="3">
        <v>69363</v>
      </c>
      <c r="F6120">
        <v>135428</v>
      </c>
    </row>
    <row r="6121" spans="1:6" x14ac:dyDescent="0.3">
      <c r="A6121">
        <v>27053</v>
      </c>
      <c r="B6121">
        <v>27053</v>
      </c>
      <c r="C6121">
        <v>67611</v>
      </c>
      <c r="E6121" s="5">
        <v>69319</v>
      </c>
      <c r="F6121">
        <v>135401</v>
      </c>
    </row>
    <row r="6122" spans="1:6" x14ac:dyDescent="0.3">
      <c r="A6122">
        <v>27580</v>
      </c>
      <c r="B6122">
        <v>27580</v>
      </c>
      <c r="C6122">
        <v>68299</v>
      </c>
      <c r="E6122" s="3">
        <v>69294</v>
      </c>
      <c r="F6122">
        <v>135424</v>
      </c>
    </row>
    <row r="6123" spans="1:6" x14ac:dyDescent="0.3">
      <c r="A6123">
        <v>28011</v>
      </c>
      <c r="B6123">
        <v>28011</v>
      </c>
      <c r="C6123">
        <v>68102</v>
      </c>
      <c r="E6123" s="5">
        <v>69301</v>
      </c>
      <c r="F6123">
        <v>135503</v>
      </c>
    </row>
    <row r="6124" spans="1:6" x14ac:dyDescent="0.3">
      <c r="A6124">
        <v>28048</v>
      </c>
      <c r="B6124">
        <v>28048</v>
      </c>
      <c r="C6124">
        <v>67991</v>
      </c>
      <c r="E6124" s="3">
        <v>69383</v>
      </c>
      <c r="F6124">
        <v>135435</v>
      </c>
    </row>
    <row r="6125" spans="1:6" x14ac:dyDescent="0.3">
      <c r="A6125">
        <v>27999</v>
      </c>
      <c r="B6125">
        <v>27999</v>
      </c>
      <c r="C6125">
        <v>67778</v>
      </c>
      <c r="E6125" s="5">
        <v>69398</v>
      </c>
      <c r="F6125">
        <v>135527</v>
      </c>
    </row>
    <row r="6126" spans="1:6" x14ac:dyDescent="0.3">
      <c r="A6126">
        <v>27013</v>
      </c>
      <c r="B6126">
        <v>27013</v>
      </c>
      <c r="C6126">
        <v>67979</v>
      </c>
      <c r="E6126" s="3">
        <v>69418</v>
      </c>
      <c r="F6126">
        <v>135639</v>
      </c>
    </row>
    <row r="6127" spans="1:6" x14ac:dyDescent="0.3">
      <c r="A6127">
        <v>29012</v>
      </c>
      <c r="B6127">
        <v>29012</v>
      </c>
      <c r="C6127">
        <v>68611</v>
      </c>
      <c r="E6127" s="5">
        <v>69402</v>
      </c>
      <c r="F6127">
        <v>135525</v>
      </c>
    </row>
    <row r="6128" spans="1:6" x14ac:dyDescent="0.3">
      <c r="A6128">
        <v>27547</v>
      </c>
      <c r="B6128">
        <v>27547</v>
      </c>
      <c r="C6128">
        <v>66998</v>
      </c>
      <c r="E6128" s="3">
        <v>69446</v>
      </c>
      <c r="F6128">
        <v>135617</v>
      </c>
    </row>
    <row r="6129" spans="1:6" x14ac:dyDescent="0.3">
      <c r="A6129">
        <v>29991</v>
      </c>
      <c r="B6129">
        <v>29991</v>
      </c>
      <c r="C6129">
        <v>67563</v>
      </c>
      <c r="E6129" s="5">
        <v>69439</v>
      </c>
      <c r="F6129">
        <v>135612</v>
      </c>
    </row>
    <row r="6130" spans="1:6" x14ac:dyDescent="0.3">
      <c r="A6130">
        <v>27976</v>
      </c>
      <c r="B6130">
        <v>27976</v>
      </c>
      <c r="C6130">
        <v>67999</v>
      </c>
      <c r="E6130" s="3">
        <v>69441</v>
      </c>
      <c r="F6130">
        <v>135669</v>
      </c>
    </row>
    <row r="6131" spans="1:6" x14ac:dyDescent="0.3">
      <c r="A6131">
        <v>28037</v>
      </c>
      <c r="B6131">
        <v>28037</v>
      </c>
      <c r="C6131">
        <v>69598</v>
      </c>
      <c r="E6131" s="5">
        <v>69461</v>
      </c>
      <c r="F6131">
        <v>135620</v>
      </c>
    </row>
    <row r="6132" spans="1:6" x14ac:dyDescent="0.3">
      <c r="A6132">
        <v>28004</v>
      </c>
      <c r="B6132">
        <v>28004</v>
      </c>
      <c r="C6132">
        <v>71003</v>
      </c>
      <c r="E6132" s="3">
        <v>69480</v>
      </c>
      <c r="F6132">
        <v>135693</v>
      </c>
    </row>
    <row r="6133" spans="1:6" x14ac:dyDescent="0.3">
      <c r="A6133">
        <v>28025</v>
      </c>
      <c r="B6133">
        <v>28025</v>
      </c>
      <c r="C6133">
        <v>67999</v>
      </c>
      <c r="E6133" s="5">
        <v>69431</v>
      </c>
      <c r="F6133">
        <v>135739</v>
      </c>
    </row>
    <row r="6134" spans="1:6" x14ac:dyDescent="0.3">
      <c r="A6134">
        <v>28572</v>
      </c>
      <c r="B6134">
        <v>28572</v>
      </c>
      <c r="C6134">
        <v>74643</v>
      </c>
      <c r="E6134" s="3">
        <v>69451</v>
      </c>
      <c r="F6134">
        <v>135724</v>
      </c>
    </row>
    <row r="6135" spans="1:6" x14ac:dyDescent="0.3">
      <c r="A6135">
        <v>30316</v>
      </c>
      <c r="B6135">
        <v>30316</v>
      </c>
      <c r="C6135">
        <v>67509</v>
      </c>
      <c r="E6135" s="5">
        <v>69443</v>
      </c>
      <c r="F6135">
        <v>135803</v>
      </c>
    </row>
    <row r="6136" spans="1:6" x14ac:dyDescent="0.3">
      <c r="A6136">
        <v>29010</v>
      </c>
      <c r="B6136">
        <v>29010</v>
      </c>
      <c r="C6136">
        <v>70030</v>
      </c>
      <c r="E6136" s="3">
        <v>69505</v>
      </c>
      <c r="F6136">
        <v>135813</v>
      </c>
    </row>
    <row r="6137" spans="1:6" x14ac:dyDescent="0.3">
      <c r="A6137">
        <v>28014</v>
      </c>
      <c r="B6137">
        <v>28014</v>
      </c>
      <c r="C6137">
        <v>68031</v>
      </c>
      <c r="E6137" s="5">
        <v>69516</v>
      </c>
      <c r="F6137">
        <v>135844</v>
      </c>
    </row>
    <row r="6138" spans="1:6" x14ac:dyDescent="0.3">
      <c r="A6138">
        <v>28999</v>
      </c>
      <c r="B6138">
        <v>28999</v>
      </c>
      <c r="C6138">
        <v>68527</v>
      </c>
      <c r="E6138" s="3">
        <v>69523</v>
      </c>
      <c r="F6138">
        <v>135885</v>
      </c>
    </row>
    <row r="6139" spans="1:6" x14ac:dyDescent="0.3">
      <c r="A6139">
        <v>27998</v>
      </c>
      <c r="B6139">
        <v>27998</v>
      </c>
      <c r="C6139">
        <v>68521</v>
      </c>
      <c r="E6139" s="5">
        <v>69529</v>
      </c>
      <c r="F6139">
        <v>135862</v>
      </c>
    </row>
    <row r="6140" spans="1:6" x14ac:dyDescent="0.3">
      <c r="A6140">
        <v>28999</v>
      </c>
      <c r="B6140">
        <v>28999</v>
      </c>
      <c r="C6140">
        <v>70803</v>
      </c>
      <c r="E6140" s="3">
        <v>69589</v>
      </c>
      <c r="F6140">
        <v>135932</v>
      </c>
    </row>
    <row r="6141" spans="1:6" x14ac:dyDescent="0.3">
      <c r="A6141">
        <v>30545</v>
      </c>
      <c r="B6141">
        <v>30545</v>
      </c>
      <c r="C6141">
        <v>71589</v>
      </c>
      <c r="E6141" s="5">
        <v>69589</v>
      </c>
      <c r="F6141">
        <v>135911</v>
      </c>
    </row>
    <row r="6142" spans="1:6" x14ac:dyDescent="0.3">
      <c r="A6142">
        <v>27997</v>
      </c>
      <c r="B6142">
        <v>27997</v>
      </c>
      <c r="C6142">
        <v>73973</v>
      </c>
      <c r="E6142" s="3">
        <v>69554</v>
      </c>
      <c r="F6142">
        <v>135943</v>
      </c>
    </row>
    <row r="6143" spans="1:6" x14ac:dyDescent="0.3">
      <c r="A6143">
        <v>27999</v>
      </c>
      <c r="B6143">
        <v>27999</v>
      </c>
      <c r="C6143">
        <v>69526</v>
      </c>
      <c r="E6143" s="5">
        <v>69603</v>
      </c>
      <c r="F6143">
        <v>136017</v>
      </c>
    </row>
    <row r="6144" spans="1:6" x14ac:dyDescent="0.3">
      <c r="A6144">
        <v>27998</v>
      </c>
      <c r="B6144">
        <v>27998</v>
      </c>
      <c r="C6144">
        <v>69997</v>
      </c>
      <c r="E6144" s="3">
        <v>69619</v>
      </c>
      <c r="F6144">
        <v>136003</v>
      </c>
    </row>
    <row r="6145" spans="1:6" x14ac:dyDescent="0.3">
      <c r="A6145">
        <v>26992</v>
      </c>
      <c r="B6145">
        <v>26992</v>
      </c>
      <c r="C6145">
        <v>68562</v>
      </c>
      <c r="E6145" s="5">
        <v>69585</v>
      </c>
      <c r="F6145">
        <v>136087</v>
      </c>
    </row>
    <row r="6146" spans="1:6" x14ac:dyDescent="0.3">
      <c r="A6146">
        <v>28016</v>
      </c>
      <c r="B6146">
        <v>28016</v>
      </c>
      <c r="C6146">
        <v>73980</v>
      </c>
      <c r="E6146" s="3">
        <v>69618</v>
      </c>
      <c r="F6146">
        <v>136039</v>
      </c>
    </row>
    <row r="6147" spans="1:6" x14ac:dyDescent="0.3">
      <c r="A6147">
        <v>28576</v>
      </c>
      <c r="B6147">
        <v>28576</v>
      </c>
      <c r="C6147">
        <v>71548</v>
      </c>
      <c r="E6147" s="5">
        <v>69634</v>
      </c>
      <c r="F6147">
        <v>136026</v>
      </c>
    </row>
    <row r="6148" spans="1:6" x14ac:dyDescent="0.3">
      <c r="A6148">
        <v>28003</v>
      </c>
      <c r="B6148">
        <v>28003</v>
      </c>
      <c r="C6148">
        <v>68998</v>
      </c>
      <c r="E6148" s="3">
        <v>69664</v>
      </c>
      <c r="F6148">
        <v>136031</v>
      </c>
    </row>
    <row r="6149" spans="1:6" x14ac:dyDescent="0.3">
      <c r="A6149">
        <v>28512</v>
      </c>
      <c r="B6149">
        <v>28512</v>
      </c>
      <c r="C6149">
        <v>70999</v>
      </c>
      <c r="E6149" s="5">
        <v>69647</v>
      </c>
      <c r="F6149">
        <v>136105</v>
      </c>
    </row>
    <row r="6150" spans="1:6" x14ac:dyDescent="0.3">
      <c r="A6150">
        <v>30007</v>
      </c>
      <c r="B6150">
        <v>30007</v>
      </c>
      <c r="C6150">
        <v>68604</v>
      </c>
      <c r="E6150" s="3">
        <v>69681</v>
      </c>
      <c r="F6150">
        <v>136142</v>
      </c>
    </row>
    <row r="6151" spans="1:6" x14ac:dyDescent="0.3">
      <c r="A6151">
        <v>28041</v>
      </c>
      <c r="B6151">
        <v>28041</v>
      </c>
      <c r="C6151">
        <v>70573</v>
      </c>
      <c r="E6151" s="5">
        <v>69711</v>
      </c>
      <c r="F6151">
        <v>136081</v>
      </c>
    </row>
    <row r="6152" spans="1:6" x14ac:dyDescent="0.3">
      <c r="A6152">
        <v>30000</v>
      </c>
      <c r="B6152">
        <v>30000</v>
      </c>
      <c r="C6152">
        <v>75008</v>
      </c>
      <c r="E6152" s="3">
        <v>69721</v>
      </c>
      <c r="F6152">
        <v>136156</v>
      </c>
    </row>
    <row r="6153" spans="1:6" x14ac:dyDescent="0.3">
      <c r="A6153">
        <v>28980</v>
      </c>
      <c r="B6153">
        <v>28980</v>
      </c>
      <c r="C6153">
        <v>79109</v>
      </c>
      <c r="E6153" s="5">
        <v>69734</v>
      </c>
      <c r="F6153">
        <v>136243</v>
      </c>
    </row>
    <row r="6154" spans="1:6" x14ac:dyDescent="0.3">
      <c r="A6154">
        <v>28999</v>
      </c>
      <c r="B6154">
        <v>28999</v>
      </c>
      <c r="C6154">
        <v>70969</v>
      </c>
      <c r="E6154" s="3">
        <v>69780</v>
      </c>
      <c r="F6154">
        <v>136292</v>
      </c>
    </row>
    <row r="6155" spans="1:6" x14ac:dyDescent="0.3">
      <c r="A6155">
        <v>28555</v>
      </c>
      <c r="B6155">
        <v>28555</v>
      </c>
      <c r="C6155">
        <v>68995</v>
      </c>
      <c r="E6155" s="5">
        <v>69775</v>
      </c>
      <c r="F6155">
        <v>136263</v>
      </c>
    </row>
    <row r="6156" spans="1:6" x14ac:dyDescent="0.3">
      <c r="A6156">
        <v>28004</v>
      </c>
      <c r="B6156">
        <v>28004</v>
      </c>
      <c r="C6156">
        <v>68082</v>
      </c>
      <c r="E6156" s="3">
        <v>69758</v>
      </c>
      <c r="F6156">
        <v>136360</v>
      </c>
    </row>
    <row r="6157" spans="1:6" x14ac:dyDescent="0.3">
      <c r="A6157">
        <v>28550</v>
      </c>
      <c r="B6157">
        <v>28550</v>
      </c>
      <c r="C6157">
        <v>69548</v>
      </c>
      <c r="E6157" s="5">
        <v>69745</v>
      </c>
      <c r="F6157">
        <v>136371</v>
      </c>
    </row>
    <row r="6158" spans="1:6" x14ac:dyDescent="0.3">
      <c r="A6158">
        <v>28004</v>
      </c>
      <c r="B6158">
        <v>28004</v>
      </c>
      <c r="C6158">
        <v>70501</v>
      </c>
      <c r="E6158" s="3">
        <v>69802</v>
      </c>
      <c r="F6158">
        <v>136320</v>
      </c>
    </row>
    <row r="6159" spans="1:6" x14ac:dyDescent="0.3">
      <c r="A6159">
        <v>31998</v>
      </c>
      <c r="B6159">
        <v>31998</v>
      </c>
      <c r="C6159">
        <v>68998</v>
      </c>
      <c r="E6159" s="5">
        <v>69842</v>
      </c>
      <c r="F6159">
        <v>136394</v>
      </c>
    </row>
    <row r="6160" spans="1:6" x14ac:dyDescent="0.3">
      <c r="A6160">
        <v>28999</v>
      </c>
      <c r="B6160">
        <v>28999</v>
      </c>
      <c r="C6160">
        <v>68509</v>
      </c>
      <c r="E6160" s="3">
        <v>69803</v>
      </c>
      <c r="F6160">
        <v>136387</v>
      </c>
    </row>
    <row r="6161" spans="1:6" x14ac:dyDescent="0.3">
      <c r="A6161">
        <v>29004</v>
      </c>
      <c r="B6161">
        <v>29004</v>
      </c>
      <c r="C6161">
        <v>68998</v>
      </c>
      <c r="E6161" s="5">
        <v>69795</v>
      </c>
      <c r="F6161">
        <v>136488</v>
      </c>
    </row>
    <row r="6162" spans="1:6" x14ac:dyDescent="0.3">
      <c r="A6162">
        <v>28999</v>
      </c>
      <c r="B6162">
        <v>28999</v>
      </c>
      <c r="C6162">
        <v>69072</v>
      </c>
      <c r="E6162" s="3">
        <v>69808</v>
      </c>
      <c r="F6162">
        <v>136433</v>
      </c>
    </row>
    <row r="6163" spans="1:6" x14ac:dyDescent="0.3">
      <c r="A6163">
        <v>28541</v>
      </c>
      <c r="B6163">
        <v>28541</v>
      </c>
      <c r="C6163">
        <v>69000</v>
      </c>
      <c r="E6163" s="5">
        <v>69817</v>
      </c>
      <c r="F6163">
        <v>136582</v>
      </c>
    </row>
    <row r="6164" spans="1:6" x14ac:dyDescent="0.3">
      <c r="A6164">
        <v>27994</v>
      </c>
      <c r="B6164">
        <v>27994</v>
      </c>
      <c r="C6164">
        <v>68520</v>
      </c>
      <c r="E6164" s="3">
        <v>69857</v>
      </c>
      <c r="F6164">
        <v>136464</v>
      </c>
    </row>
    <row r="6165" spans="1:6" x14ac:dyDescent="0.3">
      <c r="A6165">
        <v>29990</v>
      </c>
      <c r="B6165">
        <v>29990</v>
      </c>
      <c r="C6165">
        <v>68995</v>
      </c>
      <c r="E6165" s="5">
        <v>69878</v>
      </c>
      <c r="F6165">
        <v>136525</v>
      </c>
    </row>
    <row r="6166" spans="1:6" x14ac:dyDescent="0.3">
      <c r="A6166">
        <v>28003</v>
      </c>
      <c r="B6166">
        <v>28003</v>
      </c>
      <c r="C6166">
        <v>69027</v>
      </c>
      <c r="E6166" s="3">
        <v>69899</v>
      </c>
      <c r="F6166">
        <v>136587</v>
      </c>
    </row>
    <row r="6167" spans="1:6" x14ac:dyDescent="0.3">
      <c r="A6167">
        <v>28001</v>
      </c>
      <c r="B6167">
        <v>28001</v>
      </c>
      <c r="C6167">
        <v>69019</v>
      </c>
      <c r="E6167" s="5">
        <v>69898</v>
      </c>
      <c r="F6167">
        <v>136606</v>
      </c>
    </row>
    <row r="6168" spans="1:6" x14ac:dyDescent="0.3">
      <c r="A6168">
        <v>27999</v>
      </c>
      <c r="B6168">
        <v>27999</v>
      </c>
      <c r="C6168">
        <v>69497</v>
      </c>
      <c r="E6168" s="3">
        <v>69860</v>
      </c>
      <c r="F6168">
        <v>136571</v>
      </c>
    </row>
    <row r="6169" spans="1:6" x14ac:dyDescent="0.3">
      <c r="A6169">
        <v>27992</v>
      </c>
      <c r="B6169">
        <v>27992</v>
      </c>
      <c r="C6169">
        <v>67998</v>
      </c>
      <c r="E6169" s="5">
        <v>69882</v>
      </c>
      <c r="F6169">
        <v>136583</v>
      </c>
    </row>
    <row r="6170" spans="1:6" x14ac:dyDescent="0.3">
      <c r="A6170">
        <v>28510</v>
      </c>
      <c r="B6170">
        <v>28510</v>
      </c>
      <c r="C6170">
        <v>69312</v>
      </c>
      <c r="E6170" s="3">
        <v>69971</v>
      </c>
      <c r="F6170">
        <v>136686</v>
      </c>
    </row>
    <row r="6171" spans="1:6" x14ac:dyDescent="0.3">
      <c r="A6171">
        <v>27999</v>
      </c>
      <c r="B6171">
        <v>27999</v>
      </c>
      <c r="C6171">
        <v>69002</v>
      </c>
      <c r="E6171" s="5">
        <v>69994</v>
      </c>
      <c r="F6171">
        <v>136698</v>
      </c>
    </row>
    <row r="6172" spans="1:6" x14ac:dyDescent="0.3">
      <c r="A6172">
        <v>28025</v>
      </c>
      <c r="B6172">
        <v>28025</v>
      </c>
      <c r="C6172">
        <v>69024</v>
      </c>
      <c r="E6172" s="3">
        <v>69983</v>
      </c>
      <c r="F6172">
        <v>136775</v>
      </c>
    </row>
    <row r="6173" spans="1:6" x14ac:dyDescent="0.3">
      <c r="A6173">
        <v>28928</v>
      </c>
      <c r="B6173">
        <v>28928</v>
      </c>
      <c r="C6173">
        <v>67999</v>
      </c>
      <c r="E6173" s="5">
        <v>69985</v>
      </c>
      <c r="F6173">
        <v>136823</v>
      </c>
    </row>
    <row r="6174" spans="1:6" x14ac:dyDescent="0.3">
      <c r="A6174">
        <v>28012</v>
      </c>
      <c r="B6174">
        <v>28012</v>
      </c>
      <c r="C6174">
        <v>67595</v>
      </c>
      <c r="E6174" s="3">
        <v>70030</v>
      </c>
      <c r="F6174">
        <v>136754</v>
      </c>
    </row>
    <row r="6175" spans="1:6" x14ac:dyDescent="0.3">
      <c r="A6175">
        <v>29016</v>
      </c>
      <c r="B6175">
        <v>29016</v>
      </c>
      <c r="C6175">
        <v>67995</v>
      </c>
      <c r="E6175" s="5">
        <v>70012</v>
      </c>
      <c r="F6175">
        <v>136771</v>
      </c>
    </row>
    <row r="6176" spans="1:6" x14ac:dyDescent="0.3">
      <c r="A6176">
        <v>27547</v>
      </c>
      <c r="B6176">
        <v>27547</v>
      </c>
      <c r="C6176">
        <v>70147</v>
      </c>
      <c r="E6176" s="3">
        <v>70017</v>
      </c>
      <c r="F6176">
        <v>136792</v>
      </c>
    </row>
    <row r="6177" spans="1:6" x14ac:dyDescent="0.3">
      <c r="A6177">
        <v>30042</v>
      </c>
      <c r="B6177">
        <v>30042</v>
      </c>
      <c r="C6177">
        <v>69887</v>
      </c>
      <c r="E6177" s="5">
        <v>70038</v>
      </c>
      <c r="F6177">
        <v>136784</v>
      </c>
    </row>
    <row r="6178" spans="1:6" x14ac:dyDescent="0.3">
      <c r="A6178">
        <v>28999</v>
      </c>
      <c r="B6178">
        <v>28999</v>
      </c>
      <c r="C6178">
        <v>69505</v>
      </c>
      <c r="E6178" s="3">
        <v>70078</v>
      </c>
      <c r="F6178">
        <v>136867</v>
      </c>
    </row>
    <row r="6179" spans="1:6" x14ac:dyDescent="0.3">
      <c r="A6179">
        <v>27999</v>
      </c>
      <c r="B6179">
        <v>27999</v>
      </c>
      <c r="C6179">
        <v>69001</v>
      </c>
      <c r="E6179" s="5">
        <v>70090</v>
      </c>
      <c r="F6179">
        <v>136844</v>
      </c>
    </row>
    <row r="6180" spans="1:6" x14ac:dyDescent="0.3">
      <c r="A6180">
        <v>27508</v>
      </c>
      <c r="B6180">
        <v>27508</v>
      </c>
      <c r="C6180">
        <v>69510</v>
      </c>
      <c r="E6180" s="3">
        <v>70049</v>
      </c>
      <c r="F6180">
        <v>136882</v>
      </c>
    </row>
    <row r="6181" spans="1:6" x14ac:dyDescent="0.3">
      <c r="A6181">
        <v>27995</v>
      </c>
      <c r="B6181">
        <v>27995</v>
      </c>
      <c r="C6181">
        <v>69998</v>
      </c>
      <c r="E6181" s="5">
        <v>70084</v>
      </c>
      <c r="F6181">
        <v>136932</v>
      </c>
    </row>
    <row r="6182" spans="1:6" x14ac:dyDescent="0.3">
      <c r="A6182">
        <v>27999</v>
      </c>
      <c r="B6182">
        <v>27999</v>
      </c>
      <c r="C6182">
        <v>70525</v>
      </c>
      <c r="E6182" s="3">
        <v>70051</v>
      </c>
      <c r="F6182">
        <v>136978</v>
      </c>
    </row>
    <row r="6183" spans="1:6" x14ac:dyDescent="0.3">
      <c r="A6183">
        <v>27683</v>
      </c>
      <c r="B6183">
        <v>27683</v>
      </c>
      <c r="C6183">
        <v>72999</v>
      </c>
      <c r="E6183" s="5">
        <v>70070</v>
      </c>
      <c r="F6183">
        <v>137012</v>
      </c>
    </row>
    <row r="6184" spans="1:6" x14ac:dyDescent="0.3">
      <c r="A6184">
        <v>28989</v>
      </c>
      <c r="B6184">
        <v>28989</v>
      </c>
      <c r="C6184">
        <v>72577</v>
      </c>
      <c r="E6184" s="3">
        <v>70118</v>
      </c>
      <c r="F6184">
        <v>136992</v>
      </c>
    </row>
    <row r="6185" spans="1:6" x14ac:dyDescent="0.3">
      <c r="A6185">
        <v>29023</v>
      </c>
      <c r="B6185">
        <v>29023</v>
      </c>
      <c r="C6185">
        <v>68011</v>
      </c>
      <c r="E6185" s="5">
        <v>70124</v>
      </c>
      <c r="F6185">
        <v>137031</v>
      </c>
    </row>
    <row r="6186" spans="1:6" x14ac:dyDescent="0.3">
      <c r="A6186">
        <v>28563</v>
      </c>
      <c r="B6186">
        <v>28563</v>
      </c>
      <c r="C6186">
        <v>69599</v>
      </c>
      <c r="E6186" s="3">
        <v>70160</v>
      </c>
      <c r="F6186">
        <v>136966</v>
      </c>
    </row>
    <row r="6187" spans="1:6" x14ac:dyDescent="0.3">
      <c r="A6187">
        <v>29003</v>
      </c>
      <c r="B6187">
        <v>29003</v>
      </c>
      <c r="C6187">
        <v>69000</v>
      </c>
      <c r="E6187" s="5">
        <v>70185</v>
      </c>
      <c r="F6187">
        <v>137119</v>
      </c>
    </row>
    <row r="6188" spans="1:6" x14ac:dyDescent="0.3">
      <c r="A6188">
        <v>28396</v>
      </c>
      <c r="B6188">
        <v>28396</v>
      </c>
      <c r="C6188">
        <v>69999</v>
      </c>
      <c r="E6188" s="3">
        <v>70173</v>
      </c>
      <c r="F6188">
        <v>137098</v>
      </c>
    </row>
    <row r="6189" spans="1:6" x14ac:dyDescent="0.3">
      <c r="A6189">
        <v>27997</v>
      </c>
      <c r="B6189">
        <v>27997</v>
      </c>
      <c r="C6189">
        <v>71537</v>
      </c>
      <c r="E6189" s="5">
        <v>70188</v>
      </c>
      <c r="F6189">
        <v>137182</v>
      </c>
    </row>
    <row r="6190" spans="1:6" x14ac:dyDescent="0.3">
      <c r="A6190">
        <v>27287</v>
      </c>
      <c r="B6190">
        <v>27287</v>
      </c>
      <c r="C6190">
        <v>71579</v>
      </c>
      <c r="E6190" s="3">
        <v>70230</v>
      </c>
      <c r="F6190">
        <v>137173</v>
      </c>
    </row>
    <row r="6191" spans="1:6" x14ac:dyDescent="0.3">
      <c r="A6191">
        <v>30994</v>
      </c>
      <c r="B6191">
        <v>30994</v>
      </c>
      <c r="C6191">
        <v>71000</v>
      </c>
      <c r="E6191" s="5">
        <v>70250</v>
      </c>
      <c r="F6191">
        <v>137193</v>
      </c>
    </row>
    <row r="6192" spans="1:6" x14ac:dyDescent="0.3">
      <c r="A6192">
        <v>28999</v>
      </c>
      <c r="B6192">
        <v>28999</v>
      </c>
      <c r="C6192">
        <v>69561</v>
      </c>
      <c r="E6192" s="3">
        <v>70260</v>
      </c>
      <c r="F6192">
        <v>137175</v>
      </c>
    </row>
    <row r="6193" spans="1:6" x14ac:dyDescent="0.3">
      <c r="A6193">
        <v>28017</v>
      </c>
      <c r="B6193">
        <v>28017</v>
      </c>
      <c r="C6193">
        <v>69972</v>
      </c>
      <c r="E6193" s="5">
        <v>70270</v>
      </c>
      <c r="F6193">
        <v>137242</v>
      </c>
    </row>
    <row r="6194" spans="1:6" x14ac:dyDescent="0.3">
      <c r="A6194">
        <v>28517</v>
      </c>
      <c r="B6194">
        <v>28517</v>
      </c>
      <c r="C6194">
        <v>70997</v>
      </c>
      <c r="E6194" s="3">
        <v>70248</v>
      </c>
      <c r="F6194">
        <v>137320</v>
      </c>
    </row>
    <row r="6195" spans="1:6" x14ac:dyDescent="0.3">
      <c r="A6195">
        <v>30101</v>
      </c>
      <c r="B6195">
        <v>30101</v>
      </c>
      <c r="C6195">
        <v>72598</v>
      </c>
      <c r="E6195" s="5">
        <v>70242</v>
      </c>
      <c r="F6195">
        <v>137223</v>
      </c>
    </row>
    <row r="6196" spans="1:6" x14ac:dyDescent="0.3">
      <c r="A6196">
        <v>27588</v>
      </c>
      <c r="B6196">
        <v>27588</v>
      </c>
      <c r="C6196">
        <v>68595</v>
      </c>
      <c r="E6196" s="3">
        <v>70333</v>
      </c>
      <c r="F6196">
        <v>137290</v>
      </c>
    </row>
    <row r="6197" spans="1:6" x14ac:dyDescent="0.3">
      <c r="A6197">
        <v>29009</v>
      </c>
      <c r="B6197">
        <v>29009</v>
      </c>
      <c r="C6197">
        <v>68585</v>
      </c>
      <c r="E6197" s="5">
        <v>70328</v>
      </c>
      <c r="F6197">
        <v>137332</v>
      </c>
    </row>
    <row r="6198" spans="1:6" x14ac:dyDescent="0.3">
      <c r="A6198">
        <v>28000</v>
      </c>
      <c r="B6198">
        <v>28000</v>
      </c>
      <c r="C6198">
        <v>67996</v>
      </c>
      <c r="E6198" s="3">
        <v>70250</v>
      </c>
      <c r="F6198">
        <v>137392</v>
      </c>
    </row>
    <row r="6199" spans="1:6" x14ac:dyDescent="0.3">
      <c r="A6199">
        <v>28041</v>
      </c>
      <c r="B6199">
        <v>28041</v>
      </c>
      <c r="C6199">
        <v>69619</v>
      </c>
      <c r="E6199" s="5">
        <v>70306</v>
      </c>
      <c r="F6199">
        <v>137276</v>
      </c>
    </row>
    <row r="6200" spans="1:6" x14ac:dyDescent="0.3">
      <c r="A6200">
        <v>27579</v>
      </c>
      <c r="B6200">
        <v>27579</v>
      </c>
      <c r="C6200">
        <v>70052</v>
      </c>
      <c r="E6200" s="3">
        <v>70336</v>
      </c>
      <c r="F6200">
        <v>137337</v>
      </c>
    </row>
    <row r="6201" spans="1:6" x14ac:dyDescent="0.3">
      <c r="A6201">
        <v>28995</v>
      </c>
      <c r="B6201">
        <v>28995</v>
      </c>
      <c r="C6201">
        <v>69000</v>
      </c>
      <c r="E6201" s="5">
        <v>70353</v>
      </c>
      <c r="F6201">
        <v>137441</v>
      </c>
    </row>
    <row r="6202" spans="1:6" x14ac:dyDescent="0.3">
      <c r="A6202">
        <v>28552</v>
      </c>
      <c r="B6202">
        <v>28552</v>
      </c>
      <c r="C6202">
        <v>68981</v>
      </c>
      <c r="E6202" s="3">
        <v>70407</v>
      </c>
      <c r="F6202">
        <v>137463</v>
      </c>
    </row>
    <row r="6203" spans="1:6" x14ac:dyDescent="0.3">
      <c r="A6203">
        <v>28004</v>
      </c>
      <c r="B6203">
        <v>28004</v>
      </c>
      <c r="C6203">
        <v>70628</v>
      </c>
      <c r="E6203" s="5">
        <v>70428</v>
      </c>
      <c r="F6203">
        <v>137488</v>
      </c>
    </row>
    <row r="6204" spans="1:6" x14ac:dyDescent="0.3">
      <c r="A6204">
        <v>28000</v>
      </c>
      <c r="B6204">
        <v>28000</v>
      </c>
      <c r="C6204">
        <v>68999</v>
      </c>
      <c r="E6204" s="3">
        <v>70366</v>
      </c>
      <c r="F6204">
        <v>137492</v>
      </c>
    </row>
    <row r="6205" spans="1:6" x14ac:dyDescent="0.3">
      <c r="A6205">
        <v>28999</v>
      </c>
      <c r="B6205">
        <v>28999</v>
      </c>
      <c r="C6205">
        <v>71310</v>
      </c>
      <c r="E6205" s="5">
        <v>70444</v>
      </c>
      <c r="F6205">
        <v>137556</v>
      </c>
    </row>
    <row r="6206" spans="1:6" x14ac:dyDescent="0.3">
      <c r="A6206">
        <v>28015</v>
      </c>
      <c r="B6206">
        <v>28015</v>
      </c>
      <c r="C6206">
        <v>68972</v>
      </c>
      <c r="E6206" s="3">
        <v>70489</v>
      </c>
      <c r="F6206">
        <v>137551</v>
      </c>
    </row>
    <row r="6207" spans="1:6" x14ac:dyDescent="0.3">
      <c r="A6207">
        <v>30995</v>
      </c>
      <c r="B6207">
        <v>30995</v>
      </c>
      <c r="C6207">
        <v>68621</v>
      </c>
      <c r="E6207" s="5">
        <v>70417</v>
      </c>
      <c r="F6207">
        <v>137563</v>
      </c>
    </row>
    <row r="6208" spans="1:6" x14ac:dyDescent="0.3">
      <c r="A6208">
        <v>27983</v>
      </c>
      <c r="B6208">
        <v>27983</v>
      </c>
      <c r="C6208">
        <v>68001</v>
      </c>
      <c r="E6208" s="3">
        <v>70469</v>
      </c>
      <c r="F6208">
        <v>137618</v>
      </c>
    </row>
    <row r="6209" spans="1:6" x14ac:dyDescent="0.3">
      <c r="A6209">
        <v>28586</v>
      </c>
      <c r="B6209">
        <v>28586</v>
      </c>
      <c r="C6209">
        <v>69641</v>
      </c>
      <c r="E6209" s="5">
        <v>70518</v>
      </c>
      <c r="F6209">
        <v>137594</v>
      </c>
    </row>
    <row r="6210" spans="1:6" x14ac:dyDescent="0.3">
      <c r="A6210">
        <v>28999</v>
      </c>
      <c r="B6210">
        <v>28999</v>
      </c>
      <c r="C6210">
        <v>68410</v>
      </c>
      <c r="E6210" s="3">
        <v>70453</v>
      </c>
      <c r="F6210">
        <v>137672</v>
      </c>
    </row>
    <row r="6211" spans="1:6" x14ac:dyDescent="0.3">
      <c r="A6211">
        <v>28004</v>
      </c>
      <c r="B6211">
        <v>28004</v>
      </c>
      <c r="C6211">
        <v>72019</v>
      </c>
      <c r="E6211" s="5">
        <v>70457</v>
      </c>
      <c r="F6211">
        <v>137647</v>
      </c>
    </row>
    <row r="6212" spans="1:6" x14ac:dyDescent="0.3">
      <c r="A6212">
        <v>28559</v>
      </c>
      <c r="B6212">
        <v>28559</v>
      </c>
      <c r="C6212">
        <v>69982</v>
      </c>
      <c r="E6212" s="3">
        <v>70481</v>
      </c>
      <c r="F6212">
        <v>137659</v>
      </c>
    </row>
    <row r="6213" spans="1:6" x14ac:dyDescent="0.3">
      <c r="A6213">
        <v>28000</v>
      </c>
      <c r="B6213">
        <v>28000</v>
      </c>
      <c r="C6213">
        <v>70255</v>
      </c>
      <c r="E6213" s="5">
        <v>70543</v>
      </c>
      <c r="F6213">
        <v>137652</v>
      </c>
    </row>
    <row r="6214" spans="1:6" x14ac:dyDescent="0.3">
      <c r="A6214">
        <v>29002</v>
      </c>
      <c r="B6214">
        <v>29002</v>
      </c>
      <c r="C6214">
        <v>69017</v>
      </c>
      <c r="E6214" s="3">
        <v>70461</v>
      </c>
      <c r="F6214">
        <v>137663</v>
      </c>
    </row>
    <row r="6215" spans="1:6" x14ac:dyDescent="0.3">
      <c r="A6215">
        <v>28850</v>
      </c>
      <c r="B6215">
        <v>28850</v>
      </c>
      <c r="C6215">
        <v>70592</v>
      </c>
      <c r="E6215" s="5">
        <v>70518</v>
      </c>
      <c r="F6215">
        <v>137798</v>
      </c>
    </row>
    <row r="6216" spans="1:6" x14ac:dyDescent="0.3">
      <c r="A6216">
        <v>28030</v>
      </c>
      <c r="B6216">
        <v>28030</v>
      </c>
      <c r="C6216">
        <v>69861</v>
      </c>
      <c r="E6216" s="3">
        <v>70613</v>
      </c>
      <c r="F6216">
        <v>137800</v>
      </c>
    </row>
    <row r="6217" spans="1:6" x14ac:dyDescent="0.3">
      <c r="A6217">
        <v>29051</v>
      </c>
      <c r="B6217">
        <v>29051</v>
      </c>
      <c r="C6217">
        <v>69545</v>
      </c>
      <c r="E6217" s="5">
        <v>70561</v>
      </c>
      <c r="F6217">
        <v>137823</v>
      </c>
    </row>
    <row r="6218" spans="1:6" x14ac:dyDescent="0.3">
      <c r="A6218">
        <v>28000</v>
      </c>
      <c r="B6218">
        <v>28000</v>
      </c>
      <c r="C6218">
        <v>68577</v>
      </c>
      <c r="E6218" s="3">
        <v>70599</v>
      </c>
      <c r="F6218">
        <v>137820</v>
      </c>
    </row>
    <row r="6219" spans="1:6" x14ac:dyDescent="0.3">
      <c r="A6219">
        <v>31963</v>
      </c>
      <c r="B6219">
        <v>31963</v>
      </c>
      <c r="C6219">
        <v>69596</v>
      </c>
      <c r="E6219" s="5">
        <v>70599</v>
      </c>
      <c r="F6219">
        <v>137882</v>
      </c>
    </row>
    <row r="6220" spans="1:6" x14ac:dyDescent="0.3">
      <c r="A6220">
        <v>31995</v>
      </c>
      <c r="B6220">
        <v>31995</v>
      </c>
      <c r="C6220">
        <v>74000</v>
      </c>
      <c r="E6220" s="3">
        <v>70615</v>
      </c>
      <c r="F6220">
        <v>137908</v>
      </c>
    </row>
    <row r="6221" spans="1:6" x14ac:dyDescent="0.3">
      <c r="A6221">
        <v>28999</v>
      </c>
      <c r="B6221">
        <v>28999</v>
      </c>
      <c r="C6221">
        <v>71479</v>
      </c>
      <c r="E6221" s="5">
        <v>70669</v>
      </c>
      <c r="F6221">
        <v>137888</v>
      </c>
    </row>
    <row r="6222" spans="1:6" x14ac:dyDescent="0.3">
      <c r="A6222">
        <v>28024</v>
      </c>
      <c r="B6222">
        <v>28024</v>
      </c>
      <c r="C6222">
        <v>69027</v>
      </c>
      <c r="E6222" s="3">
        <v>70587</v>
      </c>
      <c r="F6222">
        <v>137993</v>
      </c>
    </row>
    <row r="6223" spans="1:6" x14ac:dyDescent="0.3">
      <c r="A6223">
        <v>28050</v>
      </c>
      <c r="B6223">
        <v>28050</v>
      </c>
      <c r="C6223">
        <v>68765</v>
      </c>
      <c r="E6223" s="5">
        <v>70585</v>
      </c>
      <c r="F6223">
        <v>137996</v>
      </c>
    </row>
    <row r="6224" spans="1:6" x14ac:dyDescent="0.3">
      <c r="A6224">
        <v>28004</v>
      </c>
      <c r="B6224">
        <v>28004</v>
      </c>
      <c r="C6224">
        <v>73534</v>
      </c>
      <c r="E6224" s="3">
        <v>70627</v>
      </c>
      <c r="F6224">
        <v>138015</v>
      </c>
    </row>
    <row r="6225" spans="1:6" x14ac:dyDescent="0.3">
      <c r="A6225">
        <v>29007</v>
      </c>
      <c r="B6225">
        <v>29007</v>
      </c>
      <c r="C6225">
        <v>70194</v>
      </c>
      <c r="E6225" s="5">
        <v>70697</v>
      </c>
      <c r="F6225">
        <v>138052</v>
      </c>
    </row>
    <row r="6226" spans="1:6" x14ac:dyDescent="0.3">
      <c r="A6226">
        <v>29024</v>
      </c>
      <c r="B6226">
        <v>29024</v>
      </c>
      <c r="C6226">
        <v>70036</v>
      </c>
      <c r="E6226" s="3">
        <v>70669</v>
      </c>
      <c r="F6226">
        <v>138080</v>
      </c>
    </row>
    <row r="6227" spans="1:6" x14ac:dyDescent="0.3">
      <c r="A6227">
        <v>29552</v>
      </c>
      <c r="B6227">
        <v>29552</v>
      </c>
      <c r="C6227">
        <v>70000</v>
      </c>
      <c r="E6227" s="5">
        <v>70718</v>
      </c>
      <c r="F6227">
        <v>138026</v>
      </c>
    </row>
    <row r="6228" spans="1:6" x14ac:dyDescent="0.3">
      <c r="A6228">
        <v>27998</v>
      </c>
      <c r="B6228">
        <v>27998</v>
      </c>
      <c r="C6228">
        <v>68512</v>
      </c>
      <c r="E6228" s="3">
        <v>70732</v>
      </c>
      <c r="F6228">
        <v>138129</v>
      </c>
    </row>
    <row r="6229" spans="1:6" x14ac:dyDescent="0.3">
      <c r="A6229">
        <v>28515</v>
      </c>
      <c r="B6229">
        <v>28515</v>
      </c>
      <c r="C6229">
        <v>69996</v>
      </c>
      <c r="E6229" s="5">
        <v>70697</v>
      </c>
      <c r="F6229">
        <v>138143</v>
      </c>
    </row>
    <row r="6230" spans="1:6" x14ac:dyDescent="0.3">
      <c r="A6230">
        <v>29000</v>
      </c>
      <c r="B6230">
        <v>29000</v>
      </c>
      <c r="C6230">
        <v>69861</v>
      </c>
      <c r="E6230" s="3">
        <v>70749</v>
      </c>
      <c r="F6230">
        <v>138184</v>
      </c>
    </row>
    <row r="6231" spans="1:6" x14ac:dyDescent="0.3">
      <c r="A6231">
        <v>29003</v>
      </c>
      <c r="B6231">
        <v>29003</v>
      </c>
      <c r="C6231">
        <v>69506</v>
      </c>
      <c r="E6231" s="5">
        <v>70775</v>
      </c>
      <c r="F6231">
        <v>138182</v>
      </c>
    </row>
    <row r="6232" spans="1:6" x14ac:dyDescent="0.3">
      <c r="A6232">
        <v>27997</v>
      </c>
      <c r="B6232">
        <v>27997</v>
      </c>
      <c r="C6232">
        <v>69000</v>
      </c>
      <c r="E6232" s="3">
        <v>70752</v>
      </c>
      <c r="F6232">
        <v>138181</v>
      </c>
    </row>
    <row r="6233" spans="1:6" x14ac:dyDescent="0.3">
      <c r="A6233">
        <v>28506</v>
      </c>
      <c r="B6233">
        <v>28506</v>
      </c>
      <c r="C6233">
        <v>69998</v>
      </c>
      <c r="E6233" s="5">
        <v>70751</v>
      </c>
      <c r="F6233">
        <v>138232</v>
      </c>
    </row>
    <row r="6234" spans="1:6" x14ac:dyDescent="0.3">
      <c r="A6234">
        <v>28001</v>
      </c>
      <c r="B6234">
        <v>28001</v>
      </c>
      <c r="C6234">
        <v>70529</v>
      </c>
      <c r="E6234" s="3">
        <v>70834</v>
      </c>
      <c r="F6234">
        <v>138237</v>
      </c>
    </row>
    <row r="6235" spans="1:6" x14ac:dyDescent="0.3">
      <c r="A6235">
        <v>28538</v>
      </c>
      <c r="B6235">
        <v>28538</v>
      </c>
      <c r="C6235">
        <v>69609</v>
      </c>
      <c r="E6235" s="5">
        <v>70829</v>
      </c>
      <c r="F6235">
        <v>138237</v>
      </c>
    </row>
    <row r="6236" spans="1:6" x14ac:dyDescent="0.3">
      <c r="A6236">
        <v>32978</v>
      </c>
      <c r="B6236">
        <v>32978</v>
      </c>
      <c r="C6236">
        <v>76082</v>
      </c>
      <c r="E6236" s="3">
        <v>70814</v>
      </c>
      <c r="F6236">
        <v>138255</v>
      </c>
    </row>
    <row r="6237" spans="1:6" x14ac:dyDescent="0.3">
      <c r="A6237">
        <v>29000</v>
      </c>
      <c r="B6237">
        <v>29000</v>
      </c>
      <c r="C6237">
        <v>69999</v>
      </c>
      <c r="E6237" s="5">
        <v>70812</v>
      </c>
      <c r="F6237">
        <v>138324</v>
      </c>
    </row>
    <row r="6238" spans="1:6" x14ac:dyDescent="0.3">
      <c r="A6238">
        <v>28615</v>
      </c>
      <c r="B6238">
        <v>28615</v>
      </c>
      <c r="C6238">
        <v>69620</v>
      </c>
      <c r="E6238" s="3">
        <v>70755</v>
      </c>
      <c r="F6238">
        <v>138348</v>
      </c>
    </row>
    <row r="6239" spans="1:6" x14ac:dyDescent="0.3">
      <c r="A6239">
        <v>27999</v>
      </c>
      <c r="B6239">
        <v>27999</v>
      </c>
      <c r="C6239">
        <v>75985</v>
      </c>
      <c r="E6239" s="5">
        <v>70767</v>
      </c>
      <c r="F6239">
        <v>138399</v>
      </c>
    </row>
    <row r="6240" spans="1:6" x14ac:dyDescent="0.3">
      <c r="A6240">
        <v>32988</v>
      </c>
      <c r="B6240">
        <v>32988</v>
      </c>
      <c r="C6240">
        <v>73799</v>
      </c>
      <c r="E6240" s="3">
        <v>70824</v>
      </c>
      <c r="F6240">
        <v>138398</v>
      </c>
    </row>
    <row r="6241" spans="1:6" x14ac:dyDescent="0.3">
      <c r="A6241">
        <v>29038</v>
      </c>
      <c r="B6241">
        <v>29038</v>
      </c>
      <c r="C6241">
        <v>70000</v>
      </c>
      <c r="E6241" s="5">
        <v>70897</v>
      </c>
      <c r="F6241">
        <v>138490</v>
      </c>
    </row>
    <row r="6242" spans="1:6" x14ac:dyDescent="0.3">
      <c r="A6242">
        <v>31986</v>
      </c>
      <c r="B6242">
        <v>31986</v>
      </c>
      <c r="C6242">
        <v>70621</v>
      </c>
      <c r="E6242" s="3">
        <v>70937</v>
      </c>
      <c r="F6242">
        <v>138479</v>
      </c>
    </row>
    <row r="6243" spans="1:6" x14ac:dyDescent="0.3">
      <c r="A6243">
        <v>29986</v>
      </c>
      <c r="B6243">
        <v>29986</v>
      </c>
      <c r="C6243">
        <v>69030</v>
      </c>
      <c r="E6243" s="5">
        <v>70956</v>
      </c>
      <c r="F6243">
        <v>138473</v>
      </c>
    </row>
    <row r="6244" spans="1:6" x14ac:dyDescent="0.3">
      <c r="A6244">
        <v>29199</v>
      </c>
      <c r="B6244">
        <v>29199</v>
      </c>
      <c r="C6244">
        <v>69555</v>
      </c>
      <c r="E6244" s="3">
        <v>70921</v>
      </c>
      <c r="F6244">
        <v>138423</v>
      </c>
    </row>
    <row r="6245" spans="1:6" x14ac:dyDescent="0.3">
      <c r="A6245">
        <v>29004</v>
      </c>
      <c r="B6245">
        <v>29004</v>
      </c>
      <c r="C6245">
        <v>69017</v>
      </c>
      <c r="E6245" s="5">
        <v>70954</v>
      </c>
      <c r="F6245">
        <v>138502</v>
      </c>
    </row>
    <row r="6246" spans="1:6" x14ac:dyDescent="0.3">
      <c r="A6246">
        <v>28626</v>
      </c>
      <c r="B6246">
        <v>28626</v>
      </c>
      <c r="C6246">
        <v>74980</v>
      </c>
      <c r="E6246" s="3">
        <v>70936</v>
      </c>
      <c r="F6246">
        <v>138593</v>
      </c>
    </row>
    <row r="6247" spans="1:6" x14ac:dyDescent="0.3">
      <c r="A6247">
        <v>30999</v>
      </c>
      <c r="B6247">
        <v>30999</v>
      </c>
      <c r="C6247">
        <v>75069</v>
      </c>
      <c r="E6247" s="5">
        <v>70944</v>
      </c>
      <c r="F6247">
        <v>138631</v>
      </c>
    </row>
    <row r="6248" spans="1:6" x14ac:dyDescent="0.3">
      <c r="A6248">
        <v>29054</v>
      </c>
      <c r="B6248">
        <v>29054</v>
      </c>
      <c r="C6248">
        <v>69025</v>
      </c>
      <c r="E6248" s="3">
        <v>70944</v>
      </c>
      <c r="F6248">
        <v>138590</v>
      </c>
    </row>
    <row r="6249" spans="1:6" x14ac:dyDescent="0.3">
      <c r="A6249">
        <v>27995</v>
      </c>
      <c r="B6249">
        <v>27995</v>
      </c>
      <c r="C6249">
        <v>69531</v>
      </c>
      <c r="E6249" s="5">
        <v>70986</v>
      </c>
      <c r="F6249">
        <v>138568</v>
      </c>
    </row>
    <row r="6250" spans="1:6" x14ac:dyDescent="0.3">
      <c r="A6250">
        <v>29336</v>
      </c>
      <c r="B6250">
        <v>29336</v>
      </c>
      <c r="C6250">
        <v>71578</v>
      </c>
      <c r="E6250" s="3">
        <v>70988</v>
      </c>
      <c r="F6250">
        <v>138645</v>
      </c>
    </row>
    <row r="6251" spans="1:6" x14ac:dyDescent="0.3">
      <c r="A6251">
        <v>27999</v>
      </c>
      <c r="B6251">
        <v>27999</v>
      </c>
      <c r="C6251">
        <v>72032</v>
      </c>
      <c r="E6251" s="5">
        <v>71013</v>
      </c>
      <c r="F6251">
        <v>138736</v>
      </c>
    </row>
    <row r="6252" spans="1:6" x14ac:dyDescent="0.3">
      <c r="A6252">
        <v>28583</v>
      </c>
      <c r="B6252">
        <v>28583</v>
      </c>
      <c r="C6252">
        <v>71981</v>
      </c>
      <c r="E6252" s="3">
        <v>70985</v>
      </c>
      <c r="F6252">
        <v>138773</v>
      </c>
    </row>
    <row r="6253" spans="1:6" x14ac:dyDescent="0.3">
      <c r="A6253">
        <v>28017</v>
      </c>
      <c r="B6253">
        <v>28017</v>
      </c>
      <c r="C6253">
        <v>70118</v>
      </c>
      <c r="E6253" s="5">
        <v>71029</v>
      </c>
      <c r="F6253">
        <v>138704</v>
      </c>
    </row>
    <row r="6254" spans="1:6" x14ac:dyDescent="0.3">
      <c r="A6254">
        <v>29515</v>
      </c>
      <c r="B6254">
        <v>29515</v>
      </c>
      <c r="C6254">
        <v>69601</v>
      </c>
      <c r="E6254" s="3">
        <v>71057</v>
      </c>
      <c r="F6254">
        <v>138738</v>
      </c>
    </row>
    <row r="6255" spans="1:6" x14ac:dyDescent="0.3">
      <c r="A6255">
        <v>28995</v>
      </c>
      <c r="B6255">
        <v>28995</v>
      </c>
      <c r="C6255">
        <v>68615</v>
      </c>
      <c r="E6255" s="5">
        <v>71076</v>
      </c>
      <c r="F6255">
        <v>138790</v>
      </c>
    </row>
    <row r="6256" spans="1:6" x14ac:dyDescent="0.3">
      <c r="A6256">
        <v>29000</v>
      </c>
      <c r="B6256">
        <v>29000</v>
      </c>
      <c r="C6256">
        <v>71001</v>
      </c>
      <c r="E6256" s="3">
        <v>71041</v>
      </c>
      <c r="F6256">
        <v>138766</v>
      </c>
    </row>
    <row r="6257" spans="1:6" x14ac:dyDescent="0.3">
      <c r="A6257">
        <v>33602</v>
      </c>
      <c r="B6257">
        <v>33602</v>
      </c>
      <c r="C6257">
        <v>71045</v>
      </c>
      <c r="E6257" s="5">
        <v>71047</v>
      </c>
      <c r="F6257">
        <v>138844</v>
      </c>
    </row>
    <row r="6258" spans="1:6" x14ac:dyDescent="0.3">
      <c r="A6258">
        <v>28603</v>
      </c>
      <c r="B6258">
        <v>28603</v>
      </c>
      <c r="C6258">
        <v>70017</v>
      </c>
      <c r="E6258" s="3">
        <v>71027</v>
      </c>
      <c r="F6258">
        <v>138895</v>
      </c>
    </row>
    <row r="6259" spans="1:6" x14ac:dyDescent="0.3">
      <c r="A6259">
        <v>28000</v>
      </c>
      <c r="B6259">
        <v>28000</v>
      </c>
      <c r="C6259">
        <v>70360</v>
      </c>
      <c r="E6259" s="5">
        <v>71074</v>
      </c>
      <c r="F6259">
        <v>138839</v>
      </c>
    </row>
    <row r="6260" spans="1:6" x14ac:dyDescent="0.3">
      <c r="A6260">
        <v>29509</v>
      </c>
      <c r="B6260">
        <v>29509</v>
      </c>
      <c r="C6260">
        <v>69998</v>
      </c>
      <c r="E6260" s="3">
        <v>71107</v>
      </c>
      <c r="F6260">
        <v>138843</v>
      </c>
    </row>
    <row r="6261" spans="1:6" x14ac:dyDescent="0.3">
      <c r="A6261">
        <v>27999</v>
      </c>
      <c r="B6261">
        <v>27999</v>
      </c>
      <c r="C6261">
        <v>70510</v>
      </c>
      <c r="E6261" s="5">
        <v>71133</v>
      </c>
      <c r="F6261">
        <v>138931</v>
      </c>
    </row>
    <row r="6262" spans="1:6" x14ac:dyDescent="0.3">
      <c r="A6262">
        <v>29001</v>
      </c>
      <c r="B6262">
        <v>29001</v>
      </c>
      <c r="C6262">
        <v>69678</v>
      </c>
      <c r="E6262" s="3">
        <v>71176</v>
      </c>
      <c r="F6262">
        <v>138950</v>
      </c>
    </row>
    <row r="6263" spans="1:6" x14ac:dyDescent="0.3">
      <c r="A6263">
        <v>30514</v>
      </c>
      <c r="B6263">
        <v>30514</v>
      </c>
      <c r="C6263">
        <v>69613</v>
      </c>
      <c r="E6263" s="5">
        <v>71166</v>
      </c>
      <c r="F6263">
        <v>138997</v>
      </c>
    </row>
    <row r="6264" spans="1:6" x14ac:dyDescent="0.3">
      <c r="A6264">
        <v>31999</v>
      </c>
      <c r="B6264">
        <v>31999</v>
      </c>
      <c r="C6264">
        <v>70995</v>
      </c>
      <c r="E6264" s="3">
        <v>71174</v>
      </c>
      <c r="F6264">
        <v>138963</v>
      </c>
    </row>
    <row r="6265" spans="1:6" x14ac:dyDescent="0.3">
      <c r="A6265">
        <v>28050</v>
      </c>
      <c r="B6265">
        <v>28050</v>
      </c>
      <c r="C6265">
        <v>69563</v>
      </c>
      <c r="E6265" s="5">
        <v>71200</v>
      </c>
      <c r="F6265">
        <v>139067</v>
      </c>
    </row>
    <row r="6266" spans="1:6" x14ac:dyDescent="0.3">
      <c r="A6266">
        <v>28012</v>
      </c>
      <c r="B6266">
        <v>28012</v>
      </c>
      <c r="C6266">
        <v>70697</v>
      </c>
      <c r="E6266" s="3">
        <v>71213</v>
      </c>
      <c r="F6266">
        <v>139105</v>
      </c>
    </row>
    <row r="6267" spans="1:6" x14ac:dyDescent="0.3">
      <c r="A6267">
        <v>29987</v>
      </c>
      <c r="B6267">
        <v>29987</v>
      </c>
      <c r="C6267">
        <v>73559</v>
      </c>
      <c r="E6267" s="5">
        <v>71224</v>
      </c>
      <c r="F6267">
        <v>139037</v>
      </c>
    </row>
    <row r="6268" spans="1:6" x14ac:dyDescent="0.3">
      <c r="A6268">
        <v>28999</v>
      </c>
      <c r="B6268">
        <v>28999</v>
      </c>
      <c r="C6268">
        <v>71000</v>
      </c>
      <c r="E6268" s="3">
        <v>71281</v>
      </c>
      <c r="F6268">
        <v>139161</v>
      </c>
    </row>
    <row r="6269" spans="1:6" x14ac:dyDescent="0.3">
      <c r="A6269">
        <v>28017</v>
      </c>
      <c r="B6269">
        <v>28017</v>
      </c>
      <c r="C6269">
        <v>71577</v>
      </c>
      <c r="E6269" s="5">
        <v>71278</v>
      </c>
      <c r="F6269">
        <v>139185</v>
      </c>
    </row>
    <row r="6270" spans="1:6" x14ac:dyDescent="0.3">
      <c r="A6270">
        <v>28977</v>
      </c>
      <c r="B6270">
        <v>28977</v>
      </c>
      <c r="C6270">
        <v>71006</v>
      </c>
      <c r="E6270" s="3">
        <v>71220</v>
      </c>
      <c r="F6270">
        <v>139128</v>
      </c>
    </row>
    <row r="6271" spans="1:6" x14ac:dyDescent="0.3">
      <c r="A6271">
        <v>29052</v>
      </c>
      <c r="B6271">
        <v>29052</v>
      </c>
      <c r="C6271">
        <v>70049</v>
      </c>
      <c r="E6271" s="5">
        <v>71264</v>
      </c>
      <c r="F6271">
        <v>139164</v>
      </c>
    </row>
    <row r="6272" spans="1:6" x14ac:dyDescent="0.3">
      <c r="A6272">
        <v>28999</v>
      </c>
      <c r="B6272">
        <v>28999</v>
      </c>
      <c r="C6272">
        <v>70562</v>
      </c>
      <c r="E6272" s="3">
        <v>71221</v>
      </c>
      <c r="F6272">
        <v>139197</v>
      </c>
    </row>
    <row r="6273" spans="1:6" x14ac:dyDescent="0.3">
      <c r="A6273">
        <v>29018</v>
      </c>
      <c r="B6273">
        <v>29018</v>
      </c>
      <c r="C6273">
        <v>72082</v>
      </c>
      <c r="E6273" s="5">
        <v>71246</v>
      </c>
      <c r="F6273">
        <v>139268</v>
      </c>
    </row>
    <row r="6274" spans="1:6" x14ac:dyDescent="0.3">
      <c r="A6274">
        <v>29004</v>
      </c>
      <c r="B6274">
        <v>29004</v>
      </c>
      <c r="C6274">
        <v>71982</v>
      </c>
      <c r="E6274" s="3">
        <v>71246</v>
      </c>
      <c r="F6274">
        <v>139238</v>
      </c>
    </row>
    <row r="6275" spans="1:6" x14ac:dyDescent="0.3">
      <c r="A6275">
        <v>30035</v>
      </c>
      <c r="B6275">
        <v>30035</v>
      </c>
      <c r="C6275">
        <v>68999</v>
      </c>
      <c r="E6275" s="5">
        <v>71262</v>
      </c>
      <c r="F6275">
        <v>139248</v>
      </c>
    </row>
    <row r="6276" spans="1:6" x14ac:dyDescent="0.3">
      <c r="A6276">
        <v>29018</v>
      </c>
      <c r="B6276">
        <v>29018</v>
      </c>
      <c r="C6276">
        <v>68549</v>
      </c>
      <c r="E6276" s="3">
        <v>71301</v>
      </c>
      <c r="F6276">
        <v>139250</v>
      </c>
    </row>
    <row r="6277" spans="1:6" x14ac:dyDescent="0.3">
      <c r="A6277">
        <v>29551</v>
      </c>
      <c r="B6277">
        <v>29551</v>
      </c>
      <c r="C6277">
        <v>71982</v>
      </c>
      <c r="E6277" s="5">
        <v>71310</v>
      </c>
      <c r="F6277">
        <v>139261</v>
      </c>
    </row>
    <row r="6278" spans="1:6" x14ac:dyDescent="0.3">
      <c r="A6278">
        <v>29013</v>
      </c>
      <c r="B6278">
        <v>29013</v>
      </c>
      <c r="C6278">
        <v>69003</v>
      </c>
      <c r="E6278" s="3">
        <v>71345</v>
      </c>
      <c r="F6278">
        <v>139388</v>
      </c>
    </row>
    <row r="6279" spans="1:6" x14ac:dyDescent="0.3">
      <c r="A6279">
        <v>29018</v>
      </c>
      <c r="B6279">
        <v>29018</v>
      </c>
      <c r="C6279">
        <v>70033</v>
      </c>
      <c r="E6279" s="5">
        <v>71323</v>
      </c>
      <c r="F6279">
        <v>139404</v>
      </c>
    </row>
    <row r="6280" spans="1:6" x14ac:dyDescent="0.3">
      <c r="A6280">
        <v>29004</v>
      </c>
      <c r="B6280">
        <v>29004</v>
      </c>
      <c r="C6280">
        <v>69611</v>
      </c>
      <c r="E6280" s="3">
        <v>71306</v>
      </c>
      <c r="F6280">
        <v>139400</v>
      </c>
    </row>
    <row r="6281" spans="1:6" x14ac:dyDescent="0.3">
      <c r="A6281">
        <v>31001</v>
      </c>
      <c r="B6281">
        <v>31001</v>
      </c>
      <c r="C6281">
        <v>70004</v>
      </c>
      <c r="E6281" s="5">
        <v>71380</v>
      </c>
      <c r="F6281">
        <v>139490</v>
      </c>
    </row>
    <row r="6282" spans="1:6" x14ac:dyDescent="0.3">
      <c r="A6282">
        <v>29015</v>
      </c>
      <c r="B6282">
        <v>29015</v>
      </c>
      <c r="C6282">
        <v>74580</v>
      </c>
      <c r="E6282" s="3">
        <v>71376</v>
      </c>
      <c r="F6282">
        <v>139428</v>
      </c>
    </row>
    <row r="6283" spans="1:6" x14ac:dyDescent="0.3">
      <c r="A6283">
        <v>30981</v>
      </c>
      <c r="B6283">
        <v>30981</v>
      </c>
      <c r="C6283">
        <v>71000</v>
      </c>
      <c r="E6283" s="5">
        <v>71388</v>
      </c>
      <c r="F6283">
        <v>139405</v>
      </c>
    </row>
    <row r="6284" spans="1:6" x14ac:dyDescent="0.3">
      <c r="A6284">
        <v>29025</v>
      </c>
      <c r="B6284">
        <v>29025</v>
      </c>
      <c r="C6284">
        <v>70613</v>
      </c>
      <c r="E6284" s="3">
        <v>71356</v>
      </c>
      <c r="F6284">
        <v>139554</v>
      </c>
    </row>
    <row r="6285" spans="1:6" x14ac:dyDescent="0.3">
      <c r="A6285">
        <v>29013</v>
      </c>
      <c r="B6285">
        <v>29013</v>
      </c>
      <c r="C6285">
        <v>68997</v>
      </c>
      <c r="E6285" s="5">
        <v>71387</v>
      </c>
      <c r="F6285">
        <v>139572</v>
      </c>
    </row>
    <row r="6286" spans="1:6" x14ac:dyDescent="0.3">
      <c r="A6286">
        <v>28521</v>
      </c>
      <c r="B6286">
        <v>28521</v>
      </c>
      <c r="C6286">
        <v>70568</v>
      </c>
      <c r="E6286" s="3">
        <v>71422</v>
      </c>
      <c r="F6286">
        <v>139536</v>
      </c>
    </row>
    <row r="6287" spans="1:6" x14ac:dyDescent="0.3">
      <c r="A6287">
        <v>29995</v>
      </c>
      <c r="B6287">
        <v>29995</v>
      </c>
      <c r="C6287">
        <v>70000</v>
      </c>
      <c r="E6287" s="5">
        <v>71434</v>
      </c>
      <c r="F6287">
        <v>139514</v>
      </c>
    </row>
    <row r="6288" spans="1:6" x14ac:dyDescent="0.3">
      <c r="A6288">
        <v>29000</v>
      </c>
      <c r="B6288">
        <v>29000</v>
      </c>
      <c r="C6288">
        <v>73650</v>
      </c>
      <c r="E6288" s="3">
        <v>71491</v>
      </c>
      <c r="F6288">
        <v>139602</v>
      </c>
    </row>
    <row r="6289" spans="1:6" x14ac:dyDescent="0.3">
      <c r="A6289">
        <v>29992</v>
      </c>
      <c r="B6289">
        <v>29992</v>
      </c>
      <c r="C6289">
        <v>71014</v>
      </c>
      <c r="E6289" s="5">
        <v>71439</v>
      </c>
      <c r="F6289">
        <v>139605</v>
      </c>
    </row>
    <row r="6290" spans="1:6" x14ac:dyDescent="0.3">
      <c r="A6290">
        <v>29996</v>
      </c>
      <c r="B6290">
        <v>29996</v>
      </c>
      <c r="C6290">
        <v>69549</v>
      </c>
      <c r="E6290" s="3">
        <v>71513</v>
      </c>
      <c r="F6290">
        <v>139605</v>
      </c>
    </row>
    <row r="6291" spans="1:6" x14ac:dyDescent="0.3">
      <c r="A6291">
        <v>31410</v>
      </c>
      <c r="B6291">
        <v>31410</v>
      </c>
      <c r="C6291">
        <v>70018</v>
      </c>
      <c r="E6291" s="5">
        <v>71537</v>
      </c>
      <c r="F6291">
        <v>139683</v>
      </c>
    </row>
    <row r="6292" spans="1:6" x14ac:dyDescent="0.3">
      <c r="A6292">
        <v>29982</v>
      </c>
      <c r="B6292">
        <v>29982</v>
      </c>
      <c r="C6292">
        <v>70643</v>
      </c>
      <c r="E6292" s="3">
        <v>71543</v>
      </c>
      <c r="F6292">
        <v>139758</v>
      </c>
    </row>
    <row r="6293" spans="1:6" x14ac:dyDescent="0.3">
      <c r="A6293">
        <v>30033</v>
      </c>
      <c r="B6293">
        <v>30033</v>
      </c>
      <c r="C6293">
        <v>70986</v>
      </c>
      <c r="E6293" s="5">
        <v>71520</v>
      </c>
      <c r="F6293">
        <v>139682</v>
      </c>
    </row>
    <row r="6294" spans="1:6" x14ac:dyDescent="0.3">
      <c r="A6294">
        <v>32463</v>
      </c>
      <c r="B6294">
        <v>32463</v>
      </c>
      <c r="C6294">
        <v>75001</v>
      </c>
      <c r="E6294" s="3">
        <v>71565</v>
      </c>
      <c r="F6294">
        <v>139692</v>
      </c>
    </row>
    <row r="6295" spans="1:6" x14ac:dyDescent="0.3">
      <c r="A6295">
        <v>30975</v>
      </c>
      <c r="B6295">
        <v>30975</v>
      </c>
      <c r="C6295">
        <v>71517</v>
      </c>
      <c r="E6295" s="5">
        <v>71607</v>
      </c>
      <c r="F6295">
        <v>139726</v>
      </c>
    </row>
    <row r="6296" spans="1:6" x14ac:dyDescent="0.3">
      <c r="A6296">
        <v>29522</v>
      </c>
      <c r="B6296">
        <v>29522</v>
      </c>
      <c r="C6296">
        <v>69999</v>
      </c>
      <c r="E6296" s="3">
        <v>71529</v>
      </c>
      <c r="F6296">
        <v>139789</v>
      </c>
    </row>
    <row r="6297" spans="1:6" x14ac:dyDescent="0.3">
      <c r="A6297">
        <v>30020</v>
      </c>
      <c r="B6297">
        <v>30020</v>
      </c>
      <c r="C6297">
        <v>70975</v>
      </c>
      <c r="E6297" s="5">
        <v>71551</v>
      </c>
      <c r="F6297">
        <v>139793</v>
      </c>
    </row>
    <row r="6298" spans="1:6" x14ac:dyDescent="0.3">
      <c r="A6298">
        <v>29516</v>
      </c>
      <c r="B6298">
        <v>29516</v>
      </c>
      <c r="C6298">
        <v>71998</v>
      </c>
      <c r="E6298" s="3">
        <v>71672</v>
      </c>
      <c r="F6298">
        <v>139864</v>
      </c>
    </row>
    <row r="6299" spans="1:6" x14ac:dyDescent="0.3">
      <c r="A6299">
        <v>30565</v>
      </c>
      <c r="B6299">
        <v>30565</v>
      </c>
      <c r="C6299">
        <v>72560</v>
      </c>
      <c r="E6299" s="5">
        <v>71694</v>
      </c>
      <c r="F6299">
        <v>139816</v>
      </c>
    </row>
    <row r="6300" spans="1:6" x14ac:dyDescent="0.3">
      <c r="A6300">
        <v>29000</v>
      </c>
      <c r="B6300">
        <v>29000</v>
      </c>
      <c r="C6300">
        <v>74018</v>
      </c>
      <c r="E6300" s="3">
        <v>71683</v>
      </c>
      <c r="F6300">
        <v>139873</v>
      </c>
    </row>
    <row r="6301" spans="1:6" x14ac:dyDescent="0.3">
      <c r="A6301">
        <v>29031</v>
      </c>
      <c r="B6301">
        <v>29031</v>
      </c>
      <c r="C6301">
        <v>71136</v>
      </c>
      <c r="E6301" s="5">
        <v>71731</v>
      </c>
      <c r="F6301">
        <v>139930</v>
      </c>
    </row>
    <row r="6302" spans="1:6" x14ac:dyDescent="0.3">
      <c r="A6302">
        <v>29000</v>
      </c>
      <c r="B6302">
        <v>29000</v>
      </c>
      <c r="C6302">
        <v>72003</v>
      </c>
      <c r="E6302" s="3">
        <v>71731</v>
      </c>
      <c r="F6302">
        <v>139949</v>
      </c>
    </row>
    <row r="6303" spans="1:6" x14ac:dyDescent="0.3">
      <c r="A6303">
        <v>28981</v>
      </c>
      <c r="B6303">
        <v>28981</v>
      </c>
      <c r="C6303">
        <v>70523</v>
      </c>
      <c r="E6303" s="5">
        <v>71704</v>
      </c>
      <c r="F6303">
        <v>139936</v>
      </c>
    </row>
    <row r="6304" spans="1:6" x14ac:dyDescent="0.3">
      <c r="A6304">
        <v>28999</v>
      </c>
      <c r="B6304">
        <v>28999</v>
      </c>
      <c r="C6304">
        <v>73001</v>
      </c>
      <c r="E6304" s="3">
        <v>71712</v>
      </c>
      <c r="F6304">
        <v>139958</v>
      </c>
    </row>
    <row r="6305" spans="1:6" x14ac:dyDescent="0.3">
      <c r="A6305">
        <v>29512</v>
      </c>
      <c r="B6305">
        <v>29512</v>
      </c>
      <c r="C6305">
        <v>72520</v>
      </c>
      <c r="E6305" s="5">
        <v>71696</v>
      </c>
      <c r="F6305">
        <v>139960</v>
      </c>
    </row>
    <row r="6306" spans="1:6" x14ac:dyDescent="0.3">
      <c r="A6306">
        <v>29522</v>
      </c>
      <c r="B6306">
        <v>29522</v>
      </c>
      <c r="C6306">
        <v>70997</v>
      </c>
      <c r="E6306" s="3">
        <v>71661</v>
      </c>
      <c r="F6306">
        <v>140022</v>
      </c>
    </row>
    <row r="6307" spans="1:6" x14ac:dyDescent="0.3">
      <c r="A6307">
        <v>29003</v>
      </c>
      <c r="B6307">
        <v>29003</v>
      </c>
      <c r="C6307">
        <v>72280</v>
      </c>
      <c r="E6307" s="5">
        <v>71674</v>
      </c>
      <c r="F6307">
        <v>140077</v>
      </c>
    </row>
    <row r="6308" spans="1:6" x14ac:dyDescent="0.3">
      <c r="A6308">
        <v>29000</v>
      </c>
      <c r="B6308">
        <v>29000</v>
      </c>
      <c r="C6308">
        <v>70973</v>
      </c>
      <c r="E6308" s="3">
        <v>71762</v>
      </c>
      <c r="F6308">
        <v>140015</v>
      </c>
    </row>
    <row r="6309" spans="1:6" x14ac:dyDescent="0.3">
      <c r="A6309">
        <v>30342</v>
      </c>
      <c r="B6309">
        <v>30342</v>
      </c>
      <c r="C6309">
        <v>69578</v>
      </c>
      <c r="E6309" s="5">
        <v>71769</v>
      </c>
      <c r="F6309">
        <v>140050</v>
      </c>
    </row>
    <row r="6310" spans="1:6" x14ac:dyDescent="0.3">
      <c r="A6310">
        <v>29000</v>
      </c>
      <c r="B6310">
        <v>29000</v>
      </c>
      <c r="C6310">
        <v>69581</v>
      </c>
      <c r="E6310" s="3">
        <v>71708</v>
      </c>
      <c r="F6310">
        <v>140157</v>
      </c>
    </row>
    <row r="6311" spans="1:6" x14ac:dyDescent="0.3">
      <c r="A6311">
        <v>28999</v>
      </c>
      <c r="B6311">
        <v>28999</v>
      </c>
      <c r="C6311">
        <v>70020</v>
      </c>
      <c r="E6311" s="5">
        <v>71728</v>
      </c>
      <c r="F6311">
        <v>140129</v>
      </c>
    </row>
    <row r="6312" spans="1:6" x14ac:dyDescent="0.3">
      <c r="A6312">
        <v>27999</v>
      </c>
      <c r="B6312">
        <v>27999</v>
      </c>
      <c r="C6312">
        <v>70037</v>
      </c>
      <c r="E6312" s="3">
        <v>71737</v>
      </c>
      <c r="F6312">
        <v>140232</v>
      </c>
    </row>
    <row r="6313" spans="1:6" x14ac:dyDescent="0.3">
      <c r="A6313">
        <v>28772</v>
      </c>
      <c r="B6313">
        <v>28772</v>
      </c>
      <c r="C6313">
        <v>70003</v>
      </c>
      <c r="E6313" s="5">
        <v>71799</v>
      </c>
      <c r="F6313">
        <v>140242</v>
      </c>
    </row>
    <row r="6314" spans="1:6" x14ac:dyDescent="0.3">
      <c r="A6314">
        <v>29017</v>
      </c>
      <c r="B6314">
        <v>29017</v>
      </c>
      <c r="C6314">
        <v>71547</v>
      </c>
      <c r="E6314" s="3">
        <v>71819</v>
      </c>
      <c r="F6314">
        <v>140243</v>
      </c>
    </row>
    <row r="6315" spans="1:6" x14ac:dyDescent="0.3">
      <c r="A6315">
        <v>30523</v>
      </c>
      <c r="B6315">
        <v>30523</v>
      </c>
      <c r="C6315">
        <v>70027</v>
      </c>
      <c r="E6315" s="5">
        <v>71812</v>
      </c>
      <c r="F6315">
        <v>140303</v>
      </c>
    </row>
    <row r="6316" spans="1:6" x14ac:dyDescent="0.3">
      <c r="A6316">
        <v>29999</v>
      </c>
      <c r="B6316">
        <v>29999</v>
      </c>
      <c r="C6316">
        <v>71982</v>
      </c>
      <c r="E6316" s="3">
        <v>71823</v>
      </c>
      <c r="F6316">
        <v>140309</v>
      </c>
    </row>
    <row r="6317" spans="1:6" x14ac:dyDescent="0.3">
      <c r="A6317">
        <v>31329</v>
      </c>
      <c r="B6317">
        <v>31329</v>
      </c>
      <c r="C6317">
        <v>75023</v>
      </c>
      <c r="E6317" s="5">
        <v>71895</v>
      </c>
      <c r="F6317">
        <v>140234</v>
      </c>
    </row>
    <row r="6318" spans="1:6" x14ac:dyDescent="0.3">
      <c r="A6318">
        <v>28986</v>
      </c>
      <c r="B6318">
        <v>28986</v>
      </c>
      <c r="C6318">
        <v>70597</v>
      </c>
      <c r="E6318" s="3">
        <v>71888</v>
      </c>
      <c r="F6318">
        <v>140297</v>
      </c>
    </row>
    <row r="6319" spans="1:6" x14ac:dyDescent="0.3">
      <c r="A6319">
        <v>29012</v>
      </c>
      <c r="B6319">
        <v>29012</v>
      </c>
      <c r="C6319">
        <v>70000</v>
      </c>
      <c r="E6319" s="5">
        <v>71874</v>
      </c>
      <c r="F6319">
        <v>140411</v>
      </c>
    </row>
    <row r="6320" spans="1:6" x14ac:dyDescent="0.3">
      <c r="A6320">
        <v>28983</v>
      </c>
      <c r="B6320">
        <v>28983</v>
      </c>
      <c r="C6320">
        <v>71180</v>
      </c>
      <c r="E6320" s="3">
        <v>71889</v>
      </c>
      <c r="F6320">
        <v>140361</v>
      </c>
    </row>
    <row r="6321" spans="1:6" x14ac:dyDescent="0.3">
      <c r="A6321">
        <v>28999</v>
      </c>
      <c r="B6321">
        <v>28999</v>
      </c>
      <c r="C6321">
        <v>69999</v>
      </c>
      <c r="E6321" s="5">
        <v>71910</v>
      </c>
      <c r="F6321">
        <v>140351</v>
      </c>
    </row>
    <row r="6322" spans="1:6" x14ac:dyDescent="0.3">
      <c r="A6322">
        <v>30968</v>
      </c>
      <c r="B6322">
        <v>30968</v>
      </c>
      <c r="C6322">
        <v>69610</v>
      </c>
      <c r="E6322" s="3">
        <v>71867</v>
      </c>
      <c r="F6322">
        <v>140501</v>
      </c>
    </row>
    <row r="6323" spans="1:6" x14ac:dyDescent="0.3">
      <c r="A6323">
        <v>30023</v>
      </c>
      <c r="B6323">
        <v>30023</v>
      </c>
      <c r="C6323">
        <v>72055</v>
      </c>
      <c r="E6323" s="5">
        <v>71902</v>
      </c>
      <c r="F6323">
        <v>140527</v>
      </c>
    </row>
    <row r="6324" spans="1:6" x14ac:dyDescent="0.3">
      <c r="A6324">
        <v>30477</v>
      </c>
      <c r="B6324">
        <v>30477</v>
      </c>
      <c r="C6324">
        <v>76681</v>
      </c>
      <c r="E6324" s="3">
        <v>71957</v>
      </c>
      <c r="F6324">
        <v>140546</v>
      </c>
    </row>
    <row r="6325" spans="1:6" x14ac:dyDescent="0.3">
      <c r="A6325">
        <v>29012</v>
      </c>
      <c r="B6325">
        <v>29012</v>
      </c>
      <c r="C6325">
        <v>71677</v>
      </c>
      <c r="E6325" s="5">
        <v>71960</v>
      </c>
      <c r="F6325">
        <v>140489</v>
      </c>
    </row>
    <row r="6326" spans="1:6" x14ac:dyDescent="0.3">
      <c r="A6326">
        <v>28998</v>
      </c>
      <c r="B6326">
        <v>28998</v>
      </c>
      <c r="C6326">
        <v>72509</v>
      </c>
      <c r="E6326" s="3">
        <v>71880</v>
      </c>
      <c r="F6326">
        <v>140537</v>
      </c>
    </row>
    <row r="6327" spans="1:6" x14ac:dyDescent="0.3">
      <c r="A6327">
        <v>30012</v>
      </c>
      <c r="B6327">
        <v>30012</v>
      </c>
      <c r="C6327">
        <v>70848</v>
      </c>
      <c r="E6327" s="5">
        <v>71918</v>
      </c>
      <c r="F6327">
        <v>140500</v>
      </c>
    </row>
    <row r="6328" spans="1:6" x14ac:dyDescent="0.3">
      <c r="A6328">
        <v>29047</v>
      </c>
      <c r="B6328">
        <v>29047</v>
      </c>
      <c r="C6328">
        <v>70554</v>
      </c>
      <c r="E6328" s="3">
        <v>71977</v>
      </c>
      <c r="F6328">
        <v>140620</v>
      </c>
    </row>
    <row r="6329" spans="1:6" x14ac:dyDescent="0.3">
      <c r="A6329">
        <v>29986</v>
      </c>
      <c r="B6329">
        <v>29986</v>
      </c>
      <c r="C6329">
        <v>71588</v>
      </c>
      <c r="E6329" s="5">
        <v>71983</v>
      </c>
      <c r="F6329">
        <v>140603</v>
      </c>
    </row>
    <row r="6330" spans="1:6" x14ac:dyDescent="0.3">
      <c r="A6330">
        <v>30002</v>
      </c>
      <c r="B6330">
        <v>30002</v>
      </c>
      <c r="C6330">
        <v>71551</v>
      </c>
      <c r="E6330" s="3">
        <v>72039</v>
      </c>
      <c r="F6330">
        <v>140668</v>
      </c>
    </row>
    <row r="6331" spans="1:6" x14ac:dyDescent="0.3">
      <c r="A6331">
        <v>28992</v>
      </c>
      <c r="B6331">
        <v>28992</v>
      </c>
      <c r="C6331">
        <v>71005</v>
      </c>
      <c r="E6331" s="5">
        <v>72048</v>
      </c>
      <c r="F6331">
        <v>140647</v>
      </c>
    </row>
    <row r="6332" spans="1:6" x14ac:dyDescent="0.3">
      <c r="A6332">
        <v>29510</v>
      </c>
      <c r="B6332">
        <v>29510</v>
      </c>
      <c r="C6332">
        <v>70993</v>
      </c>
      <c r="E6332" s="3">
        <v>72017</v>
      </c>
      <c r="F6332">
        <v>140684</v>
      </c>
    </row>
    <row r="6333" spans="1:6" x14ac:dyDescent="0.3">
      <c r="A6333">
        <v>28999</v>
      </c>
      <c r="B6333">
        <v>28999</v>
      </c>
      <c r="C6333">
        <v>70518</v>
      </c>
      <c r="E6333" s="5">
        <v>72023</v>
      </c>
      <c r="F6333">
        <v>140747</v>
      </c>
    </row>
    <row r="6334" spans="1:6" x14ac:dyDescent="0.3">
      <c r="A6334">
        <v>28527</v>
      </c>
      <c r="B6334">
        <v>28527</v>
      </c>
      <c r="C6334">
        <v>70997</v>
      </c>
      <c r="E6334" s="3">
        <v>72095</v>
      </c>
      <c r="F6334">
        <v>140723</v>
      </c>
    </row>
    <row r="6335" spans="1:6" x14ac:dyDescent="0.3">
      <c r="A6335">
        <v>28999</v>
      </c>
      <c r="B6335">
        <v>28999</v>
      </c>
      <c r="C6335">
        <v>73003</v>
      </c>
      <c r="E6335" s="5">
        <v>72107</v>
      </c>
      <c r="F6335">
        <v>140887</v>
      </c>
    </row>
    <row r="6336" spans="1:6" x14ac:dyDescent="0.3">
      <c r="A6336">
        <v>29018</v>
      </c>
      <c r="B6336">
        <v>29018</v>
      </c>
      <c r="C6336">
        <v>78838</v>
      </c>
      <c r="E6336" s="3">
        <v>72079</v>
      </c>
      <c r="F6336">
        <v>140832</v>
      </c>
    </row>
    <row r="6337" spans="1:6" x14ac:dyDescent="0.3">
      <c r="A6337">
        <v>29015</v>
      </c>
      <c r="B6337">
        <v>29015</v>
      </c>
      <c r="C6337">
        <v>71614</v>
      </c>
      <c r="E6337" s="5">
        <v>72116</v>
      </c>
      <c r="F6337">
        <v>140811</v>
      </c>
    </row>
    <row r="6338" spans="1:6" x14ac:dyDescent="0.3">
      <c r="A6338">
        <v>28995</v>
      </c>
      <c r="B6338">
        <v>28995</v>
      </c>
      <c r="C6338">
        <v>70000</v>
      </c>
      <c r="E6338" s="3">
        <v>72019</v>
      </c>
      <c r="F6338">
        <v>140838</v>
      </c>
    </row>
    <row r="6339" spans="1:6" x14ac:dyDescent="0.3">
      <c r="A6339">
        <v>29000</v>
      </c>
      <c r="B6339">
        <v>29000</v>
      </c>
      <c r="C6339">
        <v>71187</v>
      </c>
      <c r="E6339" s="5">
        <v>72037</v>
      </c>
      <c r="F6339">
        <v>140944</v>
      </c>
    </row>
    <row r="6340" spans="1:6" x14ac:dyDescent="0.3">
      <c r="A6340">
        <v>29000</v>
      </c>
      <c r="B6340">
        <v>29000</v>
      </c>
      <c r="C6340">
        <v>69956</v>
      </c>
      <c r="E6340" s="3">
        <v>72078</v>
      </c>
      <c r="F6340">
        <v>140966</v>
      </c>
    </row>
    <row r="6341" spans="1:6" x14ac:dyDescent="0.3">
      <c r="A6341">
        <v>29013</v>
      </c>
      <c r="B6341">
        <v>29013</v>
      </c>
      <c r="C6341">
        <v>70586</v>
      </c>
      <c r="E6341" s="5">
        <v>72088</v>
      </c>
      <c r="F6341">
        <v>140883</v>
      </c>
    </row>
    <row r="6342" spans="1:6" x14ac:dyDescent="0.3">
      <c r="A6342">
        <v>29206</v>
      </c>
      <c r="B6342">
        <v>29206</v>
      </c>
      <c r="C6342">
        <v>71042</v>
      </c>
      <c r="E6342" s="3">
        <v>72234</v>
      </c>
      <c r="F6342">
        <v>140956</v>
      </c>
    </row>
    <row r="6343" spans="1:6" x14ac:dyDescent="0.3">
      <c r="A6343">
        <v>28560</v>
      </c>
      <c r="B6343">
        <v>28560</v>
      </c>
      <c r="C6343">
        <v>70595</v>
      </c>
      <c r="E6343" s="5">
        <v>72236</v>
      </c>
      <c r="F6343">
        <v>141015</v>
      </c>
    </row>
    <row r="6344" spans="1:6" x14ac:dyDescent="0.3">
      <c r="A6344">
        <v>28997</v>
      </c>
      <c r="B6344">
        <v>28997</v>
      </c>
      <c r="C6344">
        <v>71000</v>
      </c>
      <c r="E6344" s="3">
        <v>72189</v>
      </c>
      <c r="F6344">
        <v>141010</v>
      </c>
    </row>
    <row r="6345" spans="1:6" x14ac:dyDescent="0.3">
      <c r="A6345">
        <v>32949</v>
      </c>
      <c r="B6345">
        <v>32949</v>
      </c>
      <c r="C6345">
        <v>73603</v>
      </c>
      <c r="E6345" s="5">
        <v>72200</v>
      </c>
      <c r="F6345">
        <v>141043</v>
      </c>
    </row>
    <row r="6346" spans="1:6" x14ac:dyDescent="0.3">
      <c r="A6346">
        <v>28999</v>
      </c>
      <c r="B6346">
        <v>28999</v>
      </c>
      <c r="C6346">
        <v>73000</v>
      </c>
      <c r="E6346" s="3">
        <v>72238</v>
      </c>
      <c r="F6346">
        <v>141097</v>
      </c>
    </row>
    <row r="6347" spans="1:6" x14ac:dyDescent="0.3">
      <c r="A6347">
        <v>29043</v>
      </c>
      <c r="B6347">
        <v>29043</v>
      </c>
      <c r="C6347">
        <v>71573</v>
      </c>
      <c r="E6347" s="5">
        <v>72249</v>
      </c>
      <c r="F6347">
        <v>141052</v>
      </c>
    </row>
    <row r="6348" spans="1:6" x14ac:dyDescent="0.3">
      <c r="A6348">
        <v>28987</v>
      </c>
      <c r="B6348">
        <v>28987</v>
      </c>
      <c r="C6348">
        <v>72595</v>
      </c>
      <c r="E6348" s="3">
        <v>72180</v>
      </c>
      <c r="F6348">
        <v>141142</v>
      </c>
    </row>
    <row r="6349" spans="1:6" x14ac:dyDescent="0.3">
      <c r="A6349">
        <v>29000</v>
      </c>
      <c r="B6349">
        <v>29000</v>
      </c>
      <c r="C6349">
        <v>73171</v>
      </c>
      <c r="E6349" s="5">
        <v>72158</v>
      </c>
      <c r="F6349">
        <v>141143</v>
      </c>
    </row>
    <row r="6350" spans="1:6" x14ac:dyDescent="0.3">
      <c r="A6350">
        <v>30389</v>
      </c>
      <c r="B6350">
        <v>30389</v>
      </c>
      <c r="C6350">
        <v>73035</v>
      </c>
      <c r="E6350" s="3">
        <v>72293</v>
      </c>
      <c r="F6350">
        <v>141202</v>
      </c>
    </row>
    <row r="6351" spans="1:6" x14ac:dyDescent="0.3">
      <c r="A6351">
        <v>29548</v>
      </c>
      <c r="B6351">
        <v>29548</v>
      </c>
      <c r="C6351">
        <v>73995</v>
      </c>
      <c r="E6351" s="5">
        <v>72277</v>
      </c>
      <c r="F6351">
        <v>141230</v>
      </c>
    </row>
    <row r="6352" spans="1:6" x14ac:dyDescent="0.3">
      <c r="A6352">
        <v>29010</v>
      </c>
      <c r="B6352">
        <v>29010</v>
      </c>
      <c r="C6352">
        <v>71595</v>
      </c>
      <c r="E6352" s="3">
        <v>72306</v>
      </c>
      <c r="F6352">
        <v>141259</v>
      </c>
    </row>
    <row r="6353" spans="1:6" x14ac:dyDescent="0.3">
      <c r="A6353">
        <v>28593</v>
      </c>
      <c r="B6353">
        <v>28593</v>
      </c>
      <c r="C6353">
        <v>73573</v>
      </c>
      <c r="E6353" s="5">
        <v>72341</v>
      </c>
      <c r="F6353">
        <v>141266</v>
      </c>
    </row>
    <row r="6354" spans="1:6" x14ac:dyDescent="0.3">
      <c r="A6354">
        <v>28998</v>
      </c>
      <c r="B6354">
        <v>28998</v>
      </c>
      <c r="C6354">
        <v>70998</v>
      </c>
      <c r="E6354" s="3">
        <v>72316</v>
      </c>
      <c r="F6354">
        <v>141235</v>
      </c>
    </row>
    <row r="6355" spans="1:6" x14ac:dyDescent="0.3">
      <c r="A6355">
        <v>30375</v>
      </c>
      <c r="B6355">
        <v>30375</v>
      </c>
      <c r="C6355">
        <v>72026</v>
      </c>
      <c r="E6355" s="5">
        <v>72328</v>
      </c>
      <c r="F6355">
        <v>141244</v>
      </c>
    </row>
    <row r="6356" spans="1:6" x14ac:dyDescent="0.3">
      <c r="A6356">
        <v>28995</v>
      </c>
      <c r="B6356">
        <v>28995</v>
      </c>
      <c r="C6356">
        <v>70628</v>
      </c>
      <c r="E6356" s="3">
        <v>72338</v>
      </c>
      <c r="F6356">
        <v>141256</v>
      </c>
    </row>
    <row r="6357" spans="1:6" x14ac:dyDescent="0.3">
      <c r="A6357">
        <v>35012</v>
      </c>
      <c r="B6357">
        <v>35012</v>
      </c>
      <c r="C6357">
        <v>74000</v>
      </c>
      <c r="E6357" s="5">
        <v>72340</v>
      </c>
      <c r="F6357">
        <v>141365</v>
      </c>
    </row>
    <row r="6358" spans="1:6" x14ac:dyDescent="0.3">
      <c r="A6358">
        <v>29016</v>
      </c>
      <c r="B6358">
        <v>29016</v>
      </c>
      <c r="C6358">
        <v>72152</v>
      </c>
      <c r="E6358" s="3">
        <v>72407</v>
      </c>
      <c r="F6358">
        <v>141355</v>
      </c>
    </row>
    <row r="6359" spans="1:6" x14ac:dyDescent="0.3">
      <c r="A6359">
        <v>29995</v>
      </c>
      <c r="B6359">
        <v>29995</v>
      </c>
      <c r="C6359">
        <v>72979</v>
      </c>
      <c r="E6359" s="5">
        <v>72437</v>
      </c>
      <c r="F6359">
        <v>141419</v>
      </c>
    </row>
    <row r="6360" spans="1:6" x14ac:dyDescent="0.3">
      <c r="A6360">
        <v>29001</v>
      </c>
      <c r="B6360">
        <v>29001</v>
      </c>
      <c r="C6360">
        <v>72508</v>
      </c>
      <c r="E6360" s="3">
        <v>72439</v>
      </c>
      <c r="F6360">
        <v>141377</v>
      </c>
    </row>
    <row r="6361" spans="1:6" x14ac:dyDescent="0.3">
      <c r="A6361">
        <v>28999</v>
      </c>
      <c r="B6361">
        <v>28999</v>
      </c>
      <c r="C6361">
        <v>74379</v>
      </c>
      <c r="E6361" s="5">
        <v>72449</v>
      </c>
      <c r="F6361">
        <v>141379</v>
      </c>
    </row>
    <row r="6362" spans="1:6" x14ac:dyDescent="0.3">
      <c r="A6362">
        <v>28994</v>
      </c>
      <c r="B6362">
        <v>28994</v>
      </c>
      <c r="C6362">
        <v>76518</v>
      </c>
      <c r="E6362" s="3">
        <v>72414</v>
      </c>
      <c r="F6362">
        <v>141404</v>
      </c>
    </row>
    <row r="6363" spans="1:6" x14ac:dyDescent="0.3">
      <c r="A6363">
        <v>28998</v>
      </c>
      <c r="B6363">
        <v>28998</v>
      </c>
      <c r="C6363">
        <v>71022</v>
      </c>
      <c r="E6363" s="5">
        <v>72444</v>
      </c>
      <c r="F6363">
        <v>141491</v>
      </c>
    </row>
    <row r="6364" spans="1:6" x14ac:dyDescent="0.3">
      <c r="A6364">
        <v>28999</v>
      </c>
      <c r="B6364">
        <v>28999</v>
      </c>
      <c r="C6364">
        <v>71573</v>
      </c>
      <c r="E6364" s="3">
        <v>72452</v>
      </c>
      <c r="F6364">
        <v>141487</v>
      </c>
    </row>
    <row r="6365" spans="1:6" x14ac:dyDescent="0.3">
      <c r="A6365">
        <v>30979</v>
      </c>
      <c r="B6365">
        <v>30979</v>
      </c>
      <c r="C6365">
        <v>71012</v>
      </c>
      <c r="E6365" s="5">
        <v>72457</v>
      </c>
      <c r="F6365">
        <v>141533</v>
      </c>
    </row>
    <row r="6366" spans="1:6" x14ac:dyDescent="0.3">
      <c r="A6366">
        <v>29591</v>
      </c>
      <c r="B6366">
        <v>29591</v>
      </c>
      <c r="C6366">
        <v>73986</v>
      </c>
      <c r="E6366" s="3">
        <v>72542</v>
      </c>
      <c r="F6366">
        <v>141618</v>
      </c>
    </row>
    <row r="6367" spans="1:6" x14ac:dyDescent="0.3">
      <c r="A6367">
        <v>28987</v>
      </c>
      <c r="B6367">
        <v>28987</v>
      </c>
      <c r="C6367">
        <v>76595</v>
      </c>
      <c r="E6367" s="5">
        <v>72514</v>
      </c>
      <c r="F6367">
        <v>141610</v>
      </c>
    </row>
    <row r="6368" spans="1:6" x14ac:dyDescent="0.3">
      <c r="A6368">
        <v>28567</v>
      </c>
      <c r="B6368">
        <v>28567</v>
      </c>
      <c r="C6368">
        <v>71480</v>
      </c>
      <c r="E6368" s="3">
        <v>72525</v>
      </c>
      <c r="F6368">
        <v>141601</v>
      </c>
    </row>
    <row r="6369" spans="1:6" x14ac:dyDescent="0.3">
      <c r="A6369">
        <v>29000</v>
      </c>
      <c r="B6369">
        <v>29000</v>
      </c>
      <c r="C6369">
        <v>72601</v>
      </c>
      <c r="E6369" s="5">
        <v>72517</v>
      </c>
      <c r="F6369">
        <v>141635</v>
      </c>
    </row>
    <row r="6370" spans="1:6" x14ac:dyDescent="0.3">
      <c r="A6370">
        <v>29995</v>
      </c>
      <c r="B6370">
        <v>29995</v>
      </c>
      <c r="C6370">
        <v>70000</v>
      </c>
      <c r="E6370" s="3">
        <v>72550</v>
      </c>
      <c r="F6370">
        <v>141645</v>
      </c>
    </row>
    <row r="6371" spans="1:6" x14ac:dyDescent="0.3">
      <c r="A6371">
        <v>30036</v>
      </c>
      <c r="B6371">
        <v>30036</v>
      </c>
      <c r="C6371">
        <v>70608</v>
      </c>
      <c r="E6371" s="5">
        <v>72576</v>
      </c>
      <c r="F6371">
        <v>141694</v>
      </c>
    </row>
    <row r="6372" spans="1:6" x14ac:dyDescent="0.3">
      <c r="A6372">
        <v>28999</v>
      </c>
      <c r="B6372">
        <v>28999</v>
      </c>
      <c r="C6372">
        <v>71000</v>
      </c>
      <c r="E6372" s="3">
        <v>72528</v>
      </c>
      <c r="F6372">
        <v>141740</v>
      </c>
    </row>
    <row r="6373" spans="1:6" x14ac:dyDescent="0.3">
      <c r="A6373">
        <v>28012</v>
      </c>
      <c r="B6373">
        <v>28012</v>
      </c>
      <c r="C6373">
        <v>71031</v>
      </c>
      <c r="E6373" s="5">
        <v>72551</v>
      </c>
      <c r="F6373">
        <v>141734</v>
      </c>
    </row>
    <row r="6374" spans="1:6" x14ac:dyDescent="0.3">
      <c r="A6374">
        <v>29045</v>
      </c>
      <c r="B6374">
        <v>29045</v>
      </c>
      <c r="C6374">
        <v>71017</v>
      </c>
      <c r="E6374" s="3">
        <v>72551</v>
      </c>
      <c r="F6374">
        <v>141775</v>
      </c>
    </row>
    <row r="6375" spans="1:6" x14ac:dyDescent="0.3">
      <c r="A6375">
        <v>29017</v>
      </c>
      <c r="B6375">
        <v>29017</v>
      </c>
      <c r="C6375">
        <v>70631</v>
      </c>
      <c r="E6375" s="5">
        <v>72588</v>
      </c>
      <c r="F6375">
        <v>141876</v>
      </c>
    </row>
    <row r="6376" spans="1:6" x14ac:dyDescent="0.3">
      <c r="A6376">
        <v>29000</v>
      </c>
      <c r="B6376">
        <v>29000</v>
      </c>
      <c r="C6376">
        <v>69999</v>
      </c>
      <c r="E6376" s="3">
        <v>72593</v>
      </c>
      <c r="F6376">
        <v>141848</v>
      </c>
    </row>
    <row r="6377" spans="1:6" x14ac:dyDescent="0.3">
      <c r="A6377">
        <v>28621</v>
      </c>
      <c r="B6377">
        <v>28621</v>
      </c>
      <c r="C6377">
        <v>72602</v>
      </c>
      <c r="E6377" s="5">
        <v>72596</v>
      </c>
      <c r="F6377">
        <v>141859</v>
      </c>
    </row>
    <row r="6378" spans="1:6" x14ac:dyDescent="0.3">
      <c r="A6378">
        <v>29998</v>
      </c>
      <c r="B6378">
        <v>29998</v>
      </c>
      <c r="C6378">
        <v>71998</v>
      </c>
      <c r="E6378" s="3">
        <v>72616</v>
      </c>
      <c r="F6378">
        <v>141911</v>
      </c>
    </row>
    <row r="6379" spans="1:6" x14ac:dyDescent="0.3">
      <c r="A6379">
        <v>30004</v>
      </c>
      <c r="B6379">
        <v>30004</v>
      </c>
      <c r="C6379">
        <v>70414</v>
      </c>
      <c r="E6379" s="5">
        <v>72635</v>
      </c>
      <c r="F6379">
        <v>141945</v>
      </c>
    </row>
    <row r="6380" spans="1:6" x14ac:dyDescent="0.3">
      <c r="A6380">
        <v>28996</v>
      </c>
      <c r="B6380">
        <v>28996</v>
      </c>
      <c r="C6380">
        <v>71515</v>
      </c>
      <c r="E6380" s="3">
        <v>72699</v>
      </c>
      <c r="F6380">
        <v>141944</v>
      </c>
    </row>
    <row r="6381" spans="1:6" x14ac:dyDescent="0.3">
      <c r="A6381">
        <v>29996</v>
      </c>
      <c r="B6381">
        <v>29996</v>
      </c>
      <c r="C6381">
        <v>71369</v>
      </c>
      <c r="E6381" s="5">
        <v>72654</v>
      </c>
      <c r="F6381">
        <v>141970</v>
      </c>
    </row>
    <row r="6382" spans="1:6" x14ac:dyDescent="0.3">
      <c r="A6382">
        <v>28999</v>
      </c>
      <c r="B6382">
        <v>28999</v>
      </c>
      <c r="C6382">
        <v>71997</v>
      </c>
      <c r="E6382" s="3">
        <v>72655</v>
      </c>
      <c r="F6382">
        <v>141964</v>
      </c>
    </row>
    <row r="6383" spans="1:6" x14ac:dyDescent="0.3">
      <c r="A6383">
        <v>29002</v>
      </c>
      <c r="B6383">
        <v>29002</v>
      </c>
      <c r="C6383">
        <v>76132</v>
      </c>
      <c r="E6383" s="5">
        <v>72704</v>
      </c>
      <c r="F6383">
        <v>141996</v>
      </c>
    </row>
    <row r="6384" spans="1:6" x14ac:dyDescent="0.3">
      <c r="A6384">
        <v>29004</v>
      </c>
      <c r="B6384">
        <v>29004</v>
      </c>
      <c r="C6384">
        <v>71001</v>
      </c>
      <c r="E6384" s="3">
        <v>72692</v>
      </c>
      <c r="F6384">
        <v>142112</v>
      </c>
    </row>
    <row r="6385" spans="1:6" x14ac:dyDescent="0.3">
      <c r="A6385">
        <v>29506</v>
      </c>
      <c r="B6385">
        <v>29506</v>
      </c>
      <c r="C6385">
        <v>72993</v>
      </c>
      <c r="E6385" s="5">
        <v>72673</v>
      </c>
      <c r="F6385">
        <v>142005</v>
      </c>
    </row>
    <row r="6386" spans="1:6" x14ac:dyDescent="0.3">
      <c r="A6386">
        <v>29999</v>
      </c>
      <c r="B6386">
        <v>29999</v>
      </c>
      <c r="C6386">
        <v>71513</v>
      </c>
      <c r="E6386" s="3">
        <v>72740</v>
      </c>
      <c r="F6386">
        <v>142153</v>
      </c>
    </row>
    <row r="6387" spans="1:6" x14ac:dyDescent="0.3">
      <c r="A6387">
        <v>29589</v>
      </c>
      <c r="B6387">
        <v>29589</v>
      </c>
      <c r="C6387">
        <v>70604</v>
      </c>
      <c r="E6387" s="5">
        <v>72735</v>
      </c>
      <c r="F6387">
        <v>142167</v>
      </c>
    </row>
    <row r="6388" spans="1:6" x14ac:dyDescent="0.3">
      <c r="A6388">
        <v>28981</v>
      </c>
      <c r="B6388">
        <v>28981</v>
      </c>
      <c r="C6388">
        <v>70588</v>
      </c>
      <c r="E6388" s="3">
        <v>72774</v>
      </c>
      <c r="F6388">
        <v>142157</v>
      </c>
    </row>
    <row r="6389" spans="1:6" x14ac:dyDescent="0.3">
      <c r="A6389">
        <v>32340</v>
      </c>
      <c r="B6389">
        <v>32340</v>
      </c>
      <c r="C6389">
        <v>73998</v>
      </c>
      <c r="E6389" s="5">
        <v>72778</v>
      </c>
      <c r="F6389">
        <v>142226</v>
      </c>
    </row>
    <row r="6390" spans="1:6" x14ac:dyDescent="0.3">
      <c r="A6390">
        <v>30515</v>
      </c>
      <c r="B6390">
        <v>30515</v>
      </c>
      <c r="C6390">
        <v>71516</v>
      </c>
      <c r="E6390" s="3">
        <v>72761</v>
      </c>
      <c r="F6390">
        <v>142148</v>
      </c>
    </row>
    <row r="6391" spans="1:6" x14ac:dyDescent="0.3">
      <c r="A6391">
        <v>29999</v>
      </c>
      <c r="B6391">
        <v>29999</v>
      </c>
      <c r="C6391">
        <v>70998</v>
      </c>
      <c r="E6391" s="5">
        <v>72823</v>
      </c>
      <c r="F6391">
        <v>142208</v>
      </c>
    </row>
    <row r="6392" spans="1:6" x14ac:dyDescent="0.3">
      <c r="A6392">
        <v>29822</v>
      </c>
      <c r="B6392">
        <v>29822</v>
      </c>
      <c r="C6392">
        <v>71624</v>
      </c>
      <c r="E6392" s="3">
        <v>72792</v>
      </c>
      <c r="F6392">
        <v>142268</v>
      </c>
    </row>
    <row r="6393" spans="1:6" x14ac:dyDescent="0.3">
      <c r="A6393">
        <v>28995</v>
      </c>
      <c r="B6393">
        <v>28995</v>
      </c>
      <c r="C6393">
        <v>70981</v>
      </c>
      <c r="E6393" s="5">
        <v>72820</v>
      </c>
      <c r="F6393">
        <v>142271</v>
      </c>
    </row>
    <row r="6394" spans="1:6" x14ac:dyDescent="0.3">
      <c r="A6394">
        <v>29982</v>
      </c>
      <c r="B6394">
        <v>29982</v>
      </c>
      <c r="C6394">
        <v>72036</v>
      </c>
      <c r="E6394" s="3">
        <v>72918</v>
      </c>
      <c r="F6394">
        <v>142301</v>
      </c>
    </row>
    <row r="6395" spans="1:6" x14ac:dyDescent="0.3">
      <c r="A6395">
        <v>29989</v>
      </c>
      <c r="B6395">
        <v>29989</v>
      </c>
      <c r="C6395">
        <v>83509</v>
      </c>
      <c r="E6395" s="5">
        <v>72927</v>
      </c>
      <c r="F6395">
        <v>142332</v>
      </c>
    </row>
    <row r="6396" spans="1:6" x14ac:dyDescent="0.3">
      <c r="A6396">
        <v>30003</v>
      </c>
      <c r="B6396">
        <v>30003</v>
      </c>
      <c r="C6396">
        <v>71511</v>
      </c>
      <c r="E6396" s="3">
        <v>72916</v>
      </c>
      <c r="F6396">
        <v>142388</v>
      </c>
    </row>
    <row r="6397" spans="1:6" x14ac:dyDescent="0.3">
      <c r="A6397">
        <v>29999</v>
      </c>
      <c r="B6397">
        <v>29999</v>
      </c>
      <c r="C6397">
        <v>72824</v>
      </c>
      <c r="E6397" s="5">
        <v>72910</v>
      </c>
      <c r="F6397">
        <v>142397</v>
      </c>
    </row>
    <row r="6398" spans="1:6" x14ac:dyDescent="0.3">
      <c r="A6398">
        <v>29016</v>
      </c>
      <c r="B6398">
        <v>29016</v>
      </c>
      <c r="C6398">
        <v>70986</v>
      </c>
      <c r="E6398" s="3">
        <v>72877</v>
      </c>
      <c r="F6398">
        <v>142400</v>
      </c>
    </row>
    <row r="6399" spans="1:6" x14ac:dyDescent="0.3">
      <c r="A6399">
        <v>28987</v>
      </c>
      <c r="B6399">
        <v>28987</v>
      </c>
      <c r="C6399">
        <v>70705</v>
      </c>
      <c r="E6399" s="5">
        <v>72876</v>
      </c>
      <c r="F6399">
        <v>142454</v>
      </c>
    </row>
    <row r="6400" spans="1:6" x14ac:dyDescent="0.3">
      <c r="A6400">
        <v>29615</v>
      </c>
      <c r="B6400">
        <v>29615</v>
      </c>
      <c r="C6400">
        <v>70610</v>
      </c>
      <c r="E6400" s="3">
        <v>72951</v>
      </c>
      <c r="F6400">
        <v>142414</v>
      </c>
    </row>
    <row r="6401" spans="1:6" x14ac:dyDescent="0.3">
      <c r="A6401">
        <v>29017</v>
      </c>
      <c r="B6401">
        <v>29017</v>
      </c>
      <c r="C6401">
        <v>71017</v>
      </c>
      <c r="E6401" s="5">
        <v>72902</v>
      </c>
      <c r="F6401">
        <v>142512</v>
      </c>
    </row>
    <row r="6402" spans="1:6" x14ac:dyDescent="0.3">
      <c r="A6402">
        <v>29101</v>
      </c>
      <c r="B6402">
        <v>29101</v>
      </c>
      <c r="C6402">
        <v>71064</v>
      </c>
      <c r="E6402" s="3">
        <v>72954</v>
      </c>
      <c r="F6402">
        <v>142443</v>
      </c>
    </row>
    <row r="6403" spans="1:6" x14ac:dyDescent="0.3">
      <c r="A6403">
        <v>29982</v>
      </c>
      <c r="B6403">
        <v>29982</v>
      </c>
      <c r="C6403">
        <v>73590</v>
      </c>
      <c r="E6403" s="5">
        <v>72966</v>
      </c>
      <c r="F6403">
        <v>142450</v>
      </c>
    </row>
    <row r="6404" spans="1:6" x14ac:dyDescent="0.3">
      <c r="A6404">
        <v>29999</v>
      </c>
      <c r="B6404">
        <v>29999</v>
      </c>
      <c r="C6404">
        <v>71986</v>
      </c>
      <c r="E6404" s="3">
        <v>72985</v>
      </c>
      <c r="F6404">
        <v>142526</v>
      </c>
    </row>
    <row r="6405" spans="1:6" x14ac:dyDescent="0.3">
      <c r="A6405">
        <v>29357</v>
      </c>
      <c r="B6405">
        <v>29357</v>
      </c>
      <c r="C6405">
        <v>71156</v>
      </c>
      <c r="E6405" s="5">
        <v>72992</v>
      </c>
      <c r="F6405">
        <v>142627</v>
      </c>
    </row>
    <row r="6406" spans="1:6" x14ac:dyDescent="0.3">
      <c r="A6406">
        <v>29031</v>
      </c>
      <c r="B6406">
        <v>29031</v>
      </c>
      <c r="C6406">
        <v>73108</v>
      </c>
      <c r="E6406" s="3">
        <v>72938</v>
      </c>
      <c r="F6406">
        <v>142609</v>
      </c>
    </row>
    <row r="6407" spans="1:6" x14ac:dyDescent="0.3">
      <c r="A6407">
        <v>28999</v>
      </c>
      <c r="B6407">
        <v>28999</v>
      </c>
      <c r="C6407">
        <v>70879</v>
      </c>
      <c r="E6407" s="5">
        <v>72957</v>
      </c>
      <c r="F6407">
        <v>142586</v>
      </c>
    </row>
    <row r="6408" spans="1:6" x14ac:dyDescent="0.3">
      <c r="A6408">
        <v>29136</v>
      </c>
      <c r="B6408">
        <v>29136</v>
      </c>
      <c r="C6408">
        <v>71044</v>
      </c>
      <c r="E6408" s="3">
        <v>72943</v>
      </c>
      <c r="F6408">
        <v>142619</v>
      </c>
    </row>
    <row r="6409" spans="1:6" x14ac:dyDescent="0.3">
      <c r="A6409">
        <v>29554</v>
      </c>
      <c r="B6409">
        <v>29554</v>
      </c>
      <c r="C6409">
        <v>70595</v>
      </c>
      <c r="E6409" s="5">
        <v>72977</v>
      </c>
      <c r="F6409">
        <v>142752</v>
      </c>
    </row>
    <row r="6410" spans="1:6" x14ac:dyDescent="0.3">
      <c r="A6410">
        <v>29999</v>
      </c>
      <c r="B6410">
        <v>29999</v>
      </c>
      <c r="C6410">
        <v>72404</v>
      </c>
      <c r="E6410" s="3">
        <v>73119</v>
      </c>
      <c r="F6410">
        <v>142706</v>
      </c>
    </row>
    <row r="6411" spans="1:6" x14ac:dyDescent="0.3">
      <c r="A6411">
        <v>29012</v>
      </c>
      <c r="B6411">
        <v>29012</v>
      </c>
      <c r="C6411">
        <v>70596</v>
      </c>
      <c r="E6411" s="5">
        <v>73146</v>
      </c>
      <c r="F6411">
        <v>142706</v>
      </c>
    </row>
    <row r="6412" spans="1:6" x14ac:dyDescent="0.3">
      <c r="A6412">
        <v>29013</v>
      </c>
      <c r="B6412">
        <v>29013</v>
      </c>
      <c r="C6412">
        <v>71999</v>
      </c>
      <c r="E6412" s="3">
        <v>73101</v>
      </c>
      <c r="F6412">
        <v>142722</v>
      </c>
    </row>
    <row r="6413" spans="1:6" x14ac:dyDescent="0.3">
      <c r="A6413">
        <v>30031</v>
      </c>
      <c r="B6413">
        <v>30031</v>
      </c>
      <c r="C6413">
        <v>70467</v>
      </c>
      <c r="E6413" s="5">
        <v>73107</v>
      </c>
      <c r="F6413">
        <v>142801</v>
      </c>
    </row>
    <row r="6414" spans="1:6" x14ac:dyDescent="0.3">
      <c r="A6414">
        <v>29007</v>
      </c>
      <c r="B6414">
        <v>29007</v>
      </c>
      <c r="C6414">
        <v>72607</v>
      </c>
      <c r="E6414" s="3">
        <v>73130</v>
      </c>
      <c r="F6414">
        <v>142904</v>
      </c>
    </row>
    <row r="6415" spans="1:6" x14ac:dyDescent="0.3">
      <c r="A6415">
        <v>31044</v>
      </c>
      <c r="B6415">
        <v>31044</v>
      </c>
      <c r="C6415">
        <v>72568</v>
      </c>
      <c r="E6415" s="5">
        <v>73126</v>
      </c>
      <c r="F6415">
        <v>142839</v>
      </c>
    </row>
    <row r="6416" spans="1:6" x14ac:dyDescent="0.3">
      <c r="A6416">
        <v>29000</v>
      </c>
      <c r="B6416">
        <v>29000</v>
      </c>
      <c r="C6416">
        <v>71332</v>
      </c>
      <c r="E6416" s="3">
        <v>73140</v>
      </c>
      <c r="F6416">
        <v>142833</v>
      </c>
    </row>
    <row r="6417" spans="1:6" x14ac:dyDescent="0.3">
      <c r="A6417">
        <v>29017</v>
      </c>
      <c r="B6417">
        <v>29017</v>
      </c>
      <c r="C6417">
        <v>71981</v>
      </c>
      <c r="E6417" s="5">
        <v>73179</v>
      </c>
      <c r="F6417">
        <v>142821</v>
      </c>
    </row>
    <row r="6418" spans="1:6" x14ac:dyDescent="0.3">
      <c r="A6418">
        <v>29995</v>
      </c>
      <c r="B6418">
        <v>29995</v>
      </c>
      <c r="C6418">
        <v>71586</v>
      </c>
      <c r="E6418" s="3">
        <v>73171</v>
      </c>
      <c r="F6418">
        <v>142892</v>
      </c>
    </row>
    <row r="6419" spans="1:6" x14ac:dyDescent="0.3">
      <c r="A6419">
        <v>29507</v>
      </c>
      <c r="B6419">
        <v>29507</v>
      </c>
      <c r="C6419">
        <v>72998</v>
      </c>
      <c r="E6419" s="5">
        <v>73179</v>
      </c>
      <c r="F6419">
        <v>142919</v>
      </c>
    </row>
    <row r="6420" spans="1:6" x14ac:dyDescent="0.3">
      <c r="A6420">
        <v>30004</v>
      </c>
      <c r="B6420">
        <v>30004</v>
      </c>
      <c r="C6420">
        <v>73008</v>
      </c>
      <c r="E6420" s="3">
        <v>73157</v>
      </c>
      <c r="F6420">
        <v>142963</v>
      </c>
    </row>
    <row r="6421" spans="1:6" x14ac:dyDescent="0.3">
      <c r="A6421">
        <v>30515</v>
      </c>
      <c r="B6421">
        <v>30515</v>
      </c>
      <c r="C6421">
        <v>73000</v>
      </c>
      <c r="E6421" s="5">
        <v>73216</v>
      </c>
      <c r="F6421">
        <v>142981</v>
      </c>
    </row>
    <row r="6422" spans="1:6" x14ac:dyDescent="0.3">
      <c r="A6422">
        <v>32001</v>
      </c>
      <c r="B6422">
        <v>32001</v>
      </c>
      <c r="C6422">
        <v>73575</v>
      </c>
      <c r="E6422" s="3">
        <v>73170</v>
      </c>
      <c r="F6422">
        <v>142961</v>
      </c>
    </row>
    <row r="6423" spans="1:6" x14ac:dyDescent="0.3">
      <c r="A6423">
        <v>29999</v>
      </c>
      <c r="B6423">
        <v>29999</v>
      </c>
      <c r="C6423">
        <v>73985</v>
      </c>
      <c r="E6423" s="5">
        <v>73166</v>
      </c>
      <c r="F6423">
        <v>143043</v>
      </c>
    </row>
    <row r="6424" spans="1:6" x14ac:dyDescent="0.3">
      <c r="A6424">
        <v>31595</v>
      </c>
      <c r="B6424">
        <v>31595</v>
      </c>
      <c r="C6424">
        <v>74796</v>
      </c>
      <c r="E6424" s="3">
        <v>73175</v>
      </c>
      <c r="F6424">
        <v>143094</v>
      </c>
    </row>
    <row r="6425" spans="1:6" x14ac:dyDescent="0.3">
      <c r="A6425">
        <v>32119</v>
      </c>
      <c r="B6425">
        <v>32119</v>
      </c>
      <c r="C6425">
        <v>73017</v>
      </c>
      <c r="E6425" s="5">
        <v>73218</v>
      </c>
      <c r="F6425">
        <v>143086</v>
      </c>
    </row>
    <row r="6426" spans="1:6" x14ac:dyDescent="0.3">
      <c r="A6426">
        <v>29385</v>
      </c>
      <c r="B6426">
        <v>29385</v>
      </c>
      <c r="C6426">
        <v>71998</v>
      </c>
      <c r="E6426" s="3">
        <v>73293</v>
      </c>
      <c r="F6426">
        <v>143049</v>
      </c>
    </row>
    <row r="6427" spans="1:6" x14ac:dyDescent="0.3">
      <c r="A6427">
        <v>30018</v>
      </c>
      <c r="B6427">
        <v>30018</v>
      </c>
      <c r="C6427">
        <v>72604</v>
      </c>
      <c r="E6427" s="5">
        <v>73312</v>
      </c>
      <c r="F6427">
        <v>143142</v>
      </c>
    </row>
    <row r="6428" spans="1:6" x14ac:dyDescent="0.3">
      <c r="A6428">
        <v>31027</v>
      </c>
      <c r="B6428">
        <v>31027</v>
      </c>
      <c r="C6428">
        <v>72104</v>
      </c>
      <c r="E6428" s="3">
        <v>73306</v>
      </c>
      <c r="F6428">
        <v>143173</v>
      </c>
    </row>
    <row r="6429" spans="1:6" x14ac:dyDescent="0.3">
      <c r="A6429">
        <v>29999</v>
      </c>
      <c r="B6429">
        <v>29999</v>
      </c>
      <c r="C6429">
        <v>73303</v>
      </c>
      <c r="E6429" s="5">
        <v>73352</v>
      </c>
      <c r="F6429">
        <v>143127</v>
      </c>
    </row>
    <row r="6430" spans="1:6" x14ac:dyDescent="0.3">
      <c r="A6430">
        <v>30020</v>
      </c>
      <c r="B6430">
        <v>30020</v>
      </c>
      <c r="C6430">
        <v>74148</v>
      </c>
      <c r="E6430" s="3">
        <v>73262</v>
      </c>
      <c r="F6430">
        <v>143258</v>
      </c>
    </row>
    <row r="6431" spans="1:6" x14ac:dyDescent="0.3">
      <c r="A6431">
        <v>37977</v>
      </c>
      <c r="B6431">
        <v>37977</v>
      </c>
      <c r="C6431">
        <v>79516</v>
      </c>
      <c r="E6431" s="5">
        <v>73320</v>
      </c>
      <c r="F6431">
        <v>143308</v>
      </c>
    </row>
    <row r="6432" spans="1:6" x14ac:dyDescent="0.3">
      <c r="A6432">
        <v>29999</v>
      </c>
      <c r="B6432">
        <v>29999</v>
      </c>
      <c r="C6432">
        <v>74993</v>
      </c>
      <c r="E6432" s="3">
        <v>73328</v>
      </c>
      <c r="F6432">
        <v>143204</v>
      </c>
    </row>
    <row r="6433" spans="1:6" x14ac:dyDescent="0.3">
      <c r="A6433">
        <v>30001</v>
      </c>
      <c r="B6433">
        <v>30001</v>
      </c>
      <c r="C6433">
        <v>73571</v>
      </c>
      <c r="E6433" s="5">
        <v>73303</v>
      </c>
      <c r="F6433">
        <v>143270</v>
      </c>
    </row>
    <row r="6434" spans="1:6" x14ac:dyDescent="0.3">
      <c r="A6434">
        <v>29980</v>
      </c>
      <c r="B6434">
        <v>29980</v>
      </c>
      <c r="C6434">
        <v>72012</v>
      </c>
      <c r="E6434" s="3">
        <v>73415</v>
      </c>
      <c r="F6434">
        <v>143281</v>
      </c>
    </row>
    <row r="6435" spans="1:6" x14ac:dyDescent="0.3">
      <c r="A6435">
        <v>31004</v>
      </c>
      <c r="B6435">
        <v>31004</v>
      </c>
      <c r="C6435">
        <v>76978</v>
      </c>
      <c r="E6435" s="5">
        <v>73425</v>
      </c>
      <c r="F6435">
        <v>143377</v>
      </c>
    </row>
    <row r="6436" spans="1:6" x14ac:dyDescent="0.3">
      <c r="A6436">
        <v>29996</v>
      </c>
      <c r="B6436">
        <v>29996</v>
      </c>
      <c r="C6436">
        <v>72506</v>
      </c>
      <c r="E6436" s="3">
        <v>73433</v>
      </c>
      <c r="F6436">
        <v>143306</v>
      </c>
    </row>
    <row r="6437" spans="1:6" x14ac:dyDescent="0.3">
      <c r="A6437">
        <v>31998</v>
      </c>
      <c r="B6437">
        <v>31998</v>
      </c>
      <c r="C6437">
        <v>85521</v>
      </c>
      <c r="E6437" s="5">
        <v>73386</v>
      </c>
      <c r="F6437">
        <v>143353</v>
      </c>
    </row>
    <row r="6438" spans="1:6" x14ac:dyDescent="0.3">
      <c r="A6438">
        <v>30011</v>
      </c>
      <c r="B6438">
        <v>30011</v>
      </c>
      <c r="C6438">
        <v>72006</v>
      </c>
      <c r="E6438" s="3">
        <v>73416</v>
      </c>
      <c r="F6438">
        <v>143410</v>
      </c>
    </row>
    <row r="6439" spans="1:6" x14ac:dyDescent="0.3">
      <c r="A6439">
        <v>29987</v>
      </c>
      <c r="B6439">
        <v>29987</v>
      </c>
      <c r="C6439">
        <v>72508</v>
      </c>
      <c r="E6439" s="5">
        <v>73411</v>
      </c>
      <c r="F6439">
        <v>143374</v>
      </c>
    </row>
    <row r="6440" spans="1:6" x14ac:dyDescent="0.3">
      <c r="A6440">
        <v>29998</v>
      </c>
      <c r="B6440">
        <v>29998</v>
      </c>
      <c r="C6440">
        <v>77633</v>
      </c>
      <c r="E6440" s="3">
        <v>73415</v>
      </c>
      <c r="F6440">
        <v>143450</v>
      </c>
    </row>
    <row r="6441" spans="1:6" x14ac:dyDescent="0.3">
      <c r="A6441">
        <v>31999</v>
      </c>
      <c r="B6441">
        <v>31999</v>
      </c>
      <c r="C6441">
        <v>75999</v>
      </c>
      <c r="E6441" s="5">
        <v>73468</v>
      </c>
      <c r="F6441">
        <v>143415</v>
      </c>
    </row>
    <row r="6442" spans="1:6" x14ac:dyDescent="0.3">
      <c r="A6442">
        <v>30007</v>
      </c>
      <c r="B6442">
        <v>30007</v>
      </c>
      <c r="C6442">
        <v>72567</v>
      </c>
      <c r="E6442" s="3">
        <v>73412</v>
      </c>
      <c r="F6442">
        <v>143454</v>
      </c>
    </row>
    <row r="6443" spans="1:6" x14ac:dyDescent="0.3">
      <c r="A6443">
        <v>30038</v>
      </c>
      <c r="B6443">
        <v>30038</v>
      </c>
      <c r="C6443">
        <v>72556</v>
      </c>
      <c r="E6443" s="5">
        <v>73440</v>
      </c>
      <c r="F6443">
        <v>143499</v>
      </c>
    </row>
    <row r="6444" spans="1:6" x14ac:dyDescent="0.3">
      <c r="A6444">
        <v>28999</v>
      </c>
      <c r="B6444">
        <v>28999</v>
      </c>
      <c r="C6444">
        <v>72573</v>
      </c>
      <c r="E6444" s="3">
        <v>73476</v>
      </c>
      <c r="F6444">
        <v>143463</v>
      </c>
    </row>
    <row r="6445" spans="1:6" x14ac:dyDescent="0.3">
      <c r="A6445">
        <v>28981</v>
      </c>
      <c r="B6445">
        <v>28981</v>
      </c>
      <c r="C6445">
        <v>74598</v>
      </c>
      <c r="E6445" s="5">
        <v>73493</v>
      </c>
      <c r="F6445">
        <v>143643</v>
      </c>
    </row>
    <row r="6446" spans="1:6" x14ac:dyDescent="0.3">
      <c r="A6446">
        <v>37422</v>
      </c>
      <c r="B6446">
        <v>37422</v>
      </c>
      <c r="C6446">
        <v>77573</v>
      </c>
      <c r="E6446" s="3">
        <v>73480</v>
      </c>
      <c r="F6446">
        <v>143586</v>
      </c>
    </row>
    <row r="6447" spans="1:6" x14ac:dyDescent="0.3">
      <c r="A6447">
        <v>29012</v>
      </c>
      <c r="B6447">
        <v>29012</v>
      </c>
      <c r="C6447">
        <v>72013</v>
      </c>
      <c r="E6447" s="5">
        <v>73491</v>
      </c>
      <c r="F6447">
        <v>143587</v>
      </c>
    </row>
    <row r="6448" spans="1:6" x14ac:dyDescent="0.3">
      <c r="A6448">
        <v>30970</v>
      </c>
      <c r="B6448">
        <v>30970</v>
      </c>
      <c r="C6448">
        <v>73517</v>
      </c>
      <c r="E6448" s="3">
        <v>73531</v>
      </c>
      <c r="F6448">
        <v>143743</v>
      </c>
    </row>
    <row r="6449" spans="1:6" x14ac:dyDescent="0.3">
      <c r="A6449">
        <v>29998</v>
      </c>
      <c r="B6449">
        <v>29998</v>
      </c>
      <c r="C6449">
        <v>72006</v>
      </c>
      <c r="E6449" s="5">
        <v>73595</v>
      </c>
      <c r="F6449">
        <v>143669</v>
      </c>
    </row>
    <row r="6450" spans="1:6" x14ac:dyDescent="0.3">
      <c r="A6450">
        <v>29511</v>
      </c>
      <c r="B6450">
        <v>29511</v>
      </c>
      <c r="C6450">
        <v>73998</v>
      </c>
      <c r="E6450" s="3">
        <v>73569</v>
      </c>
      <c r="F6450">
        <v>143670</v>
      </c>
    </row>
    <row r="6451" spans="1:6" x14ac:dyDescent="0.3">
      <c r="A6451">
        <v>30000</v>
      </c>
      <c r="B6451">
        <v>30000</v>
      </c>
      <c r="C6451">
        <v>74720</v>
      </c>
      <c r="E6451" s="5">
        <v>73582</v>
      </c>
      <c r="F6451">
        <v>143717</v>
      </c>
    </row>
    <row r="6452" spans="1:6" x14ac:dyDescent="0.3">
      <c r="A6452">
        <v>29513</v>
      </c>
      <c r="B6452">
        <v>29513</v>
      </c>
      <c r="C6452">
        <v>76002</v>
      </c>
      <c r="E6452" s="3">
        <v>73591</v>
      </c>
      <c r="F6452">
        <v>143751</v>
      </c>
    </row>
    <row r="6453" spans="1:6" x14ac:dyDescent="0.3">
      <c r="A6453">
        <v>30002</v>
      </c>
      <c r="B6453">
        <v>30002</v>
      </c>
      <c r="C6453">
        <v>72521</v>
      </c>
      <c r="E6453" s="5">
        <v>73600</v>
      </c>
      <c r="F6453">
        <v>143709</v>
      </c>
    </row>
    <row r="6454" spans="1:6" x14ac:dyDescent="0.3">
      <c r="A6454">
        <v>29998</v>
      </c>
      <c r="B6454">
        <v>29998</v>
      </c>
      <c r="C6454">
        <v>75008</v>
      </c>
      <c r="E6454" s="3">
        <v>73611</v>
      </c>
      <c r="F6454">
        <v>143790</v>
      </c>
    </row>
    <row r="6455" spans="1:6" x14ac:dyDescent="0.3">
      <c r="A6455">
        <v>29523</v>
      </c>
      <c r="B6455">
        <v>29523</v>
      </c>
      <c r="C6455">
        <v>75154</v>
      </c>
      <c r="E6455" s="5">
        <v>73615</v>
      </c>
      <c r="F6455">
        <v>143827</v>
      </c>
    </row>
    <row r="6456" spans="1:6" x14ac:dyDescent="0.3">
      <c r="A6456">
        <v>31023</v>
      </c>
      <c r="B6456">
        <v>31023</v>
      </c>
      <c r="C6456">
        <v>78973</v>
      </c>
      <c r="E6456" s="3">
        <v>73713</v>
      </c>
      <c r="F6456">
        <v>143784</v>
      </c>
    </row>
    <row r="6457" spans="1:6" x14ac:dyDescent="0.3">
      <c r="A6457">
        <v>30995</v>
      </c>
      <c r="B6457">
        <v>30995</v>
      </c>
      <c r="C6457">
        <v>73555</v>
      </c>
      <c r="E6457" s="5">
        <v>73704</v>
      </c>
      <c r="F6457">
        <v>143836</v>
      </c>
    </row>
    <row r="6458" spans="1:6" x14ac:dyDescent="0.3">
      <c r="A6458">
        <v>29999</v>
      </c>
      <c r="B6458">
        <v>29999</v>
      </c>
      <c r="C6458">
        <v>72983</v>
      </c>
      <c r="E6458" s="3">
        <v>73631</v>
      </c>
      <c r="F6458">
        <v>143875</v>
      </c>
    </row>
    <row r="6459" spans="1:6" x14ac:dyDescent="0.3">
      <c r="A6459">
        <v>30596</v>
      </c>
      <c r="B6459">
        <v>30596</v>
      </c>
      <c r="C6459">
        <v>72294</v>
      </c>
      <c r="E6459" s="5">
        <v>73646</v>
      </c>
      <c r="F6459">
        <v>143888</v>
      </c>
    </row>
    <row r="6460" spans="1:6" x14ac:dyDescent="0.3">
      <c r="A6460">
        <v>29000</v>
      </c>
      <c r="B6460">
        <v>29000</v>
      </c>
      <c r="C6460">
        <v>72609</v>
      </c>
      <c r="E6460" s="3">
        <v>73645</v>
      </c>
      <c r="F6460">
        <v>143951</v>
      </c>
    </row>
    <row r="6461" spans="1:6" x14ac:dyDescent="0.3">
      <c r="A6461">
        <v>29055</v>
      </c>
      <c r="B6461">
        <v>29055</v>
      </c>
      <c r="C6461">
        <v>74486</v>
      </c>
      <c r="E6461" s="5">
        <v>73698</v>
      </c>
      <c r="F6461">
        <v>143998</v>
      </c>
    </row>
    <row r="6462" spans="1:6" x14ac:dyDescent="0.3">
      <c r="A6462">
        <v>29996</v>
      </c>
      <c r="B6462">
        <v>29996</v>
      </c>
      <c r="C6462">
        <v>74513</v>
      </c>
      <c r="E6462" s="3">
        <v>73716</v>
      </c>
      <c r="F6462">
        <v>144011</v>
      </c>
    </row>
    <row r="6463" spans="1:6" x14ac:dyDescent="0.3">
      <c r="A6463">
        <v>30996</v>
      </c>
      <c r="B6463">
        <v>30996</v>
      </c>
      <c r="C6463">
        <v>71998</v>
      </c>
      <c r="E6463" s="5">
        <v>73746</v>
      </c>
      <c r="F6463">
        <v>144055</v>
      </c>
    </row>
    <row r="6464" spans="1:6" x14ac:dyDescent="0.3">
      <c r="A6464">
        <v>29003</v>
      </c>
      <c r="B6464">
        <v>29003</v>
      </c>
      <c r="C6464">
        <v>73018</v>
      </c>
      <c r="E6464" s="3">
        <v>73759</v>
      </c>
      <c r="F6464">
        <v>144021</v>
      </c>
    </row>
    <row r="6465" spans="1:6" x14ac:dyDescent="0.3">
      <c r="A6465">
        <v>29996</v>
      </c>
      <c r="B6465">
        <v>29996</v>
      </c>
      <c r="C6465">
        <v>71999</v>
      </c>
      <c r="E6465" s="5">
        <v>73703</v>
      </c>
      <c r="F6465">
        <v>144078</v>
      </c>
    </row>
    <row r="6466" spans="1:6" x14ac:dyDescent="0.3">
      <c r="A6466">
        <v>31001</v>
      </c>
      <c r="B6466">
        <v>31001</v>
      </c>
      <c r="C6466">
        <v>74523</v>
      </c>
      <c r="E6466" s="3">
        <v>73786</v>
      </c>
      <c r="F6466">
        <v>144035</v>
      </c>
    </row>
    <row r="6467" spans="1:6" x14ac:dyDescent="0.3">
      <c r="A6467">
        <v>33852</v>
      </c>
      <c r="B6467">
        <v>33852</v>
      </c>
      <c r="C6467">
        <v>72000</v>
      </c>
      <c r="E6467" s="5">
        <v>73793</v>
      </c>
      <c r="F6467">
        <v>144039</v>
      </c>
    </row>
    <row r="6468" spans="1:6" x14ac:dyDescent="0.3">
      <c r="A6468">
        <v>30000</v>
      </c>
      <c r="B6468">
        <v>30000</v>
      </c>
      <c r="C6468">
        <v>74612</v>
      </c>
      <c r="E6468" s="3">
        <v>73802</v>
      </c>
      <c r="F6468">
        <v>144154</v>
      </c>
    </row>
    <row r="6469" spans="1:6" x14ac:dyDescent="0.3">
      <c r="A6469">
        <v>29990</v>
      </c>
      <c r="B6469">
        <v>29990</v>
      </c>
      <c r="C6469">
        <v>72031</v>
      </c>
      <c r="E6469" s="5">
        <v>73754</v>
      </c>
      <c r="F6469">
        <v>144138</v>
      </c>
    </row>
    <row r="6470" spans="1:6" x14ac:dyDescent="0.3">
      <c r="A6470">
        <v>30569</v>
      </c>
      <c r="B6470">
        <v>30569</v>
      </c>
      <c r="C6470">
        <v>72604</v>
      </c>
      <c r="E6470" s="3">
        <v>73875</v>
      </c>
      <c r="F6470">
        <v>144231</v>
      </c>
    </row>
    <row r="6471" spans="1:6" x14ac:dyDescent="0.3">
      <c r="A6471">
        <v>29019</v>
      </c>
      <c r="B6471">
        <v>29019</v>
      </c>
      <c r="C6471">
        <v>73036</v>
      </c>
      <c r="E6471" s="5">
        <v>73886</v>
      </c>
      <c r="F6471">
        <v>144181</v>
      </c>
    </row>
    <row r="6472" spans="1:6" x14ac:dyDescent="0.3">
      <c r="A6472">
        <v>29534</v>
      </c>
      <c r="B6472">
        <v>29534</v>
      </c>
      <c r="C6472">
        <v>74141</v>
      </c>
      <c r="E6472" s="3">
        <v>73828</v>
      </c>
      <c r="F6472">
        <v>144258</v>
      </c>
    </row>
    <row r="6473" spans="1:6" x14ac:dyDescent="0.3">
      <c r="A6473">
        <v>29000</v>
      </c>
      <c r="B6473">
        <v>29000</v>
      </c>
      <c r="C6473">
        <v>75682</v>
      </c>
      <c r="E6473" s="5">
        <v>73839</v>
      </c>
      <c r="F6473">
        <v>144260</v>
      </c>
    </row>
    <row r="6474" spans="1:6" x14ac:dyDescent="0.3">
      <c r="A6474">
        <v>29610</v>
      </c>
      <c r="B6474">
        <v>29610</v>
      </c>
      <c r="C6474">
        <v>72980</v>
      </c>
      <c r="E6474" s="3">
        <v>73879</v>
      </c>
      <c r="F6474">
        <v>144290</v>
      </c>
    </row>
    <row r="6475" spans="1:6" x14ac:dyDescent="0.3">
      <c r="A6475">
        <v>30018</v>
      </c>
      <c r="B6475">
        <v>30018</v>
      </c>
      <c r="C6475">
        <v>71982</v>
      </c>
      <c r="E6475" s="5">
        <v>73918</v>
      </c>
      <c r="F6475">
        <v>144321</v>
      </c>
    </row>
    <row r="6476" spans="1:6" x14ac:dyDescent="0.3">
      <c r="A6476">
        <v>30587</v>
      </c>
      <c r="B6476">
        <v>30587</v>
      </c>
      <c r="C6476">
        <v>75362</v>
      </c>
      <c r="E6476" s="3">
        <v>73997</v>
      </c>
      <c r="F6476">
        <v>144402</v>
      </c>
    </row>
    <row r="6477" spans="1:6" x14ac:dyDescent="0.3">
      <c r="A6477">
        <v>30013</v>
      </c>
      <c r="B6477">
        <v>30013</v>
      </c>
      <c r="C6477">
        <v>74588</v>
      </c>
      <c r="E6477" s="5">
        <v>73968</v>
      </c>
      <c r="F6477">
        <v>144345</v>
      </c>
    </row>
    <row r="6478" spans="1:6" x14ac:dyDescent="0.3">
      <c r="A6478">
        <v>29000</v>
      </c>
      <c r="B6478">
        <v>29000</v>
      </c>
      <c r="C6478">
        <v>72000</v>
      </c>
      <c r="E6478" s="3">
        <v>73962</v>
      </c>
      <c r="F6478">
        <v>144386</v>
      </c>
    </row>
    <row r="6479" spans="1:6" x14ac:dyDescent="0.3">
      <c r="A6479">
        <v>30031</v>
      </c>
      <c r="B6479">
        <v>30031</v>
      </c>
      <c r="C6479">
        <v>72614</v>
      </c>
      <c r="E6479" s="5">
        <v>73950</v>
      </c>
      <c r="F6479">
        <v>144400</v>
      </c>
    </row>
    <row r="6480" spans="1:6" x14ac:dyDescent="0.3">
      <c r="A6480">
        <v>30247</v>
      </c>
      <c r="B6480">
        <v>30247</v>
      </c>
      <c r="C6480">
        <v>72434</v>
      </c>
      <c r="E6480" s="3">
        <v>73906</v>
      </c>
      <c r="F6480">
        <v>144420</v>
      </c>
    </row>
    <row r="6481" spans="1:6" x14ac:dyDescent="0.3">
      <c r="A6481">
        <v>31009</v>
      </c>
      <c r="B6481">
        <v>31009</v>
      </c>
      <c r="C6481">
        <v>71524</v>
      </c>
      <c r="E6481" s="5">
        <v>73965</v>
      </c>
      <c r="F6481">
        <v>144467</v>
      </c>
    </row>
    <row r="6482" spans="1:6" x14ac:dyDescent="0.3">
      <c r="A6482">
        <v>28996</v>
      </c>
      <c r="B6482">
        <v>28996</v>
      </c>
      <c r="C6482">
        <v>77133</v>
      </c>
      <c r="E6482" s="3">
        <v>74003</v>
      </c>
      <c r="F6482">
        <v>144497</v>
      </c>
    </row>
    <row r="6483" spans="1:6" x14ac:dyDescent="0.3">
      <c r="A6483">
        <v>29997</v>
      </c>
      <c r="B6483">
        <v>29997</v>
      </c>
      <c r="C6483">
        <v>72514</v>
      </c>
      <c r="E6483" s="5">
        <v>74012</v>
      </c>
      <c r="F6483">
        <v>144566</v>
      </c>
    </row>
    <row r="6484" spans="1:6" x14ac:dyDescent="0.3">
      <c r="A6484">
        <v>29994</v>
      </c>
      <c r="B6484">
        <v>29994</v>
      </c>
      <c r="C6484">
        <v>72988</v>
      </c>
      <c r="E6484" s="3">
        <v>73992</v>
      </c>
      <c r="F6484">
        <v>144567</v>
      </c>
    </row>
    <row r="6485" spans="1:6" x14ac:dyDescent="0.3">
      <c r="A6485">
        <v>29999</v>
      </c>
      <c r="B6485">
        <v>29999</v>
      </c>
      <c r="C6485">
        <v>73515</v>
      </c>
      <c r="E6485" s="5">
        <v>74007</v>
      </c>
      <c r="F6485">
        <v>144538</v>
      </c>
    </row>
    <row r="6486" spans="1:6" x14ac:dyDescent="0.3">
      <c r="A6486">
        <v>28997</v>
      </c>
      <c r="B6486">
        <v>28997</v>
      </c>
      <c r="C6486">
        <v>73003</v>
      </c>
      <c r="E6486" s="3">
        <v>74014</v>
      </c>
      <c r="F6486">
        <v>144643</v>
      </c>
    </row>
    <row r="6487" spans="1:6" x14ac:dyDescent="0.3">
      <c r="A6487">
        <v>30512</v>
      </c>
      <c r="B6487">
        <v>30512</v>
      </c>
      <c r="C6487">
        <v>71995</v>
      </c>
      <c r="E6487" s="5">
        <v>74022</v>
      </c>
      <c r="F6487">
        <v>144656</v>
      </c>
    </row>
    <row r="6488" spans="1:6" x14ac:dyDescent="0.3">
      <c r="A6488">
        <v>29998</v>
      </c>
      <c r="B6488">
        <v>29998</v>
      </c>
      <c r="C6488">
        <v>74528</v>
      </c>
      <c r="E6488" s="3">
        <v>74020</v>
      </c>
      <c r="F6488">
        <v>144620</v>
      </c>
    </row>
    <row r="6489" spans="1:6" x14ac:dyDescent="0.3">
      <c r="A6489">
        <v>29515</v>
      </c>
      <c r="B6489">
        <v>29515</v>
      </c>
      <c r="C6489">
        <v>73001</v>
      </c>
      <c r="E6489" s="5">
        <v>74028</v>
      </c>
      <c r="F6489">
        <v>144650</v>
      </c>
    </row>
    <row r="6490" spans="1:6" x14ac:dyDescent="0.3">
      <c r="A6490">
        <v>28999</v>
      </c>
      <c r="B6490">
        <v>28999</v>
      </c>
      <c r="C6490">
        <v>73516</v>
      </c>
      <c r="E6490" s="3">
        <v>74106</v>
      </c>
      <c r="F6490">
        <v>144650</v>
      </c>
    </row>
    <row r="6491" spans="1:6" x14ac:dyDescent="0.3">
      <c r="A6491">
        <v>29997</v>
      </c>
      <c r="B6491">
        <v>29997</v>
      </c>
      <c r="C6491">
        <v>73992</v>
      </c>
      <c r="E6491" s="5">
        <v>74124</v>
      </c>
      <c r="F6491">
        <v>144680</v>
      </c>
    </row>
    <row r="6492" spans="1:6" x14ac:dyDescent="0.3">
      <c r="A6492">
        <v>29552</v>
      </c>
      <c r="B6492">
        <v>29552</v>
      </c>
      <c r="C6492">
        <v>73517</v>
      </c>
      <c r="E6492" s="3">
        <v>74111</v>
      </c>
      <c r="F6492">
        <v>144757</v>
      </c>
    </row>
    <row r="6493" spans="1:6" x14ac:dyDescent="0.3">
      <c r="A6493">
        <v>30555</v>
      </c>
      <c r="B6493">
        <v>30555</v>
      </c>
      <c r="C6493">
        <v>73536</v>
      </c>
      <c r="E6493" s="5">
        <v>74100</v>
      </c>
      <c r="F6493">
        <v>144762</v>
      </c>
    </row>
    <row r="6494" spans="1:6" x14ac:dyDescent="0.3">
      <c r="A6494">
        <v>29999</v>
      </c>
      <c r="B6494">
        <v>29999</v>
      </c>
      <c r="C6494">
        <v>76534</v>
      </c>
      <c r="E6494" s="3">
        <v>74151</v>
      </c>
      <c r="F6494">
        <v>144822</v>
      </c>
    </row>
    <row r="6495" spans="1:6" x14ac:dyDescent="0.3">
      <c r="A6495">
        <v>30184</v>
      </c>
      <c r="B6495">
        <v>30184</v>
      </c>
      <c r="C6495">
        <v>72015</v>
      </c>
      <c r="E6495" s="5">
        <v>74173</v>
      </c>
      <c r="F6495">
        <v>144777</v>
      </c>
    </row>
    <row r="6496" spans="1:6" x14ac:dyDescent="0.3">
      <c r="A6496">
        <v>30031</v>
      </c>
      <c r="B6496">
        <v>30031</v>
      </c>
      <c r="C6496">
        <v>72573</v>
      </c>
      <c r="E6496" s="3">
        <v>74101</v>
      </c>
      <c r="F6496">
        <v>144889</v>
      </c>
    </row>
    <row r="6497" spans="1:6" x14ac:dyDescent="0.3">
      <c r="A6497">
        <v>30007</v>
      </c>
      <c r="B6497">
        <v>30007</v>
      </c>
      <c r="C6497">
        <v>75103</v>
      </c>
      <c r="E6497" s="5">
        <v>74188</v>
      </c>
      <c r="F6497">
        <v>144940</v>
      </c>
    </row>
    <row r="6498" spans="1:6" x14ac:dyDescent="0.3">
      <c r="A6498">
        <v>31016</v>
      </c>
      <c r="B6498">
        <v>31016</v>
      </c>
      <c r="C6498">
        <v>73999</v>
      </c>
      <c r="E6498" s="3">
        <v>74205</v>
      </c>
      <c r="F6498">
        <v>144940</v>
      </c>
    </row>
    <row r="6499" spans="1:6" x14ac:dyDescent="0.3">
      <c r="A6499">
        <v>31005</v>
      </c>
      <c r="B6499">
        <v>31005</v>
      </c>
      <c r="C6499">
        <v>72066</v>
      </c>
      <c r="E6499" s="5">
        <v>74217</v>
      </c>
      <c r="F6499">
        <v>145031</v>
      </c>
    </row>
    <row r="6500" spans="1:6" x14ac:dyDescent="0.3">
      <c r="A6500">
        <v>30023</v>
      </c>
      <c r="B6500">
        <v>30023</v>
      </c>
      <c r="C6500">
        <v>72070</v>
      </c>
      <c r="E6500" s="3">
        <v>74193</v>
      </c>
      <c r="F6500">
        <v>145056</v>
      </c>
    </row>
    <row r="6501" spans="1:6" x14ac:dyDescent="0.3">
      <c r="A6501">
        <v>30011</v>
      </c>
      <c r="B6501">
        <v>30011</v>
      </c>
      <c r="C6501">
        <v>72108</v>
      </c>
      <c r="E6501" s="5">
        <v>74260</v>
      </c>
      <c r="F6501">
        <v>145012</v>
      </c>
    </row>
    <row r="6502" spans="1:6" x14ac:dyDescent="0.3">
      <c r="A6502">
        <v>29561</v>
      </c>
      <c r="B6502">
        <v>29561</v>
      </c>
      <c r="C6502">
        <v>72979</v>
      </c>
      <c r="E6502" s="3">
        <v>74242</v>
      </c>
      <c r="F6502">
        <v>145009</v>
      </c>
    </row>
    <row r="6503" spans="1:6" x14ac:dyDescent="0.3">
      <c r="A6503">
        <v>30019</v>
      </c>
      <c r="B6503">
        <v>30019</v>
      </c>
      <c r="C6503">
        <v>73016</v>
      </c>
      <c r="E6503" s="5">
        <v>74270</v>
      </c>
      <c r="F6503">
        <v>145047</v>
      </c>
    </row>
    <row r="6504" spans="1:6" x14ac:dyDescent="0.3">
      <c r="A6504">
        <v>30522</v>
      </c>
      <c r="B6504">
        <v>30522</v>
      </c>
      <c r="C6504">
        <v>73000</v>
      </c>
      <c r="E6504" s="3">
        <v>74246</v>
      </c>
      <c r="F6504">
        <v>145022</v>
      </c>
    </row>
    <row r="6505" spans="1:6" x14ac:dyDescent="0.3">
      <c r="A6505">
        <v>29999</v>
      </c>
      <c r="B6505">
        <v>29999</v>
      </c>
      <c r="C6505">
        <v>75060</v>
      </c>
      <c r="E6505" s="5">
        <v>74282</v>
      </c>
      <c r="F6505">
        <v>145074</v>
      </c>
    </row>
    <row r="6506" spans="1:6" x14ac:dyDescent="0.3">
      <c r="A6506">
        <v>29550</v>
      </c>
      <c r="B6506">
        <v>29550</v>
      </c>
      <c r="C6506">
        <v>72996</v>
      </c>
      <c r="E6506" s="3">
        <v>74259</v>
      </c>
      <c r="F6506">
        <v>145110</v>
      </c>
    </row>
    <row r="6507" spans="1:6" x14ac:dyDescent="0.3">
      <c r="A6507">
        <v>31539</v>
      </c>
      <c r="B6507">
        <v>31539</v>
      </c>
      <c r="C6507">
        <v>74525</v>
      </c>
      <c r="E6507" s="5">
        <v>74236</v>
      </c>
      <c r="F6507">
        <v>145064</v>
      </c>
    </row>
    <row r="6508" spans="1:6" x14ac:dyDescent="0.3">
      <c r="A6508">
        <v>29999</v>
      </c>
      <c r="B6508">
        <v>29999</v>
      </c>
      <c r="C6508">
        <v>74702</v>
      </c>
      <c r="E6508" s="3">
        <v>74235</v>
      </c>
      <c r="F6508">
        <v>145194</v>
      </c>
    </row>
    <row r="6509" spans="1:6" x14ac:dyDescent="0.3">
      <c r="A6509">
        <v>29524</v>
      </c>
      <c r="B6509">
        <v>29524</v>
      </c>
      <c r="C6509">
        <v>72022</v>
      </c>
      <c r="E6509" s="5">
        <v>74282</v>
      </c>
      <c r="F6509">
        <v>145204</v>
      </c>
    </row>
    <row r="6510" spans="1:6" x14ac:dyDescent="0.3">
      <c r="A6510">
        <v>29000</v>
      </c>
      <c r="B6510">
        <v>29000</v>
      </c>
      <c r="C6510">
        <v>72625</v>
      </c>
      <c r="E6510" s="3">
        <v>74308</v>
      </c>
      <c r="F6510">
        <v>145175</v>
      </c>
    </row>
    <row r="6511" spans="1:6" x14ac:dyDescent="0.3">
      <c r="A6511">
        <v>30031</v>
      </c>
      <c r="B6511">
        <v>30031</v>
      </c>
      <c r="C6511">
        <v>73509</v>
      </c>
      <c r="E6511" s="5">
        <v>74328</v>
      </c>
      <c r="F6511">
        <v>145289</v>
      </c>
    </row>
    <row r="6512" spans="1:6" x14ac:dyDescent="0.3">
      <c r="A6512">
        <v>31000</v>
      </c>
      <c r="B6512">
        <v>31000</v>
      </c>
      <c r="C6512">
        <v>72022</v>
      </c>
      <c r="E6512" s="3">
        <v>74306</v>
      </c>
      <c r="F6512">
        <v>145200</v>
      </c>
    </row>
    <row r="6513" spans="1:6" x14ac:dyDescent="0.3">
      <c r="A6513">
        <v>30019</v>
      </c>
      <c r="B6513">
        <v>30019</v>
      </c>
      <c r="C6513">
        <v>73012</v>
      </c>
      <c r="E6513" s="5">
        <v>74330</v>
      </c>
      <c r="F6513">
        <v>145306</v>
      </c>
    </row>
    <row r="6514" spans="1:6" x14ac:dyDescent="0.3">
      <c r="A6514">
        <v>29977</v>
      </c>
      <c r="B6514">
        <v>29977</v>
      </c>
      <c r="C6514">
        <v>73603</v>
      </c>
      <c r="E6514" s="3">
        <v>74428</v>
      </c>
      <c r="F6514">
        <v>145315</v>
      </c>
    </row>
    <row r="6515" spans="1:6" x14ac:dyDescent="0.3">
      <c r="A6515">
        <v>29999</v>
      </c>
      <c r="B6515">
        <v>29999</v>
      </c>
      <c r="C6515">
        <v>72014</v>
      </c>
      <c r="E6515" s="5">
        <v>74451</v>
      </c>
      <c r="F6515">
        <v>145355</v>
      </c>
    </row>
    <row r="6516" spans="1:6" x14ac:dyDescent="0.3">
      <c r="A6516">
        <v>29999</v>
      </c>
      <c r="B6516">
        <v>29999</v>
      </c>
      <c r="C6516">
        <v>73140</v>
      </c>
      <c r="E6516" s="3">
        <v>74392</v>
      </c>
      <c r="F6516">
        <v>145324</v>
      </c>
    </row>
    <row r="6517" spans="1:6" x14ac:dyDescent="0.3">
      <c r="A6517">
        <v>31044</v>
      </c>
      <c r="B6517">
        <v>31044</v>
      </c>
      <c r="C6517">
        <v>74552</v>
      </c>
      <c r="E6517" s="5">
        <v>74421</v>
      </c>
      <c r="F6517">
        <v>145404</v>
      </c>
    </row>
    <row r="6518" spans="1:6" x14ac:dyDescent="0.3">
      <c r="A6518">
        <v>30989</v>
      </c>
      <c r="B6518">
        <v>30989</v>
      </c>
      <c r="C6518">
        <v>72533</v>
      </c>
      <c r="E6518" s="3">
        <v>74433</v>
      </c>
      <c r="F6518">
        <v>145440</v>
      </c>
    </row>
    <row r="6519" spans="1:6" x14ac:dyDescent="0.3">
      <c r="A6519">
        <v>29999</v>
      </c>
      <c r="B6519">
        <v>29999</v>
      </c>
      <c r="C6519">
        <v>75589</v>
      </c>
      <c r="E6519" s="5">
        <v>74463</v>
      </c>
      <c r="F6519">
        <v>145432</v>
      </c>
    </row>
    <row r="6520" spans="1:6" x14ac:dyDescent="0.3">
      <c r="A6520">
        <v>29989</v>
      </c>
      <c r="B6520">
        <v>29989</v>
      </c>
      <c r="C6520">
        <v>77072</v>
      </c>
      <c r="E6520" s="3">
        <v>74453</v>
      </c>
      <c r="F6520">
        <v>145442</v>
      </c>
    </row>
    <row r="6521" spans="1:6" x14ac:dyDescent="0.3">
      <c r="A6521">
        <v>30997</v>
      </c>
      <c r="B6521">
        <v>30997</v>
      </c>
      <c r="C6521">
        <v>74025</v>
      </c>
      <c r="E6521" s="5">
        <v>74428</v>
      </c>
      <c r="F6521">
        <v>145476</v>
      </c>
    </row>
    <row r="6522" spans="1:6" x14ac:dyDescent="0.3">
      <c r="A6522">
        <v>31004</v>
      </c>
      <c r="B6522">
        <v>31004</v>
      </c>
      <c r="C6522">
        <v>73613</v>
      </c>
      <c r="E6522" s="3">
        <v>74508</v>
      </c>
      <c r="F6522">
        <v>145562</v>
      </c>
    </row>
    <row r="6523" spans="1:6" x14ac:dyDescent="0.3">
      <c r="A6523">
        <v>29982</v>
      </c>
      <c r="B6523">
        <v>29982</v>
      </c>
      <c r="C6523">
        <v>89073</v>
      </c>
      <c r="E6523" s="5">
        <v>74552</v>
      </c>
      <c r="F6523">
        <v>145517</v>
      </c>
    </row>
    <row r="6524" spans="1:6" x14ac:dyDescent="0.3">
      <c r="A6524">
        <v>32004</v>
      </c>
      <c r="B6524">
        <v>32004</v>
      </c>
      <c r="C6524">
        <v>79027</v>
      </c>
      <c r="E6524" s="3">
        <v>74521</v>
      </c>
      <c r="F6524">
        <v>145605</v>
      </c>
    </row>
    <row r="6525" spans="1:6" x14ac:dyDescent="0.3">
      <c r="A6525">
        <v>31031</v>
      </c>
      <c r="B6525">
        <v>31031</v>
      </c>
      <c r="C6525">
        <v>85150</v>
      </c>
      <c r="E6525" s="5">
        <v>74524</v>
      </c>
      <c r="F6525">
        <v>145596</v>
      </c>
    </row>
    <row r="6526" spans="1:6" x14ac:dyDescent="0.3">
      <c r="A6526">
        <v>32017</v>
      </c>
      <c r="B6526">
        <v>32017</v>
      </c>
      <c r="C6526">
        <v>72986</v>
      </c>
      <c r="E6526" s="3">
        <v>74605</v>
      </c>
      <c r="F6526">
        <v>145640</v>
      </c>
    </row>
    <row r="6527" spans="1:6" x14ac:dyDescent="0.3">
      <c r="A6527">
        <v>30036</v>
      </c>
      <c r="B6527">
        <v>30036</v>
      </c>
      <c r="C6527">
        <v>73017</v>
      </c>
      <c r="E6527" s="5">
        <v>74581</v>
      </c>
      <c r="F6527">
        <v>145672</v>
      </c>
    </row>
    <row r="6528" spans="1:6" x14ac:dyDescent="0.3">
      <c r="A6528">
        <v>29023</v>
      </c>
      <c r="B6528">
        <v>29023</v>
      </c>
      <c r="C6528">
        <v>73916</v>
      </c>
      <c r="E6528" s="3">
        <v>74635</v>
      </c>
      <c r="F6528">
        <v>145737</v>
      </c>
    </row>
    <row r="6529" spans="1:6" x14ac:dyDescent="0.3">
      <c r="A6529">
        <v>30050</v>
      </c>
      <c r="B6529">
        <v>30050</v>
      </c>
      <c r="C6529">
        <v>73562</v>
      </c>
      <c r="E6529" s="5">
        <v>74644</v>
      </c>
      <c r="F6529">
        <v>145727</v>
      </c>
    </row>
    <row r="6530" spans="1:6" x14ac:dyDescent="0.3">
      <c r="A6530">
        <v>33431</v>
      </c>
      <c r="B6530">
        <v>33431</v>
      </c>
      <c r="C6530">
        <v>75006</v>
      </c>
      <c r="E6530" s="3">
        <v>74585</v>
      </c>
      <c r="F6530">
        <v>145726</v>
      </c>
    </row>
    <row r="6531" spans="1:6" x14ac:dyDescent="0.3">
      <c r="A6531">
        <v>32574</v>
      </c>
      <c r="B6531">
        <v>32574</v>
      </c>
      <c r="C6531">
        <v>71981</v>
      </c>
      <c r="E6531" s="5">
        <v>74595</v>
      </c>
      <c r="F6531">
        <v>145724</v>
      </c>
    </row>
    <row r="6532" spans="1:6" x14ac:dyDescent="0.3">
      <c r="A6532">
        <v>29006</v>
      </c>
      <c r="B6532">
        <v>29006</v>
      </c>
      <c r="C6532">
        <v>75223</v>
      </c>
      <c r="E6532" s="3">
        <v>74613</v>
      </c>
      <c r="F6532">
        <v>145819</v>
      </c>
    </row>
    <row r="6533" spans="1:6" x14ac:dyDescent="0.3">
      <c r="A6533">
        <v>29000</v>
      </c>
      <c r="B6533">
        <v>29000</v>
      </c>
      <c r="C6533">
        <v>74986</v>
      </c>
      <c r="E6533" s="5">
        <v>74598</v>
      </c>
      <c r="F6533">
        <v>145789</v>
      </c>
    </row>
    <row r="6534" spans="1:6" x14ac:dyDescent="0.3">
      <c r="A6534">
        <v>30003</v>
      </c>
      <c r="B6534">
        <v>30003</v>
      </c>
      <c r="C6534">
        <v>74029</v>
      </c>
      <c r="E6534" s="3">
        <v>74632</v>
      </c>
      <c r="F6534">
        <v>145858</v>
      </c>
    </row>
    <row r="6535" spans="1:6" x14ac:dyDescent="0.3">
      <c r="A6535">
        <v>31516</v>
      </c>
      <c r="B6535">
        <v>31516</v>
      </c>
      <c r="C6535">
        <v>75613</v>
      </c>
      <c r="E6535" s="5">
        <v>74633</v>
      </c>
      <c r="F6535">
        <v>145833</v>
      </c>
    </row>
    <row r="6536" spans="1:6" x14ac:dyDescent="0.3">
      <c r="A6536">
        <v>32028</v>
      </c>
      <c r="B6536">
        <v>32028</v>
      </c>
      <c r="C6536">
        <v>73578</v>
      </c>
      <c r="E6536" s="3">
        <v>74645</v>
      </c>
      <c r="F6536">
        <v>145912</v>
      </c>
    </row>
    <row r="6537" spans="1:6" x14ac:dyDescent="0.3">
      <c r="A6537">
        <v>29995</v>
      </c>
      <c r="B6537">
        <v>29995</v>
      </c>
      <c r="C6537">
        <v>71604</v>
      </c>
      <c r="E6537" s="5">
        <v>74660</v>
      </c>
      <c r="F6537">
        <v>145910</v>
      </c>
    </row>
    <row r="6538" spans="1:6" x14ac:dyDescent="0.3">
      <c r="A6538">
        <v>30000</v>
      </c>
      <c r="B6538">
        <v>30000</v>
      </c>
      <c r="C6538">
        <v>72599</v>
      </c>
      <c r="E6538" s="3">
        <v>74712</v>
      </c>
      <c r="F6538">
        <v>145886</v>
      </c>
    </row>
    <row r="6539" spans="1:6" x14ac:dyDescent="0.3">
      <c r="A6539">
        <v>29017</v>
      </c>
      <c r="B6539">
        <v>29017</v>
      </c>
      <c r="C6539">
        <v>73016</v>
      </c>
      <c r="E6539" s="5">
        <v>74728</v>
      </c>
      <c r="F6539">
        <v>145946</v>
      </c>
    </row>
    <row r="6540" spans="1:6" x14ac:dyDescent="0.3">
      <c r="A6540">
        <v>31999</v>
      </c>
      <c r="B6540">
        <v>31999</v>
      </c>
      <c r="C6540">
        <v>81545</v>
      </c>
      <c r="E6540" s="3">
        <v>74687</v>
      </c>
      <c r="F6540">
        <v>145932</v>
      </c>
    </row>
    <row r="6541" spans="1:6" x14ac:dyDescent="0.3">
      <c r="A6541">
        <v>31013</v>
      </c>
      <c r="B6541">
        <v>31013</v>
      </c>
      <c r="C6541">
        <v>73524</v>
      </c>
      <c r="E6541" s="5">
        <v>74657</v>
      </c>
      <c r="F6541">
        <v>146005</v>
      </c>
    </row>
    <row r="6542" spans="1:6" x14ac:dyDescent="0.3">
      <c r="A6542">
        <v>31981</v>
      </c>
      <c r="B6542">
        <v>31981</v>
      </c>
      <c r="C6542">
        <v>74000</v>
      </c>
      <c r="E6542" s="3">
        <v>74693</v>
      </c>
      <c r="F6542">
        <v>146034</v>
      </c>
    </row>
    <row r="6543" spans="1:6" x14ac:dyDescent="0.3">
      <c r="A6543">
        <v>30004</v>
      </c>
      <c r="B6543">
        <v>30004</v>
      </c>
      <c r="C6543">
        <v>73182</v>
      </c>
      <c r="E6543" s="5">
        <v>74715</v>
      </c>
      <c r="F6543">
        <v>146102</v>
      </c>
    </row>
    <row r="6544" spans="1:6" x14ac:dyDescent="0.3">
      <c r="A6544">
        <v>29981</v>
      </c>
      <c r="B6544">
        <v>29981</v>
      </c>
      <c r="C6544">
        <v>72999</v>
      </c>
      <c r="E6544" s="3">
        <v>74744</v>
      </c>
      <c r="F6544">
        <v>146114</v>
      </c>
    </row>
    <row r="6545" spans="1:6" x14ac:dyDescent="0.3">
      <c r="A6545">
        <v>31000</v>
      </c>
      <c r="B6545">
        <v>31000</v>
      </c>
      <c r="C6545">
        <v>74976</v>
      </c>
      <c r="E6545" s="5">
        <v>74744</v>
      </c>
      <c r="F6545">
        <v>146114</v>
      </c>
    </row>
    <row r="6546" spans="1:6" x14ac:dyDescent="0.3">
      <c r="A6546">
        <v>34568</v>
      </c>
      <c r="B6546">
        <v>34568</v>
      </c>
      <c r="C6546">
        <v>74508</v>
      </c>
      <c r="E6546" s="3">
        <v>74797</v>
      </c>
      <c r="F6546">
        <v>146118</v>
      </c>
    </row>
    <row r="6547" spans="1:6" x14ac:dyDescent="0.3">
      <c r="A6547">
        <v>29999</v>
      </c>
      <c r="B6547">
        <v>29999</v>
      </c>
      <c r="C6547">
        <v>73509</v>
      </c>
      <c r="E6547" s="5">
        <v>74806</v>
      </c>
      <c r="F6547">
        <v>146177</v>
      </c>
    </row>
    <row r="6548" spans="1:6" x14ac:dyDescent="0.3">
      <c r="A6548">
        <v>29998</v>
      </c>
      <c r="B6548">
        <v>29998</v>
      </c>
      <c r="C6548">
        <v>74004</v>
      </c>
      <c r="E6548" s="3">
        <v>74840</v>
      </c>
      <c r="F6548">
        <v>146223</v>
      </c>
    </row>
    <row r="6549" spans="1:6" x14ac:dyDescent="0.3">
      <c r="A6549">
        <v>29000</v>
      </c>
      <c r="B6549">
        <v>29000</v>
      </c>
      <c r="C6549">
        <v>73581</v>
      </c>
      <c r="E6549" s="5">
        <v>74811</v>
      </c>
      <c r="F6549">
        <v>146177</v>
      </c>
    </row>
    <row r="6550" spans="1:6" x14ac:dyDescent="0.3">
      <c r="A6550">
        <v>29999</v>
      </c>
      <c r="B6550">
        <v>29999</v>
      </c>
      <c r="C6550">
        <v>72999</v>
      </c>
      <c r="E6550" s="3">
        <v>74836</v>
      </c>
      <c r="F6550">
        <v>146175</v>
      </c>
    </row>
    <row r="6551" spans="1:6" x14ac:dyDescent="0.3">
      <c r="A6551">
        <v>30561</v>
      </c>
      <c r="B6551">
        <v>30561</v>
      </c>
      <c r="C6551">
        <v>74017</v>
      </c>
      <c r="E6551" s="5">
        <v>74843</v>
      </c>
      <c r="F6551">
        <v>146206</v>
      </c>
    </row>
    <row r="6552" spans="1:6" x14ac:dyDescent="0.3">
      <c r="A6552">
        <v>29946</v>
      </c>
      <c r="B6552">
        <v>29946</v>
      </c>
      <c r="C6552">
        <v>73574</v>
      </c>
      <c r="E6552" s="3">
        <v>74901</v>
      </c>
      <c r="F6552">
        <v>146230</v>
      </c>
    </row>
    <row r="6553" spans="1:6" x14ac:dyDescent="0.3">
      <c r="A6553">
        <v>29613</v>
      </c>
      <c r="B6553">
        <v>29613</v>
      </c>
      <c r="C6553">
        <v>72610</v>
      </c>
      <c r="E6553" s="5">
        <v>74928</v>
      </c>
      <c r="F6553">
        <v>146366</v>
      </c>
    </row>
    <row r="6554" spans="1:6" x14ac:dyDescent="0.3">
      <c r="A6554">
        <v>29999</v>
      </c>
      <c r="B6554">
        <v>29999</v>
      </c>
      <c r="C6554">
        <v>74879</v>
      </c>
      <c r="E6554" s="3">
        <v>74892</v>
      </c>
      <c r="F6554">
        <v>146334</v>
      </c>
    </row>
    <row r="6555" spans="1:6" x14ac:dyDescent="0.3">
      <c r="A6555">
        <v>29997</v>
      </c>
      <c r="B6555">
        <v>29997</v>
      </c>
      <c r="C6555">
        <v>76028</v>
      </c>
      <c r="E6555" s="5">
        <v>74899</v>
      </c>
      <c r="F6555">
        <v>146368</v>
      </c>
    </row>
    <row r="6556" spans="1:6" x14ac:dyDescent="0.3">
      <c r="A6556">
        <v>30589</v>
      </c>
      <c r="B6556">
        <v>30589</v>
      </c>
      <c r="C6556">
        <v>73444</v>
      </c>
      <c r="E6556" s="3">
        <v>74977</v>
      </c>
      <c r="F6556">
        <v>146354</v>
      </c>
    </row>
    <row r="6557" spans="1:6" x14ac:dyDescent="0.3">
      <c r="A6557">
        <v>29973</v>
      </c>
      <c r="B6557">
        <v>29973</v>
      </c>
      <c r="C6557">
        <v>74018</v>
      </c>
      <c r="E6557" s="5">
        <v>74962</v>
      </c>
      <c r="F6557">
        <v>146300</v>
      </c>
    </row>
    <row r="6558" spans="1:6" x14ac:dyDescent="0.3">
      <c r="A6558">
        <v>30000</v>
      </c>
      <c r="B6558">
        <v>30000</v>
      </c>
      <c r="C6558">
        <v>74603</v>
      </c>
      <c r="E6558" s="3">
        <v>74949</v>
      </c>
      <c r="F6558">
        <v>146523</v>
      </c>
    </row>
    <row r="6559" spans="1:6" x14ac:dyDescent="0.3">
      <c r="A6559">
        <v>29981</v>
      </c>
      <c r="B6559">
        <v>29981</v>
      </c>
      <c r="C6559">
        <v>72995</v>
      </c>
      <c r="E6559" s="5">
        <v>74970</v>
      </c>
      <c r="F6559">
        <v>146464</v>
      </c>
    </row>
    <row r="6560" spans="1:6" x14ac:dyDescent="0.3">
      <c r="A6560">
        <v>30015</v>
      </c>
      <c r="B6560">
        <v>30015</v>
      </c>
      <c r="C6560">
        <v>73415</v>
      </c>
      <c r="E6560" s="3">
        <v>74979</v>
      </c>
      <c r="F6560">
        <v>146496</v>
      </c>
    </row>
    <row r="6561" spans="1:6" x14ac:dyDescent="0.3">
      <c r="A6561">
        <v>30980</v>
      </c>
      <c r="B6561">
        <v>30980</v>
      </c>
      <c r="C6561">
        <v>73635</v>
      </c>
      <c r="E6561" s="5">
        <v>74907</v>
      </c>
      <c r="F6561">
        <v>146487</v>
      </c>
    </row>
    <row r="6562" spans="1:6" x14ac:dyDescent="0.3">
      <c r="A6562">
        <v>30019</v>
      </c>
      <c r="B6562">
        <v>30019</v>
      </c>
      <c r="C6562">
        <v>74550</v>
      </c>
      <c r="E6562" s="3">
        <v>75010</v>
      </c>
      <c r="F6562">
        <v>146554</v>
      </c>
    </row>
    <row r="6563" spans="1:6" x14ac:dyDescent="0.3">
      <c r="A6563">
        <v>30995</v>
      </c>
      <c r="B6563">
        <v>30995</v>
      </c>
      <c r="C6563">
        <v>72611</v>
      </c>
      <c r="E6563" s="5">
        <v>75033</v>
      </c>
      <c r="F6563">
        <v>146547</v>
      </c>
    </row>
    <row r="6564" spans="1:6" x14ac:dyDescent="0.3">
      <c r="A6564">
        <v>29999</v>
      </c>
      <c r="B6564">
        <v>29999</v>
      </c>
      <c r="C6564">
        <v>72984</v>
      </c>
      <c r="E6564" s="3">
        <v>75088</v>
      </c>
      <c r="F6564">
        <v>146498</v>
      </c>
    </row>
    <row r="6565" spans="1:6" x14ac:dyDescent="0.3">
      <c r="A6565">
        <v>29988</v>
      </c>
      <c r="B6565">
        <v>29988</v>
      </c>
      <c r="C6565">
        <v>72569</v>
      </c>
      <c r="E6565" s="5">
        <v>75061</v>
      </c>
      <c r="F6565">
        <v>146641</v>
      </c>
    </row>
    <row r="6566" spans="1:6" x14ac:dyDescent="0.3">
      <c r="A6566">
        <v>30567</v>
      </c>
      <c r="B6566">
        <v>30567</v>
      </c>
      <c r="C6566">
        <v>72982</v>
      </c>
      <c r="E6566" s="3">
        <v>75077</v>
      </c>
      <c r="F6566">
        <v>146638</v>
      </c>
    </row>
    <row r="6567" spans="1:6" x14ac:dyDescent="0.3">
      <c r="A6567">
        <v>29982</v>
      </c>
      <c r="B6567">
        <v>29982</v>
      </c>
      <c r="C6567">
        <v>73038</v>
      </c>
      <c r="E6567" s="5">
        <v>75063</v>
      </c>
      <c r="F6567">
        <v>146596</v>
      </c>
    </row>
    <row r="6568" spans="1:6" x14ac:dyDescent="0.3">
      <c r="A6568">
        <v>30469</v>
      </c>
      <c r="B6568">
        <v>30469</v>
      </c>
      <c r="C6568">
        <v>77004</v>
      </c>
      <c r="E6568" s="3">
        <v>75012</v>
      </c>
      <c r="F6568">
        <v>146673</v>
      </c>
    </row>
    <row r="6569" spans="1:6" x14ac:dyDescent="0.3">
      <c r="A6569">
        <v>30982</v>
      </c>
      <c r="B6569">
        <v>30982</v>
      </c>
      <c r="C6569">
        <v>73716</v>
      </c>
      <c r="E6569" s="5">
        <v>75085</v>
      </c>
      <c r="F6569">
        <v>146667</v>
      </c>
    </row>
    <row r="6570" spans="1:6" x14ac:dyDescent="0.3">
      <c r="A6570">
        <v>30993</v>
      </c>
      <c r="B6570">
        <v>30993</v>
      </c>
      <c r="C6570">
        <v>75039</v>
      </c>
      <c r="E6570" s="3">
        <v>75068</v>
      </c>
      <c r="F6570">
        <v>146720</v>
      </c>
    </row>
    <row r="6571" spans="1:6" x14ac:dyDescent="0.3">
      <c r="A6571">
        <v>30537</v>
      </c>
      <c r="B6571">
        <v>30537</v>
      </c>
      <c r="C6571">
        <v>75180</v>
      </c>
      <c r="E6571" s="5">
        <v>75068</v>
      </c>
      <c r="F6571">
        <v>146809</v>
      </c>
    </row>
    <row r="6572" spans="1:6" x14ac:dyDescent="0.3">
      <c r="A6572">
        <v>30986</v>
      </c>
      <c r="B6572">
        <v>30986</v>
      </c>
      <c r="C6572">
        <v>73987</v>
      </c>
      <c r="E6572" s="3">
        <v>75099</v>
      </c>
      <c r="F6572">
        <v>146800</v>
      </c>
    </row>
    <row r="6573" spans="1:6" x14ac:dyDescent="0.3">
      <c r="A6573">
        <v>30511</v>
      </c>
      <c r="B6573">
        <v>30511</v>
      </c>
      <c r="C6573">
        <v>79407</v>
      </c>
      <c r="E6573" s="5">
        <v>75092</v>
      </c>
      <c r="F6573">
        <v>146835</v>
      </c>
    </row>
    <row r="6574" spans="1:6" x14ac:dyDescent="0.3">
      <c r="A6574">
        <v>30000</v>
      </c>
      <c r="B6574">
        <v>30000</v>
      </c>
      <c r="C6574">
        <v>75555</v>
      </c>
      <c r="E6574" s="3">
        <v>75135</v>
      </c>
      <c r="F6574">
        <v>146810</v>
      </c>
    </row>
    <row r="6575" spans="1:6" x14ac:dyDescent="0.3">
      <c r="A6575">
        <v>31664</v>
      </c>
      <c r="B6575">
        <v>31664</v>
      </c>
      <c r="C6575">
        <v>72999</v>
      </c>
      <c r="E6575" s="5">
        <v>75214</v>
      </c>
      <c r="F6575">
        <v>146881</v>
      </c>
    </row>
    <row r="6576" spans="1:6" x14ac:dyDescent="0.3">
      <c r="A6576">
        <v>31000</v>
      </c>
      <c r="B6576">
        <v>31000</v>
      </c>
      <c r="C6576">
        <v>74031</v>
      </c>
      <c r="E6576" s="3">
        <v>75191</v>
      </c>
      <c r="F6576">
        <v>146893</v>
      </c>
    </row>
    <row r="6577" spans="1:6" x14ac:dyDescent="0.3">
      <c r="A6577">
        <v>30564</v>
      </c>
      <c r="B6577">
        <v>30564</v>
      </c>
      <c r="C6577">
        <v>73998</v>
      </c>
      <c r="E6577" s="5">
        <v>75187</v>
      </c>
      <c r="F6577">
        <v>146898</v>
      </c>
    </row>
    <row r="6578" spans="1:6" x14ac:dyDescent="0.3">
      <c r="A6578">
        <v>29823</v>
      </c>
      <c r="B6578">
        <v>29823</v>
      </c>
      <c r="C6578">
        <v>74557</v>
      </c>
      <c r="E6578" s="3">
        <v>75187</v>
      </c>
      <c r="F6578">
        <v>146841</v>
      </c>
    </row>
    <row r="6579" spans="1:6" x14ac:dyDescent="0.3">
      <c r="A6579">
        <v>32912</v>
      </c>
      <c r="B6579">
        <v>32912</v>
      </c>
      <c r="C6579">
        <v>74986</v>
      </c>
      <c r="E6579" s="5">
        <v>75231</v>
      </c>
      <c r="F6579">
        <v>146929</v>
      </c>
    </row>
    <row r="6580" spans="1:6" x14ac:dyDescent="0.3">
      <c r="A6580">
        <v>31321</v>
      </c>
      <c r="B6580">
        <v>31321</v>
      </c>
      <c r="C6580">
        <v>76575</v>
      </c>
      <c r="E6580" s="3">
        <v>75170</v>
      </c>
      <c r="F6580">
        <v>147025</v>
      </c>
    </row>
    <row r="6581" spans="1:6" x14ac:dyDescent="0.3">
      <c r="A6581">
        <v>31010</v>
      </c>
      <c r="B6581">
        <v>31010</v>
      </c>
      <c r="C6581">
        <v>73014</v>
      </c>
      <c r="E6581" s="5">
        <v>75195</v>
      </c>
      <c r="F6581">
        <v>146987</v>
      </c>
    </row>
    <row r="6582" spans="1:6" x14ac:dyDescent="0.3">
      <c r="A6582">
        <v>31611</v>
      </c>
      <c r="B6582">
        <v>31611</v>
      </c>
      <c r="C6582">
        <v>73127</v>
      </c>
      <c r="E6582" s="3">
        <v>75287</v>
      </c>
      <c r="F6582">
        <v>146909</v>
      </c>
    </row>
    <row r="6583" spans="1:6" x14ac:dyDescent="0.3">
      <c r="A6583">
        <v>30018</v>
      </c>
      <c r="B6583">
        <v>30018</v>
      </c>
      <c r="C6583">
        <v>74568</v>
      </c>
      <c r="E6583" s="5">
        <v>75287</v>
      </c>
      <c r="F6583">
        <v>146996</v>
      </c>
    </row>
    <row r="6584" spans="1:6" x14ac:dyDescent="0.3">
      <c r="A6584">
        <v>29606</v>
      </c>
      <c r="B6584">
        <v>29606</v>
      </c>
      <c r="C6584">
        <v>74595</v>
      </c>
      <c r="E6584" s="3">
        <v>75265</v>
      </c>
      <c r="F6584">
        <v>146977</v>
      </c>
    </row>
    <row r="6585" spans="1:6" x14ac:dyDescent="0.3">
      <c r="A6585">
        <v>30975</v>
      </c>
      <c r="B6585">
        <v>30975</v>
      </c>
      <c r="C6585">
        <v>74016</v>
      </c>
      <c r="E6585" s="5">
        <v>75250</v>
      </c>
      <c r="F6585">
        <v>147076</v>
      </c>
    </row>
    <row r="6586" spans="1:6" x14ac:dyDescent="0.3">
      <c r="A6586">
        <v>31818</v>
      </c>
      <c r="B6586">
        <v>31818</v>
      </c>
      <c r="C6586">
        <v>75999</v>
      </c>
      <c r="E6586" s="3">
        <v>75397</v>
      </c>
      <c r="F6586">
        <v>147238</v>
      </c>
    </row>
    <row r="6587" spans="1:6" x14ac:dyDescent="0.3">
      <c r="A6587">
        <v>29999</v>
      </c>
      <c r="B6587">
        <v>29999</v>
      </c>
      <c r="C6587">
        <v>73758</v>
      </c>
      <c r="E6587" s="5">
        <v>75365</v>
      </c>
      <c r="F6587">
        <v>147172</v>
      </c>
    </row>
    <row r="6588" spans="1:6" x14ac:dyDescent="0.3">
      <c r="A6588">
        <v>31012</v>
      </c>
      <c r="B6588">
        <v>31012</v>
      </c>
      <c r="C6588">
        <v>73999</v>
      </c>
      <c r="E6588" s="3">
        <v>75322</v>
      </c>
      <c r="F6588">
        <v>147215</v>
      </c>
    </row>
    <row r="6589" spans="1:6" x14ac:dyDescent="0.3">
      <c r="A6589">
        <v>29674</v>
      </c>
      <c r="B6589">
        <v>29674</v>
      </c>
      <c r="C6589">
        <v>75722</v>
      </c>
      <c r="E6589" s="5">
        <v>75369</v>
      </c>
      <c r="F6589">
        <v>147221</v>
      </c>
    </row>
    <row r="6590" spans="1:6" x14ac:dyDescent="0.3">
      <c r="A6590">
        <v>30558</v>
      </c>
      <c r="B6590">
        <v>30558</v>
      </c>
      <c r="C6590">
        <v>73999</v>
      </c>
      <c r="E6590" s="3">
        <v>75405</v>
      </c>
      <c r="F6590">
        <v>147270</v>
      </c>
    </row>
    <row r="6591" spans="1:6" x14ac:dyDescent="0.3">
      <c r="A6591">
        <v>33565</v>
      </c>
      <c r="B6591">
        <v>33565</v>
      </c>
      <c r="C6591">
        <v>72998</v>
      </c>
      <c r="E6591" s="5">
        <v>75422</v>
      </c>
      <c r="F6591">
        <v>147251</v>
      </c>
    </row>
    <row r="6592" spans="1:6" x14ac:dyDescent="0.3">
      <c r="A6592">
        <v>30968</v>
      </c>
      <c r="B6592">
        <v>30968</v>
      </c>
      <c r="C6592">
        <v>74511</v>
      </c>
      <c r="E6592" s="3">
        <v>75452</v>
      </c>
      <c r="F6592">
        <v>147264</v>
      </c>
    </row>
    <row r="6593" spans="1:6" x14ac:dyDescent="0.3">
      <c r="A6593">
        <v>31001</v>
      </c>
      <c r="B6593">
        <v>31001</v>
      </c>
      <c r="C6593">
        <v>74503</v>
      </c>
      <c r="E6593" s="5">
        <v>75395</v>
      </c>
      <c r="F6593">
        <v>147219</v>
      </c>
    </row>
    <row r="6594" spans="1:6" x14ac:dyDescent="0.3">
      <c r="A6594">
        <v>31001</v>
      </c>
      <c r="B6594">
        <v>31001</v>
      </c>
      <c r="C6594">
        <v>75991</v>
      </c>
      <c r="E6594" s="3">
        <v>75420</v>
      </c>
      <c r="F6594">
        <v>147448</v>
      </c>
    </row>
    <row r="6595" spans="1:6" x14ac:dyDescent="0.3">
      <c r="A6595">
        <v>31186</v>
      </c>
      <c r="B6595">
        <v>31186</v>
      </c>
      <c r="C6595">
        <v>73999</v>
      </c>
      <c r="E6595" s="5">
        <v>75445</v>
      </c>
      <c r="F6595">
        <v>147472</v>
      </c>
    </row>
    <row r="6596" spans="1:6" x14ac:dyDescent="0.3">
      <c r="A6596">
        <v>31995</v>
      </c>
      <c r="B6596">
        <v>31995</v>
      </c>
      <c r="C6596">
        <v>76514</v>
      </c>
      <c r="E6596" s="3">
        <v>75448</v>
      </c>
      <c r="F6596">
        <v>147369</v>
      </c>
    </row>
    <row r="6597" spans="1:6" x14ac:dyDescent="0.3">
      <c r="A6597">
        <v>30998</v>
      </c>
      <c r="B6597">
        <v>30998</v>
      </c>
      <c r="C6597">
        <v>76364</v>
      </c>
      <c r="E6597" s="5">
        <v>75444</v>
      </c>
      <c r="F6597">
        <v>147429</v>
      </c>
    </row>
    <row r="6598" spans="1:6" x14ac:dyDescent="0.3">
      <c r="A6598">
        <v>30520</v>
      </c>
      <c r="B6598">
        <v>30520</v>
      </c>
      <c r="C6598">
        <v>74526</v>
      </c>
      <c r="E6598" s="3">
        <v>75437</v>
      </c>
      <c r="F6598">
        <v>147385</v>
      </c>
    </row>
    <row r="6599" spans="1:6" x14ac:dyDescent="0.3">
      <c r="A6599">
        <v>30997</v>
      </c>
      <c r="B6599">
        <v>30997</v>
      </c>
      <c r="C6599">
        <v>75001</v>
      </c>
      <c r="E6599" s="5">
        <v>75450</v>
      </c>
      <c r="F6599">
        <v>147418</v>
      </c>
    </row>
    <row r="6600" spans="1:6" x14ac:dyDescent="0.3">
      <c r="A6600">
        <v>31639</v>
      </c>
      <c r="B6600">
        <v>31639</v>
      </c>
      <c r="C6600">
        <v>77025</v>
      </c>
      <c r="E6600" s="3">
        <v>75473</v>
      </c>
      <c r="F6600">
        <v>147494</v>
      </c>
    </row>
    <row r="6601" spans="1:6" x14ac:dyDescent="0.3">
      <c r="A6601">
        <v>29999</v>
      </c>
      <c r="B6601">
        <v>29999</v>
      </c>
      <c r="C6601">
        <v>76582</v>
      </c>
      <c r="E6601" s="5">
        <v>75449</v>
      </c>
      <c r="F6601">
        <v>147513</v>
      </c>
    </row>
    <row r="6602" spans="1:6" x14ac:dyDescent="0.3">
      <c r="A6602">
        <v>30023</v>
      </c>
      <c r="B6602">
        <v>30023</v>
      </c>
      <c r="C6602">
        <v>74983</v>
      </c>
      <c r="E6602" s="3">
        <v>75535</v>
      </c>
      <c r="F6602">
        <v>147562</v>
      </c>
    </row>
    <row r="6603" spans="1:6" x14ac:dyDescent="0.3">
      <c r="A6603">
        <v>29999</v>
      </c>
      <c r="B6603">
        <v>29999</v>
      </c>
      <c r="C6603">
        <v>75974</v>
      </c>
      <c r="E6603" s="5">
        <v>75567</v>
      </c>
      <c r="F6603">
        <v>147513</v>
      </c>
    </row>
    <row r="6604" spans="1:6" x14ac:dyDescent="0.3">
      <c r="A6604">
        <v>30522</v>
      </c>
      <c r="B6604">
        <v>30522</v>
      </c>
      <c r="C6604">
        <v>76998</v>
      </c>
      <c r="E6604" s="3">
        <v>75562</v>
      </c>
      <c r="F6604">
        <v>147621</v>
      </c>
    </row>
    <row r="6605" spans="1:6" x14ac:dyDescent="0.3">
      <c r="A6605">
        <v>32204</v>
      </c>
      <c r="B6605">
        <v>32204</v>
      </c>
      <c r="C6605">
        <v>74584</v>
      </c>
      <c r="E6605" s="5">
        <v>75546</v>
      </c>
      <c r="F6605">
        <v>147600</v>
      </c>
    </row>
    <row r="6606" spans="1:6" x14ac:dyDescent="0.3">
      <c r="A6606">
        <v>29995</v>
      </c>
      <c r="B6606">
        <v>29995</v>
      </c>
      <c r="C6606">
        <v>74973</v>
      </c>
      <c r="E6606" s="3">
        <v>75566</v>
      </c>
      <c r="F6606">
        <v>147620</v>
      </c>
    </row>
    <row r="6607" spans="1:6" x14ac:dyDescent="0.3">
      <c r="A6607">
        <v>30521</v>
      </c>
      <c r="B6607">
        <v>30521</v>
      </c>
      <c r="C6607">
        <v>74517</v>
      </c>
      <c r="E6607" s="5">
        <v>75558</v>
      </c>
      <c r="F6607">
        <v>147612</v>
      </c>
    </row>
    <row r="6608" spans="1:6" x14ac:dyDescent="0.3">
      <c r="A6608">
        <v>30517</v>
      </c>
      <c r="B6608">
        <v>30517</v>
      </c>
      <c r="C6608">
        <v>75996</v>
      </c>
      <c r="E6608" s="3">
        <v>75583</v>
      </c>
      <c r="F6608">
        <v>147785</v>
      </c>
    </row>
    <row r="6609" spans="1:6" x14ac:dyDescent="0.3">
      <c r="A6609">
        <v>31004</v>
      </c>
      <c r="B6609">
        <v>31004</v>
      </c>
      <c r="C6609">
        <v>74506</v>
      </c>
      <c r="E6609" s="5">
        <v>75593</v>
      </c>
      <c r="F6609">
        <v>147709</v>
      </c>
    </row>
    <row r="6610" spans="1:6" x14ac:dyDescent="0.3">
      <c r="A6610">
        <v>29996</v>
      </c>
      <c r="B6610">
        <v>29996</v>
      </c>
      <c r="C6610">
        <v>78123</v>
      </c>
      <c r="E6610" s="3">
        <v>75692</v>
      </c>
      <c r="F6610">
        <v>147752</v>
      </c>
    </row>
    <row r="6611" spans="1:6" x14ac:dyDescent="0.3">
      <c r="A6611">
        <v>30076</v>
      </c>
      <c r="B6611">
        <v>30076</v>
      </c>
      <c r="C6611">
        <v>81542</v>
      </c>
      <c r="E6611" s="5">
        <v>75718</v>
      </c>
      <c r="F6611">
        <v>147762</v>
      </c>
    </row>
    <row r="6612" spans="1:6" x14ac:dyDescent="0.3">
      <c r="A6612">
        <v>29999</v>
      </c>
      <c r="B6612">
        <v>29999</v>
      </c>
      <c r="C6612">
        <v>75005</v>
      </c>
      <c r="E6612" s="3">
        <v>75716</v>
      </c>
      <c r="F6612">
        <v>147742</v>
      </c>
    </row>
    <row r="6613" spans="1:6" x14ac:dyDescent="0.3">
      <c r="A6613">
        <v>30509</v>
      </c>
      <c r="B6613">
        <v>30509</v>
      </c>
      <c r="C6613">
        <v>78479</v>
      </c>
      <c r="E6613" s="5">
        <v>75704</v>
      </c>
      <c r="F6613">
        <v>147821</v>
      </c>
    </row>
    <row r="6614" spans="1:6" x14ac:dyDescent="0.3">
      <c r="A6614">
        <v>30987</v>
      </c>
      <c r="B6614">
        <v>30987</v>
      </c>
      <c r="C6614">
        <v>78549</v>
      </c>
      <c r="E6614" s="3">
        <v>75697</v>
      </c>
      <c r="F6614">
        <v>147890</v>
      </c>
    </row>
    <row r="6615" spans="1:6" x14ac:dyDescent="0.3">
      <c r="A6615">
        <v>32975</v>
      </c>
      <c r="B6615">
        <v>32975</v>
      </c>
      <c r="C6615">
        <v>76023</v>
      </c>
      <c r="E6615" s="5">
        <v>75698</v>
      </c>
      <c r="F6615">
        <v>147859</v>
      </c>
    </row>
    <row r="6616" spans="1:6" x14ac:dyDescent="0.3">
      <c r="A6616">
        <v>30561</v>
      </c>
      <c r="B6616">
        <v>30561</v>
      </c>
      <c r="C6616">
        <v>74598</v>
      </c>
      <c r="E6616" s="3">
        <v>75599</v>
      </c>
      <c r="F6616">
        <v>147947</v>
      </c>
    </row>
    <row r="6617" spans="1:6" x14ac:dyDescent="0.3">
      <c r="A6617">
        <v>30999</v>
      </c>
      <c r="B6617">
        <v>30999</v>
      </c>
      <c r="C6617">
        <v>74162</v>
      </c>
      <c r="E6617" s="5">
        <v>75694</v>
      </c>
      <c r="F6617">
        <v>147962</v>
      </c>
    </row>
    <row r="6618" spans="1:6" x14ac:dyDescent="0.3">
      <c r="A6618">
        <v>30607</v>
      </c>
      <c r="B6618">
        <v>30607</v>
      </c>
      <c r="C6618">
        <v>75014</v>
      </c>
      <c r="E6618" s="3">
        <v>75745</v>
      </c>
      <c r="F6618">
        <v>147773</v>
      </c>
    </row>
    <row r="6619" spans="1:6" x14ac:dyDescent="0.3">
      <c r="A6619">
        <v>31999</v>
      </c>
      <c r="B6619">
        <v>31999</v>
      </c>
      <c r="C6619">
        <v>73567</v>
      </c>
      <c r="E6619" s="5">
        <v>75719</v>
      </c>
      <c r="F6619">
        <v>148068</v>
      </c>
    </row>
    <row r="6620" spans="1:6" x14ac:dyDescent="0.3">
      <c r="A6620">
        <v>31018</v>
      </c>
      <c r="B6620">
        <v>31018</v>
      </c>
      <c r="C6620">
        <v>74576</v>
      </c>
      <c r="E6620" s="3">
        <v>75779</v>
      </c>
      <c r="F6620">
        <v>148032</v>
      </c>
    </row>
    <row r="6621" spans="1:6" x14ac:dyDescent="0.3">
      <c r="A6621">
        <v>31000</v>
      </c>
      <c r="B6621">
        <v>31000</v>
      </c>
      <c r="C6621">
        <v>74982</v>
      </c>
      <c r="E6621" s="5">
        <v>75796</v>
      </c>
      <c r="F6621">
        <v>148025</v>
      </c>
    </row>
    <row r="6622" spans="1:6" x14ac:dyDescent="0.3">
      <c r="A6622">
        <v>30608</v>
      </c>
      <c r="B6622">
        <v>30608</v>
      </c>
      <c r="C6622">
        <v>73999</v>
      </c>
      <c r="E6622" s="3">
        <v>75806</v>
      </c>
      <c r="F6622">
        <v>148021</v>
      </c>
    </row>
    <row r="6623" spans="1:6" x14ac:dyDescent="0.3">
      <c r="A6623">
        <v>30017</v>
      </c>
      <c r="B6623">
        <v>30017</v>
      </c>
      <c r="C6623">
        <v>74591</v>
      </c>
      <c r="E6623" s="5">
        <v>75864</v>
      </c>
      <c r="F6623">
        <v>148054</v>
      </c>
    </row>
    <row r="6624" spans="1:6" x14ac:dyDescent="0.3">
      <c r="A6624">
        <v>30017</v>
      </c>
      <c r="B6624">
        <v>30017</v>
      </c>
      <c r="C6624">
        <v>74000</v>
      </c>
      <c r="E6624" s="3">
        <v>75858</v>
      </c>
      <c r="F6624">
        <v>148071</v>
      </c>
    </row>
    <row r="6625" spans="1:6" x14ac:dyDescent="0.3">
      <c r="A6625">
        <v>31042</v>
      </c>
      <c r="B6625">
        <v>31042</v>
      </c>
      <c r="C6625">
        <v>75145</v>
      </c>
      <c r="E6625" s="5">
        <v>75857</v>
      </c>
      <c r="F6625">
        <v>147998</v>
      </c>
    </row>
    <row r="6626" spans="1:6" x14ac:dyDescent="0.3">
      <c r="A6626">
        <v>30593</v>
      </c>
      <c r="B6626">
        <v>30593</v>
      </c>
      <c r="C6626">
        <v>73999</v>
      </c>
      <c r="E6626" s="3">
        <v>75820</v>
      </c>
      <c r="F6626">
        <v>148063</v>
      </c>
    </row>
    <row r="6627" spans="1:6" x14ac:dyDescent="0.3">
      <c r="A6627">
        <v>30041</v>
      </c>
      <c r="B6627">
        <v>30041</v>
      </c>
      <c r="C6627">
        <v>73177</v>
      </c>
      <c r="E6627" s="5">
        <v>75822</v>
      </c>
      <c r="F6627">
        <v>148101</v>
      </c>
    </row>
    <row r="6628" spans="1:6" x14ac:dyDescent="0.3">
      <c r="A6628">
        <v>30004</v>
      </c>
      <c r="B6628">
        <v>30004</v>
      </c>
      <c r="C6628">
        <v>74586</v>
      </c>
      <c r="E6628" s="3">
        <v>75830</v>
      </c>
      <c r="F6628">
        <v>148176</v>
      </c>
    </row>
    <row r="6629" spans="1:6" x14ac:dyDescent="0.3">
      <c r="A6629">
        <v>29999</v>
      </c>
      <c r="B6629">
        <v>29999</v>
      </c>
      <c r="C6629">
        <v>73909</v>
      </c>
      <c r="E6629" s="5">
        <v>75791</v>
      </c>
      <c r="F6629">
        <v>148205</v>
      </c>
    </row>
    <row r="6630" spans="1:6" x14ac:dyDescent="0.3">
      <c r="A6630">
        <v>30995</v>
      </c>
      <c r="B6630">
        <v>30995</v>
      </c>
      <c r="C6630">
        <v>73982</v>
      </c>
      <c r="E6630" s="3">
        <v>75794</v>
      </c>
      <c r="F6630">
        <v>148226</v>
      </c>
    </row>
    <row r="6631" spans="1:6" x14ac:dyDescent="0.3">
      <c r="A6631">
        <v>31023</v>
      </c>
      <c r="B6631">
        <v>31023</v>
      </c>
      <c r="C6631">
        <v>78577</v>
      </c>
      <c r="E6631" s="5">
        <v>75851</v>
      </c>
      <c r="F6631">
        <v>148343</v>
      </c>
    </row>
    <row r="6632" spans="1:6" x14ac:dyDescent="0.3">
      <c r="A6632">
        <v>31007</v>
      </c>
      <c r="B6632">
        <v>31007</v>
      </c>
      <c r="C6632">
        <v>79594</v>
      </c>
      <c r="E6632" s="3">
        <v>75884</v>
      </c>
      <c r="F6632">
        <v>148288</v>
      </c>
    </row>
    <row r="6633" spans="1:6" x14ac:dyDescent="0.3">
      <c r="A6633">
        <v>30010</v>
      </c>
      <c r="B6633">
        <v>30010</v>
      </c>
      <c r="C6633">
        <v>75000</v>
      </c>
      <c r="E6633" s="5">
        <v>75900</v>
      </c>
      <c r="F6633">
        <v>148310</v>
      </c>
    </row>
    <row r="6634" spans="1:6" x14ac:dyDescent="0.3">
      <c r="A6634">
        <v>31037</v>
      </c>
      <c r="B6634">
        <v>31037</v>
      </c>
      <c r="C6634">
        <v>77140</v>
      </c>
      <c r="E6634" s="3">
        <v>75897</v>
      </c>
      <c r="F6634">
        <v>148331</v>
      </c>
    </row>
    <row r="6635" spans="1:6" x14ac:dyDescent="0.3">
      <c r="A6635">
        <v>31999</v>
      </c>
      <c r="B6635">
        <v>31999</v>
      </c>
      <c r="C6635">
        <v>75977</v>
      </c>
      <c r="E6635" s="5">
        <v>75892</v>
      </c>
      <c r="F6635">
        <v>148325</v>
      </c>
    </row>
    <row r="6636" spans="1:6" x14ac:dyDescent="0.3">
      <c r="A6636">
        <v>30041</v>
      </c>
      <c r="B6636">
        <v>30041</v>
      </c>
      <c r="C6636">
        <v>74590</v>
      </c>
      <c r="E6636" s="3">
        <v>75950</v>
      </c>
      <c r="F6636">
        <v>148401</v>
      </c>
    </row>
    <row r="6637" spans="1:6" x14ac:dyDescent="0.3">
      <c r="A6637">
        <v>30999</v>
      </c>
      <c r="B6637">
        <v>30999</v>
      </c>
      <c r="C6637">
        <v>75615</v>
      </c>
      <c r="E6637" s="5">
        <v>75919</v>
      </c>
      <c r="F6637">
        <v>148356</v>
      </c>
    </row>
    <row r="6638" spans="1:6" x14ac:dyDescent="0.3">
      <c r="A6638">
        <v>30986</v>
      </c>
      <c r="B6638">
        <v>30986</v>
      </c>
      <c r="C6638">
        <v>74609</v>
      </c>
      <c r="E6638" s="3">
        <v>75977</v>
      </c>
      <c r="F6638">
        <v>148332</v>
      </c>
    </row>
    <row r="6639" spans="1:6" x14ac:dyDescent="0.3">
      <c r="A6639">
        <v>30988</v>
      </c>
      <c r="B6639">
        <v>30988</v>
      </c>
      <c r="C6639">
        <v>74018</v>
      </c>
      <c r="E6639" s="5">
        <v>75996</v>
      </c>
      <c r="F6639">
        <v>148492</v>
      </c>
    </row>
    <row r="6640" spans="1:6" x14ac:dyDescent="0.3">
      <c r="A6640">
        <v>31032</v>
      </c>
      <c r="B6640">
        <v>31032</v>
      </c>
      <c r="C6640">
        <v>74550</v>
      </c>
      <c r="E6640" s="3">
        <v>75907</v>
      </c>
      <c r="F6640">
        <v>148528</v>
      </c>
    </row>
    <row r="6641" spans="1:6" x14ac:dyDescent="0.3">
      <c r="A6641">
        <v>30977</v>
      </c>
      <c r="B6641">
        <v>30977</v>
      </c>
      <c r="C6641">
        <v>75567</v>
      </c>
      <c r="E6641" s="5">
        <v>76020</v>
      </c>
      <c r="F6641">
        <v>148529</v>
      </c>
    </row>
    <row r="6642" spans="1:6" x14ac:dyDescent="0.3">
      <c r="A6642">
        <v>30736</v>
      </c>
      <c r="B6642">
        <v>30736</v>
      </c>
      <c r="C6642">
        <v>73972</v>
      </c>
      <c r="E6642" s="3">
        <v>76003</v>
      </c>
      <c r="F6642">
        <v>148492</v>
      </c>
    </row>
    <row r="6643" spans="1:6" x14ac:dyDescent="0.3">
      <c r="A6643">
        <v>31001</v>
      </c>
      <c r="B6643">
        <v>31001</v>
      </c>
      <c r="C6643">
        <v>75014</v>
      </c>
      <c r="E6643" s="5">
        <v>76022</v>
      </c>
      <c r="F6643">
        <v>148504</v>
      </c>
    </row>
    <row r="6644" spans="1:6" x14ac:dyDescent="0.3">
      <c r="A6644">
        <v>31529</v>
      </c>
      <c r="B6644">
        <v>31529</v>
      </c>
      <c r="C6644">
        <v>74030</v>
      </c>
      <c r="E6644" s="3">
        <v>76063</v>
      </c>
      <c r="F6644">
        <v>148543</v>
      </c>
    </row>
    <row r="6645" spans="1:6" x14ac:dyDescent="0.3">
      <c r="A6645">
        <v>32000</v>
      </c>
      <c r="B6645">
        <v>32000</v>
      </c>
      <c r="C6645">
        <v>75366</v>
      </c>
      <c r="E6645" s="5">
        <v>76053</v>
      </c>
      <c r="F6645">
        <v>148650</v>
      </c>
    </row>
    <row r="6646" spans="1:6" x14ac:dyDescent="0.3">
      <c r="A6646">
        <v>30000</v>
      </c>
      <c r="B6646">
        <v>30000</v>
      </c>
      <c r="C6646">
        <v>74965</v>
      </c>
      <c r="E6646" s="3">
        <v>76072</v>
      </c>
      <c r="F6646">
        <v>148628</v>
      </c>
    </row>
    <row r="6647" spans="1:6" x14ac:dyDescent="0.3">
      <c r="A6647">
        <v>30988</v>
      </c>
      <c r="B6647">
        <v>30988</v>
      </c>
      <c r="C6647">
        <v>74608</v>
      </c>
      <c r="E6647" s="5">
        <v>76078</v>
      </c>
      <c r="F6647">
        <v>148618</v>
      </c>
    </row>
    <row r="6648" spans="1:6" x14ac:dyDescent="0.3">
      <c r="A6648">
        <v>30999</v>
      </c>
      <c r="B6648">
        <v>30999</v>
      </c>
      <c r="C6648">
        <v>75999</v>
      </c>
      <c r="E6648" s="3">
        <v>76031</v>
      </c>
      <c r="F6648">
        <v>148730</v>
      </c>
    </row>
    <row r="6649" spans="1:6" x14ac:dyDescent="0.3">
      <c r="A6649">
        <v>31009</v>
      </c>
      <c r="B6649">
        <v>31009</v>
      </c>
      <c r="C6649">
        <v>74506</v>
      </c>
      <c r="E6649" s="5">
        <v>76069</v>
      </c>
      <c r="F6649">
        <v>148712</v>
      </c>
    </row>
    <row r="6650" spans="1:6" x14ac:dyDescent="0.3">
      <c r="A6650">
        <v>29994</v>
      </c>
      <c r="B6650">
        <v>29994</v>
      </c>
      <c r="C6650">
        <v>75533</v>
      </c>
      <c r="E6650" s="3">
        <v>76156</v>
      </c>
      <c r="F6650">
        <v>148767</v>
      </c>
    </row>
    <row r="6651" spans="1:6" x14ac:dyDescent="0.3">
      <c r="A6651">
        <v>30999</v>
      </c>
      <c r="B6651">
        <v>30999</v>
      </c>
      <c r="C6651">
        <v>73998</v>
      </c>
      <c r="E6651" s="5">
        <v>76184</v>
      </c>
      <c r="F6651">
        <v>148831</v>
      </c>
    </row>
    <row r="6652" spans="1:6" x14ac:dyDescent="0.3">
      <c r="A6652">
        <v>30996</v>
      </c>
      <c r="B6652">
        <v>30996</v>
      </c>
      <c r="C6652">
        <v>77044</v>
      </c>
      <c r="E6652" s="3">
        <v>76119</v>
      </c>
      <c r="F6652">
        <v>148758</v>
      </c>
    </row>
    <row r="6653" spans="1:6" x14ac:dyDescent="0.3">
      <c r="A6653">
        <v>31013</v>
      </c>
      <c r="B6653">
        <v>31013</v>
      </c>
      <c r="C6653">
        <v>76017</v>
      </c>
      <c r="E6653" s="5">
        <v>76136</v>
      </c>
      <c r="F6653">
        <v>148875</v>
      </c>
    </row>
    <row r="6654" spans="1:6" x14ac:dyDescent="0.3">
      <c r="A6654">
        <v>32108</v>
      </c>
      <c r="B6654">
        <v>32108</v>
      </c>
      <c r="C6654">
        <v>77803</v>
      </c>
      <c r="E6654" s="3">
        <v>76170</v>
      </c>
      <c r="F6654">
        <v>148893</v>
      </c>
    </row>
    <row r="6655" spans="1:6" x14ac:dyDescent="0.3">
      <c r="A6655">
        <v>30999</v>
      </c>
      <c r="B6655">
        <v>30999</v>
      </c>
      <c r="C6655">
        <v>77592</v>
      </c>
      <c r="E6655" s="5">
        <v>76111</v>
      </c>
      <c r="F6655">
        <v>148824</v>
      </c>
    </row>
    <row r="6656" spans="1:6" x14ac:dyDescent="0.3">
      <c r="A6656">
        <v>30963</v>
      </c>
      <c r="B6656">
        <v>30963</v>
      </c>
      <c r="C6656">
        <v>75635</v>
      </c>
      <c r="E6656" s="3">
        <v>76151</v>
      </c>
      <c r="F6656">
        <v>148897</v>
      </c>
    </row>
    <row r="6657" spans="1:6" x14ac:dyDescent="0.3">
      <c r="A6657">
        <v>30996</v>
      </c>
      <c r="B6657">
        <v>30996</v>
      </c>
      <c r="C6657">
        <v>75001</v>
      </c>
      <c r="E6657" s="5">
        <v>76208</v>
      </c>
      <c r="F6657">
        <v>148964</v>
      </c>
    </row>
    <row r="6658" spans="1:6" x14ac:dyDescent="0.3">
      <c r="A6658">
        <v>31016</v>
      </c>
      <c r="B6658">
        <v>31016</v>
      </c>
      <c r="C6658">
        <v>76544</v>
      </c>
      <c r="E6658" s="3">
        <v>76238</v>
      </c>
      <c r="F6658">
        <v>148956</v>
      </c>
    </row>
    <row r="6659" spans="1:6" x14ac:dyDescent="0.3">
      <c r="A6659">
        <v>30998</v>
      </c>
      <c r="B6659">
        <v>30998</v>
      </c>
      <c r="C6659">
        <v>77511</v>
      </c>
      <c r="E6659" s="5">
        <v>76252</v>
      </c>
      <c r="F6659">
        <v>148945</v>
      </c>
    </row>
    <row r="6660" spans="1:6" x14ac:dyDescent="0.3">
      <c r="A6660">
        <v>31007</v>
      </c>
      <c r="B6660">
        <v>31007</v>
      </c>
      <c r="C6660">
        <v>76512</v>
      </c>
      <c r="E6660" s="3">
        <v>76263</v>
      </c>
      <c r="F6660">
        <v>149027</v>
      </c>
    </row>
    <row r="6661" spans="1:6" x14ac:dyDescent="0.3">
      <c r="A6661">
        <v>30996</v>
      </c>
      <c r="B6661">
        <v>30996</v>
      </c>
      <c r="C6661">
        <v>78026</v>
      </c>
      <c r="E6661" s="5">
        <v>76282</v>
      </c>
      <c r="F6661">
        <v>149001</v>
      </c>
    </row>
    <row r="6662" spans="1:6" x14ac:dyDescent="0.3">
      <c r="A6662">
        <v>36520</v>
      </c>
      <c r="B6662">
        <v>36520</v>
      </c>
      <c r="C6662">
        <v>75030</v>
      </c>
      <c r="E6662" s="3">
        <v>76241</v>
      </c>
      <c r="F6662">
        <v>149028</v>
      </c>
    </row>
    <row r="6663" spans="1:6" x14ac:dyDescent="0.3">
      <c r="A6663">
        <v>31034</v>
      </c>
      <c r="B6663">
        <v>31034</v>
      </c>
      <c r="C6663">
        <v>76998</v>
      </c>
      <c r="E6663" s="5">
        <v>76244</v>
      </c>
      <c r="F6663">
        <v>149112</v>
      </c>
    </row>
    <row r="6664" spans="1:6" x14ac:dyDescent="0.3">
      <c r="A6664">
        <v>31999</v>
      </c>
      <c r="B6664">
        <v>31999</v>
      </c>
      <c r="C6664">
        <v>76592</v>
      </c>
      <c r="E6664" s="3">
        <v>76239</v>
      </c>
      <c r="F6664">
        <v>149068</v>
      </c>
    </row>
    <row r="6665" spans="1:6" x14ac:dyDescent="0.3">
      <c r="A6665">
        <v>32036</v>
      </c>
      <c r="B6665">
        <v>32036</v>
      </c>
      <c r="C6665">
        <v>75556</v>
      </c>
      <c r="E6665" s="5">
        <v>76270</v>
      </c>
      <c r="F6665">
        <v>149116</v>
      </c>
    </row>
    <row r="6666" spans="1:6" x14ac:dyDescent="0.3">
      <c r="A6666">
        <v>32373</v>
      </c>
      <c r="B6666">
        <v>32373</v>
      </c>
      <c r="C6666">
        <v>76666</v>
      </c>
      <c r="E6666" s="3">
        <v>76371</v>
      </c>
      <c r="F6666">
        <v>149149</v>
      </c>
    </row>
    <row r="6667" spans="1:6" x14ac:dyDescent="0.3">
      <c r="A6667">
        <v>30838</v>
      </c>
      <c r="B6667">
        <v>30838</v>
      </c>
      <c r="C6667">
        <v>77067</v>
      </c>
      <c r="E6667" s="5">
        <v>76352</v>
      </c>
      <c r="F6667">
        <v>149143</v>
      </c>
    </row>
    <row r="6668" spans="1:6" x14ac:dyDescent="0.3">
      <c r="A6668">
        <v>29999</v>
      </c>
      <c r="B6668">
        <v>29999</v>
      </c>
      <c r="C6668">
        <v>74565</v>
      </c>
      <c r="E6668" s="3">
        <v>76378</v>
      </c>
      <c r="F6668">
        <v>149171</v>
      </c>
    </row>
    <row r="6669" spans="1:6" x14ac:dyDescent="0.3">
      <c r="A6669">
        <v>31011</v>
      </c>
      <c r="B6669">
        <v>31011</v>
      </c>
      <c r="C6669">
        <v>74999</v>
      </c>
      <c r="E6669" s="5">
        <v>76453</v>
      </c>
      <c r="F6669">
        <v>149255</v>
      </c>
    </row>
    <row r="6670" spans="1:6" x14ac:dyDescent="0.3">
      <c r="A6670">
        <v>30627</v>
      </c>
      <c r="B6670">
        <v>30627</v>
      </c>
      <c r="C6670">
        <v>75451</v>
      </c>
      <c r="E6670" s="3">
        <v>76396</v>
      </c>
      <c r="F6670">
        <v>149293</v>
      </c>
    </row>
    <row r="6671" spans="1:6" x14ac:dyDescent="0.3">
      <c r="A6671">
        <v>32017</v>
      </c>
      <c r="B6671">
        <v>32017</v>
      </c>
      <c r="C6671">
        <v>82900</v>
      </c>
      <c r="E6671" s="5">
        <v>76423</v>
      </c>
      <c r="F6671">
        <v>149343</v>
      </c>
    </row>
    <row r="6672" spans="1:6" x14ac:dyDescent="0.3">
      <c r="A6672">
        <v>32087</v>
      </c>
      <c r="B6672">
        <v>32087</v>
      </c>
      <c r="C6672">
        <v>76018</v>
      </c>
      <c r="E6672" s="3">
        <v>76497</v>
      </c>
      <c r="F6672">
        <v>149331</v>
      </c>
    </row>
    <row r="6673" spans="1:6" x14ac:dyDescent="0.3">
      <c r="A6673">
        <v>30999</v>
      </c>
      <c r="B6673">
        <v>30999</v>
      </c>
      <c r="C6673">
        <v>75513</v>
      </c>
      <c r="E6673" s="5">
        <v>76449</v>
      </c>
      <c r="F6673">
        <v>149365</v>
      </c>
    </row>
    <row r="6674" spans="1:6" x14ac:dyDescent="0.3">
      <c r="A6674">
        <v>31517</v>
      </c>
      <c r="B6674">
        <v>31517</v>
      </c>
      <c r="C6674">
        <v>75508</v>
      </c>
      <c r="E6674" s="3">
        <v>76426</v>
      </c>
      <c r="F6674">
        <v>149410</v>
      </c>
    </row>
    <row r="6675" spans="1:6" x14ac:dyDescent="0.3">
      <c r="A6675">
        <v>30996</v>
      </c>
      <c r="B6675">
        <v>30996</v>
      </c>
      <c r="C6675">
        <v>75003</v>
      </c>
      <c r="E6675" s="5">
        <v>76423</v>
      </c>
      <c r="F6675">
        <v>149396</v>
      </c>
    </row>
    <row r="6676" spans="1:6" x14ac:dyDescent="0.3">
      <c r="A6676">
        <v>30513</v>
      </c>
      <c r="B6676">
        <v>30513</v>
      </c>
      <c r="C6676">
        <v>80229</v>
      </c>
      <c r="E6676" s="3">
        <v>76451</v>
      </c>
      <c r="F6676">
        <v>149367</v>
      </c>
    </row>
    <row r="6677" spans="1:6" x14ac:dyDescent="0.3">
      <c r="A6677">
        <v>30999</v>
      </c>
      <c r="B6677">
        <v>30999</v>
      </c>
      <c r="C6677">
        <v>80588</v>
      </c>
      <c r="E6677" s="5">
        <v>76488</v>
      </c>
      <c r="F6677">
        <v>149426</v>
      </c>
    </row>
    <row r="6678" spans="1:6" x14ac:dyDescent="0.3">
      <c r="A6678">
        <v>32999</v>
      </c>
      <c r="B6678">
        <v>32999</v>
      </c>
      <c r="C6678">
        <v>75042</v>
      </c>
      <c r="E6678" s="3">
        <v>76488</v>
      </c>
      <c r="F6678">
        <v>149340</v>
      </c>
    </row>
    <row r="6679" spans="1:6" x14ac:dyDescent="0.3">
      <c r="A6679">
        <v>31556</v>
      </c>
      <c r="B6679">
        <v>31556</v>
      </c>
      <c r="C6679">
        <v>75235</v>
      </c>
      <c r="E6679" s="5">
        <v>76483</v>
      </c>
      <c r="F6679">
        <v>149474</v>
      </c>
    </row>
    <row r="6680" spans="1:6" x14ac:dyDescent="0.3">
      <c r="A6680">
        <v>31018</v>
      </c>
      <c r="B6680">
        <v>31018</v>
      </c>
      <c r="C6680">
        <v>75972</v>
      </c>
      <c r="E6680" s="3">
        <v>76559</v>
      </c>
      <c r="F6680">
        <v>149498</v>
      </c>
    </row>
    <row r="6681" spans="1:6" x14ac:dyDescent="0.3">
      <c r="A6681">
        <v>31507</v>
      </c>
      <c r="B6681">
        <v>31507</v>
      </c>
      <c r="C6681">
        <v>74999</v>
      </c>
      <c r="E6681" s="5">
        <v>76537</v>
      </c>
      <c r="F6681">
        <v>149498</v>
      </c>
    </row>
    <row r="6682" spans="1:6" x14ac:dyDescent="0.3">
      <c r="A6682">
        <v>32001</v>
      </c>
      <c r="B6682">
        <v>32001</v>
      </c>
      <c r="C6682">
        <v>75514</v>
      </c>
      <c r="E6682" s="3">
        <v>76509</v>
      </c>
      <c r="F6682">
        <v>149533</v>
      </c>
    </row>
    <row r="6683" spans="1:6" x14ac:dyDescent="0.3">
      <c r="A6683">
        <v>30510</v>
      </c>
      <c r="B6683">
        <v>30510</v>
      </c>
      <c r="C6683">
        <v>75998</v>
      </c>
      <c r="E6683" s="5">
        <v>76532</v>
      </c>
      <c r="F6683">
        <v>149563</v>
      </c>
    </row>
    <row r="6684" spans="1:6" x14ac:dyDescent="0.3">
      <c r="A6684">
        <v>30995</v>
      </c>
      <c r="B6684">
        <v>30995</v>
      </c>
      <c r="C6684">
        <v>75508</v>
      </c>
      <c r="E6684" s="3">
        <v>76575</v>
      </c>
      <c r="F6684">
        <v>149588</v>
      </c>
    </row>
    <row r="6685" spans="1:6" x14ac:dyDescent="0.3">
      <c r="A6685">
        <v>31002</v>
      </c>
      <c r="B6685">
        <v>31002</v>
      </c>
      <c r="C6685">
        <v>76003</v>
      </c>
      <c r="E6685" s="5">
        <v>76551</v>
      </c>
      <c r="F6685">
        <v>149590</v>
      </c>
    </row>
    <row r="6686" spans="1:6" x14ac:dyDescent="0.3">
      <c r="A6686">
        <v>33027</v>
      </c>
      <c r="B6686">
        <v>33027</v>
      </c>
      <c r="C6686">
        <v>76612</v>
      </c>
      <c r="E6686" s="3">
        <v>76568</v>
      </c>
      <c r="F6686">
        <v>149629</v>
      </c>
    </row>
    <row r="6687" spans="1:6" x14ac:dyDescent="0.3">
      <c r="A6687">
        <v>32000</v>
      </c>
      <c r="B6687">
        <v>32000</v>
      </c>
      <c r="C6687">
        <v>76491</v>
      </c>
      <c r="E6687" s="5">
        <v>76635</v>
      </c>
      <c r="F6687">
        <v>149718</v>
      </c>
    </row>
    <row r="6688" spans="1:6" x14ac:dyDescent="0.3">
      <c r="A6688">
        <v>33004</v>
      </c>
      <c r="B6688">
        <v>33004</v>
      </c>
      <c r="C6688">
        <v>76610</v>
      </c>
      <c r="E6688" s="3">
        <v>76623</v>
      </c>
      <c r="F6688">
        <v>149698</v>
      </c>
    </row>
    <row r="6689" spans="1:6" x14ac:dyDescent="0.3">
      <c r="A6689">
        <v>31999</v>
      </c>
      <c r="B6689">
        <v>31999</v>
      </c>
      <c r="C6689">
        <v>76382</v>
      </c>
      <c r="E6689" s="5">
        <v>76599</v>
      </c>
      <c r="F6689">
        <v>149677</v>
      </c>
    </row>
    <row r="6690" spans="1:6" x14ac:dyDescent="0.3">
      <c r="A6690">
        <v>30313</v>
      </c>
      <c r="B6690">
        <v>30313</v>
      </c>
      <c r="C6690">
        <v>74999</v>
      </c>
      <c r="E6690" s="3">
        <v>76625</v>
      </c>
      <c r="F6690">
        <v>149764</v>
      </c>
    </row>
    <row r="6691" spans="1:6" x14ac:dyDescent="0.3">
      <c r="A6691">
        <v>31037</v>
      </c>
      <c r="B6691">
        <v>31037</v>
      </c>
      <c r="C6691">
        <v>74611</v>
      </c>
      <c r="E6691" s="5">
        <v>76643</v>
      </c>
      <c r="F6691">
        <v>149853</v>
      </c>
    </row>
    <row r="6692" spans="1:6" x14ac:dyDescent="0.3">
      <c r="A6692">
        <v>31577</v>
      </c>
      <c r="B6692">
        <v>31577</v>
      </c>
      <c r="C6692">
        <v>74995</v>
      </c>
      <c r="E6692" s="3">
        <v>76640</v>
      </c>
      <c r="F6692">
        <v>149796</v>
      </c>
    </row>
    <row r="6693" spans="1:6" x14ac:dyDescent="0.3">
      <c r="A6693">
        <v>29987</v>
      </c>
      <c r="B6693">
        <v>29987</v>
      </c>
      <c r="C6693">
        <v>75579</v>
      </c>
      <c r="E6693" s="5">
        <v>76600</v>
      </c>
      <c r="F6693">
        <v>149832</v>
      </c>
    </row>
    <row r="6694" spans="1:6" x14ac:dyDescent="0.3">
      <c r="A6694">
        <v>31000</v>
      </c>
      <c r="B6694">
        <v>31000</v>
      </c>
      <c r="C6694">
        <v>78060</v>
      </c>
      <c r="E6694" s="3">
        <v>76673</v>
      </c>
      <c r="F6694">
        <v>149791</v>
      </c>
    </row>
    <row r="6695" spans="1:6" x14ac:dyDescent="0.3">
      <c r="A6695">
        <v>33494</v>
      </c>
      <c r="B6695">
        <v>33494</v>
      </c>
      <c r="C6695">
        <v>78577</v>
      </c>
      <c r="E6695" s="5">
        <v>76688</v>
      </c>
      <c r="F6695">
        <v>149843</v>
      </c>
    </row>
    <row r="6696" spans="1:6" x14ac:dyDescent="0.3">
      <c r="A6696">
        <v>30971</v>
      </c>
      <c r="B6696">
        <v>30971</v>
      </c>
      <c r="C6696">
        <v>75615</v>
      </c>
      <c r="E6696" s="3">
        <v>76697</v>
      </c>
      <c r="F6696">
        <v>149937</v>
      </c>
    </row>
    <row r="6697" spans="1:6" x14ac:dyDescent="0.3">
      <c r="A6697">
        <v>32047</v>
      </c>
      <c r="B6697">
        <v>32047</v>
      </c>
      <c r="C6697">
        <v>76164</v>
      </c>
      <c r="E6697" s="5">
        <v>76717</v>
      </c>
      <c r="F6697">
        <v>149894</v>
      </c>
    </row>
    <row r="6698" spans="1:6" x14ac:dyDescent="0.3">
      <c r="A6698">
        <v>31994</v>
      </c>
      <c r="B6698">
        <v>31994</v>
      </c>
      <c r="C6698">
        <v>75512</v>
      </c>
      <c r="E6698" s="3">
        <v>76773</v>
      </c>
      <c r="F6698">
        <v>149974</v>
      </c>
    </row>
    <row r="6699" spans="1:6" x14ac:dyDescent="0.3">
      <c r="A6699">
        <v>30998</v>
      </c>
      <c r="B6699">
        <v>30998</v>
      </c>
      <c r="C6699">
        <v>76521</v>
      </c>
      <c r="E6699" s="5">
        <v>76776</v>
      </c>
      <c r="F6699">
        <v>149961</v>
      </c>
    </row>
    <row r="6700" spans="1:6" x14ac:dyDescent="0.3">
      <c r="A6700">
        <v>30869</v>
      </c>
      <c r="B6700">
        <v>30869</v>
      </c>
      <c r="C6700">
        <v>78525</v>
      </c>
      <c r="E6700" s="3">
        <v>76754</v>
      </c>
      <c r="F6700">
        <v>149988</v>
      </c>
    </row>
    <row r="6701" spans="1:6" x14ac:dyDescent="0.3">
      <c r="A6701">
        <v>30997</v>
      </c>
      <c r="B6701">
        <v>30997</v>
      </c>
      <c r="C6701">
        <v>75997</v>
      </c>
      <c r="E6701" s="5">
        <v>76808</v>
      </c>
      <c r="F6701">
        <v>150040</v>
      </c>
    </row>
    <row r="6702" spans="1:6" x14ac:dyDescent="0.3">
      <c r="A6702">
        <v>29993</v>
      </c>
      <c r="B6702">
        <v>29993</v>
      </c>
      <c r="C6702">
        <v>75516</v>
      </c>
      <c r="E6702" s="3">
        <v>76811</v>
      </c>
      <c r="F6702">
        <v>150133</v>
      </c>
    </row>
    <row r="6703" spans="1:6" x14ac:dyDescent="0.3">
      <c r="A6703">
        <v>31000</v>
      </c>
      <c r="B6703">
        <v>31000</v>
      </c>
      <c r="C6703">
        <v>83023</v>
      </c>
      <c r="E6703" s="5">
        <v>76823</v>
      </c>
      <c r="F6703">
        <v>150112</v>
      </c>
    </row>
    <row r="6704" spans="1:6" x14ac:dyDescent="0.3">
      <c r="A6704">
        <v>31599</v>
      </c>
      <c r="B6704">
        <v>31599</v>
      </c>
      <c r="C6704">
        <v>75995</v>
      </c>
      <c r="E6704" s="3">
        <v>76852</v>
      </c>
      <c r="F6704">
        <v>149983</v>
      </c>
    </row>
    <row r="6705" spans="1:6" x14ac:dyDescent="0.3">
      <c r="A6705">
        <v>32015</v>
      </c>
      <c r="B6705">
        <v>32015</v>
      </c>
      <c r="C6705">
        <v>87837</v>
      </c>
      <c r="E6705" s="5">
        <v>76877</v>
      </c>
      <c r="F6705">
        <v>150147</v>
      </c>
    </row>
    <row r="6706" spans="1:6" x14ac:dyDescent="0.3">
      <c r="A6706">
        <v>32502</v>
      </c>
      <c r="B6706">
        <v>32502</v>
      </c>
      <c r="C6706">
        <v>76026</v>
      </c>
      <c r="E6706" s="3">
        <v>76870</v>
      </c>
      <c r="F6706">
        <v>150192</v>
      </c>
    </row>
    <row r="6707" spans="1:6" x14ac:dyDescent="0.3">
      <c r="A6707">
        <v>30983</v>
      </c>
      <c r="B6707">
        <v>30983</v>
      </c>
      <c r="C6707">
        <v>75559</v>
      </c>
      <c r="E6707" s="5">
        <v>76907</v>
      </c>
      <c r="F6707">
        <v>150176</v>
      </c>
    </row>
    <row r="6708" spans="1:6" x14ac:dyDescent="0.3">
      <c r="A6708">
        <v>30999</v>
      </c>
      <c r="B6708">
        <v>30999</v>
      </c>
      <c r="C6708">
        <v>75034</v>
      </c>
      <c r="E6708" s="3">
        <v>76971</v>
      </c>
      <c r="F6708">
        <v>150188</v>
      </c>
    </row>
    <row r="6709" spans="1:6" x14ac:dyDescent="0.3">
      <c r="A6709">
        <v>30551</v>
      </c>
      <c r="B6709">
        <v>30551</v>
      </c>
      <c r="C6709">
        <v>75613</v>
      </c>
      <c r="E6709" s="5">
        <v>76925</v>
      </c>
      <c r="F6709">
        <v>150332</v>
      </c>
    </row>
    <row r="6710" spans="1:6" x14ac:dyDescent="0.3">
      <c r="A6710">
        <v>31000</v>
      </c>
      <c r="B6710">
        <v>31000</v>
      </c>
      <c r="C6710">
        <v>78953</v>
      </c>
      <c r="E6710" s="3">
        <v>76883</v>
      </c>
      <c r="F6710">
        <v>150321</v>
      </c>
    </row>
    <row r="6711" spans="1:6" x14ac:dyDescent="0.3">
      <c r="A6711">
        <v>30999</v>
      </c>
      <c r="B6711">
        <v>30999</v>
      </c>
      <c r="C6711">
        <v>79545</v>
      </c>
      <c r="E6711" s="5">
        <v>76892</v>
      </c>
      <c r="F6711">
        <v>150328</v>
      </c>
    </row>
    <row r="6712" spans="1:6" x14ac:dyDescent="0.3">
      <c r="A6712">
        <v>30995</v>
      </c>
      <c r="B6712">
        <v>30995</v>
      </c>
      <c r="C6712">
        <v>75033</v>
      </c>
      <c r="E6712" s="3">
        <v>76951</v>
      </c>
      <c r="F6712">
        <v>150352</v>
      </c>
    </row>
    <row r="6713" spans="1:6" x14ac:dyDescent="0.3">
      <c r="A6713">
        <v>30561</v>
      </c>
      <c r="B6713">
        <v>30561</v>
      </c>
      <c r="C6713">
        <v>75982</v>
      </c>
      <c r="E6713" s="5">
        <v>76940</v>
      </c>
      <c r="F6713">
        <v>150354</v>
      </c>
    </row>
    <row r="6714" spans="1:6" x14ac:dyDescent="0.3">
      <c r="A6714">
        <v>30975</v>
      </c>
      <c r="B6714">
        <v>30975</v>
      </c>
      <c r="C6714">
        <v>76858</v>
      </c>
      <c r="E6714" s="3">
        <v>76997</v>
      </c>
      <c r="F6714">
        <v>150352</v>
      </c>
    </row>
    <row r="6715" spans="1:6" x14ac:dyDescent="0.3">
      <c r="A6715">
        <v>32568</v>
      </c>
      <c r="B6715">
        <v>32568</v>
      </c>
      <c r="C6715">
        <v>77808</v>
      </c>
      <c r="E6715" s="5">
        <v>77009</v>
      </c>
      <c r="F6715">
        <v>150407</v>
      </c>
    </row>
    <row r="6716" spans="1:6" x14ac:dyDescent="0.3">
      <c r="A6716">
        <v>32974</v>
      </c>
      <c r="B6716">
        <v>32974</v>
      </c>
      <c r="C6716">
        <v>76362</v>
      </c>
      <c r="E6716" s="3">
        <v>76967</v>
      </c>
      <c r="F6716">
        <v>150435</v>
      </c>
    </row>
    <row r="6717" spans="1:6" x14ac:dyDescent="0.3">
      <c r="A6717">
        <v>30999</v>
      </c>
      <c r="B6717">
        <v>30999</v>
      </c>
      <c r="C6717">
        <v>75611</v>
      </c>
      <c r="E6717" s="5">
        <v>76936</v>
      </c>
      <c r="F6717">
        <v>150408</v>
      </c>
    </row>
    <row r="6718" spans="1:6" x14ac:dyDescent="0.3">
      <c r="A6718">
        <v>31024</v>
      </c>
      <c r="B6718">
        <v>31024</v>
      </c>
      <c r="C6718">
        <v>75634</v>
      </c>
      <c r="E6718" s="3">
        <v>77085</v>
      </c>
      <c r="F6718">
        <v>150431</v>
      </c>
    </row>
    <row r="6719" spans="1:6" x14ac:dyDescent="0.3">
      <c r="A6719">
        <v>31000</v>
      </c>
      <c r="B6719">
        <v>31000</v>
      </c>
      <c r="C6719">
        <v>75995</v>
      </c>
      <c r="E6719" s="5">
        <v>77054</v>
      </c>
      <c r="F6719">
        <v>150517</v>
      </c>
    </row>
    <row r="6720" spans="1:6" x14ac:dyDescent="0.3">
      <c r="A6720">
        <v>31000</v>
      </c>
      <c r="B6720">
        <v>31000</v>
      </c>
      <c r="C6720">
        <v>79248</v>
      </c>
      <c r="E6720" s="3">
        <v>77089</v>
      </c>
      <c r="F6720">
        <v>150503</v>
      </c>
    </row>
    <row r="6721" spans="1:6" x14ac:dyDescent="0.3">
      <c r="A6721">
        <v>30988</v>
      </c>
      <c r="B6721">
        <v>30988</v>
      </c>
      <c r="C6721">
        <v>79641</v>
      </c>
      <c r="E6721" s="5">
        <v>77088</v>
      </c>
      <c r="F6721">
        <v>150534</v>
      </c>
    </row>
    <row r="6722" spans="1:6" x14ac:dyDescent="0.3">
      <c r="A6722">
        <v>31986</v>
      </c>
      <c r="B6722">
        <v>31986</v>
      </c>
      <c r="C6722">
        <v>77004</v>
      </c>
      <c r="E6722" s="3">
        <v>77040</v>
      </c>
      <c r="F6722">
        <v>150562</v>
      </c>
    </row>
    <row r="6723" spans="1:6" x14ac:dyDescent="0.3">
      <c r="A6723">
        <v>31038</v>
      </c>
      <c r="B6723">
        <v>31038</v>
      </c>
      <c r="C6723">
        <v>77162</v>
      </c>
      <c r="E6723" s="5">
        <v>77057</v>
      </c>
      <c r="F6723">
        <v>150591</v>
      </c>
    </row>
    <row r="6724" spans="1:6" x14ac:dyDescent="0.3">
      <c r="A6724">
        <v>30999</v>
      </c>
      <c r="B6724">
        <v>30999</v>
      </c>
      <c r="C6724">
        <v>77002</v>
      </c>
      <c r="E6724" s="3">
        <v>77059</v>
      </c>
      <c r="F6724">
        <v>150597</v>
      </c>
    </row>
    <row r="6725" spans="1:6" x14ac:dyDescent="0.3">
      <c r="A6725">
        <v>31034</v>
      </c>
      <c r="B6725">
        <v>31034</v>
      </c>
      <c r="C6725">
        <v>75763</v>
      </c>
      <c r="E6725" s="5">
        <v>77117</v>
      </c>
      <c r="F6725">
        <v>150655</v>
      </c>
    </row>
    <row r="6726" spans="1:6" x14ac:dyDescent="0.3">
      <c r="A6726">
        <v>35398</v>
      </c>
      <c r="B6726">
        <v>35398</v>
      </c>
      <c r="C6726">
        <v>77539</v>
      </c>
      <c r="E6726" s="3">
        <v>77119</v>
      </c>
      <c r="F6726">
        <v>150659</v>
      </c>
    </row>
    <row r="6727" spans="1:6" x14ac:dyDescent="0.3">
      <c r="A6727">
        <v>31996</v>
      </c>
      <c r="B6727">
        <v>31996</v>
      </c>
      <c r="C6727">
        <v>83549</v>
      </c>
      <c r="E6727" s="5">
        <v>77122</v>
      </c>
      <c r="F6727">
        <v>150710</v>
      </c>
    </row>
    <row r="6728" spans="1:6" x14ac:dyDescent="0.3">
      <c r="A6728">
        <v>32989</v>
      </c>
      <c r="B6728">
        <v>32989</v>
      </c>
      <c r="C6728">
        <v>81018</v>
      </c>
      <c r="E6728" s="3">
        <v>77166</v>
      </c>
      <c r="F6728">
        <v>150739</v>
      </c>
    </row>
    <row r="6729" spans="1:6" x14ac:dyDescent="0.3">
      <c r="A6729">
        <v>32530</v>
      </c>
      <c r="B6729">
        <v>32530</v>
      </c>
      <c r="C6729">
        <v>75977</v>
      </c>
      <c r="E6729" s="5">
        <v>77216</v>
      </c>
      <c r="F6729">
        <v>150714</v>
      </c>
    </row>
    <row r="6730" spans="1:6" x14ac:dyDescent="0.3">
      <c r="A6730">
        <v>31011</v>
      </c>
      <c r="B6730">
        <v>31011</v>
      </c>
      <c r="C6730">
        <v>75556</v>
      </c>
      <c r="E6730" s="3">
        <v>77234</v>
      </c>
      <c r="F6730">
        <v>150773</v>
      </c>
    </row>
    <row r="6731" spans="1:6" x14ac:dyDescent="0.3">
      <c r="A6731">
        <v>34013</v>
      </c>
      <c r="B6731">
        <v>34013</v>
      </c>
      <c r="C6731">
        <v>83052</v>
      </c>
      <c r="E6731" s="5">
        <v>77256</v>
      </c>
      <c r="F6731">
        <v>150797</v>
      </c>
    </row>
    <row r="6732" spans="1:6" x14ac:dyDescent="0.3">
      <c r="A6732">
        <v>32037</v>
      </c>
      <c r="B6732">
        <v>32037</v>
      </c>
      <c r="C6732">
        <v>79609</v>
      </c>
      <c r="E6732" s="3">
        <v>77241</v>
      </c>
      <c r="F6732">
        <v>150812</v>
      </c>
    </row>
    <row r="6733" spans="1:6" x14ac:dyDescent="0.3">
      <c r="A6733">
        <v>30994</v>
      </c>
      <c r="B6733">
        <v>30994</v>
      </c>
      <c r="C6733">
        <v>78017</v>
      </c>
      <c r="E6733" s="5">
        <v>77215</v>
      </c>
      <c r="F6733">
        <v>150850</v>
      </c>
    </row>
    <row r="6734" spans="1:6" x14ac:dyDescent="0.3">
      <c r="A6734">
        <v>32014</v>
      </c>
      <c r="B6734">
        <v>32014</v>
      </c>
      <c r="C6734">
        <v>78004</v>
      </c>
      <c r="E6734" s="3">
        <v>77224</v>
      </c>
      <c r="F6734">
        <v>150870</v>
      </c>
    </row>
    <row r="6735" spans="1:6" x14ac:dyDescent="0.3">
      <c r="A6735">
        <v>31060</v>
      </c>
      <c r="B6735">
        <v>31060</v>
      </c>
      <c r="C6735">
        <v>78615</v>
      </c>
      <c r="E6735" s="5">
        <v>77263</v>
      </c>
      <c r="F6735">
        <v>150906</v>
      </c>
    </row>
    <row r="6736" spans="1:6" x14ac:dyDescent="0.3">
      <c r="A6736">
        <v>32479</v>
      </c>
      <c r="B6736">
        <v>32479</v>
      </c>
      <c r="C6736">
        <v>74999</v>
      </c>
      <c r="E6736" s="3">
        <v>77294</v>
      </c>
      <c r="F6736">
        <v>150931</v>
      </c>
    </row>
    <row r="6737" spans="1:6" x14ac:dyDescent="0.3">
      <c r="A6737">
        <v>30999</v>
      </c>
      <c r="B6737">
        <v>30999</v>
      </c>
      <c r="C6737">
        <v>75520</v>
      </c>
      <c r="E6737" s="5">
        <v>77283</v>
      </c>
      <c r="F6737">
        <v>150956</v>
      </c>
    </row>
    <row r="6738" spans="1:6" x14ac:dyDescent="0.3">
      <c r="A6738">
        <v>30998</v>
      </c>
      <c r="B6738">
        <v>30998</v>
      </c>
      <c r="C6738">
        <v>76091</v>
      </c>
      <c r="E6738" s="3">
        <v>77259</v>
      </c>
      <c r="F6738">
        <v>151004</v>
      </c>
    </row>
    <row r="6739" spans="1:6" x14ac:dyDescent="0.3">
      <c r="A6739">
        <v>30002</v>
      </c>
      <c r="B6739">
        <v>30002</v>
      </c>
      <c r="C6739">
        <v>75509</v>
      </c>
      <c r="E6739" s="5">
        <v>77265</v>
      </c>
      <c r="F6739">
        <v>150997</v>
      </c>
    </row>
    <row r="6740" spans="1:6" x14ac:dyDescent="0.3">
      <c r="A6740">
        <v>30997</v>
      </c>
      <c r="B6740">
        <v>30997</v>
      </c>
      <c r="C6740">
        <v>76521</v>
      </c>
      <c r="E6740" s="3">
        <v>77296</v>
      </c>
      <c r="F6740">
        <v>151052</v>
      </c>
    </row>
    <row r="6741" spans="1:6" x14ac:dyDescent="0.3">
      <c r="A6741">
        <v>32011</v>
      </c>
      <c r="B6741">
        <v>32011</v>
      </c>
      <c r="C6741">
        <v>76527</v>
      </c>
      <c r="E6741" s="5">
        <v>77279</v>
      </c>
      <c r="F6741">
        <v>151027</v>
      </c>
    </row>
    <row r="6742" spans="1:6" x14ac:dyDescent="0.3">
      <c r="A6742">
        <v>31000</v>
      </c>
      <c r="B6742">
        <v>31000</v>
      </c>
      <c r="C6742">
        <v>76510</v>
      </c>
      <c r="E6742" s="3">
        <v>77212</v>
      </c>
      <c r="F6742">
        <v>151102</v>
      </c>
    </row>
    <row r="6743" spans="1:6" x14ac:dyDescent="0.3">
      <c r="A6743">
        <v>30994</v>
      </c>
      <c r="B6743">
        <v>30994</v>
      </c>
      <c r="C6743">
        <v>75988</v>
      </c>
      <c r="E6743" s="5">
        <v>77263</v>
      </c>
      <c r="F6743">
        <v>151141</v>
      </c>
    </row>
    <row r="6744" spans="1:6" x14ac:dyDescent="0.3">
      <c r="A6744">
        <v>31002</v>
      </c>
      <c r="B6744">
        <v>31002</v>
      </c>
      <c r="C6744">
        <v>75521</v>
      </c>
      <c r="E6744" s="3">
        <v>77313</v>
      </c>
      <c r="F6744">
        <v>151166</v>
      </c>
    </row>
    <row r="6745" spans="1:6" x14ac:dyDescent="0.3">
      <c r="A6745">
        <v>31000</v>
      </c>
      <c r="B6745">
        <v>31000</v>
      </c>
      <c r="C6745">
        <v>78000</v>
      </c>
      <c r="E6745" s="5">
        <v>77322</v>
      </c>
      <c r="F6745">
        <v>151183</v>
      </c>
    </row>
    <row r="6746" spans="1:6" x14ac:dyDescent="0.3">
      <c r="A6746">
        <v>31998</v>
      </c>
      <c r="B6746">
        <v>31998</v>
      </c>
      <c r="C6746">
        <v>76511</v>
      </c>
      <c r="E6746" s="3">
        <v>77330</v>
      </c>
      <c r="F6746">
        <v>151193</v>
      </c>
    </row>
    <row r="6747" spans="1:6" x14ac:dyDescent="0.3">
      <c r="A6747">
        <v>30999</v>
      </c>
      <c r="B6747">
        <v>30999</v>
      </c>
      <c r="C6747">
        <v>78418</v>
      </c>
      <c r="E6747" s="5">
        <v>77311</v>
      </c>
      <c r="F6747">
        <v>151166</v>
      </c>
    </row>
    <row r="6748" spans="1:6" x14ac:dyDescent="0.3">
      <c r="A6748">
        <v>31512</v>
      </c>
      <c r="B6748">
        <v>31512</v>
      </c>
      <c r="C6748">
        <v>78024</v>
      </c>
      <c r="E6748" s="3">
        <v>77409</v>
      </c>
      <c r="F6748">
        <v>151138</v>
      </c>
    </row>
    <row r="6749" spans="1:6" x14ac:dyDescent="0.3">
      <c r="A6749">
        <v>32000</v>
      </c>
      <c r="B6749">
        <v>32000</v>
      </c>
      <c r="C6749">
        <v>78594</v>
      </c>
      <c r="E6749" s="5">
        <v>77440</v>
      </c>
      <c r="F6749">
        <v>151310</v>
      </c>
    </row>
    <row r="6750" spans="1:6" x14ac:dyDescent="0.3">
      <c r="A6750">
        <v>32577</v>
      </c>
      <c r="B6750">
        <v>32577</v>
      </c>
      <c r="C6750">
        <v>79515</v>
      </c>
      <c r="E6750" s="3">
        <v>77396</v>
      </c>
      <c r="F6750">
        <v>151303</v>
      </c>
    </row>
    <row r="6751" spans="1:6" x14ac:dyDescent="0.3">
      <c r="A6751">
        <v>31027</v>
      </c>
      <c r="B6751">
        <v>31027</v>
      </c>
      <c r="C6751">
        <v>76555</v>
      </c>
      <c r="E6751" s="5">
        <v>77417</v>
      </c>
      <c r="F6751">
        <v>151351</v>
      </c>
    </row>
    <row r="6752" spans="1:6" x14ac:dyDescent="0.3">
      <c r="A6752">
        <v>33013</v>
      </c>
      <c r="B6752">
        <v>33013</v>
      </c>
      <c r="C6752">
        <v>85014</v>
      </c>
      <c r="E6752" s="3">
        <v>77462</v>
      </c>
      <c r="F6752">
        <v>151315</v>
      </c>
    </row>
    <row r="6753" spans="1:6" x14ac:dyDescent="0.3">
      <c r="A6753">
        <v>35564</v>
      </c>
      <c r="B6753">
        <v>35564</v>
      </c>
      <c r="C6753">
        <v>87286</v>
      </c>
      <c r="E6753" s="5">
        <v>77535</v>
      </c>
      <c r="F6753">
        <v>151398</v>
      </c>
    </row>
    <row r="6754" spans="1:6" x14ac:dyDescent="0.3">
      <c r="A6754">
        <v>32004</v>
      </c>
      <c r="B6754">
        <v>32004</v>
      </c>
      <c r="C6754">
        <v>77981</v>
      </c>
      <c r="E6754" s="3">
        <v>77464</v>
      </c>
      <c r="F6754">
        <v>151286</v>
      </c>
    </row>
    <row r="6755" spans="1:6" x14ac:dyDescent="0.3">
      <c r="A6755">
        <v>31565</v>
      </c>
      <c r="B6755">
        <v>31565</v>
      </c>
      <c r="C6755">
        <v>75865</v>
      </c>
      <c r="E6755" s="5">
        <v>77466</v>
      </c>
      <c r="F6755">
        <v>151425</v>
      </c>
    </row>
    <row r="6756" spans="1:6" x14ac:dyDescent="0.3">
      <c r="A6756">
        <v>31020</v>
      </c>
      <c r="B6756">
        <v>31020</v>
      </c>
      <c r="C6756">
        <v>80351</v>
      </c>
      <c r="E6756" s="3">
        <v>77476</v>
      </c>
      <c r="F6756">
        <v>151449</v>
      </c>
    </row>
    <row r="6757" spans="1:6" x14ac:dyDescent="0.3">
      <c r="A6757">
        <v>31891</v>
      </c>
      <c r="B6757">
        <v>31891</v>
      </c>
      <c r="C6757">
        <v>80014</v>
      </c>
      <c r="E6757" s="5">
        <v>77512</v>
      </c>
      <c r="F6757">
        <v>151486</v>
      </c>
    </row>
    <row r="6758" spans="1:6" x14ac:dyDescent="0.3">
      <c r="A6758">
        <v>31518</v>
      </c>
      <c r="B6758">
        <v>31518</v>
      </c>
      <c r="C6758">
        <v>82532</v>
      </c>
      <c r="E6758" s="3">
        <v>77534</v>
      </c>
      <c r="F6758">
        <v>151506</v>
      </c>
    </row>
    <row r="6759" spans="1:6" x14ac:dyDescent="0.3">
      <c r="A6759">
        <v>31000</v>
      </c>
      <c r="B6759">
        <v>31000</v>
      </c>
      <c r="C6759">
        <v>75998</v>
      </c>
      <c r="E6759" s="5">
        <v>77547</v>
      </c>
      <c r="F6759">
        <v>151534</v>
      </c>
    </row>
    <row r="6760" spans="1:6" x14ac:dyDescent="0.3">
      <c r="A6760">
        <v>30521</v>
      </c>
      <c r="B6760">
        <v>30521</v>
      </c>
      <c r="C6760">
        <v>78997</v>
      </c>
      <c r="E6760" s="3">
        <v>77565</v>
      </c>
      <c r="F6760">
        <v>151551</v>
      </c>
    </row>
    <row r="6761" spans="1:6" x14ac:dyDescent="0.3">
      <c r="A6761">
        <v>31013</v>
      </c>
      <c r="B6761">
        <v>31013</v>
      </c>
      <c r="C6761">
        <v>76607</v>
      </c>
      <c r="E6761" s="5">
        <v>77527</v>
      </c>
      <c r="F6761">
        <v>151553</v>
      </c>
    </row>
    <row r="6762" spans="1:6" x14ac:dyDescent="0.3">
      <c r="A6762">
        <v>30590</v>
      </c>
      <c r="B6762">
        <v>30590</v>
      </c>
      <c r="C6762">
        <v>77197</v>
      </c>
      <c r="E6762" s="3">
        <v>77549</v>
      </c>
      <c r="F6762">
        <v>151580</v>
      </c>
    </row>
    <row r="6763" spans="1:6" x14ac:dyDescent="0.3">
      <c r="A6763">
        <v>31000</v>
      </c>
      <c r="B6763">
        <v>31000</v>
      </c>
      <c r="C6763">
        <v>77004</v>
      </c>
      <c r="E6763" s="5">
        <v>77573</v>
      </c>
      <c r="F6763">
        <v>151590</v>
      </c>
    </row>
    <row r="6764" spans="1:6" x14ac:dyDescent="0.3">
      <c r="A6764">
        <v>31517</v>
      </c>
      <c r="B6764">
        <v>31517</v>
      </c>
      <c r="C6764">
        <v>76493</v>
      </c>
      <c r="E6764" s="3">
        <v>77615</v>
      </c>
      <c r="F6764">
        <v>151516</v>
      </c>
    </row>
    <row r="6765" spans="1:6" x14ac:dyDescent="0.3">
      <c r="A6765">
        <v>32000</v>
      </c>
      <c r="B6765">
        <v>32000</v>
      </c>
      <c r="C6765">
        <v>76595</v>
      </c>
      <c r="E6765" s="5">
        <v>77604</v>
      </c>
      <c r="F6765">
        <v>151678</v>
      </c>
    </row>
    <row r="6766" spans="1:6" x14ac:dyDescent="0.3">
      <c r="A6766">
        <v>31979</v>
      </c>
      <c r="B6766">
        <v>31979</v>
      </c>
      <c r="C6766">
        <v>75990</v>
      </c>
      <c r="E6766" s="3">
        <v>77681</v>
      </c>
      <c r="F6766">
        <v>151664</v>
      </c>
    </row>
    <row r="6767" spans="1:6" x14ac:dyDescent="0.3">
      <c r="A6767">
        <v>31506</v>
      </c>
      <c r="B6767">
        <v>31506</v>
      </c>
      <c r="C6767">
        <v>76056</v>
      </c>
      <c r="E6767" s="5">
        <v>77724</v>
      </c>
      <c r="F6767">
        <v>151668</v>
      </c>
    </row>
    <row r="6768" spans="1:6" x14ac:dyDescent="0.3">
      <c r="A6768">
        <v>30998</v>
      </c>
      <c r="B6768">
        <v>30998</v>
      </c>
      <c r="C6768">
        <v>77003</v>
      </c>
      <c r="E6768" s="3">
        <v>77639</v>
      </c>
      <c r="F6768">
        <v>151703</v>
      </c>
    </row>
    <row r="6769" spans="1:6" x14ac:dyDescent="0.3">
      <c r="A6769">
        <v>30509</v>
      </c>
      <c r="B6769">
        <v>30509</v>
      </c>
      <c r="C6769">
        <v>76006</v>
      </c>
      <c r="E6769" s="5">
        <v>77666</v>
      </c>
      <c r="F6769">
        <v>151712</v>
      </c>
    </row>
    <row r="6770" spans="1:6" x14ac:dyDescent="0.3">
      <c r="A6770">
        <v>34426</v>
      </c>
      <c r="B6770">
        <v>34426</v>
      </c>
      <c r="C6770">
        <v>81627</v>
      </c>
      <c r="E6770" s="3">
        <v>77690</v>
      </c>
      <c r="F6770">
        <v>151793</v>
      </c>
    </row>
    <row r="6771" spans="1:6" x14ac:dyDescent="0.3">
      <c r="A6771">
        <v>31536</v>
      </c>
      <c r="B6771">
        <v>31536</v>
      </c>
      <c r="C6771">
        <v>85978</v>
      </c>
      <c r="E6771" s="5">
        <v>77702</v>
      </c>
      <c r="F6771">
        <v>151801</v>
      </c>
    </row>
    <row r="6772" spans="1:6" x14ac:dyDescent="0.3">
      <c r="A6772">
        <v>32002</v>
      </c>
      <c r="B6772">
        <v>32002</v>
      </c>
      <c r="C6772">
        <v>78858</v>
      </c>
      <c r="E6772" s="3">
        <v>77729</v>
      </c>
      <c r="F6772">
        <v>151823</v>
      </c>
    </row>
    <row r="6773" spans="1:6" x14ac:dyDescent="0.3">
      <c r="A6773">
        <v>30992</v>
      </c>
      <c r="B6773">
        <v>30992</v>
      </c>
      <c r="C6773">
        <v>84005</v>
      </c>
      <c r="E6773" s="5">
        <v>77731</v>
      </c>
      <c r="F6773">
        <v>151903</v>
      </c>
    </row>
    <row r="6774" spans="1:6" x14ac:dyDescent="0.3">
      <c r="A6774">
        <v>32798</v>
      </c>
      <c r="B6774">
        <v>32798</v>
      </c>
      <c r="C6774">
        <v>79018</v>
      </c>
      <c r="E6774" s="3">
        <v>77705</v>
      </c>
      <c r="F6774">
        <v>151974</v>
      </c>
    </row>
    <row r="6775" spans="1:6" x14ac:dyDescent="0.3">
      <c r="A6775">
        <v>32555</v>
      </c>
      <c r="B6775">
        <v>32555</v>
      </c>
      <c r="C6775">
        <v>76074</v>
      </c>
      <c r="E6775" s="5">
        <v>77765</v>
      </c>
      <c r="F6775">
        <v>151910</v>
      </c>
    </row>
    <row r="6776" spans="1:6" x14ac:dyDescent="0.3">
      <c r="A6776">
        <v>30570</v>
      </c>
      <c r="B6776">
        <v>30570</v>
      </c>
      <c r="C6776">
        <v>76020</v>
      </c>
      <c r="E6776" s="3">
        <v>77759</v>
      </c>
      <c r="F6776">
        <v>151940</v>
      </c>
    </row>
    <row r="6777" spans="1:6" x14ac:dyDescent="0.3">
      <c r="A6777">
        <v>30999</v>
      </c>
      <c r="B6777">
        <v>30999</v>
      </c>
      <c r="C6777">
        <v>78991</v>
      </c>
      <c r="E6777" s="5">
        <v>77758</v>
      </c>
      <c r="F6777">
        <v>151974</v>
      </c>
    </row>
    <row r="6778" spans="1:6" x14ac:dyDescent="0.3">
      <c r="A6778">
        <v>32000</v>
      </c>
      <c r="B6778">
        <v>32000</v>
      </c>
      <c r="C6778">
        <v>76018</v>
      </c>
      <c r="E6778" s="3">
        <v>77789</v>
      </c>
      <c r="F6778">
        <v>151974</v>
      </c>
    </row>
    <row r="6779" spans="1:6" x14ac:dyDescent="0.3">
      <c r="A6779">
        <v>32538</v>
      </c>
      <c r="B6779">
        <v>32538</v>
      </c>
      <c r="C6779">
        <v>76541</v>
      </c>
      <c r="E6779" s="5">
        <v>77810</v>
      </c>
      <c r="F6779">
        <v>152064</v>
      </c>
    </row>
    <row r="6780" spans="1:6" x14ac:dyDescent="0.3">
      <c r="A6780">
        <v>31001</v>
      </c>
      <c r="B6780">
        <v>31001</v>
      </c>
      <c r="C6780">
        <v>80987</v>
      </c>
      <c r="E6780" s="3">
        <v>77823</v>
      </c>
      <c r="F6780">
        <v>152031</v>
      </c>
    </row>
    <row r="6781" spans="1:6" x14ac:dyDescent="0.3">
      <c r="A6781">
        <v>33000</v>
      </c>
      <c r="B6781">
        <v>33000</v>
      </c>
      <c r="C6781">
        <v>77510</v>
      </c>
      <c r="E6781" s="5">
        <v>77823</v>
      </c>
      <c r="F6781">
        <v>152100</v>
      </c>
    </row>
    <row r="6782" spans="1:6" x14ac:dyDescent="0.3">
      <c r="A6782">
        <v>32007</v>
      </c>
      <c r="B6782">
        <v>32007</v>
      </c>
      <c r="C6782">
        <v>78509</v>
      </c>
      <c r="E6782" s="3">
        <v>77832</v>
      </c>
      <c r="F6782">
        <v>152051</v>
      </c>
    </row>
    <row r="6783" spans="1:6" x14ac:dyDescent="0.3">
      <c r="A6783">
        <v>31996</v>
      </c>
      <c r="B6783">
        <v>31996</v>
      </c>
      <c r="C6783">
        <v>78999</v>
      </c>
      <c r="E6783" s="5">
        <v>77874</v>
      </c>
      <c r="F6783">
        <v>152063</v>
      </c>
    </row>
    <row r="6784" spans="1:6" x14ac:dyDescent="0.3">
      <c r="A6784">
        <v>30996</v>
      </c>
      <c r="B6784">
        <v>30996</v>
      </c>
      <c r="C6784">
        <v>77032</v>
      </c>
      <c r="E6784" s="3">
        <v>77945</v>
      </c>
      <c r="F6784">
        <v>152156</v>
      </c>
    </row>
    <row r="6785" spans="1:6" x14ac:dyDescent="0.3">
      <c r="A6785">
        <v>32165</v>
      </c>
      <c r="B6785">
        <v>32165</v>
      </c>
      <c r="C6785">
        <v>81301</v>
      </c>
      <c r="E6785" s="5">
        <v>77928</v>
      </c>
      <c r="F6785">
        <v>152182</v>
      </c>
    </row>
    <row r="6786" spans="1:6" x14ac:dyDescent="0.3">
      <c r="A6786">
        <v>32022</v>
      </c>
      <c r="B6786">
        <v>32022</v>
      </c>
      <c r="C6786">
        <v>78536</v>
      </c>
      <c r="E6786" s="3">
        <v>77924</v>
      </c>
      <c r="F6786">
        <v>152234</v>
      </c>
    </row>
    <row r="6787" spans="1:6" x14ac:dyDescent="0.3">
      <c r="A6787">
        <v>31024</v>
      </c>
      <c r="B6787">
        <v>31024</v>
      </c>
      <c r="C6787">
        <v>76596</v>
      </c>
      <c r="E6787" s="5">
        <v>77933</v>
      </c>
      <c r="F6787">
        <v>152291</v>
      </c>
    </row>
    <row r="6788" spans="1:6" x14ac:dyDescent="0.3">
      <c r="A6788">
        <v>33020</v>
      </c>
      <c r="B6788">
        <v>33020</v>
      </c>
      <c r="C6788">
        <v>75542</v>
      </c>
      <c r="E6788" s="3">
        <v>77887</v>
      </c>
      <c r="F6788">
        <v>152224</v>
      </c>
    </row>
    <row r="6789" spans="1:6" x14ac:dyDescent="0.3">
      <c r="A6789">
        <v>31000</v>
      </c>
      <c r="B6789">
        <v>31000</v>
      </c>
      <c r="C6789">
        <v>76977</v>
      </c>
      <c r="E6789" s="5">
        <v>77945</v>
      </c>
      <c r="F6789">
        <v>152261</v>
      </c>
    </row>
    <row r="6790" spans="1:6" x14ac:dyDescent="0.3">
      <c r="A6790">
        <v>33522</v>
      </c>
      <c r="B6790">
        <v>33522</v>
      </c>
      <c r="C6790">
        <v>79945</v>
      </c>
      <c r="E6790" s="3">
        <v>77946</v>
      </c>
      <c r="F6790">
        <v>152251</v>
      </c>
    </row>
    <row r="6791" spans="1:6" x14ac:dyDescent="0.3">
      <c r="A6791">
        <v>31986</v>
      </c>
      <c r="B6791">
        <v>31986</v>
      </c>
      <c r="C6791">
        <v>80585</v>
      </c>
      <c r="E6791" s="5">
        <v>77930</v>
      </c>
      <c r="F6791">
        <v>152386</v>
      </c>
    </row>
    <row r="6792" spans="1:6" x14ac:dyDescent="0.3">
      <c r="A6792">
        <v>30987</v>
      </c>
      <c r="B6792">
        <v>30987</v>
      </c>
      <c r="C6792">
        <v>76063</v>
      </c>
      <c r="E6792" s="3">
        <v>77965</v>
      </c>
      <c r="F6792">
        <v>152378</v>
      </c>
    </row>
    <row r="6793" spans="1:6" x14ac:dyDescent="0.3">
      <c r="A6793">
        <v>34205</v>
      </c>
      <c r="B6793">
        <v>34205</v>
      </c>
      <c r="C6793">
        <v>85548</v>
      </c>
      <c r="E6793" s="5">
        <v>78005</v>
      </c>
      <c r="F6793">
        <v>152375</v>
      </c>
    </row>
    <row r="6794" spans="1:6" x14ac:dyDescent="0.3">
      <c r="A6794">
        <v>32999</v>
      </c>
      <c r="B6794">
        <v>32999</v>
      </c>
      <c r="C6794">
        <v>76015</v>
      </c>
      <c r="E6794" s="3">
        <v>78017</v>
      </c>
      <c r="F6794">
        <v>152411</v>
      </c>
    </row>
    <row r="6795" spans="1:6" x14ac:dyDescent="0.3">
      <c r="A6795">
        <v>32189</v>
      </c>
      <c r="B6795">
        <v>32189</v>
      </c>
      <c r="C6795">
        <v>80327</v>
      </c>
      <c r="E6795" s="5">
        <v>78034</v>
      </c>
      <c r="F6795">
        <v>152382</v>
      </c>
    </row>
    <row r="6796" spans="1:6" x14ac:dyDescent="0.3">
      <c r="A6796">
        <v>31992</v>
      </c>
      <c r="B6796">
        <v>31992</v>
      </c>
      <c r="C6796">
        <v>77043</v>
      </c>
      <c r="E6796" s="3">
        <v>78043</v>
      </c>
      <c r="F6796">
        <v>152486</v>
      </c>
    </row>
    <row r="6797" spans="1:6" x14ac:dyDescent="0.3">
      <c r="A6797">
        <v>32989</v>
      </c>
      <c r="B6797">
        <v>32989</v>
      </c>
      <c r="C6797">
        <v>78730</v>
      </c>
      <c r="E6797" s="5">
        <v>78035</v>
      </c>
      <c r="F6797">
        <v>152510</v>
      </c>
    </row>
    <row r="6798" spans="1:6" x14ac:dyDescent="0.3">
      <c r="A6798">
        <v>30999</v>
      </c>
      <c r="B6798">
        <v>30999</v>
      </c>
      <c r="C6798">
        <v>78576</v>
      </c>
      <c r="E6798" s="3">
        <v>78054</v>
      </c>
      <c r="F6798">
        <v>152469</v>
      </c>
    </row>
    <row r="6799" spans="1:6" x14ac:dyDescent="0.3">
      <c r="A6799">
        <v>31986</v>
      </c>
      <c r="B6799">
        <v>31986</v>
      </c>
      <c r="C6799">
        <v>78982</v>
      </c>
      <c r="E6799" s="5">
        <v>78052</v>
      </c>
      <c r="F6799">
        <v>152511</v>
      </c>
    </row>
    <row r="6800" spans="1:6" x14ac:dyDescent="0.3">
      <c r="A6800">
        <v>32501</v>
      </c>
      <c r="B6800">
        <v>32501</v>
      </c>
      <c r="C6800">
        <v>81196</v>
      </c>
      <c r="E6800" s="3">
        <v>78141</v>
      </c>
      <c r="F6800">
        <v>152603</v>
      </c>
    </row>
    <row r="6801" spans="1:6" x14ac:dyDescent="0.3">
      <c r="A6801">
        <v>32022</v>
      </c>
      <c r="B6801">
        <v>32022</v>
      </c>
      <c r="C6801">
        <v>83049</v>
      </c>
      <c r="E6801" s="5">
        <v>78114</v>
      </c>
      <c r="F6801">
        <v>152644</v>
      </c>
    </row>
    <row r="6802" spans="1:6" x14ac:dyDescent="0.3">
      <c r="A6802">
        <v>31548</v>
      </c>
      <c r="B6802">
        <v>31548</v>
      </c>
      <c r="C6802">
        <v>76506</v>
      </c>
      <c r="E6802" s="3">
        <v>78105</v>
      </c>
      <c r="F6802">
        <v>152603</v>
      </c>
    </row>
    <row r="6803" spans="1:6" x14ac:dyDescent="0.3">
      <c r="A6803">
        <v>30992</v>
      </c>
      <c r="B6803">
        <v>30992</v>
      </c>
      <c r="C6803">
        <v>76609</v>
      </c>
      <c r="E6803" s="5">
        <v>78113</v>
      </c>
      <c r="F6803">
        <v>152622</v>
      </c>
    </row>
    <row r="6804" spans="1:6" x14ac:dyDescent="0.3">
      <c r="A6804">
        <v>31008</v>
      </c>
      <c r="B6804">
        <v>31008</v>
      </c>
      <c r="C6804">
        <v>76784</v>
      </c>
      <c r="E6804" s="3">
        <v>78188</v>
      </c>
      <c r="F6804">
        <v>152712</v>
      </c>
    </row>
    <row r="6805" spans="1:6" x14ac:dyDescent="0.3">
      <c r="A6805">
        <v>30647</v>
      </c>
      <c r="B6805">
        <v>30647</v>
      </c>
      <c r="C6805">
        <v>82409</v>
      </c>
      <c r="E6805" s="5">
        <v>78127</v>
      </c>
      <c r="F6805">
        <v>152657</v>
      </c>
    </row>
    <row r="6806" spans="1:6" x14ac:dyDescent="0.3">
      <c r="A6806">
        <v>32975</v>
      </c>
      <c r="B6806">
        <v>32975</v>
      </c>
      <c r="C6806">
        <v>78996</v>
      </c>
      <c r="E6806" s="3">
        <v>78103</v>
      </c>
      <c r="F6806">
        <v>152787</v>
      </c>
    </row>
    <row r="6807" spans="1:6" x14ac:dyDescent="0.3">
      <c r="A6807">
        <v>32998</v>
      </c>
      <c r="B6807">
        <v>32998</v>
      </c>
      <c r="C6807">
        <v>77509</v>
      </c>
      <c r="E6807" s="5">
        <v>78111</v>
      </c>
      <c r="F6807">
        <v>152785</v>
      </c>
    </row>
    <row r="6808" spans="1:6" x14ac:dyDescent="0.3">
      <c r="A6808">
        <v>32023</v>
      </c>
      <c r="B6808">
        <v>32023</v>
      </c>
      <c r="C6808">
        <v>77590</v>
      </c>
      <c r="E6808" s="3">
        <v>78127</v>
      </c>
      <c r="F6808">
        <v>152731</v>
      </c>
    </row>
    <row r="6809" spans="1:6" x14ac:dyDescent="0.3">
      <c r="A6809">
        <v>30999</v>
      </c>
      <c r="B6809">
        <v>30999</v>
      </c>
      <c r="C6809">
        <v>75169</v>
      </c>
      <c r="E6809" s="5">
        <v>78110</v>
      </c>
      <c r="F6809">
        <v>152758</v>
      </c>
    </row>
    <row r="6810" spans="1:6" x14ac:dyDescent="0.3">
      <c r="A6810">
        <v>31025</v>
      </c>
      <c r="B6810">
        <v>31025</v>
      </c>
      <c r="C6810">
        <v>76725</v>
      </c>
      <c r="E6810" s="3">
        <v>78180</v>
      </c>
      <c r="F6810">
        <v>152846</v>
      </c>
    </row>
    <row r="6811" spans="1:6" x14ac:dyDescent="0.3">
      <c r="A6811">
        <v>31999</v>
      </c>
      <c r="B6811">
        <v>31999</v>
      </c>
      <c r="C6811">
        <v>76004</v>
      </c>
      <c r="E6811" s="5">
        <v>78231</v>
      </c>
      <c r="F6811">
        <v>152842</v>
      </c>
    </row>
    <row r="6812" spans="1:6" x14ac:dyDescent="0.3">
      <c r="A6812">
        <v>32029</v>
      </c>
      <c r="B6812">
        <v>32029</v>
      </c>
      <c r="C6812">
        <v>76568</v>
      </c>
      <c r="E6812" s="3">
        <v>78158</v>
      </c>
      <c r="F6812">
        <v>152862</v>
      </c>
    </row>
    <row r="6813" spans="1:6" x14ac:dyDescent="0.3">
      <c r="A6813">
        <v>31000</v>
      </c>
      <c r="B6813">
        <v>31000</v>
      </c>
      <c r="C6813">
        <v>76824</v>
      </c>
      <c r="E6813" s="5">
        <v>78210</v>
      </c>
      <c r="F6813">
        <v>152892</v>
      </c>
    </row>
    <row r="6814" spans="1:6" x14ac:dyDescent="0.3">
      <c r="A6814">
        <v>31018</v>
      </c>
      <c r="B6814">
        <v>31018</v>
      </c>
      <c r="C6814">
        <v>76631</v>
      </c>
      <c r="E6814" s="3">
        <v>78245</v>
      </c>
      <c r="F6814">
        <v>152898</v>
      </c>
    </row>
    <row r="6815" spans="1:6" x14ac:dyDescent="0.3">
      <c r="A6815">
        <v>32007</v>
      </c>
      <c r="B6815">
        <v>32007</v>
      </c>
      <c r="C6815">
        <v>80010</v>
      </c>
      <c r="E6815" s="5">
        <v>78262</v>
      </c>
      <c r="F6815">
        <v>152948</v>
      </c>
    </row>
    <row r="6816" spans="1:6" x14ac:dyDescent="0.3">
      <c r="A6816">
        <v>32369</v>
      </c>
      <c r="B6816">
        <v>32369</v>
      </c>
      <c r="C6816">
        <v>79012</v>
      </c>
      <c r="E6816" s="3">
        <v>78205</v>
      </c>
      <c r="F6816">
        <v>153030</v>
      </c>
    </row>
    <row r="6817" spans="1:6" x14ac:dyDescent="0.3">
      <c r="A6817">
        <v>32011</v>
      </c>
      <c r="B6817">
        <v>32011</v>
      </c>
      <c r="C6817">
        <v>78609</v>
      </c>
      <c r="E6817" s="5">
        <v>78282</v>
      </c>
      <c r="F6817">
        <v>153055</v>
      </c>
    </row>
    <row r="6818" spans="1:6" x14ac:dyDescent="0.3">
      <c r="A6818">
        <v>30999</v>
      </c>
      <c r="B6818">
        <v>30999</v>
      </c>
      <c r="C6818">
        <v>77999</v>
      </c>
      <c r="E6818" s="3">
        <v>78335</v>
      </c>
      <c r="F6818">
        <v>153041</v>
      </c>
    </row>
    <row r="6819" spans="1:6" x14ac:dyDescent="0.3">
      <c r="A6819">
        <v>32155</v>
      </c>
      <c r="B6819">
        <v>32155</v>
      </c>
      <c r="C6819">
        <v>78212</v>
      </c>
      <c r="E6819" s="5">
        <v>78354</v>
      </c>
      <c r="F6819">
        <v>153072</v>
      </c>
    </row>
    <row r="6820" spans="1:6" x14ac:dyDescent="0.3">
      <c r="A6820">
        <v>31995</v>
      </c>
      <c r="B6820">
        <v>31995</v>
      </c>
      <c r="C6820">
        <v>78003</v>
      </c>
      <c r="E6820" s="3">
        <v>78277</v>
      </c>
      <c r="F6820">
        <v>153078</v>
      </c>
    </row>
    <row r="6821" spans="1:6" x14ac:dyDescent="0.3">
      <c r="A6821">
        <v>32817</v>
      </c>
      <c r="B6821">
        <v>32817</v>
      </c>
      <c r="C6821">
        <v>76999</v>
      </c>
      <c r="E6821" s="5">
        <v>78307</v>
      </c>
      <c r="F6821">
        <v>153050</v>
      </c>
    </row>
    <row r="6822" spans="1:6" x14ac:dyDescent="0.3">
      <c r="A6822">
        <v>34000</v>
      </c>
      <c r="B6822">
        <v>34000</v>
      </c>
      <c r="C6822">
        <v>81506</v>
      </c>
      <c r="E6822" s="3">
        <v>78341</v>
      </c>
      <c r="F6822">
        <v>153137</v>
      </c>
    </row>
    <row r="6823" spans="1:6" x14ac:dyDescent="0.3">
      <c r="A6823">
        <v>31506</v>
      </c>
      <c r="B6823">
        <v>31506</v>
      </c>
      <c r="C6823">
        <v>79371</v>
      </c>
      <c r="E6823" s="5">
        <v>78359</v>
      </c>
      <c r="F6823">
        <v>153221</v>
      </c>
    </row>
    <row r="6824" spans="1:6" x14ac:dyDescent="0.3">
      <c r="A6824">
        <v>32000</v>
      </c>
      <c r="B6824">
        <v>32000</v>
      </c>
      <c r="C6824">
        <v>77594</v>
      </c>
      <c r="E6824" s="3">
        <v>78374</v>
      </c>
      <c r="F6824">
        <v>153224</v>
      </c>
    </row>
    <row r="6825" spans="1:6" x14ac:dyDescent="0.3">
      <c r="A6825">
        <v>32000</v>
      </c>
      <c r="B6825">
        <v>32000</v>
      </c>
      <c r="C6825">
        <v>77985</v>
      </c>
      <c r="E6825" s="5">
        <v>78398</v>
      </c>
      <c r="F6825">
        <v>153206</v>
      </c>
    </row>
    <row r="6826" spans="1:6" x14ac:dyDescent="0.3">
      <c r="A6826">
        <v>32005</v>
      </c>
      <c r="B6826">
        <v>32005</v>
      </c>
      <c r="C6826">
        <v>77508</v>
      </c>
      <c r="E6826" s="3">
        <v>78414</v>
      </c>
      <c r="F6826">
        <v>153256</v>
      </c>
    </row>
    <row r="6827" spans="1:6" x14ac:dyDescent="0.3">
      <c r="A6827">
        <v>31999</v>
      </c>
      <c r="B6827">
        <v>31999</v>
      </c>
      <c r="C6827">
        <v>77509</v>
      </c>
      <c r="E6827" s="5">
        <v>78420</v>
      </c>
      <c r="F6827">
        <v>153230</v>
      </c>
    </row>
    <row r="6828" spans="1:6" x14ac:dyDescent="0.3">
      <c r="A6828">
        <v>31989</v>
      </c>
      <c r="B6828">
        <v>31989</v>
      </c>
      <c r="C6828">
        <v>77502</v>
      </c>
      <c r="E6828" s="3">
        <v>78415</v>
      </c>
      <c r="F6828">
        <v>153313</v>
      </c>
    </row>
    <row r="6829" spans="1:6" x14ac:dyDescent="0.3">
      <c r="A6829">
        <v>30999</v>
      </c>
      <c r="B6829">
        <v>30999</v>
      </c>
      <c r="C6829">
        <v>79526</v>
      </c>
      <c r="E6829" s="5">
        <v>78449</v>
      </c>
      <c r="F6829">
        <v>153346</v>
      </c>
    </row>
    <row r="6830" spans="1:6" x14ac:dyDescent="0.3">
      <c r="A6830">
        <v>31027</v>
      </c>
      <c r="B6830">
        <v>31027</v>
      </c>
      <c r="C6830">
        <v>76999</v>
      </c>
      <c r="E6830" s="3">
        <v>78408</v>
      </c>
      <c r="F6830">
        <v>153304</v>
      </c>
    </row>
    <row r="6831" spans="1:6" x14ac:dyDescent="0.3">
      <c r="A6831">
        <v>32496</v>
      </c>
      <c r="B6831">
        <v>32496</v>
      </c>
      <c r="C6831">
        <v>76510</v>
      </c>
      <c r="E6831" s="5">
        <v>78453</v>
      </c>
      <c r="F6831">
        <v>153373</v>
      </c>
    </row>
    <row r="6832" spans="1:6" x14ac:dyDescent="0.3">
      <c r="A6832">
        <v>32000</v>
      </c>
      <c r="B6832">
        <v>32000</v>
      </c>
      <c r="C6832">
        <v>77998</v>
      </c>
      <c r="E6832" s="3">
        <v>78504</v>
      </c>
      <c r="F6832">
        <v>153436</v>
      </c>
    </row>
    <row r="6833" spans="1:6" x14ac:dyDescent="0.3">
      <c r="A6833">
        <v>32012</v>
      </c>
      <c r="B6833">
        <v>32012</v>
      </c>
      <c r="C6833">
        <v>77423</v>
      </c>
      <c r="E6833" s="5">
        <v>78445</v>
      </c>
      <c r="F6833">
        <v>153404</v>
      </c>
    </row>
    <row r="6834" spans="1:6" x14ac:dyDescent="0.3">
      <c r="A6834">
        <v>32987</v>
      </c>
      <c r="B6834">
        <v>32987</v>
      </c>
      <c r="C6834">
        <v>77002</v>
      </c>
      <c r="E6834" s="3">
        <v>78511</v>
      </c>
      <c r="F6834">
        <v>153504</v>
      </c>
    </row>
    <row r="6835" spans="1:6" x14ac:dyDescent="0.3">
      <c r="A6835">
        <v>32516</v>
      </c>
      <c r="B6835">
        <v>32516</v>
      </c>
      <c r="C6835">
        <v>77017</v>
      </c>
      <c r="E6835" s="5">
        <v>78518</v>
      </c>
      <c r="F6835">
        <v>153432</v>
      </c>
    </row>
    <row r="6836" spans="1:6" x14ac:dyDescent="0.3">
      <c r="A6836">
        <v>31022</v>
      </c>
      <c r="B6836">
        <v>31022</v>
      </c>
      <c r="C6836">
        <v>77598</v>
      </c>
      <c r="E6836" s="3">
        <v>78500</v>
      </c>
      <c r="F6836">
        <v>153457</v>
      </c>
    </row>
    <row r="6837" spans="1:6" x14ac:dyDescent="0.3">
      <c r="A6837">
        <v>31569</v>
      </c>
      <c r="B6837">
        <v>31569</v>
      </c>
      <c r="C6837">
        <v>78536</v>
      </c>
      <c r="E6837" s="5">
        <v>78538</v>
      </c>
      <c r="F6837">
        <v>153523</v>
      </c>
    </row>
    <row r="6838" spans="1:6" x14ac:dyDescent="0.3">
      <c r="A6838">
        <v>32000</v>
      </c>
      <c r="B6838">
        <v>32000</v>
      </c>
      <c r="C6838">
        <v>77087</v>
      </c>
      <c r="E6838" s="3">
        <v>78556</v>
      </c>
      <c r="F6838">
        <v>153569</v>
      </c>
    </row>
    <row r="6839" spans="1:6" x14ac:dyDescent="0.3">
      <c r="A6839">
        <v>33169</v>
      </c>
      <c r="B6839">
        <v>33169</v>
      </c>
      <c r="C6839">
        <v>80018</v>
      </c>
      <c r="E6839" s="5">
        <v>78611</v>
      </c>
      <c r="F6839">
        <v>153627</v>
      </c>
    </row>
    <row r="6840" spans="1:6" x14ac:dyDescent="0.3">
      <c r="A6840">
        <v>32994</v>
      </c>
      <c r="B6840">
        <v>32994</v>
      </c>
      <c r="C6840">
        <v>79550</v>
      </c>
      <c r="E6840" s="3">
        <v>78585</v>
      </c>
      <c r="F6840">
        <v>153599</v>
      </c>
    </row>
    <row r="6841" spans="1:6" x14ac:dyDescent="0.3">
      <c r="A6841">
        <v>31969</v>
      </c>
      <c r="B6841">
        <v>31969</v>
      </c>
      <c r="C6841">
        <v>77001</v>
      </c>
      <c r="E6841" s="5">
        <v>78584</v>
      </c>
      <c r="F6841">
        <v>153609</v>
      </c>
    </row>
    <row r="6842" spans="1:6" x14ac:dyDescent="0.3">
      <c r="A6842">
        <v>33818</v>
      </c>
      <c r="B6842">
        <v>33818</v>
      </c>
      <c r="C6842">
        <v>79979</v>
      </c>
      <c r="E6842" s="3">
        <v>78595</v>
      </c>
      <c r="F6842">
        <v>153642</v>
      </c>
    </row>
    <row r="6843" spans="1:6" x14ac:dyDescent="0.3">
      <c r="A6843">
        <v>32023</v>
      </c>
      <c r="B6843">
        <v>32023</v>
      </c>
      <c r="C6843">
        <v>80595</v>
      </c>
      <c r="E6843" s="5">
        <v>78597</v>
      </c>
      <c r="F6843">
        <v>153582</v>
      </c>
    </row>
    <row r="6844" spans="1:6" x14ac:dyDescent="0.3">
      <c r="A6844">
        <v>31000</v>
      </c>
      <c r="B6844">
        <v>31000</v>
      </c>
      <c r="C6844">
        <v>78286</v>
      </c>
      <c r="E6844" s="3">
        <v>78643</v>
      </c>
      <c r="F6844">
        <v>153715</v>
      </c>
    </row>
    <row r="6845" spans="1:6" x14ac:dyDescent="0.3">
      <c r="A6845">
        <v>32518</v>
      </c>
      <c r="B6845">
        <v>32518</v>
      </c>
      <c r="C6845">
        <v>77526</v>
      </c>
      <c r="E6845" s="5">
        <v>78695</v>
      </c>
      <c r="F6845">
        <v>153765</v>
      </c>
    </row>
    <row r="6846" spans="1:6" x14ac:dyDescent="0.3">
      <c r="A6846">
        <v>33991</v>
      </c>
      <c r="B6846">
        <v>33991</v>
      </c>
      <c r="C6846">
        <v>80019</v>
      </c>
      <c r="E6846" s="3">
        <v>78691</v>
      </c>
      <c r="F6846">
        <v>153672</v>
      </c>
    </row>
    <row r="6847" spans="1:6" x14ac:dyDescent="0.3">
      <c r="A6847">
        <v>32600</v>
      </c>
      <c r="B6847">
        <v>32600</v>
      </c>
      <c r="C6847">
        <v>78999</v>
      </c>
      <c r="E6847" s="5">
        <v>78648</v>
      </c>
      <c r="F6847">
        <v>153735</v>
      </c>
    </row>
    <row r="6848" spans="1:6" x14ac:dyDescent="0.3">
      <c r="A6848">
        <v>31973</v>
      </c>
      <c r="B6848">
        <v>31973</v>
      </c>
      <c r="C6848">
        <v>77510</v>
      </c>
      <c r="E6848" s="3">
        <v>78721</v>
      </c>
      <c r="F6848">
        <v>153835</v>
      </c>
    </row>
    <row r="6849" spans="1:6" x14ac:dyDescent="0.3">
      <c r="A6849">
        <v>32517</v>
      </c>
      <c r="B6849">
        <v>32517</v>
      </c>
      <c r="C6849">
        <v>77507</v>
      </c>
      <c r="E6849" s="5">
        <v>78729</v>
      </c>
      <c r="F6849">
        <v>153875</v>
      </c>
    </row>
    <row r="6850" spans="1:6" x14ac:dyDescent="0.3">
      <c r="A6850">
        <v>35635</v>
      </c>
      <c r="B6850">
        <v>35635</v>
      </c>
      <c r="C6850">
        <v>79510</v>
      </c>
      <c r="E6850" s="3">
        <v>78652</v>
      </c>
      <c r="F6850">
        <v>153796</v>
      </c>
    </row>
    <row r="6851" spans="1:6" x14ac:dyDescent="0.3">
      <c r="A6851">
        <v>32997</v>
      </c>
      <c r="B6851">
        <v>32997</v>
      </c>
      <c r="C6851">
        <v>77997</v>
      </c>
      <c r="E6851" s="5">
        <v>78666</v>
      </c>
      <c r="F6851">
        <v>153805</v>
      </c>
    </row>
    <row r="6852" spans="1:6" x14ac:dyDescent="0.3">
      <c r="A6852">
        <v>32007</v>
      </c>
      <c r="B6852">
        <v>32007</v>
      </c>
      <c r="C6852">
        <v>77509</v>
      </c>
      <c r="E6852" s="3">
        <v>78704</v>
      </c>
      <c r="F6852">
        <v>153833</v>
      </c>
    </row>
    <row r="6853" spans="1:6" x14ac:dyDescent="0.3">
      <c r="A6853">
        <v>30999</v>
      </c>
      <c r="B6853">
        <v>30999</v>
      </c>
      <c r="C6853">
        <v>78514</v>
      </c>
      <c r="E6853" s="5">
        <v>78741</v>
      </c>
      <c r="F6853">
        <v>153967</v>
      </c>
    </row>
    <row r="6854" spans="1:6" x14ac:dyDescent="0.3">
      <c r="A6854">
        <v>31007</v>
      </c>
      <c r="B6854">
        <v>31007</v>
      </c>
      <c r="C6854">
        <v>79106</v>
      </c>
      <c r="E6854" s="3">
        <v>78770</v>
      </c>
      <c r="F6854">
        <v>153915</v>
      </c>
    </row>
    <row r="6855" spans="1:6" x14ac:dyDescent="0.3">
      <c r="A6855">
        <v>31763</v>
      </c>
      <c r="B6855">
        <v>31763</v>
      </c>
      <c r="C6855">
        <v>81085</v>
      </c>
      <c r="E6855" s="5">
        <v>78776</v>
      </c>
      <c r="F6855">
        <v>153997</v>
      </c>
    </row>
    <row r="6856" spans="1:6" x14ac:dyDescent="0.3">
      <c r="A6856">
        <v>31998</v>
      </c>
      <c r="B6856">
        <v>31998</v>
      </c>
      <c r="C6856">
        <v>80998</v>
      </c>
      <c r="E6856" s="3">
        <v>78774</v>
      </c>
      <c r="F6856">
        <v>153983</v>
      </c>
    </row>
    <row r="6857" spans="1:6" x14ac:dyDescent="0.3">
      <c r="A6857">
        <v>31516</v>
      </c>
      <c r="B6857">
        <v>31516</v>
      </c>
      <c r="C6857">
        <v>79524</v>
      </c>
      <c r="E6857" s="5">
        <v>78814</v>
      </c>
      <c r="F6857">
        <v>154002</v>
      </c>
    </row>
    <row r="6858" spans="1:6" x14ac:dyDescent="0.3">
      <c r="A6858">
        <v>32023</v>
      </c>
      <c r="B6858">
        <v>32023</v>
      </c>
      <c r="C6858">
        <v>79973</v>
      </c>
      <c r="E6858" s="3">
        <v>78790</v>
      </c>
      <c r="F6858">
        <v>153991</v>
      </c>
    </row>
    <row r="6859" spans="1:6" x14ac:dyDescent="0.3">
      <c r="A6859">
        <v>31998</v>
      </c>
      <c r="B6859">
        <v>31998</v>
      </c>
      <c r="C6859">
        <v>79522</v>
      </c>
      <c r="E6859" s="5">
        <v>78786</v>
      </c>
      <c r="F6859">
        <v>154064</v>
      </c>
    </row>
    <row r="6860" spans="1:6" x14ac:dyDescent="0.3">
      <c r="A6860">
        <v>33238</v>
      </c>
      <c r="B6860">
        <v>33238</v>
      </c>
      <c r="C6860">
        <v>78131</v>
      </c>
      <c r="E6860" s="3">
        <v>78836</v>
      </c>
      <c r="F6860">
        <v>154063</v>
      </c>
    </row>
    <row r="6861" spans="1:6" x14ac:dyDescent="0.3">
      <c r="A6861">
        <v>33004</v>
      </c>
      <c r="B6861">
        <v>33004</v>
      </c>
      <c r="C6861">
        <v>77999</v>
      </c>
      <c r="E6861" s="5">
        <v>78881</v>
      </c>
      <c r="F6861">
        <v>154098</v>
      </c>
    </row>
    <row r="6862" spans="1:6" x14ac:dyDescent="0.3">
      <c r="A6862">
        <v>31999</v>
      </c>
      <c r="B6862">
        <v>31999</v>
      </c>
      <c r="C6862">
        <v>79327</v>
      </c>
      <c r="E6862" s="3">
        <v>78835</v>
      </c>
      <c r="F6862">
        <v>154077</v>
      </c>
    </row>
    <row r="6863" spans="1:6" x14ac:dyDescent="0.3">
      <c r="A6863">
        <v>31000</v>
      </c>
      <c r="B6863">
        <v>31000</v>
      </c>
      <c r="C6863">
        <v>78974</v>
      </c>
      <c r="E6863" s="5">
        <v>78855</v>
      </c>
      <c r="F6863">
        <v>154117</v>
      </c>
    </row>
    <row r="6864" spans="1:6" x14ac:dyDescent="0.3">
      <c r="A6864">
        <v>32998</v>
      </c>
      <c r="B6864">
        <v>32998</v>
      </c>
      <c r="C6864">
        <v>80010</v>
      </c>
      <c r="E6864" s="3">
        <v>78889</v>
      </c>
      <c r="F6864">
        <v>154111</v>
      </c>
    </row>
    <row r="6865" spans="1:6" x14ac:dyDescent="0.3">
      <c r="A6865">
        <v>32001</v>
      </c>
      <c r="B6865">
        <v>32001</v>
      </c>
      <c r="C6865">
        <v>81516</v>
      </c>
      <c r="E6865" s="5">
        <v>78989</v>
      </c>
      <c r="F6865">
        <v>154237</v>
      </c>
    </row>
    <row r="6866" spans="1:6" x14ac:dyDescent="0.3">
      <c r="A6866">
        <v>33002</v>
      </c>
      <c r="B6866">
        <v>33002</v>
      </c>
      <c r="C6866">
        <v>84516</v>
      </c>
      <c r="E6866" s="3">
        <v>78827</v>
      </c>
      <c r="F6866">
        <v>154230</v>
      </c>
    </row>
    <row r="6867" spans="1:6" x14ac:dyDescent="0.3">
      <c r="A6867">
        <v>32027</v>
      </c>
      <c r="B6867">
        <v>32027</v>
      </c>
      <c r="C6867">
        <v>80038</v>
      </c>
      <c r="E6867" s="5">
        <v>78871</v>
      </c>
      <c r="F6867">
        <v>154282</v>
      </c>
    </row>
    <row r="6868" spans="1:6" x14ac:dyDescent="0.3">
      <c r="A6868">
        <v>31578</v>
      </c>
      <c r="B6868">
        <v>31578</v>
      </c>
      <c r="C6868">
        <v>78812</v>
      </c>
      <c r="E6868" s="3">
        <v>78916</v>
      </c>
      <c r="F6868">
        <v>154250</v>
      </c>
    </row>
    <row r="6869" spans="1:6" x14ac:dyDescent="0.3">
      <c r="A6869">
        <v>35004</v>
      </c>
      <c r="B6869">
        <v>35004</v>
      </c>
      <c r="C6869">
        <v>77615</v>
      </c>
      <c r="E6869" s="5">
        <v>78961</v>
      </c>
      <c r="F6869">
        <v>154343</v>
      </c>
    </row>
    <row r="6870" spans="1:6" x14ac:dyDescent="0.3">
      <c r="A6870">
        <v>32011</v>
      </c>
      <c r="B6870">
        <v>32011</v>
      </c>
      <c r="C6870">
        <v>78017</v>
      </c>
      <c r="E6870" s="3">
        <v>78950</v>
      </c>
      <c r="F6870">
        <v>154329</v>
      </c>
    </row>
    <row r="6871" spans="1:6" x14ac:dyDescent="0.3">
      <c r="A6871">
        <v>31809</v>
      </c>
      <c r="B6871">
        <v>31809</v>
      </c>
      <c r="C6871">
        <v>77143</v>
      </c>
      <c r="E6871" s="5">
        <v>78939</v>
      </c>
      <c r="F6871">
        <v>154357</v>
      </c>
    </row>
    <row r="6872" spans="1:6" x14ac:dyDescent="0.3">
      <c r="A6872">
        <v>32999</v>
      </c>
      <c r="B6872">
        <v>32999</v>
      </c>
      <c r="C6872">
        <v>79036</v>
      </c>
      <c r="E6872" s="3">
        <v>79008</v>
      </c>
      <c r="F6872">
        <v>154336</v>
      </c>
    </row>
    <row r="6873" spans="1:6" x14ac:dyDescent="0.3">
      <c r="A6873">
        <v>31569</v>
      </c>
      <c r="B6873">
        <v>31569</v>
      </c>
      <c r="C6873">
        <v>77996</v>
      </c>
      <c r="E6873" s="5">
        <v>78962</v>
      </c>
      <c r="F6873">
        <v>154358</v>
      </c>
    </row>
    <row r="6874" spans="1:6" x14ac:dyDescent="0.3">
      <c r="A6874">
        <v>32000</v>
      </c>
      <c r="B6874">
        <v>32000</v>
      </c>
      <c r="C6874">
        <v>77628</v>
      </c>
      <c r="E6874" s="3">
        <v>79013</v>
      </c>
      <c r="F6874">
        <v>154457</v>
      </c>
    </row>
    <row r="6875" spans="1:6" x14ac:dyDescent="0.3">
      <c r="A6875">
        <v>31602</v>
      </c>
      <c r="B6875">
        <v>31602</v>
      </c>
      <c r="C6875">
        <v>77998</v>
      </c>
      <c r="E6875" s="5">
        <v>79007</v>
      </c>
      <c r="F6875">
        <v>154518</v>
      </c>
    </row>
    <row r="6876" spans="1:6" x14ac:dyDescent="0.3">
      <c r="A6876">
        <v>31995</v>
      </c>
      <c r="B6876">
        <v>31995</v>
      </c>
      <c r="C6876">
        <v>77610</v>
      </c>
      <c r="E6876" s="3">
        <v>79115</v>
      </c>
      <c r="F6876">
        <v>154528</v>
      </c>
    </row>
    <row r="6877" spans="1:6" x14ac:dyDescent="0.3">
      <c r="A6877">
        <v>31000</v>
      </c>
      <c r="B6877">
        <v>31000</v>
      </c>
      <c r="C6877">
        <v>81241</v>
      </c>
      <c r="E6877" s="5">
        <v>79114</v>
      </c>
      <c r="F6877">
        <v>154529</v>
      </c>
    </row>
    <row r="6878" spans="1:6" x14ac:dyDescent="0.3">
      <c r="A6878">
        <v>33613</v>
      </c>
      <c r="B6878">
        <v>33613</v>
      </c>
      <c r="C6878">
        <v>77009</v>
      </c>
      <c r="E6878" s="3">
        <v>79038</v>
      </c>
      <c r="F6878">
        <v>154566</v>
      </c>
    </row>
    <row r="6879" spans="1:6" x14ac:dyDescent="0.3">
      <c r="A6879">
        <v>30999</v>
      </c>
      <c r="B6879">
        <v>30999</v>
      </c>
      <c r="C6879">
        <v>78542</v>
      </c>
      <c r="E6879" s="5">
        <v>79071</v>
      </c>
      <c r="F6879">
        <v>154611</v>
      </c>
    </row>
    <row r="6880" spans="1:6" x14ac:dyDescent="0.3">
      <c r="A6880">
        <v>31570</v>
      </c>
      <c r="B6880">
        <v>31570</v>
      </c>
      <c r="C6880">
        <v>89995</v>
      </c>
      <c r="E6880" s="3">
        <v>79102</v>
      </c>
      <c r="F6880">
        <v>154610</v>
      </c>
    </row>
    <row r="6881" spans="1:6" x14ac:dyDescent="0.3">
      <c r="A6881">
        <v>32998</v>
      </c>
      <c r="B6881">
        <v>32998</v>
      </c>
      <c r="C6881">
        <v>79587</v>
      </c>
      <c r="E6881" s="5">
        <v>79122</v>
      </c>
      <c r="F6881">
        <v>154652</v>
      </c>
    </row>
    <row r="6882" spans="1:6" x14ac:dyDescent="0.3">
      <c r="A6882">
        <v>32000</v>
      </c>
      <c r="B6882">
        <v>32000</v>
      </c>
      <c r="C6882">
        <v>78032</v>
      </c>
      <c r="E6882" s="3">
        <v>79148</v>
      </c>
      <c r="F6882">
        <v>154734</v>
      </c>
    </row>
    <row r="6883" spans="1:6" x14ac:dyDescent="0.3">
      <c r="A6883">
        <v>32555</v>
      </c>
      <c r="B6883">
        <v>32555</v>
      </c>
      <c r="C6883">
        <v>77595</v>
      </c>
      <c r="E6883" s="5">
        <v>79160</v>
      </c>
      <c r="F6883">
        <v>154654</v>
      </c>
    </row>
    <row r="6884" spans="1:6" x14ac:dyDescent="0.3">
      <c r="A6884">
        <v>32006</v>
      </c>
      <c r="B6884">
        <v>32006</v>
      </c>
      <c r="C6884">
        <v>83007</v>
      </c>
      <c r="E6884" s="3">
        <v>79118</v>
      </c>
      <c r="F6884">
        <v>154683</v>
      </c>
    </row>
    <row r="6885" spans="1:6" x14ac:dyDescent="0.3">
      <c r="A6885">
        <v>32954</v>
      </c>
      <c r="B6885">
        <v>32954</v>
      </c>
      <c r="C6885">
        <v>82563</v>
      </c>
      <c r="E6885" s="5">
        <v>79148</v>
      </c>
      <c r="F6885">
        <v>154760</v>
      </c>
    </row>
    <row r="6886" spans="1:6" x14ac:dyDescent="0.3">
      <c r="A6886">
        <v>32988</v>
      </c>
      <c r="B6886">
        <v>32988</v>
      </c>
      <c r="C6886">
        <v>78600</v>
      </c>
      <c r="E6886" s="3">
        <v>79219</v>
      </c>
      <c r="F6886">
        <v>154819</v>
      </c>
    </row>
    <row r="6887" spans="1:6" x14ac:dyDescent="0.3">
      <c r="A6887">
        <v>32996</v>
      </c>
      <c r="B6887">
        <v>32996</v>
      </c>
      <c r="C6887">
        <v>77998</v>
      </c>
      <c r="E6887" s="5">
        <v>79255</v>
      </c>
      <c r="F6887">
        <v>154786</v>
      </c>
    </row>
    <row r="6888" spans="1:6" x14ac:dyDescent="0.3">
      <c r="A6888">
        <v>31511</v>
      </c>
      <c r="B6888">
        <v>31511</v>
      </c>
      <c r="C6888">
        <v>78516</v>
      </c>
      <c r="E6888" s="3">
        <v>79309</v>
      </c>
      <c r="F6888">
        <v>154795</v>
      </c>
    </row>
    <row r="6889" spans="1:6" x14ac:dyDescent="0.3">
      <c r="A6889">
        <v>32996</v>
      </c>
      <c r="B6889">
        <v>32996</v>
      </c>
      <c r="C6889">
        <v>78010</v>
      </c>
      <c r="E6889" s="5">
        <v>79292</v>
      </c>
      <c r="F6889">
        <v>154864</v>
      </c>
    </row>
    <row r="6890" spans="1:6" x14ac:dyDescent="0.3">
      <c r="A6890">
        <v>32821</v>
      </c>
      <c r="B6890">
        <v>32821</v>
      </c>
      <c r="C6890">
        <v>85574</v>
      </c>
      <c r="E6890" s="3">
        <v>79234</v>
      </c>
      <c r="F6890">
        <v>154799</v>
      </c>
    </row>
    <row r="6891" spans="1:6" x14ac:dyDescent="0.3">
      <c r="A6891">
        <v>32000</v>
      </c>
      <c r="B6891">
        <v>32000</v>
      </c>
      <c r="C6891">
        <v>82190</v>
      </c>
      <c r="E6891" s="5">
        <v>79263</v>
      </c>
      <c r="F6891">
        <v>154886</v>
      </c>
    </row>
    <row r="6892" spans="1:6" x14ac:dyDescent="0.3">
      <c r="A6892">
        <v>31574</v>
      </c>
      <c r="B6892">
        <v>31574</v>
      </c>
      <c r="C6892">
        <v>77999</v>
      </c>
      <c r="E6892" s="3">
        <v>79261</v>
      </c>
      <c r="F6892">
        <v>154920</v>
      </c>
    </row>
    <row r="6893" spans="1:6" x14ac:dyDescent="0.3">
      <c r="A6893">
        <v>32000</v>
      </c>
      <c r="B6893">
        <v>32000</v>
      </c>
      <c r="C6893">
        <v>78610</v>
      </c>
      <c r="E6893" s="5">
        <v>79215</v>
      </c>
      <c r="F6893">
        <v>154941</v>
      </c>
    </row>
    <row r="6894" spans="1:6" x14ac:dyDescent="0.3">
      <c r="A6894">
        <v>31999</v>
      </c>
      <c r="B6894">
        <v>31999</v>
      </c>
      <c r="C6894">
        <v>80915</v>
      </c>
      <c r="E6894" s="3">
        <v>79327</v>
      </c>
      <c r="F6894">
        <v>155007</v>
      </c>
    </row>
    <row r="6895" spans="1:6" x14ac:dyDescent="0.3">
      <c r="A6895">
        <v>33037</v>
      </c>
      <c r="B6895">
        <v>33037</v>
      </c>
      <c r="C6895">
        <v>80577</v>
      </c>
      <c r="E6895" s="5">
        <v>79300</v>
      </c>
      <c r="F6895">
        <v>155026</v>
      </c>
    </row>
    <row r="6896" spans="1:6" x14ac:dyDescent="0.3">
      <c r="A6896">
        <v>32995</v>
      </c>
      <c r="B6896">
        <v>32995</v>
      </c>
      <c r="C6896">
        <v>78516</v>
      </c>
      <c r="E6896" s="3">
        <v>79329</v>
      </c>
      <c r="F6896">
        <v>154976</v>
      </c>
    </row>
    <row r="6897" spans="1:6" x14ac:dyDescent="0.3">
      <c r="A6897">
        <v>31509</v>
      </c>
      <c r="B6897">
        <v>31509</v>
      </c>
      <c r="C6897">
        <v>78998</v>
      </c>
      <c r="E6897" s="5">
        <v>79331</v>
      </c>
      <c r="F6897">
        <v>155035</v>
      </c>
    </row>
    <row r="6898" spans="1:6" x14ac:dyDescent="0.3">
      <c r="A6898">
        <v>33342</v>
      </c>
      <c r="B6898">
        <v>33342</v>
      </c>
      <c r="C6898">
        <v>78971</v>
      </c>
      <c r="E6898" s="3">
        <v>79359</v>
      </c>
      <c r="F6898">
        <v>155052</v>
      </c>
    </row>
    <row r="6899" spans="1:6" x14ac:dyDescent="0.3">
      <c r="A6899">
        <v>31999</v>
      </c>
      <c r="B6899">
        <v>31999</v>
      </c>
      <c r="C6899">
        <v>79995</v>
      </c>
      <c r="E6899" s="5">
        <v>79372</v>
      </c>
      <c r="F6899">
        <v>155153</v>
      </c>
    </row>
    <row r="6900" spans="1:6" x14ac:dyDescent="0.3">
      <c r="A6900">
        <v>32323</v>
      </c>
      <c r="B6900">
        <v>32323</v>
      </c>
      <c r="C6900">
        <v>81010</v>
      </c>
      <c r="E6900" s="3">
        <v>79353</v>
      </c>
      <c r="F6900">
        <v>155055</v>
      </c>
    </row>
    <row r="6901" spans="1:6" x14ac:dyDescent="0.3">
      <c r="A6901">
        <v>32995</v>
      </c>
      <c r="B6901">
        <v>32995</v>
      </c>
      <c r="C6901">
        <v>82000</v>
      </c>
      <c r="E6901" s="5">
        <v>79366</v>
      </c>
      <c r="F6901">
        <v>155111</v>
      </c>
    </row>
    <row r="6902" spans="1:6" x14ac:dyDescent="0.3">
      <c r="A6902">
        <v>32036</v>
      </c>
      <c r="B6902">
        <v>32036</v>
      </c>
      <c r="C6902">
        <v>79568</v>
      </c>
      <c r="E6902" s="3">
        <v>79404</v>
      </c>
      <c r="F6902">
        <v>155145</v>
      </c>
    </row>
    <row r="6903" spans="1:6" x14ac:dyDescent="0.3">
      <c r="A6903">
        <v>31984</v>
      </c>
      <c r="B6903">
        <v>31984</v>
      </c>
      <c r="C6903">
        <v>78613</v>
      </c>
      <c r="E6903" s="5">
        <v>79405</v>
      </c>
      <c r="F6903">
        <v>155207</v>
      </c>
    </row>
    <row r="6904" spans="1:6" x14ac:dyDescent="0.3">
      <c r="A6904">
        <v>32000</v>
      </c>
      <c r="B6904">
        <v>32000</v>
      </c>
      <c r="C6904">
        <v>79979</v>
      </c>
      <c r="E6904" s="3">
        <v>79426</v>
      </c>
      <c r="F6904">
        <v>155210</v>
      </c>
    </row>
    <row r="6905" spans="1:6" x14ac:dyDescent="0.3">
      <c r="A6905">
        <v>35017</v>
      </c>
      <c r="B6905">
        <v>35017</v>
      </c>
      <c r="C6905">
        <v>86228</v>
      </c>
      <c r="E6905" s="5">
        <v>79436</v>
      </c>
      <c r="F6905">
        <v>155225</v>
      </c>
    </row>
    <row r="6906" spans="1:6" x14ac:dyDescent="0.3">
      <c r="A6906">
        <v>31999</v>
      </c>
      <c r="B6906">
        <v>31999</v>
      </c>
      <c r="C6906">
        <v>78989</v>
      </c>
      <c r="E6906" s="3">
        <v>79466</v>
      </c>
      <c r="F6906">
        <v>155348</v>
      </c>
    </row>
    <row r="6907" spans="1:6" x14ac:dyDescent="0.3">
      <c r="A6907">
        <v>31585</v>
      </c>
      <c r="B6907">
        <v>31585</v>
      </c>
      <c r="C6907">
        <v>79986</v>
      </c>
      <c r="E6907" s="5">
        <v>79470</v>
      </c>
      <c r="F6907">
        <v>155314</v>
      </c>
    </row>
    <row r="6908" spans="1:6" x14ac:dyDescent="0.3">
      <c r="A6908">
        <v>32001</v>
      </c>
      <c r="B6908">
        <v>32001</v>
      </c>
      <c r="C6908">
        <v>78015</v>
      </c>
      <c r="E6908" s="3">
        <v>79476</v>
      </c>
      <c r="F6908">
        <v>155337</v>
      </c>
    </row>
    <row r="6909" spans="1:6" x14ac:dyDescent="0.3">
      <c r="A6909">
        <v>32508</v>
      </c>
      <c r="B6909">
        <v>32508</v>
      </c>
      <c r="C6909">
        <v>78439</v>
      </c>
      <c r="E6909" s="5">
        <v>79444</v>
      </c>
      <c r="F6909">
        <v>155371</v>
      </c>
    </row>
    <row r="6910" spans="1:6" x14ac:dyDescent="0.3">
      <c r="A6910">
        <v>32134</v>
      </c>
      <c r="B6910">
        <v>32134</v>
      </c>
      <c r="C6910">
        <v>78515</v>
      </c>
      <c r="E6910" s="3">
        <v>79492</v>
      </c>
      <c r="F6910">
        <v>155402</v>
      </c>
    </row>
    <row r="6911" spans="1:6" x14ac:dyDescent="0.3">
      <c r="A6911">
        <v>32997</v>
      </c>
      <c r="B6911">
        <v>32997</v>
      </c>
      <c r="C6911">
        <v>77992</v>
      </c>
      <c r="E6911" s="5">
        <v>79520</v>
      </c>
      <c r="F6911">
        <v>155386</v>
      </c>
    </row>
    <row r="6912" spans="1:6" x14ac:dyDescent="0.3">
      <c r="A6912">
        <v>31999</v>
      </c>
      <c r="B6912">
        <v>31999</v>
      </c>
      <c r="C6912">
        <v>78516</v>
      </c>
      <c r="E6912" s="3">
        <v>79504</v>
      </c>
      <c r="F6912">
        <v>155395</v>
      </c>
    </row>
    <row r="6913" spans="1:6" x14ac:dyDescent="0.3">
      <c r="A6913">
        <v>32998</v>
      </c>
      <c r="B6913">
        <v>32998</v>
      </c>
      <c r="C6913">
        <v>78509</v>
      </c>
      <c r="E6913" s="5">
        <v>79520</v>
      </c>
      <c r="F6913">
        <v>155367</v>
      </c>
    </row>
    <row r="6914" spans="1:6" x14ac:dyDescent="0.3">
      <c r="A6914">
        <v>32011</v>
      </c>
      <c r="B6914">
        <v>32011</v>
      </c>
      <c r="C6914">
        <v>78404</v>
      </c>
      <c r="E6914" s="3">
        <v>79589</v>
      </c>
      <c r="F6914">
        <v>155448</v>
      </c>
    </row>
    <row r="6915" spans="1:6" x14ac:dyDescent="0.3">
      <c r="A6915">
        <v>32999</v>
      </c>
      <c r="B6915">
        <v>32999</v>
      </c>
      <c r="C6915">
        <v>77748</v>
      </c>
      <c r="E6915" s="5">
        <v>79596</v>
      </c>
      <c r="F6915">
        <v>155455</v>
      </c>
    </row>
    <row r="6916" spans="1:6" x14ac:dyDescent="0.3">
      <c r="A6916">
        <v>37005</v>
      </c>
      <c r="B6916">
        <v>37005</v>
      </c>
      <c r="C6916">
        <v>77986</v>
      </c>
      <c r="E6916" s="3">
        <v>79544</v>
      </c>
      <c r="F6916">
        <v>155582</v>
      </c>
    </row>
    <row r="6917" spans="1:6" x14ac:dyDescent="0.3">
      <c r="A6917">
        <v>32566</v>
      </c>
      <c r="B6917">
        <v>32566</v>
      </c>
      <c r="C6917">
        <v>78586</v>
      </c>
      <c r="E6917" s="5">
        <v>79553</v>
      </c>
      <c r="F6917">
        <v>155490</v>
      </c>
    </row>
    <row r="6918" spans="1:6" x14ac:dyDescent="0.3">
      <c r="A6918">
        <v>31979</v>
      </c>
      <c r="B6918">
        <v>31979</v>
      </c>
      <c r="C6918">
        <v>79999</v>
      </c>
      <c r="E6918" s="3">
        <v>79637</v>
      </c>
      <c r="F6918">
        <v>155612</v>
      </c>
    </row>
    <row r="6919" spans="1:6" x14ac:dyDescent="0.3">
      <c r="A6919">
        <v>31999</v>
      </c>
      <c r="B6919">
        <v>31999</v>
      </c>
      <c r="C6919">
        <v>80530</v>
      </c>
      <c r="E6919" s="5">
        <v>79641</v>
      </c>
      <c r="F6919">
        <v>155647</v>
      </c>
    </row>
    <row r="6920" spans="1:6" x14ac:dyDescent="0.3">
      <c r="A6920">
        <v>31999</v>
      </c>
      <c r="B6920">
        <v>31999</v>
      </c>
      <c r="C6920">
        <v>82498</v>
      </c>
      <c r="E6920" s="3">
        <v>79698</v>
      </c>
      <c r="F6920">
        <v>155631</v>
      </c>
    </row>
    <row r="6921" spans="1:6" x14ac:dyDescent="0.3">
      <c r="A6921">
        <v>34573</v>
      </c>
      <c r="B6921">
        <v>34573</v>
      </c>
      <c r="C6921">
        <v>78000</v>
      </c>
      <c r="E6921" s="5">
        <v>79677</v>
      </c>
      <c r="F6921">
        <v>155649</v>
      </c>
    </row>
    <row r="6922" spans="1:6" x14ac:dyDescent="0.3">
      <c r="A6922">
        <v>32997</v>
      </c>
      <c r="B6922">
        <v>32997</v>
      </c>
      <c r="C6922">
        <v>78525</v>
      </c>
      <c r="E6922" s="3">
        <v>79692</v>
      </c>
      <c r="F6922">
        <v>155727</v>
      </c>
    </row>
    <row r="6923" spans="1:6" x14ac:dyDescent="0.3">
      <c r="A6923">
        <v>32572</v>
      </c>
      <c r="B6923">
        <v>32572</v>
      </c>
      <c r="C6923">
        <v>77997</v>
      </c>
      <c r="E6923" s="5">
        <v>79685</v>
      </c>
      <c r="F6923">
        <v>155661</v>
      </c>
    </row>
    <row r="6924" spans="1:6" x14ac:dyDescent="0.3">
      <c r="A6924">
        <v>31000</v>
      </c>
      <c r="B6924">
        <v>31000</v>
      </c>
      <c r="C6924">
        <v>78601</v>
      </c>
      <c r="E6924" s="3">
        <v>79725</v>
      </c>
      <c r="F6924">
        <v>155696</v>
      </c>
    </row>
    <row r="6925" spans="1:6" x14ac:dyDescent="0.3">
      <c r="A6925">
        <v>31999</v>
      </c>
      <c r="B6925">
        <v>31999</v>
      </c>
      <c r="C6925">
        <v>77575</v>
      </c>
      <c r="E6925" s="5">
        <v>79681</v>
      </c>
      <c r="F6925">
        <v>155739</v>
      </c>
    </row>
    <row r="6926" spans="1:6" x14ac:dyDescent="0.3">
      <c r="A6926">
        <v>31995</v>
      </c>
      <c r="B6926">
        <v>31995</v>
      </c>
      <c r="C6926">
        <v>79871</v>
      </c>
      <c r="E6926" s="3">
        <v>79704</v>
      </c>
      <c r="F6926">
        <v>155770</v>
      </c>
    </row>
    <row r="6927" spans="1:6" x14ac:dyDescent="0.3">
      <c r="A6927">
        <v>32165</v>
      </c>
      <c r="B6927">
        <v>32165</v>
      </c>
      <c r="C6927">
        <v>78013</v>
      </c>
      <c r="E6927" s="5">
        <v>79688</v>
      </c>
      <c r="F6927">
        <v>155819</v>
      </c>
    </row>
    <row r="6928" spans="1:6" x14ac:dyDescent="0.3">
      <c r="A6928">
        <v>37506</v>
      </c>
      <c r="B6928">
        <v>37506</v>
      </c>
      <c r="C6928">
        <v>81012</v>
      </c>
      <c r="E6928" s="3">
        <v>79755</v>
      </c>
      <c r="F6928">
        <v>155861</v>
      </c>
    </row>
    <row r="6929" spans="1:6" x14ac:dyDescent="0.3">
      <c r="A6929">
        <v>32000</v>
      </c>
      <c r="B6929">
        <v>32000</v>
      </c>
      <c r="C6929">
        <v>77599</v>
      </c>
      <c r="E6929" s="5">
        <v>79742</v>
      </c>
      <c r="F6929">
        <v>155841</v>
      </c>
    </row>
    <row r="6930" spans="1:6" x14ac:dyDescent="0.3">
      <c r="A6930">
        <v>32000</v>
      </c>
      <c r="B6930">
        <v>32000</v>
      </c>
      <c r="C6930">
        <v>78017</v>
      </c>
      <c r="E6930" s="3">
        <v>79764</v>
      </c>
      <c r="F6930">
        <v>155846</v>
      </c>
    </row>
    <row r="6931" spans="1:6" x14ac:dyDescent="0.3">
      <c r="A6931">
        <v>31553</v>
      </c>
      <c r="B6931">
        <v>31553</v>
      </c>
      <c r="C6931">
        <v>78613</v>
      </c>
      <c r="E6931" s="5">
        <v>79780</v>
      </c>
      <c r="F6931">
        <v>155892</v>
      </c>
    </row>
    <row r="6932" spans="1:6" x14ac:dyDescent="0.3">
      <c r="A6932">
        <v>33013</v>
      </c>
      <c r="B6932">
        <v>33013</v>
      </c>
      <c r="C6932">
        <v>80130</v>
      </c>
      <c r="E6932" s="3">
        <v>79813</v>
      </c>
      <c r="F6932">
        <v>155918</v>
      </c>
    </row>
    <row r="6933" spans="1:6" x14ac:dyDescent="0.3">
      <c r="A6933">
        <v>32573</v>
      </c>
      <c r="B6933">
        <v>32573</v>
      </c>
      <c r="C6933">
        <v>78999</v>
      </c>
      <c r="E6933" s="5">
        <v>79841</v>
      </c>
      <c r="F6933">
        <v>155951</v>
      </c>
    </row>
    <row r="6934" spans="1:6" x14ac:dyDescent="0.3">
      <c r="A6934">
        <v>33997</v>
      </c>
      <c r="B6934">
        <v>33997</v>
      </c>
      <c r="C6934">
        <v>79599</v>
      </c>
      <c r="E6934" s="3">
        <v>79765</v>
      </c>
      <c r="F6934">
        <v>155983</v>
      </c>
    </row>
    <row r="6935" spans="1:6" x14ac:dyDescent="0.3">
      <c r="A6935">
        <v>32190</v>
      </c>
      <c r="B6935">
        <v>32190</v>
      </c>
      <c r="C6935">
        <v>78999</v>
      </c>
      <c r="E6935" s="5">
        <v>79758</v>
      </c>
      <c r="F6935">
        <v>155912</v>
      </c>
    </row>
    <row r="6936" spans="1:6" x14ac:dyDescent="0.3">
      <c r="A6936">
        <v>32000</v>
      </c>
      <c r="B6936">
        <v>32000</v>
      </c>
      <c r="C6936">
        <v>79579</v>
      </c>
      <c r="E6936" s="3">
        <v>79782</v>
      </c>
      <c r="F6936">
        <v>156024</v>
      </c>
    </row>
    <row r="6937" spans="1:6" x14ac:dyDescent="0.3">
      <c r="A6937">
        <v>33438</v>
      </c>
      <c r="B6937">
        <v>33438</v>
      </c>
      <c r="C6937">
        <v>83871</v>
      </c>
      <c r="E6937" s="5">
        <v>79784</v>
      </c>
      <c r="F6937">
        <v>156036</v>
      </c>
    </row>
    <row r="6938" spans="1:6" x14ac:dyDescent="0.3">
      <c r="A6938">
        <v>32613</v>
      </c>
      <c r="B6938">
        <v>32613</v>
      </c>
      <c r="C6938">
        <v>79117</v>
      </c>
      <c r="E6938" s="3">
        <v>79871</v>
      </c>
      <c r="F6938">
        <v>156017</v>
      </c>
    </row>
    <row r="6939" spans="1:6" x14ac:dyDescent="0.3">
      <c r="A6939">
        <v>32999</v>
      </c>
      <c r="B6939">
        <v>32999</v>
      </c>
      <c r="C6939">
        <v>78579</v>
      </c>
      <c r="E6939" s="5">
        <v>79880</v>
      </c>
      <c r="F6939">
        <v>156100</v>
      </c>
    </row>
    <row r="6940" spans="1:6" x14ac:dyDescent="0.3">
      <c r="A6940">
        <v>32514</v>
      </c>
      <c r="B6940">
        <v>32514</v>
      </c>
      <c r="C6940">
        <v>78513</v>
      </c>
      <c r="E6940" s="3">
        <v>79904</v>
      </c>
      <c r="F6940">
        <v>156109</v>
      </c>
    </row>
    <row r="6941" spans="1:6" x14ac:dyDescent="0.3">
      <c r="A6941">
        <v>33985</v>
      </c>
      <c r="B6941">
        <v>33985</v>
      </c>
      <c r="C6941">
        <v>79513</v>
      </c>
      <c r="E6941" s="5">
        <v>79921</v>
      </c>
      <c r="F6941">
        <v>156155</v>
      </c>
    </row>
    <row r="6942" spans="1:6" x14ac:dyDescent="0.3">
      <c r="A6942">
        <v>32759</v>
      </c>
      <c r="B6942">
        <v>32759</v>
      </c>
      <c r="C6942">
        <v>80531</v>
      </c>
      <c r="E6942" s="3">
        <v>79912</v>
      </c>
      <c r="F6942">
        <v>156132</v>
      </c>
    </row>
    <row r="6943" spans="1:6" x14ac:dyDescent="0.3">
      <c r="A6943">
        <v>31999</v>
      </c>
      <c r="B6943">
        <v>31999</v>
      </c>
      <c r="C6943">
        <v>83547</v>
      </c>
      <c r="E6943" s="5">
        <v>79956</v>
      </c>
      <c r="F6943">
        <v>156227</v>
      </c>
    </row>
    <row r="6944" spans="1:6" x14ac:dyDescent="0.3">
      <c r="A6944">
        <v>31863</v>
      </c>
      <c r="B6944">
        <v>31863</v>
      </c>
      <c r="C6944">
        <v>80015</v>
      </c>
      <c r="E6944" s="3">
        <v>79909</v>
      </c>
      <c r="F6944">
        <v>156230</v>
      </c>
    </row>
    <row r="6945" spans="1:6" x14ac:dyDescent="0.3">
      <c r="A6945">
        <v>32590</v>
      </c>
      <c r="B6945">
        <v>32590</v>
      </c>
      <c r="C6945">
        <v>80005</v>
      </c>
      <c r="E6945" s="5">
        <v>79957</v>
      </c>
      <c r="F6945">
        <v>156289</v>
      </c>
    </row>
    <row r="6946" spans="1:6" x14ac:dyDescent="0.3">
      <c r="A6946">
        <v>32999</v>
      </c>
      <c r="B6946">
        <v>32999</v>
      </c>
      <c r="C6946">
        <v>77595</v>
      </c>
      <c r="E6946" s="3">
        <v>79993</v>
      </c>
      <c r="F6946">
        <v>156226</v>
      </c>
    </row>
    <row r="6947" spans="1:6" x14ac:dyDescent="0.3">
      <c r="A6947">
        <v>31979</v>
      </c>
      <c r="B6947">
        <v>31979</v>
      </c>
      <c r="C6947">
        <v>78994</v>
      </c>
      <c r="E6947" s="5">
        <v>80017</v>
      </c>
      <c r="F6947">
        <v>156311</v>
      </c>
    </row>
    <row r="6948" spans="1:6" x14ac:dyDescent="0.3">
      <c r="A6948">
        <v>32195</v>
      </c>
      <c r="B6948">
        <v>32195</v>
      </c>
      <c r="C6948">
        <v>79618</v>
      </c>
      <c r="E6948" s="3">
        <v>79974</v>
      </c>
      <c r="F6948">
        <v>156329</v>
      </c>
    </row>
    <row r="6949" spans="1:6" x14ac:dyDescent="0.3">
      <c r="A6949">
        <v>31999</v>
      </c>
      <c r="B6949">
        <v>31999</v>
      </c>
      <c r="C6949">
        <v>78999</v>
      </c>
      <c r="E6949" s="5">
        <v>80045</v>
      </c>
      <c r="F6949">
        <v>156358</v>
      </c>
    </row>
    <row r="6950" spans="1:6" x14ac:dyDescent="0.3">
      <c r="A6950">
        <v>33539</v>
      </c>
      <c r="B6950">
        <v>33539</v>
      </c>
      <c r="C6950">
        <v>80573</v>
      </c>
      <c r="E6950" s="3">
        <v>80008</v>
      </c>
      <c r="F6950">
        <v>156421</v>
      </c>
    </row>
    <row r="6951" spans="1:6" x14ac:dyDescent="0.3">
      <c r="A6951">
        <v>30999</v>
      </c>
      <c r="B6951">
        <v>30999</v>
      </c>
      <c r="C6951">
        <v>78614</v>
      </c>
      <c r="E6951" s="5">
        <v>80044</v>
      </c>
      <c r="F6951">
        <v>156413</v>
      </c>
    </row>
    <row r="6952" spans="1:6" x14ac:dyDescent="0.3">
      <c r="A6952">
        <v>31605</v>
      </c>
      <c r="B6952">
        <v>31605</v>
      </c>
      <c r="C6952">
        <v>81924</v>
      </c>
      <c r="E6952" s="3">
        <v>80044</v>
      </c>
      <c r="F6952">
        <v>156390</v>
      </c>
    </row>
    <row r="6953" spans="1:6" x14ac:dyDescent="0.3">
      <c r="A6953">
        <v>31998</v>
      </c>
      <c r="B6953">
        <v>31998</v>
      </c>
      <c r="C6953">
        <v>83515</v>
      </c>
      <c r="E6953" s="5">
        <v>80040</v>
      </c>
      <c r="F6953">
        <v>156428</v>
      </c>
    </row>
    <row r="6954" spans="1:6" x14ac:dyDescent="0.3">
      <c r="A6954">
        <v>32999</v>
      </c>
      <c r="B6954">
        <v>32999</v>
      </c>
      <c r="C6954">
        <v>87000</v>
      </c>
      <c r="E6954" s="3">
        <v>80042</v>
      </c>
      <c r="F6954">
        <v>156491</v>
      </c>
    </row>
    <row r="6955" spans="1:6" x14ac:dyDescent="0.3">
      <c r="A6955">
        <v>33526</v>
      </c>
      <c r="B6955">
        <v>33526</v>
      </c>
      <c r="C6955">
        <v>79998</v>
      </c>
      <c r="E6955" s="5">
        <v>80041</v>
      </c>
      <c r="F6955">
        <v>156445</v>
      </c>
    </row>
    <row r="6956" spans="1:6" x14ac:dyDescent="0.3">
      <c r="A6956">
        <v>31999</v>
      </c>
      <c r="B6956">
        <v>31999</v>
      </c>
      <c r="C6956">
        <v>79514</v>
      </c>
      <c r="E6956" s="3">
        <v>80099</v>
      </c>
      <c r="F6956">
        <v>156498</v>
      </c>
    </row>
    <row r="6957" spans="1:6" x14ac:dyDescent="0.3">
      <c r="A6957">
        <v>32521</v>
      </c>
      <c r="B6957">
        <v>32521</v>
      </c>
      <c r="C6957">
        <v>79508</v>
      </c>
      <c r="E6957" s="5">
        <v>80062</v>
      </c>
      <c r="F6957">
        <v>156593</v>
      </c>
    </row>
    <row r="6958" spans="1:6" x14ac:dyDescent="0.3">
      <c r="A6958">
        <v>31999</v>
      </c>
      <c r="B6958">
        <v>31999</v>
      </c>
      <c r="C6958">
        <v>78523</v>
      </c>
      <c r="E6958" s="3">
        <v>80085</v>
      </c>
      <c r="F6958">
        <v>156528</v>
      </c>
    </row>
    <row r="6959" spans="1:6" x14ac:dyDescent="0.3">
      <c r="A6959">
        <v>32303</v>
      </c>
      <c r="B6959">
        <v>32303</v>
      </c>
      <c r="C6959">
        <v>81577</v>
      </c>
      <c r="E6959" s="5">
        <v>80142</v>
      </c>
      <c r="F6959">
        <v>156644</v>
      </c>
    </row>
    <row r="6960" spans="1:6" x14ac:dyDescent="0.3">
      <c r="A6960">
        <v>32014</v>
      </c>
      <c r="B6960">
        <v>32014</v>
      </c>
      <c r="C6960">
        <v>82484</v>
      </c>
      <c r="E6960" s="3">
        <v>80145</v>
      </c>
      <c r="F6960">
        <v>156622</v>
      </c>
    </row>
    <row r="6961" spans="1:6" x14ac:dyDescent="0.3">
      <c r="A6961">
        <v>31999</v>
      </c>
      <c r="B6961">
        <v>31999</v>
      </c>
      <c r="C6961">
        <v>79023</v>
      </c>
      <c r="E6961" s="5">
        <v>80098</v>
      </c>
      <c r="F6961">
        <v>156698</v>
      </c>
    </row>
    <row r="6962" spans="1:6" x14ac:dyDescent="0.3">
      <c r="A6962">
        <v>32598</v>
      </c>
      <c r="B6962">
        <v>32598</v>
      </c>
      <c r="C6962">
        <v>79999</v>
      </c>
      <c r="E6962" s="3">
        <v>80117</v>
      </c>
      <c r="F6962">
        <v>156704</v>
      </c>
    </row>
    <row r="6963" spans="1:6" x14ac:dyDescent="0.3">
      <c r="A6963">
        <v>33012</v>
      </c>
      <c r="B6963">
        <v>33012</v>
      </c>
      <c r="C6963">
        <v>79579</v>
      </c>
      <c r="E6963" s="5">
        <v>80141</v>
      </c>
      <c r="F6963">
        <v>156694</v>
      </c>
    </row>
    <row r="6964" spans="1:6" x14ac:dyDescent="0.3">
      <c r="A6964">
        <v>34999</v>
      </c>
      <c r="B6964">
        <v>34999</v>
      </c>
      <c r="C6964">
        <v>81328</v>
      </c>
      <c r="E6964" s="3">
        <v>80141</v>
      </c>
      <c r="F6964">
        <v>156720</v>
      </c>
    </row>
    <row r="6965" spans="1:6" x14ac:dyDescent="0.3">
      <c r="A6965">
        <v>32514</v>
      </c>
      <c r="B6965">
        <v>32514</v>
      </c>
      <c r="C6965">
        <v>79551</v>
      </c>
      <c r="E6965" s="5">
        <v>80115</v>
      </c>
      <c r="F6965">
        <v>156735</v>
      </c>
    </row>
    <row r="6966" spans="1:6" x14ac:dyDescent="0.3">
      <c r="A6966">
        <v>33000</v>
      </c>
      <c r="B6966">
        <v>33000</v>
      </c>
      <c r="C6966">
        <v>88012</v>
      </c>
      <c r="E6966" s="3">
        <v>80171</v>
      </c>
      <c r="F6966">
        <v>156791</v>
      </c>
    </row>
    <row r="6967" spans="1:6" x14ac:dyDescent="0.3">
      <c r="A6967">
        <v>31667</v>
      </c>
      <c r="B6967">
        <v>31667</v>
      </c>
      <c r="C6967">
        <v>81970</v>
      </c>
      <c r="E6967" s="5">
        <v>80196</v>
      </c>
      <c r="F6967">
        <v>156757</v>
      </c>
    </row>
    <row r="6968" spans="1:6" x14ac:dyDescent="0.3">
      <c r="A6968">
        <v>34000</v>
      </c>
      <c r="B6968">
        <v>34000</v>
      </c>
      <c r="C6968">
        <v>83201</v>
      </c>
      <c r="E6968" s="3">
        <v>80219</v>
      </c>
      <c r="F6968">
        <v>156781</v>
      </c>
    </row>
    <row r="6969" spans="1:6" x14ac:dyDescent="0.3">
      <c r="A6969">
        <v>32998</v>
      </c>
      <c r="B6969">
        <v>32998</v>
      </c>
      <c r="C6969">
        <v>81000</v>
      </c>
      <c r="E6969" s="5">
        <v>80196</v>
      </c>
      <c r="F6969">
        <v>156882</v>
      </c>
    </row>
    <row r="6970" spans="1:6" x14ac:dyDescent="0.3">
      <c r="A6970">
        <v>33994</v>
      </c>
      <c r="B6970">
        <v>33994</v>
      </c>
      <c r="C6970">
        <v>80517</v>
      </c>
      <c r="E6970" s="3">
        <v>80215</v>
      </c>
      <c r="F6970">
        <v>156876</v>
      </c>
    </row>
    <row r="6971" spans="1:6" x14ac:dyDescent="0.3">
      <c r="A6971">
        <v>32999</v>
      </c>
      <c r="B6971">
        <v>32999</v>
      </c>
      <c r="C6971">
        <v>80009</v>
      </c>
      <c r="E6971" s="5">
        <v>80247</v>
      </c>
      <c r="F6971">
        <v>156841</v>
      </c>
    </row>
    <row r="6972" spans="1:6" x14ac:dyDescent="0.3">
      <c r="A6972">
        <v>32515</v>
      </c>
      <c r="B6972">
        <v>32515</v>
      </c>
      <c r="C6972">
        <v>80022</v>
      </c>
      <c r="E6972" s="3">
        <v>80243</v>
      </c>
      <c r="F6972">
        <v>156938</v>
      </c>
    </row>
    <row r="6973" spans="1:6" x14ac:dyDescent="0.3">
      <c r="A6973">
        <v>32000</v>
      </c>
      <c r="B6973">
        <v>32000</v>
      </c>
      <c r="C6973">
        <v>80749</v>
      </c>
      <c r="E6973" s="5">
        <v>80266</v>
      </c>
      <c r="F6973">
        <v>156876</v>
      </c>
    </row>
    <row r="6974" spans="1:6" x14ac:dyDescent="0.3">
      <c r="A6974">
        <v>32621</v>
      </c>
      <c r="B6974">
        <v>32621</v>
      </c>
      <c r="C6974">
        <v>78970</v>
      </c>
      <c r="E6974" s="3">
        <v>80295</v>
      </c>
      <c r="F6974">
        <v>156959</v>
      </c>
    </row>
    <row r="6975" spans="1:6" x14ac:dyDescent="0.3">
      <c r="A6975">
        <v>32997</v>
      </c>
      <c r="B6975">
        <v>32997</v>
      </c>
      <c r="C6975">
        <v>77539</v>
      </c>
      <c r="E6975" s="5">
        <v>80314</v>
      </c>
      <c r="F6975">
        <v>157008</v>
      </c>
    </row>
    <row r="6976" spans="1:6" x14ac:dyDescent="0.3">
      <c r="A6976">
        <v>31999</v>
      </c>
      <c r="B6976">
        <v>31999</v>
      </c>
      <c r="C6976">
        <v>78614</v>
      </c>
      <c r="E6976" s="3">
        <v>80318</v>
      </c>
      <c r="F6976">
        <v>156929</v>
      </c>
    </row>
    <row r="6977" spans="1:6" x14ac:dyDescent="0.3">
      <c r="A6977">
        <v>33000</v>
      </c>
      <c r="B6977">
        <v>33000</v>
      </c>
      <c r="C6977">
        <v>83031</v>
      </c>
      <c r="E6977" s="5">
        <v>80318</v>
      </c>
      <c r="F6977">
        <v>157102</v>
      </c>
    </row>
    <row r="6978" spans="1:6" x14ac:dyDescent="0.3">
      <c r="A6978">
        <v>32999</v>
      </c>
      <c r="B6978">
        <v>32999</v>
      </c>
      <c r="C6978">
        <v>83346</v>
      </c>
      <c r="E6978" s="3">
        <v>80354</v>
      </c>
      <c r="F6978">
        <v>157036</v>
      </c>
    </row>
    <row r="6979" spans="1:6" x14ac:dyDescent="0.3">
      <c r="A6979">
        <v>32535</v>
      </c>
      <c r="B6979">
        <v>32535</v>
      </c>
      <c r="C6979">
        <v>80001</v>
      </c>
      <c r="E6979" s="5">
        <v>80370</v>
      </c>
      <c r="F6979">
        <v>157090</v>
      </c>
    </row>
    <row r="6980" spans="1:6" x14ac:dyDescent="0.3">
      <c r="A6980">
        <v>32017</v>
      </c>
      <c r="B6980">
        <v>32017</v>
      </c>
      <c r="C6980">
        <v>78369</v>
      </c>
      <c r="E6980" s="3">
        <v>80381</v>
      </c>
      <c r="F6980">
        <v>157157</v>
      </c>
    </row>
    <row r="6981" spans="1:6" x14ac:dyDescent="0.3">
      <c r="A6981">
        <v>32000</v>
      </c>
      <c r="B6981">
        <v>32000</v>
      </c>
      <c r="C6981">
        <v>78036</v>
      </c>
      <c r="E6981" s="5">
        <v>80416</v>
      </c>
      <c r="F6981">
        <v>157101</v>
      </c>
    </row>
    <row r="6982" spans="1:6" x14ac:dyDescent="0.3">
      <c r="A6982">
        <v>31588</v>
      </c>
      <c r="B6982">
        <v>31588</v>
      </c>
      <c r="C6982">
        <v>78613</v>
      </c>
      <c r="E6982" s="3">
        <v>80414</v>
      </c>
      <c r="F6982">
        <v>157112</v>
      </c>
    </row>
    <row r="6983" spans="1:6" x14ac:dyDescent="0.3">
      <c r="A6983">
        <v>32000</v>
      </c>
      <c r="B6983">
        <v>32000</v>
      </c>
      <c r="C6983">
        <v>79346</v>
      </c>
      <c r="E6983" s="5">
        <v>80423</v>
      </c>
      <c r="F6983">
        <v>157253</v>
      </c>
    </row>
    <row r="6984" spans="1:6" x14ac:dyDescent="0.3">
      <c r="A6984">
        <v>33502</v>
      </c>
      <c r="B6984">
        <v>33502</v>
      </c>
      <c r="C6984">
        <v>90998</v>
      </c>
      <c r="E6984" s="3">
        <v>80497</v>
      </c>
      <c r="F6984">
        <v>157276</v>
      </c>
    </row>
    <row r="6985" spans="1:6" x14ac:dyDescent="0.3">
      <c r="A6985">
        <v>35005</v>
      </c>
      <c r="B6985">
        <v>35005</v>
      </c>
      <c r="C6985">
        <v>83042</v>
      </c>
      <c r="E6985" s="5">
        <v>80491</v>
      </c>
      <c r="F6985">
        <v>157222</v>
      </c>
    </row>
    <row r="6986" spans="1:6" x14ac:dyDescent="0.3">
      <c r="A6986">
        <v>32998</v>
      </c>
      <c r="B6986">
        <v>32998</v>
      </c>
      <c r="C6986">
        <v>78999</v>
      </c>
      <c r="E6986" s="3">
        <v>80488</v>
      </c>
      <c r="F6986">
        <v>157236</v>
      </c>
    </row>
    <row r="6987" spans="1:6" x14ac:dyDescent="0.3">
      <c r="A6987">
        <v>32999</v>
      </c>
      <c r="B6987">
        <v>32999</v>
      </c>
      <c r="C6987">
        <v>78594</v>
      </c>
      <c r="E6987" s="5">
        <v>80496</v>
      </c>
      <c r="F6987">
        <v>157341</v>
      </c>
    </row>
    <row r="6988" spans="1:6" x14ac:dyDescent="0.3">
      <c r="A6988">
        <v>32246</v>
      </c>
      <c r="B6988">
        <v>32246</v>
      </c>
      <c r="C6988">
        <v>81714</v>
      </c>
      <c r="E6988" s="3">
        <v>80516</v>
      </c>
      <c r="F6988">
        <v>157325</v>
      </c>
    </row>
    <row r="6989" spans="1:6" x14ac:dyDescent="0.3">
      <c r="A6989">
        <v>32562</v>
      </c>
      <c r="B6989">
        <v>32562</v>
      </c>
      <c r="C6989">
        <v>81000</v>
      </c>
      <c r="E6989" s="5">
        <v>80523</v>
      </c>
      <c r="F6989">
        <v>157306</v>
      </c>
    </row>
    <row r="6990" spans="1:6" x14ac:dyDescent="0.3">
      <c r="A6990">
        <v>31999</v>
      </c>
      <c r="B6990">
        <v>31999</v>
      </c>
      <c r="C6990">
        <v>79599</v>
      </c>
      <c r="E6990" s="3">
        <v>80538</v>
      </c>
      <c r="F6990">
        <v>157456</v>
      </c>
    </row>
    <row r="6991" spans="1:6" x14ac:dyDescent="0.3">
      <c r="A6991">
        <v>32165</v>
      </c>
      <c r="B6991">
        <v>32165</v>
      </c>
      <c r="C6991">
        <v>78999</v>
      </c>
      <c r="E6991" s="5">
        <v>80562</v>
      </c>
      <c r="F6991">
        <v>157385</v>
      </c>
    </row>
    <row r="6992" spans="1:6" x14ac:dyDescent="0.3">
      <c r="A6992">
        <v>31999</v>
      </c>
      <c r="B6992">
        <v>31999</v>
      </c>
      <c r="C6992">
        <v>79477</v>
      </c>
      <c r="E6992" s="3">
        <v>80582</v>
      </c>
      <c r="F6992">
        <v>157422</v>
      </c>
    </row>
    <row r="6993" spans="1:6" x14ac:dyDescent="0.3">
      <c r="A6993">
        <v>35002</v>
      </c>
      <c r="B6993">
        <v>35002</v>
      </c>
      <c r="C6993">
        <v>83510</v>
      </c>
      <c r="E6993" s="5">
        <v>80593</v>
      </c>
      <c r="F6993">
        <v>157496</v>
      </c>
    </row>
    <row r="6994" spans="1:6" x14ac:dyDescent="0.3">
      <c r="A6994">
        <v>32996</v>
      </c>
      <c r="B6994">
        <v>32996</v>
      </c>
      <c r="C6994">
        <v>80542</v>
      </c>
      <c r="E6994" s="3">
        <v>80544</v>
      </c>
      <c r="F6994">
        <v>157549</v>
      </c>
    </row>
    <row r="6995" spans="1:6" x14ac:dyDescent="0.3">
      <c r="A6995">
        <v>40014</v>
      </c>
      <c r="B6995">
        <v>40014</v>
      </c>
      <c r="C6995">
        <v>88232</v>
      </c>
      <c r="E6995" s="5">
        <v>80569</v>
      </c>
      <c r="F6995">
        <v>157490</v>
      </c>
    </row>
    <row r="6996" spans="1:6" x14ac:dyDescent="0.3">
      <c r="A6996">
        <v>32986</v>
      </c>
      <c r="B6996">
        <v>32986</v>
      </c>
      <c r="C6996">
        <v>79975</v>
      </c>
      <c r="E6996" s="3">
        <v>80596</v>
      </c>
      <c r="F6996">
        <v>157560</v>
      </c>
    </row>
    <row r="6997" spans="1:6" x14ac:dyDescent="0.3">
      <c r="A6997">
        <v>33005</v>
      </c>
      <c r="B6997">
        <v>33005</v>
      </c>
      <c r="C6997">
        <v>78551</v>
      </c>
      <c r="E6997" s="5">
        <v>80611</v>
      </c>
      <c r="F6997">
        <v>157519</v>
      </c>
    </row>
    <row r="6998" spans="1:6" x14ac:dyDescent="0.3">
      <c r="A6998">
        <v>32000</v>
      </c>
      <c r="B6998">
        <v>32000</v>
      </c>
      <c r="C6998">
        <v>79770</v>
      </c>
      <c r="E6998" s="3">
        <v>80569</v>
      </c>
      <c r="F6998">
        <v>157574</v>
      </c>
    </row>
    <row r="6999" spans="1:6" x14ac:dyDescent="0.3">
      <c r="A6999">
        <v>38036</v>
      </c>
      <c r="B6999">
        <v>38036</v>
      </c>
      <c r="C6999">
        <v>79554</v>
      </c>
      <c r="E6999" s="5">
        <v>80583</v>
      </c>
      <c r="F6999">
        <v>157563</v>
      </c>
    </row>
    <row r="7000" spans="1:6" x14ac:dyDescent="0.3">
      <c r="A7000">
        <v>35000</v>
      </c>
      <c r="B7000">
        <v>35000</v>
      </c>
      <c r="C7000">
        <v>79613</v>
      </c>
      <c r="E7000" s="3">
        <v>80679</v>
      </c>
      <c r="F7000">
        <v>157644</v>
      </c>
    </row>
    <row r="7001" spans="1:6" x14ac:dyDescent="0.3">
      <c r="A7001">
        <v>31999</v>
      </c>
      <c r="B7001">
        <v>31999</v>
      </c>
      <c r="C7001">
        <v>79890</v>
      </c>
      <c r="E7001" s="5">
        <v>80588</v>
      </c>
      <c r="F7001">
        <v>157677</v>
      </c>
    </row>
    <row r="7002" spans="1:6" x14ac:dyDescent="0.3">
      <c r="A7002">
        <v>32567</v>
      </c>
      <c r="B7002">
        <v>32567</v>
      </c>
      <c r="C7002">
        <v>82508</v>
      </c>
      <c r="E7002" s="3">
        <v>80687</v>
      </c>
      <c r="F7002">
        <v>157742</v>
      </c>
    </row>
    <row r="7003" spans="1:6" x14ac:dyDescent="0.3">
      <c r="A7003">
        <v>32999</v>
      </c>
      <c r="B7003">
        <v>32999</v>
      </c>
      <c r="C7003">
        <v>86124</v>
      </c>
      <c r="E7003" s="5">
        <v>80705</v>
      </c>
      <c r="F7003">
        <v>157710</v>
      </c>
    </row>
    <row r="7004" spans="1:6" x14ac:dyDescent="0.3">
      <c r="A7004">
        <v>34018</v>
      </c>
      <c r="B7004">
        <v>34018</v>
      </c>
      <c r="C7004">
        <v>84032</v>
      </c>
      <c r="E7004" s="3">
        <v>80796</v>
      </c>
      <c r="F7004">
        <v>157719</v>
      </c>
    </row>
    <row r="7005" spans="1:6" x14ac:dyDescent="0.3">
      <c r="A7005">
        <v>33004</v>
      </c>
      <c r="B7005">
        <v>33004</v>
      </c>
      <c r="C7005">
        <v>79441</v>
      </c>
      <c r="E7005" s="5">
        <v>80772</v>
      </c>
      <c r="F7005">
        <v>157774</v>
      </c>
    </row>
    <row r="7006" spans="1:6" x14ac:dyDescent="0.3">
      <c r="A7006">
        <v>32000</v>
      </c>
      <c r="B7006">
        <v>32000</v>
      </c>
      <c r="C7006">
        <v>78982</v>
      </c>
      <c r="E7006" s="3">
        <v>80749</v>
      </c>
      <c r="F7006">
        <v>157707</v>
      </c>
    </row>
    <row r="7007" spans="1:6" x14ac:dyDescent="0.3">
      <c r="A7007">
        <v>33548</v>
      </c>
      <c r="B7007">
        <v>33548</v>
      </c>
      <c r="C7007">
        <v>79197</v>
      </c>
      <c r="E7007" s="5">
        <v>80750</v>
      </c>
      <c r="F7007">
        <v>157725</v>
      </c>
    </row>
    <row r="7008" spans="1:6" x14ac:dyDescent="0.3">
      <c r="A7008">
        <v>32385</v>
      </c>
      <c r="B7008">
        <v>32385</v>
      </c>
      <c r="C7008">
        <v>78982</v>
      </c>
      <c r="E7008" s="3">
        <v>80731</v>
      </c>
      <c r="F7008">
        <v>157794</v>
      </c>
    </row>
    <row r="7009" spans="1:6" x14ac:dyDescent="0.3">
      <c r="A7009">
        <v>32589</v>
      </c>
      <c r="B7009">
        <v>32589</v>
      </c>
      <c r="C7009">
        <v>79000</v>
      </c>
      <c r="E7009" s="5">
        <v>80728</v>
      </c>
      <c r="F7009">
        <v>157824</v>
      </c>
    </row>
    <row r="7010" spans="1:6" x14ac:dyDescent="0.3">
      <c r="A7010">
        <v>32793</v>
      </c>
      <c r="B7010">
        <v>32793</v>
      </c>
      <c r="C7010">
        <v>80742</v>
      </c>
      <c r="E7010" s="3">
        <v>80750</v>
      </c>
      <c r="F7010">
        <v>157845</v>
      </c>
    </row>
    <row r="7011" spans="1:6" x14ac:dyDescent="0.3">
      <c r="A7011">
        <v>31999</v>
      </c>
      <c r="B7011">
        <v>31999</v>
      </c>
      <c r="C7011">
        <v>80017</v>
      </c>
      <c r="E7011" s="5">
        <v>80757</v>
      </c>
      <c r="F7011">
        <v>157940</v>
      </c>
    </row>
    <row r="7012" spans="1:6" x14ac:dyDescent="0.3">
      <c r="A7012">
        <v>32004</v>
      </c>
      <c r="B7012">
        <v>32004</v>
      </c>
      <c r="C7012">
        <v>80605</v>
      </c>
      <c r="E7012" s="3">
        <v>80819</v>
      </c>
      <c r="F7012">
        <v>157942</v>
      </c>
    </row>
    <row r="7013" spans="1:6" x14ac:dyDescent="0.3">
      <c r="A7013">
        <v>34025</v>
      </c>
      <c r="B7013">
        <v>34025</v>
      </c>
      <c r="C7013">
        <v>79999</v>
      </c>
      <c r="E7013" s="5">
        <v>80846</v>
      </c>
      <c r="F7013">
        <v>157959</v>
      </c>
    </row>
    <row r="7014" spans="1:6" x14ac:dyDescent="0.3">
      <c r="A7014">
        <v>32016</v>
      </c>
      <c r="B7014">
        <v>32016</v>
      </c>
      <c r="C7014">
        <v>80333</v>
      </c>
      <c r="E7014" s="3">
        <v>80876</v>
      </c>
      <c r="F7014">
        <v>157989</v>
      </c>
    </row>
    <row r="7015" spans="1:6" x14ac:dyDescent="0.3">
      <c r="A7015">
        <v>31998</v>
      </c>
      <c r="B7015">
        <v>31998</v>
      </c>
      <c r="C7015">
        <v>79583</v>
      </c>
      <c r="E7015" s="5">
        <v>80864</v>
      </c>
      <c r="F7015">
        <v>157988</v>
      </c>
    </row>
    <row r="7016" spans="1:6" x14ac:dyDescent="0.3">
      <c r="A7016">
        <v>33016</v>
      </c>
      <c r="B7016">
        <v>33016</v>
      </c>
      <c r="C7016">
        <v>79537</v>
      </c>
      <c r="E7016" s="3">
        <v>80848</v>
      </c>
      <c r="F7016">
        <v>158057</v>
      </c>
    </row>
    <row r="7017" spans="1:6" x14ac:dyDescent="0.3">
      <c r="A7017">
        <v>32000</v>
      </c>
      <c r="B7017">
        <v>32000</v>
      </c>
      <c r="C7017">
        <v>78597</v>
      </c>
      <c r="E7017" s="5">
        <v>80866</v>
      </c>
      <c r="F7017">
        <v>158075</v>
      </c>
    </row>
    <row r="7018" spans="1:6" x14ac:dyDescent="0.3">
      <c r="A7018">
        <v>31985</v>
      </c>
      <c r="B7018">
        <v>31985</v>
      </c>
      <c r="C7018">
        <v>80005</v>
      </c>
      <c r="E7018" s="3">
        <v>80860</v>
      </c>
      <c r="F7018">
        <v>158036</v>
      </c>
    </row>
    <row r="7019" spans="1:6" x14ac:dyDescent="0.3">
      <c r="A7019">
        <v>31593</v>
      </c>
      <c r="B7019">
        <v>31593</v>
      </c>
      <c r="C7019">
        <v>81069</v>
      </c>
      <c r="E7019" s="5">
        <v>80878</v>
      </c>
      <c r="F7019">
        <v>158043</v>
      </c>
    </row>
    <row r="7020" spans="1:6" x14ac:dyDescent="0.3">
      <c r="A7020">
        <v>32999</v>
      </c>
      <c r="B7020">
        <v>32999</v>
      </c>
      <c r="C7020">
        <v>80000</v>
      </c>
      <c r="E7020" s="3">
        <v>80924</v>
      </c>
      <c r="F7020">
        <v>158182</v>
      </c>
    </row>
    <row r="7021" spans="1:6" x14ac:dyDescent="0.3">
      <c r="A7021">
        <v>32973</v>
      </c>
      <c r="B7021">
        <v>32973</v>
      </c>
      <c r="C7021">
        <v>81540</v>
      </c>
      <c r="E7021" s="5">
        <v>80956</v>
      </c>
      <c r="F7021">
        <v>158118</v>
      </c>
    </row>
    <row r="7022" spans="1:6" x14ac:dyDescent="0.3">
      <c r="A7022">
        <v>34743</v>
      </c>
      <c r="B7022">
        <v>34743</v>
      </c>
      <c r="C7022">
        <v>79542</v>
      </c>
      <c r="E7022" s="3">
        <v>81021</v>
      </c>
      <c r="F7022">
        <v>158134</v>
      </c>
    </row>
    <row r="7023" spans="1:6" x14ac:dyDescent="0.3">
      <c r="A7023">
        <v>32999</v>
      </c>
      <c r="B7023">
        <v>32999</v>
      </c>
      <c r="C7023">
        <v>80010</v>
      </c>
      <c r="E7023" s="5">
        <v>80998</v>
      </c>
      <c r="F7023">
        <v>158151</v>
      </c>
    </row>
    <row r="7024" spans="1:6" x14ac:dyDescent="0.3">
      <c r="A7024">
        <v>33025</v>
      </c>
      <c r="B7024">
        <v>33025</v>
      </c>
      <c r="C7024">
        <v>85682</v>
      </c>
      <c r="E7024" s="3">
        <v>80978</v>
      </c>
      <c r="F7024">
        <v>158151</v>
      </c>
    </row>
    <row r="7025" spans="1:6" x14ac:dyDescent="0.3">
      <c r="A7025">
        <v>33012</v>
      </c>
      <c r="B7025">
        <v>33012</v>
      </c>
      <c r="C7025">
        <v>78999</v>
      </c>
      <c r="E7025" s="5">
        <v>80956</v>
      </c>
      <c r="F7025">
        <v>158345</v>
      </c>
    </row>
    <row r="7026" spans="1:6" x14ac:dyDescent="0.3">
      <c r="A7026">
        <v>32607</v>
      </c>
      <c r="B7026">
        <v>32607</v>
      </c>
      <c r="C7026">
        <v>78999</v>
      </c>
      <c r="E7026" s="3">
        <v>80926</v>
      </c>
      <c r="F7026">
        <v>158216</v>
      </c>
    </row>
    <row r="7027" spans="1:6" x14ac:dyDescent="0.3">
      <c r="A7027">
        <v>32000</v>
      </c>
      <c r="B7027">
        <v>32000</v>
      </c>
      <c r="C7027">
        <v>78601</v>
      </c>
      <c r="E7027" s="5">
        <v>80935</v>
      </c>
      <c r="F7027">
        <v>158299</v>
      </c>
    </row>
    <row r="7028" spans="1:6" x14ac:dyDescent="0.3">
      <c r="A7028">
        <v>32585</v>
      </c>
      <c r="B7028">
        <v>32585</v>
      </c>
      <c r="C7028">
        <v>79995</v>
      </c>
      <c r="E7028" s="3">
        <v>80978</v>
      </c>
      <c r="F7028">
        <v>158345</v>
      </c>
    </row>
    <row r="7029" spans="1:6" x14ac:dyDescent="0.3">
      <c r="A7029">
        <v>33011</v>
      </c>
      <c r="B7029">
        <v>33011</v>
      </c>
      <c r="C7029">
        <v>81599</v>
      </c>
      <c r="E7029" s="5">
        <v>81022</v>
      </c>
      <c r="F7029">
        <v>158390</v>
      </c>
    </row>
    <row r="7030" spans="1:6" x14ac:dyDescent="0.3">
      <c r="A7030">
        <v>32999</v>
      </c>
      <c r="B7030">
        <v>32999</v>
      </c>
      <c r="C7030">
        <v>81002</v>
      </c>
      <c r="E7030" s="3">
        <v>80982</v>
      </c>
      <c r="F7030">
        <v>158396</v>
      </c>
    </row>
    <row r="7031" spans="1:6" x14ac:dyDescent="0.3">
      <c r="A7031">
        <v>34529</v>
      </c>
      <c r="B7031">
        <v>34529</v>
      </c>
      <c r="C7031">
        <v>82998</v>
      </c>
      <c r="E7031" s="5">
        <v>80984</v>
      </c>
      <c r="F7031">
        <v>158396</v>
      </c>
    </row>
    <row r="7032" spans="1:6" x14ac:dyDescent="0.3">
      <c r="A7032">
        <v>33001</v>
      </c>
      <c r="B7032">
        <v>33001</v>
      </c>
      <c r="C7032">
        <v>81513</v>
      </c>
      <c r="E7032" s="3">
        <v>81086</v>
      </c>
      <c r="F7032">
        <v>158455</v>
      </c>
    </row>
    <row r="7033" spans="1:6" x14ac:dyDescent="0.3">
      <c r="A7033">
        <v>33550</v>
      </c>
      <c r="B7033">
        <v>33550</v>
      </c>
      <c r="C7033">
        <v>81000</v>
      </c>
      <c r="E7033" s="5">
        <v>81104</v>
      </c>
      <c r="F7033">
        <v>158393</v>
      </c>
    </row>
    <row r="7034" spans="1:6" x14ac:dyDescent="0.3">
      <c r="A7034">
        <v>33012</v>
      </c>
      <c r="B7034">
        <v>33012</v>
      </c>
      <c r="C7034">
        <v>80594</v>
      </c>
      <c r="E7034" s="3">
        <v>81059</v>
      </c>
      <c r="F7034">
        <v>158543</v>
      </c>
    </row>
    <row r="7035" spans="1:6" x14ac:dyDescent="0.3">
      <c r="A7035">
        <v>34909</v>
      </c>
      <c r="B7035">
        <v>34909</v>
      </c>
      <c r="C7035">
        <v>82609</v>
      </c>
      <c r="E7035" s="5">
        <v>81075</v>
      </c>
      <c r="F7035">
        <v>158521</v>
      </c>
    </row>
    <row r="7036" spans="1:6" x14ac:dyDescent="0.3">
      <c r="A7036">
        <v>32999</v>
      </c>
      <c r="B7036">
        <v>32999</v>
      </c>
      <c r="C7036">
        <v>82604</v>
      </c>
      <c r="E7036" s="3">
        <v>81116</v>
      </c>
      <c r="F7036">
        <v>158450</v>
      </c>
    </row>
    <row r="7037" spans="1:6" x14ac:dyDescent="0.3">
      <c r="A7037">
        <v>32999</v>
      </c>
      <c r="B7037">
        <v>32999</v>
      </c>
      <c r="C7037">
        <v>81975</v>
      </c>
      <c r="E7037" s="5">
        <v>81115</v>
      </c>
      <c r="F7037">
        <v>158589</v>
      </c>
    </row>
    <row r="7038" spans="1:6" x14ac:dyDescent="0.3">
      <c r="A7038">
        <v>32509</v>
      </c>
      <c r="B7038">
        <v>32509</v>
      </c>
      <c r="C7038">
        <v>80998</v>
      </c>
      <c r="E7038" s="3">
        <v>81093</v>
      </c>
      <c r="F7038">
        <v>158635</v>
      </c>
    </row>
    <row r="7039" spans="1:6" x14ac:dyDescent="0.3">
      <c r="A7039">
        <v>34002</v>
      </c>
      <c r="B7039">
        <v>34002</v>
      </c>
      <c r="C7039">
        <v>84372</v>
      </c>
      <c r="E7039" s="5">
        <v>81112</v>
      </c>
      <c r="F7039">
        <v>158616</v>
      </c>
    </row>
    <row r="7040" spans="1:6" x14ac:dyDescent="0.3">
      <c r="A7040">
        <v>32999</v>
      </c>
      <c r="B7040">
        <v>32999</v>
      </c>
      <c r="C7040">
        <v>83041</v>
      </c>
      <c r="E7040" s="3">
        <v>81145</v>
      </c>
      <c r="F7040">
        <v>158685</v>
      </c>
    </row>
    <row r="7041" spans="1:6" x14ac:dyDescent="0.3">
      <c r="A7041">
        <v>33581</v>
      </c>
      <c r="B7041">
        <v>33581</v>
      </c>
      <c r="C7041">
        <v>79144</v>
      </c>
      <c r="E7041" s="5">
        <v>81128</v>
      </c>
      <c r="F7041">
        <v>158658</v>
      </c>
    </row>
    <row r="7042" spans="1:6" x14ac:dyDescent="0.3">
      <c r="A7042">
        <v>32999</v>
      </c>
      <c r="B7042">
        <v>32999</v>
      </c>
      <c r="C7042">
        <v>80096</v>
      </c>
      <c r="E7042" s="3">
        <v>81188</v>
      </c>
      <c r="F7042">
        <v>158667</v>
      </c>
    </row>
    <row r="7043" spans="1:6" x14ac:dyDescent="0.3">
      <c r="A7043">
        <v>33035</v>
      </c>
      <c r="B7043">
        <v>33035</v>
      </c>
      <c r="C7043">
        <v>79999</v>
      </c>
      <c r="E7043" s="5">
        <v>81197</v>
      </c>
      <c r="F7043">
        <v>158741</v>
      </c>
    </row>
    <row r="7044" spans="1:6" x14ac:dyDescent="0.3">
      <c r="A7044">
        <v>32069</v>
      </c>
      <c r="B7044">
        <v>32069</v>
      </c>
      <c r="C7044">
        <v>84804</v>
      </c>
      <c r="E7044" s="3">
        <v>81271</v>
      </c>
      <c r="F7044">
        <v>158764</v>
      </c>
    </row>
    <row r="7045" spans="1:6" x14ac:dyDescent="0.3">
      <c r="A7045">
        <v>33031</v>
      </c>
      <c r="B7045">
        <v>33031</v>
      </c>
      <c r="C7045">
        <v>97517</v>
      </c>
      <c r="E7045" s="5">
        <v>81269</v>
      </c>
      <c r="F7045">
        <v>158814</v>
      </c>
    </row>
    <row r="7046" spans="1:6" x14ac:dyDescent="0.3">
      <c r="A7046">
        <v>34005</v>
      </c>
      <c r="B7046">
        <v>34005</v>
      </c>
      <c r="C7046">
        <v>81316</v>
      </c>
      <c r="E7046" s="3">
        <v>81232</v>
      </c>
      <c r="F7046">
        <v>158756</v>
      </c>
    </row>
    <row r="7047" spans="1:6" x14ac:dyDescent="0.3">
      <c r="A7047">
        <v>32999</v>
      </c>
      <c r="B7047">
        <v>32999</v>
      </c>
      <c r="C7047">
        <v>82437</v>
      </c>
      <c r="E7047" s="5">
        <v>81231</v>
      </c>
      <c r="F7047">
        <v>158753</v>
      </c>
    </row>
    <row r="7048" spans="1:6" x14ac:dyDescent="0.3">
      <c r="A7048">
        <v>33002</v>
      </c>
      <c r="B7048">
        <v>33002</v>
      </c>
      <c r="C7048">
        <v>81023</v>
      </c>
      <c r="E7048" s="3">
        <v>81295</v>
      </c>
      <c r="F7048">
        <v>158835</v>
      </c>
    </row>
    <row r="7049" spans="1:6" x14ac:dyDescent="0.3">
      <c r="A7049">
        <v>33569</v>
      </c>
      <c r="B7049">
        <v>33569</v>
      </c>
      <c r="C7049">
        <v>84057</v>
      </c>
      <c r="E7049" s="5">
        <v>81246</v>
      </c>
      <c r="F7049">
        <v>158892</v>
      </c>
    </row>
    <row r="7050" spans="1:6" x14ac:dyDescent="0.3">
      <c r="A7050">
        <v>33017</v>
      </c>
      <c r="B7050">
        <v>33017</v>
      </c>
      <c r="C7050">
        <v>83996</v>
      </c>
      <c r="E7050" s="3">
        <v>81268</v>
      </c>
      <c r="F7050">
        <v>158884</v>
      </c>
    </row>
    <row r="7051" spans="1:6" x14ac:dyDescent="0.3">
      <c r="A7051">
        <v>38611</v>
      </c>
      <c r="B7051">
        <v>38611</v>
      </c>
      <c r="C7051">
        <v>88999</v>
      </c>
      <c r="E7051" s="5">
        <v>81277</v>
      </c>
      <c r="F7051">
        <v>158914</v>
      </c>
    </row>
    <row r="7052" spans="1:6" x14ac:dyDescent="0.3">
      <c r="A7052">
        <v>32131</v>
      </c>
      <c r="B7052">
        <v>32131</v>
      </c>
      <c r="C7052">
        <v>80581</v>
      </c>
      <c r="E7052" s="3">
        <v>81327</v>
      </c>
      <c r="F7052">
        <v>158965</v>
      </c>
    </row>
    <row r="7053" spans="1:6" x14ac:dyDescent="0.3">
      <c r="A7053">
        <v>32986</v>
      </c>
      <c r="B7053">
        <v>32986</v>
      </c>
      <c r="C7053">
        <v>80752</v>
      </c>
      <c r="E7053" s="5">
        <v>81366</v>
      </c>
      <c r="F7053">
        <v>159007</v>
      </c>
    </row>
    <row r="7054" spans="1:6" x14ac:dyDescent="0.3">
      <c r="A7054">
        <v>35001</v>
      </c>
      <c r="B7054">
        <v>35001</v>
      </c>
      <c r="C7054">
        <v>88509</v>
      </c>
      <c r="E7054" s="3">
        <v>81350</v>
      </c>
      <c r="F7054">
        <v>159017</v>
      </c>
    </row>
    <row r="7055" spans="1:6" x14ac:dyDescent="0.3">
      <c r="A7055">
        <v>34993</v>
      </c>
      <c r="B7055">
        <v>34993</v>
      </c>
      <c r="C7055">
        <v>90519</v>
      </c>
      <c r="E7055" s="5">
        <v>81368</v>
      </c>
      <c r="F7055">
        <v>159045</v>
      </c>
    </row>
    <row r="7056" spans="1:6" x14ac:dyDescent="0.3">
      <c r="A7056">
        <v>32999</v>
      </c>
      <c r="B7056">
        <v>32999</v>
      </c>
      <c r="C7056">
        <v>81020</v>
      </c>
      <c r="E7056" s="3">
        <v>81379</v>
      </c>
      <c r="F7056">
        <v>159008</v>
      </c>
    </row>
    <row r="7057" spans="1:6" x14ac:dyDescent="0.3">
      <c r="A7057">
        <v>32036</v>
      </c>
      <c r="B7057">
        <v>32036</v>
      </c>
      <c r="C7057">
        <v>79181</v>
      </c>
      <c r="E7057" s="5">
        <v>81413</v>
      </c>
      <c r="F7057">
        <v>158985</v>
      </c>
    </row>
    <row r="7058" spans="1:6" x14ac:dyDescent="0.3">
      <c r="A7058">
        <v>34538</v>
      </c>
      <c r="B7058">
        <v>34538</v>
      </c>
      <c r="C7058">
        <v>79539</v>
      </c>
      <c r="E7058" s="3">
        <v>81371</v>
      </c>
      <c r="F7058">
        <v>159034</v>
      </c>
    </row>
    <row r="7059" spans="1:6" x14ac:dyDescent="0.3">
      <c r="A7059">
        <v>32036</v>
      </c>
      <c r="B7059">
        <v>32036</v>
      </c>
      <c r="C7059">
        <v>79577</v>
      </c>
      <c r="E7059" s="5">
        <v>81376</v>
      </c>
      <c r="F7059">
        <v>159178</v>
      </c>
    </row>
    <row r="7060" spans="1:6" x14ac:dyDescent="0.3">
      <c r="A7060">
        <v>31995</v>
      </c>
      <c r="B7060">
        <v>31995</v>
      </c>
      <c r="C7060">
        <v>80562</v>
      </c>
      <c r="E7060" s="3">
        <v>81406</v>
      </c>
      <c r="F7060">
        <v>159166</v>
      </c>
    </row>
    <row r="7061" spans="1:6" x14ac:dyDescent="0.3">
      <c r="A7061">
        <v>33593</v>
      </c>
      <c r="B7061">
        <v>33593</v>
      </c>
      <c r="C7061">
        <v>79999</v>
      </c>
      <c r="E7061" s="5">
        <v>81447</v>
      </c>
      <c r="F7061">
        <v>159126</v>
      </c>
    </row>
    <row r="7062" spans="1:6" x14ac:dyDescent="0.3">
      <c r="A7062">
        <v>32000</v>
      </c>
      <c r="B7062">
        <v>32000</v>
      </c>
      <c r="C7062">
        <v>80584</v>
      </c>
      <c r="E7062" s="3">
        <v>81493</v>
      </c>
      <c r="F7062">
        <v>159240</v>
      </c>
    </row>
    <row r="7063" spans="1:6" x14ac:dyDescent="0.3">
      <c r="A7063">
        <v>32000</v>
      </c>
      <c r="B7063">
        <v>32000</v>
      </c>
      <c r="C7063">
        <v>84854</v>
      </c>
      <c r="E7063" s="5">
        <v>81536</v>
      </c>
      <c r="F7063">
        <v>159273</v>
      </c>
    </row>
    <row r="7064" spans="1:6" x14ac:dyDescent="0.3">
      <c r="A7064">
        <v>34016</v>
      </c>
      <c r="B7064">
        <v>34016</v>
      </c>
      <c r="C7064">
        <v>83012</v>
      </c>
      <c r="E7064" s="3">
        <v>81464</v>
      </c>
      <c r="F7064">
        <v>159247</v>
      </c>
    </row>
    <row r="7065" spans="1:6" x14ac:dyDescent="0.3">
      <c r="A7065">
        <v>33004</v>
      </c>
      <c r="B7065">
        <v>33004</v>
      </c>
      <c r="C7065">
        <v>80620</v>
      </c>
      <c r="E7065" s="5">
        <v>81482</v>
      </c>
      <c r="F7065">
        <v>159267</v>
      </c>
    </row>
    <row r="7066" spans="1:6" x14ac:dyDescent="0.3">
      <c r="A7066">
        <v>32566</v>
      </c>
      <c r="B7066">
        <v>32566</v>
      </c>
      <c r="C7066">
        <v>83986</v>
      </c>
      <c r="E7066" s="3">
        <v>81518</v>
      </c>
      <c r="F7066">
        <v>159304</v>
      </c>
    </row>
    <row r="7067" spans="1:6" x14ac:dyDescent="0.3">
      <c r="A7067">
        <v>34016</v>
      </c>
      <c r="B7067">
        <v>34016</v>
      </c>
      <c r="C7067">
        <v>81145</v>
      </c>
      <c r="E7067" s="5">
        <v>81538</v>
      </c>
      <c r="F7067">
        <v>159359</v>
      </c>
    </row>
    <row r="7068" spans="1:6" x14ac:dyDescent="0.3">
      <c r="A7068">
        <v>32641</v>
      </c>
      <c r="B7068">
        <v>32641</v>
      </c>
      <c r="C7068">
        <v>80022</v>
      </c>
      <c r="E7068" s="3">
        <v>81560</v>
      </c>
      <c r="F7068">
        <v>159379</v>
      </c>
    </row>
    <row r="7069" spans="1:6" x14ac:dyDescent="0.3">
      <c r="A7069">
        <v>32552</v>
      </c>
      <c r="B7069">
        <v>32552</v>
      </c>
      <c r="C7069">
        <v>80348</v>
      </c>
      <c r="E7069" s="5">
        <v>81539</v>
      </c>
      <c r="F7069">
        <v>159452</v>
      </c>
    </row>
    <row r="7070" spans="1:6" x14ac:dyDescent="0.3">
      <c r="A7070">
        <v>32999</v>
      </c>
      <c r="B7070">
        <v>32999</v>
      </c>
      <c r="C7070">
        <v>79981</v>
      </c>
      <c r="E7070" s="3">
        <v>81584</v>
      </c>
      <c r="F7070">
        <v>159424</v>
      </c>
    </row>
    <row r="7071" spans="1:6" x14ac:dyDescent="0.3">
      <c r="A7071">
        <v>34010</v>
      </c>
      <c r="B7071">
        <v>34010</v>
      </c>
      <c r="C7071">
        <v>80252</v>
      </c>
      <c r="E7071" s="5">
        <v>81574</v>
      </c>
      <c r="F7071">
        <v>159407</v>
      </c>
    </row>
    <row r="7072" spans="1:6" x14ac:dyDescent="0.3">
      <c r="A7072">
        <v>32987</v>
      </c>
      <c r="B7072">
        <v>32987</v>
      </c>
      <c r="C7072">
        <v>80150</v>
      </c>
      <c r="E7072" s="3">
        <v>81631</v>
      </c>
      <c r="F7072">
        <v>159494</v>
      </c>
    </row>
    <row r="7073" spans="1:6" x14ac:dyDescent="0.3">
      <c r="A7073">
        <v>31999</v>
      </c>
      <c r="B7073">
        <v>31999</v>
      </c>
      <c r="C7073">
        <v>80986</v>
      </c>
      <c r="E7073" s="5">
        <v>81602</v>
      </c>
      <c r="F7073">
        <v>159556</v>
      </c>
    </row>
    <row r="7074" spans="1:6" x14ac:dyDescent="0.3">
      <c r="A7074">
        <v>33523</v>
      </c>
      <c r="B7074">
        <v>33523</v>
      </c>
      <c r="C7074">
        <v>81035</v>
      </c>
      <c r="E7074" s="3">
        <v>81675</v>
      </c>
      <c r="F7074">
        <v>159522</v>
      </c>
    </row>
    <row r="7075" spans="1:6" x14ac:dyDescent="0.3">
      <c r="A7075">
        <v>31999</v>
      </c>
      <c r="B7075">
        <v>31999</v>
      </c>
      <c r="C7075">
        <v>81027</v>
      </c>
      <c r="E7075" s="5">
        <v>81689</v>
      </c>
      <c r="F7075">
        <v>159561</v>
      </c>
    </row>
    <row r="7076" spans="1:6" x14ac:dyDescent="0.3">
      <c r="A7076">
        <v>33226</v>
      </c>
      <c r="B7076">
        <v>33226</v>
      </c>
      <c r="C7076">
        <v>83992</v>
      </c>
      <c r="E7076" s="3">
        <v>81689</v>
      </c>
      <c r="F7076">
        <v>159615</v>
      </c>
    </row>
    <row r="7077" spans="1:6" x14ac:dyDescent="0.3">
      <c r="A7077">
        <v>32999</v>
      </c>
      <c r="B7077">
        <v>32999</v>
      </c>
      <c r="C7077">
        <v>82536</v>
      </c>
      <c r="E7077" s="5">
        <v>81679</v>
      </c>
      <c r="F7077">
        <v>159646</v>
      </c>
    </row>
    <row r="7078" spans="1:6" x14ac:dyDescent="0.3">
      <c r="A7078">
        <v>32526</v>
      </c>
      <c r="B7078">
        <v>32526</v>
      </c>
      <c r="C7078">
        <v>79988</v>
      </c>
      <c r="E7078" s="3">
        <v>81723</v>
      </c>
      <c r="F7078">
        <v>159518</v>
      </c>
    </row>
    <row r="7079" spans="1:6" x14ac:dyDescent="0.3">
      <c r="A7079">
        <v>32995</v>
      </c>
      <c r="B7079">
        <v>32995</v>
      </c>
      <c r="C7079">
        <v>81496</v>
      </c>
      <c r="E7079" s="5">
        <v>81726</v>
      </c>
      <c r="F7079">
        <v>159622</v>
      </c>
    </row>
    <row r="7080" spans="1:6" x14ac:dyDescent="0.3">
      <c r="A7080">
        <v>32999</v>
      </c>
      <c r="B7080">
        <v>32999</v>
      </c>
      <c r="C7080">
        <v>82003</v>
      </c>
      <c r="E7080" s="3">
        <v>81638</v>
      </c>
      <c r="F7080">
        <v>159672</v>
      </c>
    </row>
    <row r="7081" spans="1:6" x14ac:dyDescent="0.3">
      <c r="A7081">
        <v>36567</v>
      </c>
      <c r="B7081">
        <v>36567</v>
      </c>
      <c r="C7081">
        <v>84012</v>
      </c>
      <c r="E7081" s="5">
        <v>81698</v>
      </c>
      <c r="F7081">
        <v>159690</v>
      </c>
    </row>
    <row r="7082" spans="1:6" x14ac:dyDescent="0.3">
      <c r="A7082">
        <v>32994</v>
      </c>
      <c r="B7082">
        <v>32994</v>
      </c>
      <c r="C7082">
        <v>82625</v>
      </c>
      <c r="E7082" s="3">
        <v>81691</v>
      </c>
      <c r="F7082">
        <v>159720</v>
      </c>
    </row>
    <row r="7083" spans="1:6" x14ac:dyDescent="0.3">
      <c r="A7083">
        <v>32000</v>
      </c>
      <c r="B7083">
        <v>32000</v>
      </c>
      <c r="C7083">
        <v>80011</v>
      </c>
      <c r="E7083" s="5">
        <v>81702</v>
      </c>
      <c r="F7083">
        <v>159773</v>
      </c>
    </row>
    <row r="7084" spans="1:6" x14ac:dyDescent="0.3">
      <c r="A7084">
        <v>32999</v>
      </c>
      <c r="B7084">
        <v>32999</v>
      </c>
      <c r="C7084">
        <v>80459</v>
      </c>
      <c r="E7084" s="3">
        <v>81710</v>
      </c>
      <c r="F7084">
        <v>159775</v>
      </c>
    </row>
    <row r="7085" spans="1:6" x14ac:dyDescent="0.3">
      <c r="A7085">
        <v>33013</v>
      </c>
      <c r="B7085">
        <v>33013</v>
      </c>
      <c r="C7085">
        <v>80618</v>
      </c>
      <c r="E7085" s="5">
        <v>81702</v>
      </c>
      <c r="F7085">
        <v>159807</v>
      </c>
    </row>
    <row r="7086" spans="1:6" x14ac:dyDescent="0.3">
      <c r="A7086">
        <v>32031</v>
      </c>
      <c r="B7086">
        <v>32031</v>
      </c>
      <c r="C7086">
        <v>85482</v>
      </c>
      <c r="E7086" s="3">
        <v>81804</v>
      </c>
      <c r="F7086">
        <v>159849</v>
      </c>
    </row>
    <row r="7087" spans="1:6" x14ac:dyDescent="0.3">
      <c r="A7087">
        <v>31762</v>
      </c>
      <c r="B7087">
        <v>31762</v>
      </c>
      <c r="C7087">
        <v>82652</v>
      </c>
      <c r="E7087" s="5">
        <v>81802</v>
      </c>
      <c r="F7087">
        <v>159907</v>
      </c>
    </row>
    <row r="7088" spans="1:6" x14ac:dyDescent="0.3">
      <c r="A7088">
        <v>33985</v>
      </c>
      <c r="B7088">
        <v>33985</v>
      </c>
      <c r="C7088">
        <v>79998</v>
      </c>
      <c r="E7088" s="3">
        <v>81817</v>
      </c>
      <c r="F7088">
        <v>159935</v>
      </c>
    </row>
    <row r="7089" spans="1:6" x14ac:dyDescent="0.3">
      <c r="A7089">
        <v>34040</v>
      </c>
      <c r="B7089">
        <v>34040</v>
      </c>
      <c r="C7089">
        <v>82522</v>
      </c>
      <c r="E7089" s="5">
        <v>81822</v>
      </c>
      <c r="F7089">
        <v>159912</v>
      </c>
    </row>
    <row r="7090" spans="1:6" x14ac:dyDescent="0.3">
      <c r="A7090">
        <v>33004</v>
      </c>
      <c r="B7090">
        <v>33004</v>
      </c>
      <c r="C7090">
        <v>79467</v>
      </c>
      <c r="E7090" s="3">
        <v>81748</v>
      </c>
      <c r="F7090">
        <v>159901</v>
      </c>
    </row>
    <row r="7091" spans="1:6" x14ac:dyDescent="0.3">
      <c r="A7091">
        <v>33050</v>
      </c>
      <c r="B7091">
        <v>33050</v>
      </c>
      <c r="C7091">
        <v>81182</v>
      </c>
      <c r="E7091" s="5">
        <v>81769</v>
      </c>
      <c r="F7091">
        <v>159962</v>
      </c>
    </row>
    <row r="7092" spans="1:6" x14ac:dyDescent="0.3">
      <c r="A7092">
        <v>32025</v>
      </c>
      <c r="B7092">
        <v>32025</v>
      </c>
      <c r="C7092">
        <v>80594</v>
      </c>
      <c r="E7092" s="3">
        <v>81804</v>
      </c>
      <c r="F7092">
        <v>160049</v>
      </c>
    </row>
    <row r="7093" spans="1:6" x14ac:dyDescent="0.3">
      <c r="A7093">
        <v>31999</v>
      </c>
      <c r="B7093">
        <v>31999</v>
      </c>
      <c r="C7093">
        <v>80000</v>
      </c>
      <c r="E7093" s="5">
        <v>81778</v>
      </c>
      <c r="F7093">
        <v>160032</v>
      </c>
    </row>
    <row r="7094" spans="1:6" x14ac:dyDescent="0.3">
      <c r="A7094">
        <v>32517</v>
      </c>
      <c r="B7094">
        <v>32517</v>
      </c>
      <c r="C7094">
        <v>82504</v>
      </c>
      <c r="E7094" s="3">
        <v>81857</v>
      </c>
      <c r="F7094">
        <v>160141</v>
      </c>
    </row>
    <row r="7095" spans="1:6" x14ac:dyDescent="0.3">
      <c r="A7095">
        <v>32993</v>
      </c>
      <c r="B7095">
        <v>32993</v>
      </c>
      <c r="C7095">
        <v>79998</v>
      </c>
      <c r="E7095" s="5">
        <v>81878</v>
      </c>
      <c r="F7095">
        <v>160118</v>
      </c>
    </row>
    <row r="7096" spans="1:6" x14ac:dyDescent="0.3">
      <c r="A7096">
        <v>33787</v>
      </c>
      <c r="B7096">
        <v>33787</v>
      </c>
      <c r="C7096">
        <v>83549</v>
      </c>
      <c r="E7096" s="3">
        <v>81872</v>
      </c>
      <c r="F7096">
        <v>160077</v>
      </c>
    </row>
    <row r="7097" spans="1:6" x14ac:dyDescent="0.3">
      <c r="A7097">
        <v>32999</v>
      </c>
      <c r="B7097">
        <v>32999</v>
      </c>
      <c r="C7097">
        <v>82516</v>
      </c>
      <c r="E7097" s="5">
        <v>81891</v>
      </c>
      <c r="F7097">
        <v>160042</v>
      </c>
    </row>
    <row r="7098" spans="1:6" x14ac:dyDescent="0.3">
      <c r="A7098">
        <v>32998</v>
      </c>
      <c r="B7098">
        <v>32998</v>
      </c>
      <c r="C7098">
        <v>81002</v>
      </c>
      <c r="E7098" s="3">
        <v>81908</v>
      </c>
      <c r="F7098">
        <v>160093</v>
      </c>
    </row>
    <row r="7099" spans="1:6" x14ac:dyDescent="0.3">
      <c r="A7099">
        <v>32523</v>
      </c>
      <c r="B7099">
        <v>32523</v>
      </c>
      <c r="C7099">
        <v>81511</v>
      </c>
      <c r="E7099" s="5">
        <v>81902</v>
      </c>
      <c r="F7099">
        <v>160085</v>
      </c>
    </row>
    <row r="7100" spans="1:6" x14ac:dyDescent="0.3">
      <c r="A7100">
        <v>32999</v>
      </c>
      <c r="B7100">
        <v>32999</v>
      </c>
      <c r="C7100">
        <v>80999</v>
      </c>
      <c r="E7100" s="3">
        <v>81911</v>
      </c>
      <c r="F7100">
        <v>160234</v>
      </c>
    </row>
    <row r="7101" spans="1:6" x14ac:dyDescent="0.3">
      <c r="A7101">
        <v>33488</v>
      </c>
      <c r="B7101">
        <v>33488</v>
      </c>
      <c r="C7101">
        <v>85022</v>
      </c>
      <c r="E7101" s="5">
        <v>81929</v>
      </c>
      <c r="F7101">
        <v>160162</v>
      </c>
    </row>
    <row r="7102" spans="1:6" x14ac:dyDescent="0.3">
      <c r="A7102">
        <v>32997</v>
      </c>
      <c r="B7102">
        <v>32997</v>
      </c>
      <c r="C7102">
        <v>83575</v>
      </c>
      <c r="E7102" s="3">
        <v>81989</v>
      </c>
      <c r="F7102">
        <v>160200</v>
      </c>
    </row>
    <row r="7103" spans="1:6" x14ac:dyDescent="0.3">
      <c r="A7103">
        <v>32914</v>
      </c>
      <c r="B7103">
        <v>32914</v>
      </c>
      <c r="C7103">
        <v>82010</v>
      </c>
      <c r="E7103" s="5">
        <v>81971</v>
      </c>
      <c r="F7103">
        <v>160228</v>
      </c>
    </row>
    <row r="7104" spans="1:6" x14ac:dyDescent="0.3">
      <c r="A7104">
        <v>34000</v>
      </c>
      <c r="B7104">
        <v>34000</v>
      </c>
      <c r="C7104">
        <v>81486</v>
      </c>
      <c r="E7104" s="3">
        <v>82015</v>
      </c>
      <c r="F7104">
        <v>160349</v>
      </c>
    </row>
    <row r="7105" spans="1:6" x14ac:dyDescent="0.3">
      <c r="A7105">
        <v>32995</v>
      </c>
      <c r="B7105">
        <v>32995</v>
      </c>
      <c r="C7105">
        <v>84748</v>
      </c>
      <c r="E7105" s="5">
        <v>82023</v>
      </c>
      <c r="F7105">
        <v>160304</v>
      </c>
    </row>
    <row r="7106" spans="1:6" x14ac:dyDescent="0.3">
      <c r="A7106">
        <v>33514</v>
      </c>
      <c r="B7106">
        <v>33514</v>
      </c>
      <c r="C7106">
        <v>81994</v>
      </c>
      <c r="E7106" s="3">
        <v>82016</v>
      </c>
      <c r="F7106">
        <v>160367</v>
      </c>
    </row>
    <row r="7107" spans="1:6" x14ac:dyDescent="0.3">
      <c r="A7107">
        <v>33995</v>
      </c>
      <c r="B7107">
        <v>33995</v>
      </c>
      <c r="C7107">
        <v>80513</v>
      </c>
      <c r="E7107" s="5">
        <v>82031</v>
      </c>
      <c r="F7107">
        <v>160395</v>
      </c>
    </row>
    <row r="7108" spans="1:6" x14ac:dyDescent="0.3">
      <c r="A7108">
        <v>33018</v>
      </c>
      <c r="B7108">
        <v>33018</v>
      </c>
      <c r="C7108">
        <v>80998</v>
      </c>
      <c r="E7108" s="3">
        <v>81995</v>
      </c>
      <c r="F7108">
        <v>160334</v>
      </c>
    </row>
    <row r="7109" spans="1:6" x14ac:dyDescent="0.3">
      <c r="A7109">
        <v>32998</v>
      </c>
      <c r="B7109">
        <v>32998</v>
      </c>
      <c r="C7109">
        <v>80514</v>
      </c>
      <c r="E7109" s="5">
        <v>81997</v>
      </c>
      <c r="F7109">
        <v>160437</v>
      </c>
    </row>
    <row r="7110" spans="1:6" x14ac:dyDescent="0.3">
      <c r="A7110">
        <v>33030</v>
      </c>
      <c r="B7110">
        <v>33030</v>
      </c>
      <c r="C7110">
        <v>80733</v>
      </c>
      <c r="E7110" s="3">
        <v>82023</v>
      </c>
      <c r="F7110">
        <v>160479</v>
      </c>
    </row>
    <row r="7111" spans="1:6" x14ac:dyDescent="0.3">
      <c r="A7111">
        <v>33032</v>
      </c>
      <c r="B7111">
        <v>33032</v>
      </c>
      <c r="C7111">
        <v>80572</v>
      </c>
      <c r="E7111" s="5">
        <v>81995</v>
      </c>
      <c r="F7111">
        <v>160405</v>
      </c>
    </row>
    <row r="7112" spans="1:6" x14ac:dyDescent="0.3">
      <c r="A7112">
        <v>32506</v>
      </c>
      <c r="B7112">
        <v>32506</v>
      </c>
      <c r="C7112">
        <v>84507</v>
      </c>
      <c r="E7112" s="3">
        <v>82044</v>
      </c>
      <c r="F7112">
        <v>160520</v>
      </c>
    </row>
    <row r="7113" spans="1:6" x14ac:dyDescent="0.3">
      <c r="A7113">
        <v>32999</v>
      </c>
      <c r="B7113">
        <v>32999</v>
      </c>
      <c r="C7113">
        <v>81999</v>
      </c>
      <c r="E7113" s="5">
        <v>82067</v>
      </c>
      <c r="F7113">
        <v>160500</v>
      </c>
    </row>
    <row r="7114" spans="1:6" x14ac:dyDescent="0.3">
      <c r="A7114">
        <v>34003</v>
      </c>
      <c r="B7114">
        <v>34003</v>
      </c>
      <c r="C7114">
        <v>83535</v>
      </c>
      <c r="E7114" s="3">
        <v>82138</v>
      </c>
      <c r="F7114">
        <v>160529</v>
      </c>
    </row>
    <row r="7115" spans="1:6" x14ac:dyDescent="0.3">
      <c r="A7115">
        <v>33997</v>
      </c>
      <c r="B7115">
        <v>33997</v>
      </c>
      <c r="C7115">
        <v>81484</v>
      </c>
      <c r="E7115" s="5">
        <v>82172</v>
      </c>
      <c r="F7115">
        <v>160495</v>
      </c>
    </row>
    <row r="7116" spans="1:6" x14ac:dyDescent="0.3">
      <c r="A7116">
        <v>33011</v>
      </c>
      <c r="B7116">
        <v>33011</v>
      </c>
      <c r="C7116">
        <v>82505</v>
      </c>
      <c r="E7116" s="3">
        <v>82106</v>
      </c>
      <c r="F7116">
        <v>160519</v>
      </c>
    </row>
    <row r="7117" spans="1:6" x14ac:dyDescent="0.3">
      <c r="A7117">
        <v>33992</v>
      </c>
      <c r="B7117">
        <v>33992</v>
      </c>
      <c r="C7117">
        <v>85410</v>
      </c>
      <c r="E7117" s="5">
        <v>82136</v>
      </c>
      <c r="F7117">
        <v>160549</v>
      </c>
    </row>
    <row r="7118" spans="1:6" x14ac:dyDescent="0.3">
      <c r="A7118">
        <v>35023</v>
      </c>
      <c r="B7118">
        <v>35023</v>
      </c>
      <c r="C7118">
        <v>85016</v>
      </c>
      <c r="E7118" s="3">
        <v>82098</v>
      </c>
      <c r="F7118">
        <v>160583</v>
      </c>
    </row>
    <row r="7119" spans="1:6" x14ac:dyDescent="0.3">
      <c r="A7119">
        <v>33567</v>
      </c>
      <c r="B7119">
        <v>33567</v>
      </c>
      <c r="C7119">
        <v>81180</v>
      </c>
      <c r="E7119" s="5">
        <v>82105</v>
      </c>
      <c r="F7119">
        <v>160650</v>
      </c>
    </row>
    <row r="7120" spans="1:6" x14ac:dyDescent="0.3">
      <c r="A7120">
        <v>32990</v>
      </c>
      <c r="B7120">
        <v>32990</v>
      </c>
      <c r="C7120">
        <v>81987</v>
      </c>
      <c r="E7120" s="3">
        <v>82149</v>
      </c>
      <c r="F7120">
        <v>160692</v>
      </c>
    </row>
    <row r="7121" spans="1:6" x14ac:dyDescent="0.3">
      <c r="A7121">
        <v>33218</v>
      </c>
      <c r="B7121">
        <v>33218</v>
      </c>
      <c r="C7121">
        <v>82004</v>
      </c>
      <c r="E7121" s="5">
        <v>82157</v>
      </c>
      <c r="F7121">
        <v>160634</v>
      </c>
    </row>
    <row r="7122" spans="1:6" x14ac:dyDescent="0.3">
      <c r="A7122">
        <v>32999</v>
      </c>
      <c r="B7122">
        <v>32999</v>
      </c>
      <c r="C7122">
        <v>89586</v>
      </c>
      <c r="E7122" s="3">
        <v>82250</v>
      </c>
      <c r="F7122">
        <v>160692</v>
      </c>
    </row>
    <row r="7123" spans="1:6" x14ac:dyDescent="0.3">
      <c r="A7123">
        <v>32995</v>
      </c>
      <c r="B7123">
        <v>32995</v>
      </c>
      <c r="C7123">
        <v>83000</v>
      </c>
      <c r="E7123" s="5">
        <v>82250</v>
      </c>
      <c r="F7123">
        <v>160695</v>
      </c>
    </row>
    <row r="7124" spans="1:6" x14ac:dyDescent="0.3">
      <c r="A7124">
        <v>32511</v>
      </c>
      <c r="B7124">
        <v>32511</v>
      </c>
      <c r="C7124">
        <v>81029</v>
      </c>
      <c r="E7124" s="3">
        <v>82178</v>
      </c>
      <c r="F7124">
        <v>160676</v>
      </c>
    </row>
    <row r="7125" spans="1:6" x14ac:dyDescent="0.3">
      <c r="A7125">
        <v>32998</v>
      </c>
      <c r="B7125">
        <v>32998</v>
      </c>
      <c r="C7125">
        <v>83044</v>
      </c>
      <c r="E7125" s="5">
        <v>82219</v>
      </c>
      <c r="F7125">
        <v>160816</v>
      </c>
    </row>
    <row r="7126" spans="1:6" x14ac:dyDescent="0.3">
      <c r="A7126">
        <v>33859</v>
      </c>
      <c r="B7126">
        <v>33859</v>
      </c>
      <c r="C7126">
        <v>83998</v>
      </c>
      <c r="E7126" s="3">
        <v>82280</v>
      </c>
      <c r="F7126">
        <v>160885</v>
      </c>
    </row>
    <row r="7127" spans="1:6" x14ac:dyDescent="0.3">
      <c r="A7127">
        <v>36601</v>
      </c>
      <c r="B7127">
        <v>36601</v>
      </c>
      <c r="C7127">
        <v>85583</v>
      </c>
      <c r="E7127" s="5">
        <v>82286</v>
      </c>
      <c r="F7127">
        <v>160915</v>
      </c>
    </row>
    <row r="7128" spans="1:6" x14ac:dyDescent="0.3">
      <c r="A7128">
        <v>40002</v>
      </c>
      <c r="B7128">
        <v>40002</v>
      </c>
      <c r="C7128">
        <v>85996</v>
      </c>
      <c r="E7128" s="3">
        <v>82283</v>
      </c>
      <c r="F7128">
        <v>160896</v>
      </c>
    </row>
    <row r="7129" spans="1:6" x14ac:dyDescent="0.3">
      <c r="A7129">
        <v>34016</v>
      </c>
      <c r="B7129">
        <v>34016</v>
      </c>
      <c r="C7129">
        <v>82550</v>
      </c>
      <c r="E7129" s="5">
        <v>82350</v>
      </c>
      <c r="F7129">
        <v>160971</v>
      </c>
    </row>
    <row r="7130" spans="1:6" x14ac:dyDescent="0.3">
      <c r="A7130">
        <v>33002</v>
      </c>
      <c r="B7130">
        <v>33002</v>
      </c>
      <c r="C7130">
        <v>83117</v>
      </c>
      <c r="E7130" s="3">
        <v>82312</v>
      </c>
      <c r="F7130">
        <v>160911</v>
      </c>
    </row>
    <row r="7131" spans="1:6" x14ac:dyDescent="0.3">
      <c r="A7131">
        <v>32999</v>
      </c>
      <c r="B7131">
        <v>32999</v>
      </c>
      <c r="C7131">
        <v>82023</v>
      </c>
      <c r="E7131" s="5">
        <v>82340</v>
      </c>
      <c r="F7131">
        <v>160954</v>
      </c>
    </row>
    <row r="7132" spans="1:6" x14ac:dyDescent="0.3">
      <c r="A7132">
        <v>32836</v>
      </c>
      <c r="B7132">
        <v>32836</v>
      </c>
      <c r="C7132">
        <v>81064</v>
      </c>
      <c r="E7132" s="3">
        <v>82290</v>
      </c>
      <c r="F7132">
        <v>161021</v>
      </c>
    </row>
    <row r="7133" spans="1:6" x14ac:dyDescent="0.3">
      <c r="A7133">
        <v>33010</v>
      </c>
      <c r="B7133">
        <v>33010</v>
      </c>
      <c r="C7133">
        <v>85996</v>
      </c>
      <c r="E7133" s="5">
        <v>82369</v>
      </c>
      <c r="F7133">
        <v>161102</v>
      </c>
    </row>
    <row r="7134" spans="1:6" x14ac:dyDescent="0.3">
      <c r="A7134">
        <v>39533</v>
      </c>
      <c r="B7134">
        <v>39533</v>
      </c>
      <c r="C7134">
        <v>91003</v>
      </c>
      <c r="E7134" s="3">
        <v>82450</v>
      </c>
      <c r="F7134">
        <v>160992</v>
      </c>
    </row>
    <row r="7135" spans="1:6" x14ac:dyDescent="0.3">
      <c r="A7135">
        <v>35501</v>
      </c>
      <c r="B7135">
        <v>35501</v>
      </c>
      <c r="C7135">
        <v>91591</v>
      </c>
      <c r="E7135" s="5">
        <v>82418</v>
      </c>
      <c r="F7135">
        <v>161030</v>
      </c>
    </row>
    <row r="7136" spans="1:6" x14ac:dyDescent="0.3">
      <c r="A7136">
        <v>33000</v>
      </c>
      <c r="B7136">
        <v>33000</v>
      </c>
      <c r="C7136">
        <v>80995</v>
      </c>
      <c r="E7136" s="3">
        <v>82460</v>
      </c>
      <c r="F7136">
        <v>161069</v>
      </c>
    </row>
    <row r="7137" spans="1:6" x14ac:dyDescent="0.3">
      <c r="A7137">
        <v>33007</v>
      </c>
      <c r="B7137">
        <v>33007</v>
      </c>
      <c r="C7137">
        <v>85332</v>
      </c>
      <c r="E7137" s="5">
        <v>82435</v>
      </c>
      <c r="F7137">
        <v>161100</v>
      </c>
    </row>
    <row r="7138" spans="1:6" x14ac:dyDescent="0.3">
      <c r="A7138">
        <v>37003</v>
      </c>
      <c r="B7138">
        <v>37003</v>
      </c>
      <c r="C7138">
        <v>80833</v>
      </c>
      <c r="E7138" s="3">
        <v>82461</v>
      </c>
      <c r="F7138">
        <v>161155</v>
      </c>
    </row>
    <row r="7139" spans="1:6" x14ac:dyDescent="0.3">
      <c r="A7139">
        <v>34013</v>
      </c>
      <c r="B7139">
        <v>34013</v>
      </c>
      <c r="C7139">
        <v>80987</v>
      </c>
      <c r="E7139" s="5">
        <v>82473</v>
      </c>
      <c r="F7139">
        <v>161212</v>
      </c>
    </row>
    <row r="7140" spans="1:6" x14ac:dyDescent="0.3">
      <c r="A7140">
        <v>33533</v>
      </c>
      <c r="B7140">
        <v>33533</v>
      </c>
      <c r="C7140">
        <v>80031</v>
      </c>
      <c r="E7140" s="3">
        <v>82395</v>
      </c>
      <c r="F7140">
        <v>161204</v>
      </c>
    </row>
    <row r="7141" spans="1:6" x14ac:dyDescent="0.3">
      <c r="A7141">
        <v>33001</v>
      </c>
      <c r="B7141">
        <v>33001</v>
      </c>
      <c r="C7141">
        <v>81005</v>
      </c>
      <c r="E7141" s="5">
        <v>82389</v>
      </c>
      <c r="F7141">
        <v>161266</v>
      </c>
    </row>
    <row r="7142" spans="1:6" x14ac:dyDescent="0.3">
      <c r="A7142">
        <v>33532</v>
      </c>
      <c r="B7142">
        <v>33532</v>
      </c>
      <c r="C7142">
        <v>87005</v>
      </c>
      <c r="E7142" s="3">
        <v>82503</v>
      </c>
      <c r="F7142">
        <v>161177</v>
      </c>
    </row>
    <row r="7143" spans="1:6" x14ac:dyDescent="0.3">
      <c r="A7143">
        <v>33008</v>
      </c>
      <c r="B7143">
        <v>33008</v>
      </c>
      <c r="C7143">
        <v>97480</v>
      </c>
      <c r="E7143" s="5">
        <v>82492</v>
      </c>
      <c r="F7143">
        <v>161243</v>
      </c>
    </row>
    <row r="7144" spans="1:6" x14ac:dyDescent="0.3">
      <c r="A7144">
        <v>36000</v>
      </c>
      <c r="B7144">
        <v>36000</v>
      </c>
      <c r="C7144">
        <v>82997</v>
      </c>
      <c r="E7144" s="3">
        <v>82466</v>
      </c>
      <c r="F7144">
        <v>161216</v>
      </c>
    </row>
    <row r="7145" spans="1:6" x14ac:dyDescent="0.3">
      <c r="A7145">
        <v>33999</v>
      </c>
      <c r="B7145">
        <v>33999</v>
      </c>
      <c r="C7145">
        <v>88523</v>
      </c>
      <c r="E7145" s="5">
        <v>82492</v>
      </c>
      <c r="F7145">
        <v>161283</v>
      </c>
    </row>
    <row r="7146" spans="1:6" x14ac:dyDescent="0.3">
      <c r="A7146">
        <v>33978</v>
      </c>
      <c r="B7146">
        <v>33978</v>
      </c>
      <c r="C7146">
        <v>81519</v>
      </c>
      <c r="E7146" s="3">
        <v>82513</v>
      </c>
      <c r="F7146">
        <v>161363</v>
      </c>
    </row>
    <row r="7147" spans="1:6" x14ac:dyDescent="0.3">
      <c r="A7147">
        <v>33000</v>
      </c>
      <c r="B7147">
        <v>33000</v>
      </c>
      <c r="C7147">
        <v>81999</v>
      </c>
      <c r="E7147" s="5">
        <v>82526</v>
      </c>
      <c r="F7147">
        <v>161362</v>
      </c>
    </row>
    <row r="7148" spans="1:6" x14ac:dyDescent="0.3">
      <c r="A7148">
        <v>36510</v>
      </c>
      <c r="B7148">
        <v>36510</v>
      </c>
      <c r="C7148">
        <v>82585</v>
      </c>
      <c r="E7148" s="3">
        <v>82578</v>
      </c>
      <c r="F7148">
        <v>161454</v>
      </c>
    </row>
    <row r="7149" spans="1:6" x14ac:dyDescent="0.3">
      <c r="A7149">
        <v>32999</v>
      </c>
      <c r="B7149">
        <v>32999</v>
      </c>
      <c r="C7149">
        <v>81000</v>
      </c>
      <c r="E7149" s="5">
        <v>82603</v>
      </c>
      <c r="F7149">
        <v>161413</v>
      </c>
    </row>
    <row r="7150" spans="1:6" x14ac:dyDescent="0.3">
      <c r="A7150">
        <v>33577</v>
      </c>
      <c r="B7150">
        <v>33577</v>
      </c>
      <c r="C7150">
        <v>82012</v>
      </c>
      <c r="E7150" s="3">
        <v>82593</v>
      </c>
      <c r="F7150">
        <v>161481</v>
      </c>
    </row>
    <row r="7151" spans="1:6" x14ac:dyDescent="0.3">
      <c r="A7151">
        <v>32999</v>
      </c>
      <c r="B7151">
        <v>32999</v>
      </c>
      <c r="C7151">
        <v>81555</v>
      </c>
      <c r="E7151" s="5">
        <v>82570</v>
      </c>
      <c r="F7151">
        <v>161397</v>
      </c>
    </row>
    <row r="7152" spans="1:6" x14ac:dyDescent="0.3">
      <c r="A7152">
        <v>33560</v>
      </c>
      <c r="B7152">
        <v>33560</v>
      </c>
      <c r="C7152">
        <v>81906</v>
      </c>
      <c r="E7152" s="3">
        <v>82638</v>
      </c>
      <c r="F7152">
        <v>161572</v>
      </c>
    </row>
    <row r="7153" spans="1:6" x14ac:dyDescent="0.3">
      <c r="A7153">
        <v>33994</v>
      </c>
      <c r="B7153">
        <v>33994</v>
      </c>
      <c r="C7153">
        <v>82515</v>
      </c>
      <c r="E7153" s="5">
        <v>82686</v>
      </c>
      <c r="F7153">
        <v>161512</v>
      </c>
    </row>
    <row r="7154" spans="1:6" x14ac:dyDescent="0.3">
      <c r="A7154">
        <v>33003</v>
      </c>
      <c r="B7154">
        <v>33003</v>
      </c>
      <c r="C7154">
        <v>82137</v>
      </c>
      <c r="E7154" s="3">
        <v>82653</v>
      </c>
      <c r="F7154">
        <v>161504</v>
      </c>
    </row>
    <row r="7155" spans="1:6" x14ac:dyDescent="0.3">
      <c r="A7155">
        <v>33566</v>
      </c>
      <c r="B7155">
        <v>33566</v>
      </c>
      <c r="C7155">
        <v>89013</v>
      </c>
      <c r="E7155" s="5">
        <v>82657</v>
      </c>
      <c r="F7155">
        <v>161554</v>
      </c>
    </row>
    <row r="7156" spans="1:6" x14ac:dyDescent="0.3">
      <c r="A7156">
        <v>33000</v>
      </c>
      <c r="B7156">
        <v>33000</v>
      </c>
      <c r="C7156">
        <v>81599</v>
      </c>
      <c r="E7156" s="3">
        <v>82674</v>
      </c>
      <c r="F7156">
        <v>161553</v>
      </c>
    </row>
    <row r="7157" spans="1:6" x14ac:dyDescent="0.3">
      <c r="A7157">
        <v>34132</v>
      </c>
      <c r="B7157">
        <v>34132</v>
      </c>
      <c r="C7157">
        <v>85000</v>
      </c>
      <c r="E7157" s="5">
        <v>82702</v>
      </c>
      <c r="F7157">
        <v>161577</v>
      </c>
    </row>
    <row r="7158" spans="1:6" x14ac:dyDescent="0.3">
      <c r="A7158">
        <v>33000</v>
      </c>
      <c r="B7158">
        <v>33000</v>
      </c>
      <c r="C7158">
        <v>87138</v>
      </c>
      <c r="E7158" s="3">
        <v>82700</v>
      </c>
      <c r="F7158">
        <v>161646</v>
      </c>
    </row>
    <row r="7159" spans="1:6" x14ac:dyDescent="0.3">
      <c r="A7159">
        <v>34988</v>
      </c>
      <c r="B7159">
        <v>34988</v>
      </c>
      <c r="C7159">
        <v>81177</v>
      </c>
      <c r="E7159" s="5">
        <v>82693</v>
      </c>
      <c r="F7159">
        <v>161647</v>
      </c>
    </row>
    <row r="7160" spans="1:6" x14ac:dyDescent="0.3">
      <c r="A7160">
        <v>34044</v>
      </c>
      <c r="B7160">
        <v>34044</v>
      </c>
      <c r="C7160">
        <v>81566</v>
      </c>
      <c r="E7160" s="3">
        <v>82689</v>
      </c>
      <c r="F7160">
        <v>161715</v>
      </c>
    </row>
    <row r="7161" spans="1:6" x14ac:dyDescent="0.3">
      <c r="A7161">
        <v>32999</v>
      </c>
      <c r="B7161">
        <v>32999</v>
      </c>
      <c r="C7161">
        <v>82950</v>
      </c>
      <c r="E7161" s="5">
        <v>82740</v>
      </c>
      <c r="F7161">
        <v>161682</v>
      </c>
    </row>
    <row r="7162" spans="1:6" x14ac:dyDescent="0.3">
      <c r="A7162">
        <v>33021</v>
      </c>
      <c r="B7162">
        <v>33021</v>
      </c>
      <c r="C7162">
        <v>80996</v>
      </c>
      <c r="E7162" s="3">
        <v>82717</v>
      </c>
      <c r="F7162">
        <v>161661</v>
      </c>
    </row>
    <row r="7163" spans="1:6" x14ac:dyDescent="0.3">
      <c r="A7163">
        <v>33037</v>
      </c>
      <c r="B7163">
        <v>33037</v>
      </c>
      <c r="C7163">
        <v>81570</v>
      </c>
      <c r="E7163" s="5">
        <v>82732</v>
      </c>
      <c r="F7163">
        <v>161742</v>
      </c>
    </row>
    <row r="7164" spans="1:6" x14ac:dyDescent="0.3">
      <c r="A7164">
        <v>33000</v>
      </c>
      <c r="B7164">
        <v>33000</v>
      </c>
      <c r="C7164">
        <v>82522</v>
      </c>
      <c r="E7164" s="3">
        <v>82803</v>
      </c>
      <c r="F7164">
        <v>161791</v>
      </c>
    </row>
    <row r="7165" spans="1:6" x14ac:dyDescent="0.3">
      <c r="A7165">
        <v>33004</v>
      </c>
      <c r="B7165">
        <v>33004</v>
      </c>
      <c r="C7165">
        <v>82998</v>
      </c>
      <c r="E7165" s="5">
        <v>82752</v>
      </c>
      <c r="F7165">
        <v>161799</v>
      </c>
    </row>
    <row r="7166" spans="1:6" x14ac:dyDescent="0.3">
      <c r="A7166">
        <v>34889</v>
      </c>
      <c r="B7166">
        <v>34889</v>
      </c>
      <c r="C7166">
        <v>82607</v>
      </c>
      <c r="E7166" s="3">
        <v>82761</v>
      </c>
      <c r="F7166">
        <v>161828</v>
      </c>
    </row>
    <row r="7167" spans="1:6" x14ac:dyDescent="0.3">
      <c r="A7167">
        <v>33999</v>
      </c>
      <c r="B7167">
        <v>33999</v>
      </c>
      <c r="C7167">
        <v>82031</v>
      </c>
      <c r="E7167" s="5">
        <v>82779</v>
      </c>
      <c r="F7167">
        <v>161843</v>
      </c>
    </row>
    <row r="7168" spans="1:6" x14ac:dyDescent="0.3">
      <c r="A7168">
        <v>34032</v>
      </c>
      <c r="B7168">
        <v>34032</v>
      </c>
      <c r="C7168">
        <v>83576</v>
      </c>
      <c r="E7168" s="3">
        <v>82769</v>
      </c>
      <c r="F7168">
        <v>161892</v>
      </c>
    </row>
    <row r="7169" spans="1:6" x14ac:dyDescent="0.3">
      <c r="A7169">
        <v>35000</v>
      </c>
      <c r="B7169">
        <v>35000</v>
      </c>
      <c r="C7169">
        <v>84004</v>
      </c>
      <c r="E7169" s="5">
        <v>82819</v>
      </c>
      <c r="F7169">
        <v>161953</v>
      </c>
    </row>
    <row r="7170" spans="1:6" x14ac:dyDescent="0.3">
      <c r="A7170">
        <v>33536</v>
      </c>
      <c r="B7170">
        <v>33536</v>
      </c>
      <c r="C7170">
        <v>82000</v>
      </c>
      <c r="E7170" s="3">
        <v>82886</v>
      </c>
      <c r="F7170">
        <v>161916</v>
      </c>
    </row>
    <row r="7171" spans="1:6" x14ac:dyDescent="0.3">
      <c r="A7171">
        <v>33982</v>
      </c>
      <c r="B7171">
        <v>33982</v>
      </c>
      <c r="C7171">
        <v>83224</v>
      </c>
      <c r="E7171" s="5">
        <v>82896</v>
      </c>
      <c r="F7171">
        <v>161946</v>
      </c>
    </row>
    <row r="7172" spans="1:6" x14ac:dyDescent="0.3">
      <c r="A7172">
        <v>34001</v>
      </c>
      <c r="B7172">
        <v>34001</v>
      </c>
      <c r="C7172">
        <v>83520</v>
      </c>
      <c r="E7172" s="3">
        <v>82877</v>
      </c>
      <c r="F7172">
        <v>161962</v>
      </c>
    </row>
    <row r="7173" spans="1:6" x14ac:dyDescent="0.3">
      <c r="A7173">
        <v>34013</v>
      </c>
      <c r="B7173">
        <v>34013</v>
      </c>
      <c r="C7173">
        <v>82111</v>
      </c>
      <c r="E7173" s="5">
        <v>82875</v>
      </c>
      <c r="F7173">
        <v>161953</v>
      </c>
    </row>
    <row r="7174" spans="1:6" x14ac:dyDescent="0.3">
      <c r="A7174">
        <v>34004</v>
      </c>
      <c r="B7174">
        <v>34004</v>
      </c>
      <c r="C7174">
        <v>82584</v>
      </c>
      <c r="E7174" s="3">
        <v>82947</v>
      </c>
      <c r="F7174">
        <v>162040</v>
      </c>
    </row>
    <row r="7175" spans="1:6" x14ac:dyDescent="0.3">
      <c r="A7175">
        <v>36001</v>
      </c>
      <c r="B7175">
        <v>36001</v>
      </c>
      <c r="C7175">
        <v>81019</v>
      </c>
      <c r="E7175" s="5">
        <v>82972</v>
      </c>
      <c r="F7175">
        <v>162022</v>
      </c>
    </row>
    <row r="7176" spans="1:6" x14ac:dyDescent="0.3">
      <c r="A7176">
        <v>32613</v>
      </c>
      <c r="B7176">
        <v>32613</v>
      </c>
      <c r="C7176">
        <v>82615</v>
      </c>
      <c r="E7176" s="3">
        <v>82955</v>
      </c>
      <c r="F7176">
        <v>161979</v>
      </c>
    </row>
    <row r="7177" spans="1:6" x14ac:dyDescent="0.3">
      <c r="A7177">
        <v>34613</v>
      </c>
      <c r="B7177">
        <v>34613</v>
      </c>
      <c r="C7177">
        <v>83384</v>
      </c>
      <c r="E7177" s="5">
        <v>82960</v>
      </c>
      <c r="F7177">
        <v>162053</v>
      </c>
    </row>
    <row r="7178" spans="1:6" x14ac:dyDescent="0.3">
      <c r="A7178">
        <v>34044</v>
      </c>
      <c r="B7178">
        <v>34044</v>
      </c>
      <c r="C7178">
        <v>85088</v>
      </c>
      <c r="E7178" s="3">
        <v>83004</v>
      </c>
      <c r="F7178">
        <v>162093</v>
      </c>
    </row>
    <row r="7179" spans="1:6" x14ac:dyDescent="0.3">
      <c r="A7179">
        <v>33978</v>
      </c>
      <c r="B7179">
        <v>33978</v>
      </c>
      <c r="C7179">
        <v>81604</v>
      </c>
      <c r="E7179" s="5">
        <v>83014</v>
      </c>
      <c r="F7179">
        <v>162127</v>
      </c>
    </row>
    <row r="7180" spans="1:6" x14ac:dyDescent="0.3">
      <c r="A7180">
        <v>32999</v>
      </c>
      <c r="B7180">
        <v>32999</v>
      </c>
      <c r="C7180">
        <v>82974</v>
      </c>
      <c r="E7180" s="3">
        <v>83002</v>
      </c>
      <c r="F7180">
        <v>162173</v>
      </c>
    </row>
    <row r="7181" spans="1:6" x14ac:dyDescent="0.3">
      <c r="A7181">
        <v>34519</v>
      </c>
      <c r="B7181">
        <v>34519</v>
      </c>
      <c r="C7181">
        <v>83559</v>
      </c>
      <c r="E7181" s="5">
        <v>83011</v>
      </c>
      <c r="F7181">
        <v>162183</v>
      </c>
    </row>
    <row r="7182" spans="1:6" x14ac:dyDescent="0.3">
      <c r="A7182">
        <v>32999</v>
      </c>
      <c r="B7182">
        <v>32999</v>
      </c>
      <c r="C7182">
        <v>89177</v>
      </c>
      <c r="E7182" s="3">
        <v>82954</v>
      </c>
      <c r="F7182">
        <v>162182</v>
      </c>
    </row>
    <row r="7183" spans="1:6" x14ac:dyDescent="0.3">
      <c r="A7183">
        <v>39551</v>
      </c>
      <c r="B7183">
        <v>39551</v>
      </c>
      <c r="C7183">
        <v>92972</v>
      </c>
      <c r="E7183" s="5">
        <v>83021</v>
      </c>
      <c r="F7183">
        <v>162223</v>
      </c>
    </row>
    <row r="7184" spans="1:6" x14ac:dyDescent="0.3">
      <c r="A7184">
        <v>34607</v>
      </c>
      <c r="B7184">
        <v>34607</v>
      </c>
      <c r="C7184">
        <v>81597</v>
      </c>
      <c r="E7184" s="3">
        <v>83045</v>
      </c>
      <c r="F7184">
        <v>162244</v>
      </c>
    </row>
    <row r="7185" spans="1:6" x14ac:dyDescent="0.3">
      <c r="A7185">
        <v>32999</v>
      </c>
      <c r="B7185">
        <v>32999</v>
      </c>
      <c r="C7185">
        <v>82282</v>
      </c>
      <c r="E7185" s="5">
        <v>83046</v>
      </c>
      <c r="F7185">
        <v>162197</v>
      </c>
    </row>
    <row r="7186" spans="1:6" x14ac:dyDescent="0.3">
      <c r="A7186">
        <v>33000</v>
      </c>
      <c r="B7186">
        <v>33000</v>
      </c>
      <c r="C7186">
        <v>81548</v>
      </c>
      <c r="E7186" s="3">
        <v>83034</v>
      </c>
      <c r="F7186">
        <v>162294</v>
      </c>
    </row>
    <row r="7187" spans="1:6" x14ac:dyDescent="0.3">
      <c r="A7187">
        <v>34739</v>
      </c>
      <c r="B7187">
        <v>34739</v>
      </c>
      <c r="C7187">
        <v>89607</v>
      </c>
      <c r="E7187" s="5">
        <v>83060</v>
      </c>
      <c r="F7187">
        <v>162299</v>
      </c>
    </row>
    <row r="7188" spans="1:6" x14ac:dyDescent="0.3">
      <c r="A7188">
        <v>33999</v>
      </c>
      <c r="B7188">
        <v>33999</v>
      </c>
      <c r="C7188">
        <v>84975</v>
      </c>
      <c r="E7188" s="3">
        <v>83125</v>
      </c>
      <c r="F7188">
        <v>162348</v>
      </c>
    </row>
    <row r="7189" spans="1:6" x14ac:dyDescent="0.3">
      <c r="A7189">
        <v>33519</v>
      </c>
      <c r="B7189">
        <v>33519</v>
      </c>
      <c r="C7189">
        <v>83026</v>
      </c>
      <c r="E7189" s="5">
        <v>83111</v>
      </c>
      <c r="F7189">
        <v>162400</v>
      </c>
    </row>
    <row r="7190" spans="1:6" x14ac:dyDescent="0.3">
      <c r="A7190">
        <v>33999</v>
      </c>
      <c r="B7190">
        <v>33999</v>
      </c>
      <c r="C7190">
        <v>82998</v>
      </c>
      <c r="E7190" s="3">
        <v>83083</v>
      </c>
      <c r="F7190">
        <v>162469</v>
      </c>
    </row>
    <row r="7191" spans="1:6" x14ac:dyDescent="0.3">
      <c r="A7191">
        <v>32522</v>
      </c>
      <c r="B7191">
        <v>32522</v>
      </c>
      <c r="C7191">
        <v>86035</v>
      </c>
      <c r="E7191" s="5">
        <v>83105</v>
      </c>
      <c r="F7191">
        <v>162441</v>
      </c>
    </row>
    <row r="7192" spans="1:6" x14ac:dyDescent="0.3">
      <c r="A7192">
        <v>33998</v>
      </c>
      <c r="B7192">
        <v>33998</v>
      </c>
      <c r="C7192">
        <v>83561</v>
      </c>
      <c r="E7192" s="3">
        <v>83164</v>
      </c>
      <c r="F7192">
        <v>162459</v>
      </c>
    </row>
    <row r="7193" spans="1:6" x14ac:dyDescent="0.3">
      <c r="A7193">
        <v>35998</v>
      </c>
      <c r="B7193">
        <v>35998</v>
      </c>
      <c r="C7193">
        <v>83999</v>
      </c>
      <c r="E7193" s="5">
        <v>83154</v>
      </c>
      <c r="F7193">
        <v>162490</v>
      </c>
    </row>
    <row r="7194" spans="1:6" x14ac:dyDescent="0.3">
      <c r="A7194">
        <v>34008</v>
      </c>
      <c r="B7194">
        <v>34008</v>
      </c>
      <c r="C7194">
        <v>80883</v>
      </c>
      <c r="E7194" s="3">
        <v>83156</v>
      </c>
      <c r="F7194">
        <v>162449</v>
      </c>
    </row>
    <row r="7195" spans="1:6" x14ac:dyDescent="0.3">
      <c r="A7195">
        <v>33007</v>
      </c>
      <c r="B7195">
        <v>33007</v>
      </c>
      <c r="C7195">
        <v>81593</v>
      </c>
      <c r="E7195" s="5">
        <v>83156</v>
      </c>
      <c r="F7195">
        <v>162485</v>
      </c>
    </row>
    <row r="7196" spans="1:6" x14ac:dyDescent="0.3">
      <c r="A7196">
        <v>33999</v>
      </c>
      <c r="B7196">
        <v>33999</v>
      </c>
      <c r="C7196">
        <v>81995</v>
      </c>
      <c r="E7196" s="3">
        <v>83192</v>
      </c>
      <c r="F7196">
        <v>162584</v>
      </c>
    </row>
    <row r="7197" spans="1:6" x14ac:dyDescent="0.3">
      <c r="A7197">
        <v>32987</v>
      </c>
      <c r="B7197">
        <v>32987</v>
      </c>
      <c r="C7197">
        <v>84067</v>
      </c>
      <c r="E7197" s="5">
        <v>83190</v>
      </c>
      <c r="F7197">
        <v>162602</v>
      </c>
    </row>
    <row r="7198" spans="1:6" x14ac:dyDescent="0.3">
      <c r="A7198">
        <v>33000</v>
      </c>
      <c r="B7198">
        <v>33000</v>
      </c>
      <c r="C7198">
        <v>82000</v>
      </c>
      <c r="E7198" s="3">
        <v>83237</v>
      </c>
      <c r="F7198">
        <v>162680</v>
      </c>
    </row>
    <row r="7199" spans="1:6" x14ac:dyDescent="0.3">
      <c r="A7199">
        <v>35003</v>
      </c>
      <c r="B7199">
        <v>35003</v>
      </c>
      <c r="C7199">
        <v>86539</v>
      </c>
      <c r="E7199" s="5">
        <v>83244</v>
      </c>
      <c r="F7199">
        <v>162560</v>
      </c>
    </row>
    <row r="7200" spans="1:6" x14ac:dyDescent="0.3">
      <c r="A7200">
        <v>32999</v>
      </c>
      <c r="B7200">
        <v>32999</v>
      </c>
      <c r="C7200">
        <v>81599</v>
      </c>
      <c r="E7200" s="3">
        <v>83231</v>
      </c>
      <c r="F7200">
        <v>162618</v>
      </c>
    </row>
    <row r="7201" spans="1:6" x14ac:dyDescent="0.3">
      <c r="A7201">
        <v>33585</v>
      </c>
      <c r="B7201">
        <v>33585</v>
      </c>
      <c r="C7201">
        <v>81982</v>
      </c>
      <c r="E7201" s="5">
        <v>83270</v>
      </c>
      <c r="F7201">
        <v>162698</v>
      </c>
    </row>
    <row r="7202" spans="1:6" x14ac:dyDescent="0.3">
      <c r="A7202">
        <v>33746</v>
      </c>
      <c r="B7202">
        <v>33746</v>
      </c>
      <c r="C7202">
        <v>87593</v>
      </c>
      <c r="E7202" s="3">
        <v>83301</v>
      </c>
      <c r="F7202">
        <v>162732</v>
      </c>
    </row>
    <row r="7203" spans="1:6" x14ac:dyDescent="0.3">
      <c r="A7203">
        <v>33985</v>
      </c>
      <c r="B7203">
        <v>33985</v>
      </c>
      <c r="C7203">
        <v>80999</v>
      </c>
      <c r="E7203" s="5">
        <v>83314</v>
      </c>
      <c r="F7203">
        <v>162715</v>
      </c>
    </row>
    <row r="7204" spans="1:6" x14ac:dyDescent="0.3">
      <c r="A7204">
        <v>34592</v>
      </c>
      <c r="B7204">
        <v>34592</v>
      </c>
      <c r="C7204">
        <v>81013</v>
      </c>
      <c r="E7204" s="3">
        <v>83309</v>
      </c>
      <c r="F7204">
        <v>162742</v>
      </c>
    </row>
    <row r="7205" spans="1:6" x14ac:dyDescent="0.3">
      <c r="A7205">
        <v>33013</v>
      </c>
      <c r="B7205">
        <v>33013</v>
      </c>
      <c r="C7205">
        <v>90740</v>
      </c>
      <c r="E7205" s="5">
        <v>83289</v>
      </c>
      <c r="F7205">
        <v>162788</v>
      </c>
    </row>
    <row r="7206" spans="1:6" x14ac:dyDescent="0.3">
      <c r="A7206">
        <v>36015</v>
      </c>
      <c r="B7206">
        <v>36015</v>
      </c>
      <c r="C7206">
        <v>102030</v>
      </c>
      <c r="E7206" s="3">
        <v>83367</v>
      </c>
      <c r="F7206">
        <v>162795</v>
      </c>
    </row>
    <row r="7207" spans="1:6" x14ac:dyDescent="0.3">
      <c r="A7207">
        <v>37546</v>
      </c>
      <c r="B7207">
        <v>37546</v>
      </c>
      <c r="E7207" s="5">
        <v>83385</v>
      </c>
    </row>
    <row r="7208" spans="1:6" x14ac:dyDescent="0.3">
      <c r="A7208">
        <v>34001</v>
      </c>
      <c r="B7208">
        <v>34001</v>
      </c>
      <c r="E7208" s="3">
        <v>83433</v>
      </c>
    </row>
    <row r="7209" spans="1:6" x14ac:dyDescent="0.3">
      <c r="A7209">
        <v>32995</v>
      </c>
      <c r="B7209">
        <v>32995</v>
      </c>
      <c r="E7209" s="5">
        <v>83447</v>
      </c>
    </row>
    <row r="7210" spans="1:6" x14ac:dyDescent="0.3">
      <c r="A7210">
        <v>38005</v>
      </c>
      <c r="B7210">
        <v>38005</v>
      </c>
      <c r="E7210" s="3">
        <v>83341</v>
      </c>
    </row>
    <row r="7211" spans="1:6" x14ac:dyDescent="0.3">
      <c r="A7211">
        <v>34007</v>
      </c>
      <c r="B7211">
        <v>34007</v>
      </c>
      <c r="E7211" s="5">
        <v>83343</v>
      </c>
    </row>
    <row r="7212" spans="1:6" x14ac:dyDescent="0.3">
      <c r="A7212">
        <v>33540</v>
      </c>
      <c r="B7212">
        <v>33540</v>
      </c>
      <c r="E7212" s="3">
        <v>83435</v>
      </c>
    </row>
    <row r="7213" spans="1:6" x14ac:dyDescent="0.3">
      <c r="A7213">
        <v>34011</v>
      </c>
      <c r="B7213">
        <v>34011</v>
      </c>
      <c r="E7213" s="5">
        <v>83449</v>
      </c>
    </row>
    <row r="7214" spans="1:6" x14ac:dyDescent="0.3">
      <c r="A7214">
        <v>34787</v>
      </c>
      <c r="B7214">
        <v>34787</v>
      </c>
      <c r="E7214" s="3">
        <v>83385</v>
      </c>
    </row>
    <row r="7215" spans="1:6" x14ac:dyDescent="0.3">
      <c r="A7215">
        <v>37003</v>
      </c>
      <c r="B7215">
        <v>37003</v>
      </c>
      <c r="E7215" s="5">
        <v>83425</v>
      </c>
    </row>
    <row r="7216" spans="1:6" x14ac:dyDescent="0.3">
      <c r="A7216">
        <v>41004</v>
      </c>
      <c r="B7216">
        <v>41004</v>
      </c>
      <c r="E7216" s="3">
        <v>83463</v>
      </c>
    </row>
    <row r="7217" spans="1:5" x14ac:dyDescent="0.3">
      <c r="A7217">
        <v>37999</v>
      </c>
      <c r="B7217">
        <v>37999</v>
      </c>
      <c r="E7217" s="5">
        <v>83470</v>
      </c>
    </row>
    <row r="7218" spans="1:5" x14ac:dyDescent="0.3">
      <c r="A7218">
        <v>34535</v>
      </c>
      <c r="B7218">
        <v>34535</v>
      </c>
      <c r="E7218" s="3">
        <v>83447</v>
      </c>
    </row>
    <row r="7219" spans="1:5" x14ac:dyDescent="0.3">
      <c r="A7219">
        <v>34023</v>
      </c>
      <c r="B7219">
        <v>34023</v>
      </c>
      <c r="E7219" s="5">
        <v>83458</v>
      </c>
    </row>
    <row r="7220" spans="1:5" x14ac:dyDescent="0.3">
      <c r="A7220">
        <v>36017</v>
      </c>
      <c r="B7220">
        <v>36017</v>
      </c>
      <c r="E7220" s="3">
        <v>83478</v>
      </c>
    </row>
    <row r="7221" spans="1:5" x14ac:dyDescent="0.3">
      <c r="A7221">
        <v>38976</v>
      </c>
      <c r="B7221">
        <v>38976</v>
      </c>
      <c r="E7221" s="5">
        <v>83520</v>
      </c>
    </row>
    <row r="7222" spans="1:5" x14ac:dyDescent="0.3">
      <c r="A7222">
        <v>40028</v>
      </c>
      <c r="B7222">
        <v>40028</v>
      </c>
      <c r="E7222" s="3">
        <v>83535</v>
      </c>
    </row>
    <row r="7223" spans="1:5" x14ac:dyDescent="0.3">
      <c r="A7223">
        <v>37555</v>
      </c>
      <c r="B7223">
        <v>37555</v>
      </c>
      <c r="E7223" s="5">
        <v>83547</v>
      </c>
    </row>
    <row r="7224" spans="1:5" x14ac:dyDescent="0.3">
      <c r="A7224">
        <v>43001</v>
      </c>
      <c r="B7224">
        <v>43001</v>
      </c>
      <c r="E7224" s="3">
        <v>83544</v>
      </c>
    </row>
    <row r="7225" spans="1:5" x14ac:dyDescent="0.3">
      <c r="A7225">
        <v>37990</v>
      </c>
      <c r="B7225">
        <v>37990</v>
      </c>
      <c r="E7225" s="5">
        <v>83515</v>
      </c>
    </row>
    <row r="7226" spans="1:5" x14ac:dyDescent="0.3">
      <c r="A7226">
        <v>49004</v>
      </c>
      <c r="B7226">
        <v>49004</v>
      </c>
      <c r="E7226" s="3">
        <v>83568</v>
      </c>
    </row>
    <row r="7227" spans="1:5" x14ac:dyDescent="0.3">
      <c r="A7227">
        <v>49511</v>
      </c>
      <c r="B7227">
        <v>49511</v>
      </c>
      <c r="E7227" s="5">
        <v>83569</v>
      </c>
    </row>
    <row r="7228" spans="1:5" x14ac:dyDescent="0.3">
      <c r="A7228">
        <v>34526</v>
      </c>
      <c r="B7228">
        <v>34526</v>
      </c>
      <c r="E7228" s="3">
        <v>83528</v>
      </c>
    </row>
    <row r="7229" spans="1:5" x14ac:dyDescent="0.3">
      <c r="A7229">
        <v>35992</v>
      </c>
      <c r="B7229">
        <v>35992</v>
      </c>
      <c r="E7229" s="5">
        <v>83570</v>
      </c>
    </row>
    <row r="7230" spans="1:5" x14ac:dyDescent="0.3">
      <c r="A7230">
        <v>35022</v>
      </c>
      <c r="B7230">
        <v>35022</v>
      </c>
      <c r="E7230" s="3">
        <v>83644</v>
      </c>
    </row>
    <row r="7231" spans="1:5" x14ac:dyDescent="0.3">
      <c r="A7231">
        <v>35000</v>
      </c>
      <c r="B7231">
        <v>35000</v>
      </c>
      <c r="E7231" s="5">
        <v>83643</v>
      </c>
    </row>
    <row r="7232" spans="1:5" x14ac:dyDescent="0.3">
      <c r="A7232">
        <v>34018</v>
      </c>
      <c r="B7232">
        <v>34018</v>
      </c>
      <c r="E7232" s="3">
        <v>83639</v>
      </c>
    </row>
    <row r="7233" spans="1:5" x14ac:dyDescent="0.3">
      <c r="A7233">
        <v>43542</v>
      </c>
      <c r="B7233">
        <v>43542</v>
      </c>
      <c r="E7233" s="5">
        <v>83643</v>
      </c>
    </row>
    <row r="7234" spans="1:5" x14ac:dyDescent="0.3">
      <c r="A7234">
        <v>35004</v>
      </c>
      <c r="B7234">
        <v>35004</v>
      </c>
      <c r="E7234" s="3">
        <v>83681</v>
      </c>
    </row>
    <row r="7235" spans="1:5" x14ac:dyDescent="0.3">
      <c r="A7235">
        <v>37003</v>
      </c>
      <c r="B7235">
        <v>37003</v>
      </c>
      <c r="E7235" s="5">
        <v>83694</v>
      </c>
    </row>
    <row r="7236" spans="1:5" x14ac:dyDescent="0.3">
      <c r="A7236">
        <v>41521</v>
      </c>
      <c r="B7236">
        <v>41521</v>
      </c>
      <c r="E7236" s="3">
        <v>83689</v>
      </c>
    </row>
    <row r="7237" spans="1:5" x14ac:dyDescent="0.3">
      <c r="A7237">
        <v>42000</v>
      </c>
      <c r="B7237">
        <v>42000</v>
      </c>
      <c r="E7237" s="5">
        <v>83724</v>
      </c>
    </row>
    <row r="7238" spans="1:5" x14ac:dyDescent="0.3">
      <c r="A7238">
        <v>44079</v>
      </c>
      <c r="B7238">
        <v>44079</v>
      </c>
      <c r="E7238" s="3">
        <v>83749</v>
      </c>
    </row>
    <row r="7239" spans="1:5" x14ac:dyDescent="0.3">
      <c r="A7239">
        <v>48012</v>
      </c>
      <c r="B7239">
        <v>48012</v>
      </c>
      <c r="E7239" s="5">
        <v>83746</v>
      </c>
    </row>
    <row r="7240" spans="1:5" x14ac:dyDescent="0.3">
      <c r="A7240">
        <v>34020</v>
      </c>
      <c r="B7240">
        <v>34020</v>
      </c>
      <c r="E7240" s="3">
        <v>83744</v>
      </c>
    </row>
    <row r="7241" spans="1:5" x14ac:dyDescent="0.3">
      <c r="A7241">
        <v>39001</v>
      </c>
      <c r="B7241">
        <v>39001</v>
      </c>
      <c r="E7241" s="5">
        <v>83793</v>
      </c>
    </row>
    <row r="7242" spans="1:5" x14ac:dyDescent="0.3">
      <c r="A7242">
        <v>36618</v>
      </c>
      <c r="B7242">
        <v>36618</v>
      </c>
      <c r="E7242" s="3">
        <v>83795</v>
      </c>
    </row>
    <row r="7243" spans="1:5" x14ac:dyDescent="0.3">
      <c r="A7243">
        <v>34977</v>
      </c>
      <c r="B7243">
        <v>34977</v>
      </c>
      <c r="E7243" s="5">
        <v>83796</v>
      </c>
    </row>
    <row r="7244" spans="1:5" x14ac:dyDescent="0.3">
      <c r="A7244">
        <v>34002</v>
      </c>
      <c r="B7244">
        <v>34002</v>
      </c>
      <c r="E7244" s="3">
        <v>83819</v>
      </c>
    </row>
    <row r="7245" spans="1:5" x14ac:dyDescent="0.3">
      <c r="A7245">
        <v>40998</v>
      </c>
      <c r="B7245">
        <v>40998</v>
      </c>
      <c r="E7245" s="5">
        <v>83811</v>
      </c>
    </row>
    <row r="7246" spans="1:5" x14ac:dyDescent="0.3">
      <c r="A7246">
        <v>36009</v>
      </c>
      <c r="B7246">
        <v>36009</v>
      </c>
      <c r="E7246" s="3">
        <v>83831</v>
      </c>
    </row>
    <row r="7247" spans="1:5" x14ac:dyDescent="0.3">
      <c r="A7247">
        <v>39514</v>
      </c>
      <c r="B7247">
        <v>39514</v>
      </c>
      <c r="E7247" s="5">
        <v>83842</v>
      </c>
    </row>
    <row r="7248" spans="1:5" x14ac:dyDescent="0.3">
      <c r="A7248">
        <v>36006</v>
      </c>
      <c r="B7248">
        <v>36006</v>
      </c>
      <c r="E7248" s="3">
        <v>83879</v>
      </c>
    </row>
    <row r="7249" spans="1:5" x14ac:dyDescent="0.3">
      <c r="A7249">
        <v>35974</v>
      </c>
      <c r="B7249">
        <v>35974</v>
      </c>
      <c r="E7249" s="5">
        <v>83938</v>
      </c>
    </row>
    <row r="7250" spans="1:5" x14ac:dyDescent="0.3">
      <c r="A7250">
        <v>33999</v>
      </c>
      <c r="B7250">
        <v>33999</v>
      </c>
      <c r="E7250" s="3">
        <v>83885</v>
      </c>
    </row>
    <row r="7251" spans="1:5" x14ac:dyDescent="0.3">
      <c r="A7251">
        <v>33474</v>
      </c>
      <c r="B7251">
        <v>33474</v>
      </c>
      <c r="E7251" s="5">
        <v>83906</v>
      </c>
    </row>
    <row r="7252" spans="1:5" x14ac:dyDescent="0.3">
      <c r="A7252">
        <v>32994</v>
      </c>
      <c r="B7252">
        <v>32994</v>
      </c>
      <c r="E7252" s="3">
        <v>83981</v>
      </c>
    </row>
    <row r="7253" spans="1:5" x14ac:dyDescent="0.3">
      <c r="A7253">
        <v>33012</v>
      </c>
      <c r="B7253">
        <v>33012</v>
      </c>
      <c r="E7253" s="5">
        <v>83974</v>
      </c>
    </row>
    <row r="7254" spans="1:5" x14ac:dyDescent="0.3">
      <c r="A7254">
        <v>33994</v>
      </c>
      <c r="B7254">
        <v>33994</v>
      </c>
      <c r="E7254" s="3">
        <v>83943</v>
      </c>
    </row>
    <row r="7255" spans="1:5" x14ac:dyDescent="0.3">
      <c r="A7255">
        <v>33998</v>
      </c>
      <c r="B7255">
        <v>33998</v>
      </c>
      <c r="E7255" s="5">
        <v>83969</v>
      </c>
    </row>
    <row r="7256" spans="1:5" x14ac:dyDescent="0.3">
      <c r="A7256">
        <v>33999</v>
      </c>
      <c r="B7256">
        <v>33999</v>
      </c>
      <c r="E7256" s="3">
        <v>84007</v>
      </c>
    </row>
    <row r="7257" spans="1:5" x14ac:dyDescent="0.3">
      <c r="A7257">
        <v>34003</v>
      </c>
      <c r="B7257">
        <v>34003</v>
      </c>
      <c r="E7257" s="5">
        <v>84048</v>
      </c>
    </row>
    <row r="7258" spans="1:5" x14ac:dyDescent="0.3">
      <c r="A7258">
        <v>33510</v>
      </c>
      <c r="B7258">
        <v>33510</v>
      </c>
      <c r="E7258" s="3">
        <v>83962</v>
      </c>
    </row>
    <row r="7259" spans="1:5" x14ac:dyDescent="0.3">
      <c r="A7259">
        <v>32998</v>
      </c>
      <c r="B7259">
        <v>32998</v>
      </c>
      <c r="E7259" s="5">
        <v>83982</v>
      </c>
    </row>
    <row r="7260" spans="1:5" x14ac:dyDescent="0.3">
      <c r="A7260">
        <v>34002</v>
      </c>
      <c r="B7260">
        <v>34002</v>
      </c>
      <c r="E7260" s="3">
        <v>84041</v>
      </c>
    </row>
    <row r="7261" spans="1:5" x14ac:dyDescent="0.3">
      <c r="A7261">
        <v>33998</v>
      </c>
      <c r="B7261">
        <v>33998</v>
      </c>
      <c r="E7261" s="5">
        <v>84044</v>
      </c>
    </row>
    <row r="7262" spans="1:5" x14ac:dyDescent="0.3">
      <c r="A7262">
        <v>33509</v>
      </c>
      <c r="B7262">
        <v>33509</v>
      </c>
      <c r="E7262" s="3">
        <v>84105</v>
      </c>
    </row>
    <row r="7263" spans="1:5" x14ac:dyDescent="0.3">
      <c r="A7263">
        <v>35313</v>
      </c>
      <c r="B7263">
        <v>35313</v>
      </c>
      <c r="E7263" s="5">
        <v>84091</v>
      </c>
    </row>
    <row r="7264" spans="1:5" x14ac:dyDescent="0.3">
      <c r="A7264">
        <v>34514</v>
      </c>
      <c r="B7264">
        <v>34514</v>
      </c>
      <c r="E7264" s="3">
        <v>84052</v>
      </c>
    </row>
    <row r="7265" spans="1:5" x14ac:dyDescent="0.3">
      <c r="A7265">
        <v>35005</v>
      </c>
      <c r="B7265">
        <v>35005</v>
      </c>
      <c r="E7265" s="5">
        <v>84078</v>
      </c>
    </row>
    <row r="7266" spans="1:5" x14ac:dyDescent="0.3">
      <c r="A7266">
        <v>35001</v>
      </c>
      <c r="B7266">
        <v>35001</v>
      </c>
      <c r="E7266" s="3">
        <v>84108</v>
      </c>
    </row>
    <row r="7267" spans="1:5" x14ac:dyDescent="0.3">
      <c r="A7267">
        <v>33999</v>
      </c>
      <c r="B7267">
        <v>33999</v>
      </c>
      <c r="E7267" s="5">
        <v>84122</v>
      </c>
    </row>
    <row r="7268" spans="1:5" x14ac:dyDescent="0.3">
      <c r="A7268">
        <v>34998</v>
      </c>
      <c r="B7268">
        <v>34998</v>
      </c>
      <c r="E7268" s="3">
        <v>84108</v>
      </c>
    </row>
    <row r="7269" spans="1:5" x14ac:dyDescent="0.3">
      <c r="A7269">
        <v>33571</v>
      </c>
      <c r="B7269">
        <v>33571</v>
      </c>
      <c r="E7269" s="5">
        <v>84134</v>
      </c>
    </row>
    <row r="7270" spans="1:5" x14ac:dyDescent="0.3">
      <c r="A7270">
        <v>32744</v>
      </c>
      <c r="B7270">
        <v>32744</v>
      </c>
      <c r="E7270" s="3">
        <v>84168</v>
      </c>
    </row>
    <row r="7271" spans="1:5" x14ac:dyDescent="0.3">
      <c r="A7271">
        <v>32998</v>
      </c>
      <c r="B7271">
        <v>32998</v>
      </c>
      <c r="E7271" s="5">
        <v>84191</v>
      </c>
    </row>
    <row r="7272" spans="1:5" x14ac:dyDescent="0.3">
      <c r="A7272">
        <v>34877</v>
      </c>
      <c r="B7272">
        <v>34877</v>
      </c>
      <c r="E7272" s="3">
        <v>84160</v>
      </c>
    </row>
    <row r="7273" spans="1:5" x14ac:dyDescent="0.3">
      <c r="A7273">
        <v>33999</v>
      </c>
      <c r="B7273">
        <v>33999</v>
      </c>
      <c r="E7273" s="5">
        <v>84184</v>
      </c>
    </row>
    <row r="7274" spans="1:5" x14ac:dyDescent="0.3">
      <c r="A7274">
        <v>32599</v>
      </c>
      <c r="B7274">
        <v>32599</v>
      </c>
      <c r="E7274" s="3">
        <v>84234</v>
      </c>
    </row>
    <row r="7275" spans="1:5" x14ac:dyDescent="0.3">
      <c r="A7275">
        <v>33002</v>
      </c>
      <c r="B7275">
        <v>33002</v>
      </c>
      <c r="E7275" s="5">
        <v>84254</v>
      </c>
    </row>
    <row r="7276" spans="1:5" x14ac:dyDescent="0.3">
      <c r="A7276">
        <v>33987</v>
      </c>
      <c r="B7276">
        <v>33987</v>
      </c>
      <c r="E7276" s="3">
        <v>84243</v>
      </c>
    </row>
    <row r="7277" spans="1:5" x14ac:dyDescent="0.3">
      <c r="A7277">
        <v>42998</v>
      </c>
      <c r="B7277">
        <v>42998</v>
      </c>
      <c r="E7277" s="5">
        <v>84219</v>
      </c>
    </row>
    <row r="7278" spans="1:5" x14ac:dyDescent="0.3">
      <c r="A7278">
        <v>40630</v>
      </c>
      <c r="B7278">
        <v>40630</v>
      </c>
      <c r="E7278" s="3">
        <v>84284</v>
      </c>
    </row>
    <row r="7279" spans="1:5" x14ac:dyDescent="0.3">
      <c r="A7279">
        <v>35001</v>
      </c>
      <c r="B7279">
        <v>35001</v>
      </c>
      <c r="E7279" s="5">
        <v>84302</v>
      </c>
    </row>
    <row r="7280" spans="1:5" x14ac:dyDescent="0.3">
      <c r="A7280">
        <v>35869</v>
      </c>
      <c r="B7280">
        <v>35869</v>
      </c>
      <c r="E7280" s="3">
        <v>84292</v>
      </c>
    </row>
    <row r="7281" spans="1:5" x14ac:dyDescent="0.3">
      <c r="A7281">
        <v>40987</v>
      </c>
      <c r="B7281">
        <v>40987</v>
      </c>
      <c r="E7281" s="5">
        <v>84325</v>
      </c>
    </row>
    <row r="7282" spans="1:5" x14ac:dyDescent="0.3">
      <c r="A7282">
        <v>34999</v>
      </c>
      <c r="B7282">
        <v>34999</v>
      </c>
      <c r="E7282" s="3">
        <v>84277</v>
      </c>
    </row>
    <row r="7283" spans="1:5" x14ac:dyDescent="0.3">
      <c r="A7283">
        <v>41863</v>
      </c>
      <c r="B7283">
        <v>41863</v>
      </c>
      <c r="E7283" s="5">
        <v>84285</v>
      </c>
    </row>
    <row r="7284" spans="1:5" x14ac:dyDescent="0.3">
      <c r="A7284">
        <v>40475</v>
      </c>
      <c r="B7284">
        <v>40475</v>
      </c>
      <c r="E7284" s="3">
        <v>84348</v>
      </c>
    </row>
    <row r="7285" spans="1:5" x14ac:dyDescent="0.3">
      <c r="A7285">
        <v>34999</v>
      </c>
      <c r="B7285">
        <v>34999</v>
      </c>
      <c r="E7285" s="5">
        <v>84247</v>
      </c>
    </row>
    <row r="7286" spans="1:5" x14ac:dyDescent="0.3">
      <c r="A7286">
        <v>33998</v>
      </c>
      <c r="B7286">
        <v>33998</v>
      </c>
      <c r="E7286" s="3">
        <v>84341</v>
      </c>
    </row>
    <row r="7287" spans="1:5" x14ac:dyDescent="0.3">
      <c r="A7287">
        <v>37006</v>
      </c>
      <c r="B7287">
        <v>37006</v>
      </c>
      <c r="E7287" s="5">
        <v>84349</v>
      </c>
    </row>
    <row r="7288" spans="1:5" x14ac:dyDescent="0.3">
      <c r="A7288">
        <v>41503</v>
      </c>
      <c r="B7288">
        <v>41503</v>
      </c>
      <c r="E7288" s="3">
        <v>84394</v>
      </c>
    </row>
    <row r="7289" spans="1:5" x14ac:dyDescent="0.3">
      <c r="A7289">
        <v>41008</v>
      </c>
      <c r="B7289">
        <v>41008</v>
      </c>
      <c r="E7289" s="5">
        <v>84326</v>
      </c>
    </row>
    <row r="7290" spans="1:5" x14ac:dyDescent="0.3">
      <c r="A7290">
        <v>33578</v>
      </c>
      <c r="B7290">
        <v>33578</v>
      </c>
      <c r="E7290" s="3">
        <v>84450</v>
      </c>
    </row>
    <row r="7291" spans="1:5" x14ac:dyDescent="0.3">
      <c r="A7291">
        <v>39975</v>
      </c>
      <c r="B7291">
        <v>39975</v>
      </c>
      <c r="E7291" s="5">
        <v>84443</v>
      </c>
    </row>
    <row r="7292" spans="1:5" x14ac:dyDescent="0.3">
      <c r="A7292">
        <v>33993</v>
      </c>
      <c r="B7292">
        <v>33993</v>
      </c>
      <c r="E7292" s="3">
        <v>84443</v>
      </c>
    </row>
    <row r="7293" spans="1:5" x14ac:dyDescent="0.3">
      <c r="A7293">
        <v>33999</v>
      </c>
      <c r="B7293">
        <v>33999</v>
      </c>
      <c r="E7293" s="5">
        <v>84458</v>
      </c>
    </row>
    <row r="7294" spans="1:5" x14ac:dyDescent="0.3">
      <c r="A7294">
        <v>35014</v>
      </c>
      <c r="B7294">
        <v>35014</v>
      </c>
      <c r="E7294" s="3">
        <v>84413</v>
      </c>
    </row>
    <row r="7295" spans="1:5" x14ac:dyDescent="0.3">
      <c r="A7295">
        <v>33585</v>
      </c>
      <c r="B7295">
        <v>33585</v>
      </c>
      <c r="E7295" s="5">
        <v>84421</v>
      </c>
    </row>
    <row r="7296" spans="1:5" x14ac:dyDescent="0.3">
      <c r="A7296">
        <v>33999</v>
      </c>
      <c r="B7296">
        <v>33999</v>
      </c>
      <c r="E7296" s="3">
        <v>84410</v>
      </c>
    </row>
    <row r="7297" spans="1:5" x14ac:dyDescent="0.3">
      <c r="A7297">
        <v>33234</v>
      </c>
      <c r="B7297">
        <v>33234</v>
      </c>
      <c r="E7297" s="5">
        <v>84447</v>
      </c>
    </row>
    <row r="7298" spans="1:5" x14ac:dyDescent="0.3">
      <c r="A7298">
        <v>32988</v>
      </c>
      <c r="B7298">
        <v>32988</v>
      </c>
      <c r="E7298" s="3">
        <v>84484</v>
      </c>
    </row>
    <row r="7299" spans="1:5" x14ac:dyDescent="0.3">
      <c r="A7299">
        <v>34991</v>
      </c>
      <c r="B7299">
        <v>34991</v>
      </c>
      <c r="E7299" s="5">
        <v>84495</v>
      </c>
    </row>
    <row r="7300" spans="1:5" x14ac:dyDescent="0.3">
      <c r="A7300">
        <v>34510</v>
      </c>
      <c r="B7300">
        <v>34510</v>
      </c>
      <c r="E7300" s="3">
        <v>84589</v>
      </c>
    </row>
    <row r="7301" spans="1:5" x14ac:dyDescent="0.3">
      <c r="A7301">
        <v>33998</v>
      </c>
      <c r="B7301">
        <v>33998</v>
      </c>
      <c r="E7301" s="5">
        <v>84558</v>
      </c>
    </row>
    <row r="7302" spans="1:5" x14ac:dyDescent="0.3">
      <c r="A7302">
        <v>33999</v>
      </c>
      <c r="B7302">
        <v>33999</v>
      </c>
      <c r="E7302" s="3">
        <v>84578</v>
      </c>
    </row>
    <row r="7303" spans="1:5" x14ac:dyDescent="0.3">
      <c r="A7303">
        <v>33999</v>
      </c>
      <c r="B7303">
        <v>33999</v>
      </c>
      <c r="E7303" s="5">
        <v>84578</v>
      </c>
    </row>
    <row r="7304" spans="1:5" x14ac:dyDescent="0.3">
      <c r="A7304">
        <v>34523</v>
      </c>
      <c r="B7304">
        <v>34523</v>
      </c>
      <c r="E7304" s="3">
        <v>84622</v>
      </c>
    </row>
    <row r="7305" spans="1:5" x14ac:dyDescent="0.3">
      <c r="A7305">
        <v>33999</v>
      </c>
      <c r="B7305">
        <v>33999</v>
      </c>
      <c r="E7305" s="5">
        <v>84672</v>
      </c>
    </row>
    <row r="7306" spans="1:5" x14ac:dyDescent="0.3">
      <c r="A7306">
        <v>34016</v>
      </c>
      <c r="B7306">
        <v>34016</v>
      </c>
      <c r="E7306" s="3">
        <v>84612</v>
      </c>
    </row>
    <row r="7307" spans="1:5" x14ac:dyDescent="0.3">
      <c r="A7307">
        <v>33003</v>
      </c>
      <c r="B7307">
        <v>33003</v>
      </c>
      <c r="E7307" s="5">
        <v>84636</v>
      </c>
    </row>
    <row r="7308" spans="1:5" x14ac:dyDescent="0.3">
      <c r="A7308">
        <v>33993</v>
      </c>
      <c r="B7308">
        <v>33993</v>
      </c>
      <c r="E7308" s="3">
        <v>84645</v>
      </c>
    </row>
    <row r="7309" spans="1:5" x14ac:dyDescent="0.3">
      <c r="A7309">
        <v>33998</v>
      </c>
      <c r="B7309">
        <v>33998</v>
      </c>
      <c r="E7309" s="5">
        <v>84672</v>
      </c>
    </row>
    <row r="7310" spans="1:5" x14ac:dyDescent="0.3">
      <c r="A7310">
        <v>34003</v>
      </c>
      <c r="B7310">
        <v>34003</v>
      </c>
      <c r="E7310" s="3">
        <v>84724</v>
      </c>
    </row>
    <row r="7311" spans="1:5" x14ac:dyDescent="0.3">
      <c r="A7311">
        <v>33504</v>
      </c>
      <c r="B7311">
        <v>33504</v>
      </c>
      <c r="E7311" s="5">
        <v>84710</v>
      </c>
    </row>
    <row r="7312" spans="1:5" x14ac:dyDescent="0.3">
      <c r="A7312">
        <v>34560</v>
      </c>
      <c r="B7312">
        <v>34560</v>
      </c>
      <c r="E7312" s="3">
        <v>84612</v>
      </c>
    </row>
    <row r="7313" spans="1:5" x14ac:dyDescent="0.3">
      <c r="A7313">
        <v>34015</v>
      </c>
      <c r="B7313">
        <v>34015</v>
      </c>
      <c r="E7313" s="5">
        <v>84732</v>
      </c>
    </row>
    <row r="7314" spans="1:5" x14ac:dyDescent="0.3">
      <c r="A7314">
        <v>33999</v>
      </c>
      <c r="B7314">
        <v>33999</v>
      </c>
      <c r="E7314" s="3">
        <v>84709</v>
      </c>
    </row>
    <row r="7315" spans="1:5" x14ac:dyDescent="0.3">
      <c r="A7315">
        <v>34600</v>
      </c>
      <c r="B7315">
        <v>34600</v>
      </c>
      <c r="E7315" s="5">
        <v>84723</v>
      </c>
    </row>
    <row r="7316" spans="1:5" x14ac:dyDescent="0.3">
      <c r="A7316">
        <v>33984</v>
      </c>
      <c r="B7316">
        <v>33984</v>
      </c>
      <c r="E7316" s="3">
        <v>84723</v>
      </c>
    </row>
    <row r="7317" spans="1:5" x14ac:dyDescent="0.3">
      <c r="A7317">
        <v>33572</v>
      </c>
      <c r="B7317">
        <v>33572</v>
      </c>
      <c r="E7317" s="5">
        <v>84733</v>
      </c>
    </row>
    <row r="7318" spans="1:5" x14ac:dyDescent="0.3">
      <c r="A7318">
        <v>34006</v>
      </c>
      <c r="B7318">
        <v>34006</v>
      </c>
      <c r="E7318" s="3">
        <v>84755</v>
      </c>
    </row>
    <row r="7319" spans="1:5" x14ac:dyDescent="0.3">
      <c r="A7319">
        <v>33999</v>
      </c>
      <c r="B7319">
        <v>33999</v>
      </c>
      <c r="E7319" s="5">
        <v>84751</v>
      </c>
    </row>
    <row r="7320" spans="1:5" x14ac:dyDescent="0.3">
      <c r="A7320">
        <v>35000</v>
      </c>
      <c r="B7320">
        <v>35000</v>
      </c>
      <c r="E7320" s="3">
        <v>84785</v>
      </c>
    </row>
    <row r="7321" spans="1:5" x14ac:dyDescent="0.3">
      <c r="A7321">
        <v>35436</v>
      </c>
      <c r="B7321">
        <v>35436</v>
      </c>
      <c r="E7321" s="5">
        <v>84776</v>
      </c>
    </row>
    <row r="7322" spans="1:5" x14ac:dyDescent="0.3">
      <c r="A7322">
        <v>35179</v>
      </c>
      <c r="B7322">
        <v>35179</v>
      </c>
      <c r="E7322" s="3">
        <v>84815</v>
      </c>
    </row>
    <row r="7323" spans="1:5" x14ac:dyDescent="0.3">
      <c r="A7323">
        <v>35969</v>
      </c>
      <c r="B7323">
        <v>35969</v>
      </c>
      <c r="E7323" s="5">
        <v>84828</v>
      </c>
    </row>
    <row r="7324" spans="1:5" x14ac:dyDescent="0.3">
      <c r="A7324">
        <v>33999</v>
      </c>
      <c r="B7324">
        <v>33999</v>
      </c>
      <c r="E7324" s="3">
        <v>84885</v>
      </c>
    </row>
    <row r="7325" spans="1:5" x14ac:dyDescent="0.3">
      <c r="A7325">
        <v>33998</v>
      </c>
      <c r="B7325">
        <v>33998</v>
      </c>
      <c r="E7325" s="5">
        <v>84886</v>
      </c>
    </row>
    <row r="7326" spans="1:5" x14ac:dyDescent="0.3">
      <c r="A7326">
        <v>34003</v>
      </c>
      <c r="B7326">
        <v>34003</v>
      </c>
      <c r="E7326" s="3">
        <v>84871</v>
      </c>
    </row>
    <row r="7327" spans="1:5" x14ac:dyDescent="0.3">
      <c r="A7327">
        <v>38498</v>
      </c>
      <c r="B7327">
        <v>38498</v>
      </c>
      <c r="E7327" s="5">
        <v>84878</v>
      </c>
    </row>
    <row r="7328" spans="1:5" x14ac:dyDescent="0.3">
      <c r="A7328">
        <v>34999</v>
      </c>
      <c r="B7328">
        <v>34999</v>
      </c>
      <c r="E7328" s="3">
        <v>84906</v>
      </c>
    </row>
    <row r="7329" spans="1:5" x14ac:dyDescent="0.3">
      <c r="A7329">
        <v>34996</v>
      </c>
      <c r="B7329">
        <v>34996</v>
      </c>
      <c r="E7329" s="5">
        <v>84939</v>
      </c>
    </row>
    <row r="7330" spans="1:5" x14ac:dyDescent="0.3">
      <c r="A7330">
        <v>35000</v>
      </c>
      <c r="B7330">
        <v>35000</v>
      </c>
      <c r="E7330" s="3">
        <v>84924</v>
      </c>
    </row>
    <row r="7331" spans="1:5" x14ac:dyDescent="0.3">
      <c r="A7331">
        <v>34510</v>
      </c>
      <c r="B7331">
        <v>34510</v>
      </c>
      <c r="E7331" s="5">
        <v>84939</v>
      </c>
    </row>
    <row r="7332" spans="1:5" x14ac:dyDescent="0.3">
      <c r="A7332">
        <v>35998</v>
      </c>
      <c r="B7332">
        <v>35998</v>
      </c>
      <c r="E7332" s="3">
        <v>84904</v>
      </c>
    </row>
    <row r="7333" spans="1:5" x14ac:dyDescent="0.3">
      <c r="A7333">
        <v>35509</v>
      </c>
      <c r="B7333">
        <v>35509</v>
      </c>
      <c r="E7333" s="5">
        <v>84954</v>
      </c>
    </row>
    <row r="7334" spans="1:5" x14ac:dyDescent="0.3">
      <c r="A7334">
        <v>35000</v>
      </c>
      <c r="B7334">
        <v>35000</v>
      </c>
      <c r="E7334" s="3">
        <v>84953</v>
      </c>
    </row>
    <row r="7335" spans="1:5" x14ac:dyDescent="0.3">
      <c r="A7335">
        <v>34998</v>
      </c>
      <c r="B7335">
        <v>34998</v>
      </c>
      <c r="E7335" s="5">
        <v>84953</v>
      </c>
    </row>
    <row r="7336" spans="1:5" x14ac:dyDescent="0.3">
      <c r="A7336">
        <v>35001</v>
      </c>
      <c r="B7336">
        <v>35001</v>
      </c>
      <c r="E7336" s="3">
        <v>84964</v>
      </c>
    </row>
    <row r="7337" spans="1:5" x14ac:dyDescent="0.3">
      <c r="A7337">
        <v>35005</v>
      </c>
      <c r="B7337">
        <v>35005</v>
      </c>
      <c r="E7337" s="5">
        <v>85031</v>
      </c>
    </row>
    <row r="7338" spans="1:5" x14ac:dyDescent="0.3">
      <c r="A7338">
        <v>34512</v>
      </c>
      <c r="B7338">
        <v>34512</v>
      </c>
      <c r="E7338" s="3">
        <v>84977</v>
      </c>
    </row>
    <row r="7339" spans="1:5" x14ac:dyDescent="0.3">
      <c r="A7339">
        <v>34580</v>
      </c>
      <c r="B7339">
        <v>34580</v>
      </c>
      <c r="E7339" s="5">
        <v>84987</v>
      </c>
    </row>
    <row r="7340" spans="1:5" x14ac:dyDescent="0.3">
      <c r="A7340">
        <v>33999</v>
      </c>
      <c r="B7340">
        <v>33999</v>
      </c>
      <c r="E7340" s="3">
        <v>85105</v>
      </c>
    </row>
    <row r="7341" spans="1:5" x14ac:dyDescent="0.3">
      <c r="A7341">
        <v>36023</v>
      </c>
      <c r="B7341">
        <v>36023</v>
      </c>
      <c r="E7341" s="5">
        <v>85144</v>
      </c>
    </row>
    <row r="7342" spans="1:5" x14ac:dyDescent="0.3">
      <c r="A7342">
        <v>39587</v>
      </c>
      <c r="B7342">
        <v>39587</v>
      </c>
      <c r="E7342" s="3">
        <v>85092</v>
      </c>
    </row>
    <row r="7343" spans="1:5" x14ac:dyDescent="0.3">
      <c r="A7343">
        <v>35031</v>
      </c>
      <c r="B7343">
        <v>35031</v>
      </c>
      <c r="E7343" s="5">
        <v>85080</v>
      </c>
    </row>
    <row r="7344" spans="1:5" x14ac:dyDescent="0.3">
      <c r="A7344">
        <v>35122</v>
      </c>
      <c r="B7344">
        <v>35122</v>
      </c>
      <c r="E7344" s="3">
        <v>85098</v>
      </c>
    </row>
    <row r="7345" spans="1:5" x14ac:dyDescent="0.3">
      <c r="A7345">
        <v>35518</v>
      </c>
      <c r="B7345">
        <v>35518</v>
      </c>
      <c r="E7345" s="5">
        <v>85094</v>
      </c>
    </row>
    <row r="7346" spans="1:5" x14ac:dyDescent="0.3">
      <c r="A7346">
        <v>34995</v>
      </c>
      <c r="B7346">
        <v>34995</v>
      </c>
      <c r="E7346" s="3">
        <v>85027</v>
      </c>
    </row>
    <row r="7347" spans="1:5" x14ac:dyDescent="0.3">
      <c r="A7347">
        <v>35982</v>
      </c>
      <c r="B7347">
        <v>35982</v>
      </c>
      <c r="E7347" s="5">
        <v>85029</v>
      </c>
    </row>
    <row r="7348" spans="1:5" x14ac:dyDescent="0.3">
      <c r="A7348">
        <v>39417</v>
      </c>
      <c r="B7348">
        <v>39417</v>
      </c>
      <c r="E7348" s="3">
        <v>85136</v>
      </c>
    </row>
    <row r="7349" spans="1:5" x14ac:dyDescent="0.3">
      <c r="A7349">
        <v>36587</v>
      </c>
      <c r="B7349">
        <v>36587</v>
      </c>
      <c r="E7349" s="5">
        <v>85154</v>
      </c>
    </row>
    <row r="7350" spans="1:5" x14ac:dyDescent="0.3">
      <c r="A7350">
        <v>33994</v>
      </c>
      <c r="B7350">
        <v>33994</v>
      </c>
      <c r="E7350" s="3">
        <v>85103</v>
      </c>
    </row>
    <row r="7351" spans="1:5" x14ac:dyDescent="0.3">
      <c r="A7351">
        <v>33999</v>
      </c>
      <c r="B7351">
        <v>33999</v>
      </c>
      <c r="E7351" s="5">
        <v>85111</v>
      </c>
    </row>
    <row r="7352" spans="1:5" x14ac:dyDescent="0.3">
      <c r="A7352">
        <v>33995</v>
      </c>
      <c r="B7352">
        <v>33995</v>
      </c>
      <c r="E7352" s="3">
        <v>85173</v>
      </c>
    </row>
    <row r="7353" spans="1:5" x14ac:dyDescent="0.3">
      <c r="A7353">
        <v>35135</v>
      </c>
      <c r="B7353">
        <v>35135</v>
      </c>
      <c r="E7353" s="5">
        <v>85150</v>
      </c>
    </row>
    <row r="7354" spans="1:5" x14ac:dyDescent="0.3">
      <c r="A7354">
        <v>37014</v>
      </c>
      <c r="B7354">
        <v>37014</v>
      </c>
      <c r="E7354" s="3">
        <v>85218</v>
      </c>
    </row>
    <row r="7355" spans="1:5" x14ac:dyDescent="0.3">
      <c r="A7355">
        <v>33999</v>
      </c>
      <c r="B7355">
        <v>33999</v>
      </c>
      <c r="E7355" s="5">
        <v>85241</v>
      </c>
    </row>
    <row r="7356" spans="1:5" x14ac:dyDescent="0.3">
      <c r="A7356">
        <v>33982</v>
      </c>
      <c r="B7356">
        <v>33982</v>
      </c>
      <c r="E7356" s="3">
        <v>85306</v>
      </c>
    </row>
    <row r="7357" spans="1:5" x14ac:dyDescent="0.3">
      <c r="A7357">
        <v>33979</v>
      </c>
      <c r="B7357">
        <v>33979</v>
      </c>
      <c r="E7357" s="5">
        <v>85296</v>
      </c>
    </row>
    <row r="7358" spans="1:5" x14ac:dyDescent="0.3">
      <c r="A7358">
        <v>34584</v>
      </c>
      <c r="B7358">
        <v>34584</v>
      </c>
      <c r="E7358" s="3">
        <v>85348</v>
      </c>
    </row>
    <row r="7359" spans="1:5" x14ac:dyDescent="0.3">
      <c r="A7359">
        <v>34031</v>
      </c>
      <c r="B7359">
        <v>34031</v>
      </c>
      <c r="E7359" s="5">
        <v>85353</v>
      </c>
    </row>
    <row r="7360" spans="1:5" x14ac:dyDescent="0.3">
      <c r="A7360">
        <v>34470</v>
      </c>
      <c r="B7360">
        <v>34470</v>
      </c>
      <c r="E7360" s="3">
        <v>85365</v>
      </c>
    </row>
    <row r="7361" spans="1:5" x14ac:dyDescent="0.3">
      <c r="A7361">
        <v>36084</v>
      </c>
      <c r="B7361">
        <v>36084</v>
      </c>
      <c r="E7361" s="5">
        <v>85355</v>
      </c>
    </row>
    <row r="7362" spans="1:5" x14ac:dyDescent="0.3">
      <c r="A7362">
        <v>35007</v>
      </c>
      <c r="B7362">
        <v>35007</v>
      </c>
      <c r="E7362" s="3">
        <v>85313</v>
      </c>
    </row>
    <row r="7363" spans="1:5" x14ac:dyDescent="0.3">
      <c r="A7363">
        <v>35018</v>
      </c>
      <c r="B7363">
        <v>35018</v>
      </c>
      <c r="E7363" s="5">
        <v>85328</v>
      </c>
    </row>
    <row r="7364" spans="1:5" x14ac:dyDescent="0.3">
      <c r="A7364">
        <v>34616</v>
      </c>
      <c r="B7364">
        <v>34616</v>
      </c>
      <c r="E7364" s="3">
        <v>85363</v>
      </c>
    </row>
    <row r="7365" spans="1:5" x14ac:dyDescent="0.3">
      <c r="A7365">
        <v>35000</v>
      </c>
      <c r="B7365">
        <v>35000</v>
      </c>
      <c r="E7365" s="5">
        <v>85374</v>
      </c>
    </row>
    <row r="7366" spans="1:5" x14ac:dyDescent="0.3">
      <c r="A7366">
        <v>34998</v>
      </c>
      <c r="B7366">
        <v>34998</v>
      </c>
      <c r="E7366" s="3">
        <v>85353</v>
      </c>
    </row>
    <row r="7367" spans="1:5" x14ac:dyDescent="0.3">
      <c r="A7367">
        <v>35004</v>
      </c>
      <c r="B7367">
        <v>35004</v>
      </c>
      <c r="E7367" s="5">
        <v>85406</v>
      </c>
    </row>
    <row r="7368" spans="1:5" x14ac:dyDescent="0.3">
      <c r="A7368">
        <v>34037</v>
      </c>
      <c r="B7368">
        <v>34037</v>
      </c>
      <c r="E7368" s="3">
        <v>85407</v>
      </c>
    </row>
    <row r="7369" spans="1:5" x14ac:dyDescent="0.3">
      <c r="A7369">
        <v>34596</v>
      </c>
      <c r="B7369">
        <v>34596</v>
      </c>
      <c r="E7369" s="5">
        <v>85431</v>
      </c>
    </row>
    <row r="7370" spans="1:5" x14ac:dyDescent="0.3">
      <c r="A7370">
        <v>34903</v>
      </c>
      <c r="B7370">
        <v>34903</v>
      </c>
      <c r="E7370" s="3">
        <v>85452</v>
      </c>
    </row>
    <row r="7371" spans="1:5" x14ac:dyDescent="0.3">
      <c r="A7371">
        <v>34572</v>
      </c>
      <c r="B7371">
        <v>34572</v>
      </c>
      <c r="E7371" s="5">
        <v>85476</v>
      </c>
    </row>
    <row r="7372" spans="1:5" x14ac:dyDescent="0.3">
      <c r="A7372">
        <v>36004</v>
      </c>
      <c r="B7372">
        <v>36004</v>
      </c>
      <c r="E7372" s="3">
        <v>85457</v>
      </c>
    </row>
    <row r="7373" spans="1:5" x14ac:dyDescent="0.3">
      <c r="A7373">
        <v>34000</v>
      </c>
      <c r="B7373">
        <v>34000</v>
      </c>
      <c r="E7373" s="5">
        <v>85473</v>
      </c>
    </row>
    <row r="7374" spans="1:5" x14ac:dyDescent="0.3">
      <c r="A7374">
        <v>36982</v>
      </c>
      <c r="B7374">
        <v>36982</v>
      </c>
      <c r="E7374" s="3">
        <v>85510</v>
      </c>
    </row>
    <row r="7375" spans="1:5" x14ac:dyDescent="0.3">
      <c r="A7375">
        <v>35031</v>
      </c>
      <c r="B7375">
        <v>35031</v>
      </c>
      <c r="E7375" s="5">
        <v>85561</v>
      </c>
    </row>
    <row r="7376" spans="1:5" x14ac:dyDescent="0.3">
      <c r="A7376">
        <v>34033</v>
      </c>
      <c r="B7376">
        <v>34033</v>
      </c>
      <c r="E7376" s="3">
        <v>85512</v>
      </c>
    </row>
    <row r="7377" spans="1:5" x14ac:dyDescent="0.3">
      <c r="A7377">
        <v>34009</v>
      </c>
      <c r="B7377">
        <v>34009</v>
      </c>
      <c r="E7377" s="5">
        <v>85545</v>
      </c>
    </row>
    <row r="7378" spans="1:5" x14ac:dyDescent="0.3">
      <c r="A7378">
        <v>34999</v>
      </c>
      <c r="B7378">
        <v>34999</v>
      </c>
      <c r="E7378" s="3">
        <v>85545</v>
      </c>
    </row>
    <row r="7379" spans="1:5" x14ac:dyDescent="0.3">
      <c r="A7379">
        <v>32999</v>
      </c>
      <c r="B7379">
        <v>32999</v>
      </c>
      <c r="E7379" s="5">
        <v>85558</v>
      </c>
    </row>
    <row r="7380" spans="1:5" x14ac:dyDescent="0.3">
      <c r="A7380">
        <v>34596</v>
      </c>
      <c r="B7380">
        <v>34596</v>
      </c>
      <c r="E7380" s="3">
        <v>85576</v>
      </c>
    </row>
    <row r="7381" spans="1:5" x14ac:dyDescent="0.3">
      <c r="A7381">
        <v>34999</v>
      </c>
      <c r="B7381">
        <v>34999</v>
      </c>
      <c r="E7381" s="5">
        <v>85603</v>
      </c>
    </row>
    <row r="7382" spans="1:5" x14ac:dyDescent="0.3">
      <c r="A7382">
        <v>33994</v>
      </c>
      <c r="B7382">
        <v>33994</v>
      </c>
      <c r="E7382" s="3">
        <v>85566</v>
      </c>
    </row>
    <row r="7383" spans="1:5" x14ac:dyDescent="0.3">
      <c r="A7383">
        <v>34000</v>
      </c>
      <c r="B7383">
        <v>34000</v>
      </c>
      <c r="E7383" s="5">
        <v>85566</v>
      </c>
    </row>
    <row r="7384" spans="1:5" x14ac:dyDescent="0.3">
      <c r="A7384">
        <v>32999</v>
      </c>
      <c r="B7384">
        <v>32999</v>
      </c>
      <c r="E7384" s="3">
        <v>85626</v>
      </c>
    </row>
    <row r="7385" spans="1:5" x14ac:dyDescent="0.3">
      <c r="A7385">
        <v>34594</v>
      </c>
      <c r="B7385">
        <v>34594</v>
      </c>
      <c r="E7385" s="5">
        <v>85639</v>
      </c>
    </row>
    <row r="7386" spans="1:5" x14ac:dyDescent="0.3">
      <c r="A7386">
        <v>34006</v>
      </c>
      <c r="B7386">
        <v>34006</v>
      </c>
      <c r="E7386" s="3">
        <v>85653</v>
      </c>
    </row>
    <row r="7387" spans="1:5" x14ac:dyDescent="0.3">
      <c r="A7387">
        <v>34539</v>
      </c>
      <c r="B7387">
        <v>34539</v>
      </c>
      <c r="E7387" s="5">
        <v>85650</v>
      </c>
    </row>
    <row r="7388" spans="1:5" x14ac:dyDescent="0.3">
      <c r="A7388">
        <v>35000</v>
      </c>
      <c r="B7388">
        <v>35000</v>
      </c>
      <c r="E7388" s="3">
        <v>85718</v>
      </c>
    </row>
    <row r="7389" spans="1:5" x14ac:dyDescent="0.3">
      <c r="A7389">
        <v>33986</v>
      </c>
      <c r="B7389">
        <v>33986</v>
      </c>
      <c r="E7389" s="5">
        <v>85735</v>
      </c>
    </row>
    <row r="7390" spans="1:5" x14ac:dyDescent="0.3">
      <c r="A7390">
        <v>33999</v>
      </c>
      <c r="B7390">
        <v>33999</v>
      </c>
      <c r="E7390" s="3">
        <v>85716</v>
      </c>
    </row>
    <row r="7391" spans="1:5" x14ac:dyDescent="0.3">
      <c r="A7391">
        <v>34036</v>
      </c>
      <c r="B7391">
        <v>34036</v>
      </c>
      <c r="E7391" s="5">
        <v>85788</v>
      </c>
    </row>
    <row r="7392" spans="1:5" x14ac:dyDescent="0.3">
      <c r="A7392">
        <v>34987</v>
      </c>
      <c r="B7392">
        <v>34987</v>
      </c>
      <c r="E7392" s="3">
        <v>85767</v>
      </c>
    </row>
    <row r="7393" spans="1:5" x14ac:dyDescent="0.3">
      <c r="A7393">
        <v>38982</v>
      </c>
      <c r="B7393">
        <v>38982</v>
      </c>
      <c r="E7393" s="5">
        <v>85772</v>
      </c>
    </row>
    <row r="7394" spans="1:5" x14ac:dyDescent="0.3">
      <c r="A7394">
        <v>34000</v>
      </c>
      <c r="B7394">
        <v>34000</v>
      </c>
      <c r="E7394" s="3">
        <v>85734</v>
      </c>
    </row>
    <row r="7395" spans="1:5" x14ac:dyDescent="0.3">
      <c r="A7395">
        <v>35032</v>
      </c>
      <c r="B7395">
        <v>35032</v>
      </c>
      <c r="E7395" s="5">
        <v>85734</v>
      </c>
    </row>
    <row r="7396" spans="1:5" x14ac:dyDescent="0.3">
      <c r="A7396">
        <v>35560</v>
      </c>
      <c r="B7396">
        <v>35560</v>
      </c>
      <c r="E7396" s="3">
        <v>85749</v>
      </c>
    </row>
    <row r="7397" spans="1:5" x14ac:dyDescent="0.3">
      <c r="A7397">
        <v>34806</v>
      </c>
      <c r="B7397">
        <v>34806</v>
      </c>
      <c r="E7397" s="5">
        <v>85707</v>
      </c>
    </row>
    <row r="7398" spans="1:5" x14ac:dyDescent="0.3">
      <c r="A7398">
        <v>35020</v>
      </c>
      <c r="B7398">
        <v>35020</v>
      </c>
      <c r="E7398" s="3">
        <v>85792</v>
      </c>
    </row>
    <row r="7399" spans="1:5" x14ac:dyDescent="0.3">
      <c r="A7399">
        <v>36995</v>
      </c>
      <c r="B7399">
        <v>36995</v>
      </c>
      <c r="E7399" s="5">
        <v>85803</v>
      </c>
    </row>
    <row r="7400" spans="1:5" x14ac:dyDescent="0.3">
      <c r="A7400">
        <v>35000</v>
      </c>
      <c r="B7400">
        <v>35000</v>
      </c>
      <c r="E7400" s="3">
        <v>85890</v>
      </c>
    </row>
    <row r="7401" spans="1:5" x14ac:dyDescent="0.3">
      <c r="A7401">
        <v>34995</v>
      </c>
      <c r="B7401">
        <v>34995</v>
      </c>
      <c r="E7401" s="5">
        <v>85852</v>
      </c>
    </row>
    <row r="7402" spans="1:5" x14ac:dyDescent="0.3">
      <c r="A7402">
        <v>35632</v>
      </c>
      <c r="B7402">
        <v>35632</v>
      </c>
      <c r="E7402" s="3">
        <v>85818</v>
      </c>
    </row>
    <row r="7403" spans="1:5" x14ac:dyDescent="0.3">
      <c r="A7403">
        <v>34999</v>
      </c>
      <c r="B7403">
        <v>34999</v>
      </c>
      <c r="E7403" s="5">
        <v>85818</v>
      </c>
    </row>
    <row r="7404" spans="1:5" x14ac:dyDescent="0.3">
      <c r="A7404">
        <v>34999</v>
      </c>
      <c r="B7404">
        <v>34999</v>
      </c>
      <c r="E7404" s="3">
        <v>85867</v>
      </c>
    </row>
    <row r="7405" spans="1:5" x14ac:dyDescent="0.3">
      <c r="A7405">
        <v>36399</v>
      </c>
      <c r="B7405">
        <v>36399</v>
      </c>
      <c r="E7405" s="5">
        <v>85904</v>
      </c>
    </row>
    <row r="7406" spans="1:5" x14ac:dyDescent="0.3">
      <c r="A7406">
        <v>34100</v>
      </c>
      <c r="B7406">
        <v>34100</v>
      </c>
      <c r="E7406" s="3">
        <v>85902</v>
      </c>
    </row>
    <row r="7407" spans="1:5" x14ac:dyDescent="0.3">
      <c r="A7407">
        <v>33588</v>
      </c>
      <c r="B7407">
        <v>33588</v>
      </c>
      <c r="E7407" s="5">
        <v>85946</v>
      </c>
    </row>
    <row r="7408" spans="1:5" x14ac:dyDescent="0.3">
      <c r="A7408">
        <v>34999</v>
      </c>
      <c r="B7408">
        <v>34999</v>
      </c>
      <c r="E7408" s="3">
        <v>85927</v>
      </c>
    </row>
    <row r="7409" spans="1:5" x14ac:dyDescent="0.3">
      <c r="A7409">
        <v>34993</v>
      </c>
      <c r="B7409">
        <v>34993</v>
      </c>
      <c r="E7409" s="5">
        <v>85968</v>
      </c>
    </row>
    <row r="7410" spans="1:5" x14ac:dyDescent="0.3">
      <c r="A7410">
        <v>35012</v>
      </c>
      <c r="B7410">
        <v>35012</v>
      </c>
      <c r="E7410" s="3">
        <v>85912</v>
      </c>
    </row>
    <row r="7411" spans="1:5" x14ac:dyDescent="0.3">
      <c r="A7411">
        <v>35032</v>
      </c>
      <c r="B7411">
        <v>35032</v>
      </c>
      <c r="E7411" s="5">
        <v>85935</v>
      </c>
    </row>
    <row r="7412" spans="1:5" x14ac:dyDescent="0.3">
      <c r="A7412">
        <v>35567</v>
      </c>
      <c r="B7412">
        <v>35567</v>
      </c>
      <c r="E7412" s="3">
        <v>86021</v>
      </c>
    </row>
    <row r="7413" spans="1:5" x14ac:dyDescent="0.3">
      <c r="A7413">
        <v>33711</v>
      </c>
      <c r="B7413">
        <v>33711</v>
      </c>
      <c r="E7413" s="5">
        <v>85996</v>
      </c>
    </row>
    <row r="7414" spans="1:5" x14ac:dyDescent="0.3">
      <c r="A7414">
        <v>34568</v>
      </c>
      <c r="B7414">
        <v>34568</v>
      </c>
      <c r="E7414" s="3">
        <v>86043</v>
      </c>
    </row>
    <row r="7415" spans="1:5" x14ac:dyDescent="0.3">
      <c r="A7415">
        <v>34000</v>
      </c>
      <c r="B7415">
        <v>34000</v>
      </c>
      <c r="E7415" s="5">
        <v>86070</v>
      </c>
    </row>
    <row r="7416" spans="1:5" x14ac:dyDescent="0.3">
      <c r="A7416">
        <v>33999</v>
      </c>
      <c r="B7416">
        <v>33999</v>
      </c>
      <c r="E7416" s="3">
        <v>86033</v>
      </c>
    </row>
    <row r="7417" spans="1:5" x14ac:dyDescent="0.3">
      <c r="A7417">
        <v>34986</v>
      </c>
      <c r="B7417">
        <v>34986</v>
      </c>
      <c r="E7417" s="5">
        <v>86033</v>
      </c>
    </row>
    <row r="7418" spans="1:5" x14ac:dyDescent="0.3">
      <c r="A7418">
        <v>34592</v>
      </c>
      <c r="B7418">
        <v>34592</v>
      </c>
      <c r="E7418" s="3">
        <v>86055</v>
      </c>
    </row>
    <row r="7419" spans="1:5" x14ac:dyDescent="0.3">
      <c r="A7419">
        <v>33999</v>
      </c>
      <c r="B7419">
        <v>33999</v>
      </c>
      <c r="E7419" s="5">
        <v>86074</v>
      </c>
    </row>
    <row r="7420" spans="1:5" x14ac:dyDescent="0.3">
      <c r="A7420">
        <v>35000</v>
      </c>
      <c r="B7420">
        <v>35000</v>
      </c>
      <c r="E7420" s="3">
        <v>86093</v>
      </c>
    </row>
    <row r="7421" spans="1:5" x14ac:dyDescent="0.3">
      <c r="A7421">
        <v>35012</v>
      </c>
      <c r="B7421">
        <v>35012</v>
      </c>
      <c r="E7421" s="5">
        <v>86070</v>
      </c>
    </row>
    <row r="7422" spans="1:5" x14ac:dyDescent="0.3">
      <c r="A7422">
        <v>34611</v>
      </c>
      <c r="B7422">
        <v>34611</v>
      </c>
      <c r="E7422" s="3">
        <v>86146</v>
      </c>
    </row>
    <row r="7423" spans="1:5" x14ac:dyDescent="0.3">
      <c r="A7423">
        <v>33999</v>
      </c>
      <c r="B7423">
        <v>33999</v>
      </c>
      <c r="E7423" s="5">
        <v>86205</v>
      </c>
    </row>
    <row r="7424" spans="1:5" x14ac:dyDescent="0.3">
      <c r="A7424">
        <v>34600</v>
      </c>
      <c r="B7424">
        <v>34600</v>
      </c>
      <c r="E7424" s="3">
        <v>86136</v>
      </c>
    </row>
    <row r="7425" spans="1:5" x14ac:dyDescent="0.3">
      <c r="A7425">
        <v>34999</v>
      </c>
      <c r="B7425">
        <v>34999</v>
      </c>
      <c r="E7425" s="5">
        <v>86191</v>
      </c>
    </row>
    <row r="7426" spans="1:5" x14ac:dyDescent="0.3">
      <c r="A7426">
        <v>39999</v>
      </c>
      <c r="B7426">
        <v>39999</v>
      </c>
      <c r="E7426" s="3">
        <v>86181</v>
      </c>
    </row>
    <row r="7427" spans="1:5" x14ac:dyDescent="0.3">
      <c r="A7427">
        <v>36999</v>
      </c>
      <c r="B7427">
        <v>36999</v>
      </c>
      <c r="E7427" s="5">
        <v>86193</v>
      </c>
    </row>
    <row r="7428" spans="1:5" x14ac:dyDescent="0.3">
      <c r="A7428">
        <v>35017</v>
      </c>
      <c r="B7428">
        <v>35017</v>
      </c>
      <c r="E7428" s="3">
        <v>86197</v>
      </c>
    </row>
    <row r="7429" spans="1:5" x14ac:dyDescent="0.3">
      <c r="A7429">
        <v>34577</v>
      </c>
      <c r="B7429">
        <v>34577</v>
      </c>
      <c r="E7429" s="5">
        <v>86170</v>
      </c>
    </row>
    <row r="7430" spans="1:5" x14ac:dyDescent="0.3">
      <c r="A7430">
        <v>34986</v>
      </c>
      <c r="B7430">
        <v>34986</v>
      </c>
      <c r="E7430" s="3">
        <v>86259</v>
      </c>
    </row>
    <row r="7431" spans="1:5" x14ac:dyDescent="0.3">
      <c r="A7431">
        <v>34999</v>
      </c>
      <c r="B7431">
        <v>34999</v>
      </c>
      <c r="E7431" s="5">
        <v>86282</v>
      </c>
    </row>
    <row r="7432" spans="1:5" x14ac:dyDescent="0.3">
      <c r="A7432">
        <v>35992</v>
      </c>
      <c r="B7432">
        <v>35992</v>
      </c>
      <c r="E7432" s="3">
        <v>86241</v>
      </c>
    </row>
    <row r="7433" spans="1:5" x14ac:dyDescent="0.3">
      <c r="A7433">
        <v>34928</v>
      </c>
      <c r="B7433">
        <v>34928</v>
      </c>
      <c r="E7433" s="5">
        <v>86241</v>
      </c>
    </row>
    <row r="7434" spans="1:5" x14ac:dyDescent="0.3">
      <c r="A7434">
        <v>35568</v>
      </c>
      <c r="B7434">
        <v>35568</v>
      </c>
      <c r="E7434" s="3">
        <v>86268</v>
      </c>
    </row>
    <row r="7435" spans="1:5" x14ac:dyDescent="0.3">
      <c r="A7435">
        <v>34994</v>
      </c>
      <c r="B7435">
        <v>34994</v>
      </c>
      <c r="E7435" s="5">
        <v>86287</v>
      </c>
    </row>
    <row r="7436" spans="1:5" x14ac:dyDescent="0.3">
      <c r="A7436">
        <v>36005</v>
      </c>
      <c r="B7436">
        <v>36005</v>
      </c>
      <c r="E7436" s="3">
        <v>86279</v>
      </c>
    </row>
    <row r="7437" spans="1:5" x14ac:dyDescent="0.3">
      <c r="A7437">
        <v>35018</v>
      </c>
      <c r="B7437">
        <v>35018</v>
      </c>
      <c r="E7437" s="5">
        <v>86288</v>
      </c>
    </row>
    <row r="7438" spans="1:5" x14ac:dyDescent="0.3">
      <c r="A7438">
        <v>35597</v>
      </c>
      <c r="B7438">
        <v>35597</v>
      </c>
      <c r="E7438" s="3">
        <v>86304</v>
      </c>
    </row>
    <row r="7439" spans="1:5" x14ac:dyDescent="0.3">
      <c r="A7439">
        <v>35990</v>
      </c>
      <c r="B7439">
        <v>35990</v>
      </c>
      <c r="E7439" s="5">
        <v>86336</v>
      </c>
    </row>
    <row r="7440" spans="1:5" x14ac:dyDescent="0.3">
      <c r="A7440">
        <v>35537</v>
      </c>
      <c r="B7440">
        <v>35537</v>
      </c>
      <c r="E7440" s="3">
        <v>86327</v>
      </c>
    </row>
    <row r="7441" spans="1:5" x14ac:dyDescent="0.3">
      <c r="A7441">
        <v>34999</v>
      </c>
      <c r="B7441">
        <v>34999</v>
      </c>
      <c r="E7441" s="5">
        <v>86360</v>
      </c>
    </row>
    <row r="7442" spans="1:5" x14ac:dyDescent="0.3">
      <c r="A7442">
        <v>34976</v>
      </c>
      <c r="B7442">
        <v>34976</v>
      </c>
      <c r="E7442" s="3">
        <v>86377</v>
      </c>
    </row>
    <row r="7443" spans="1:5" x14ac:dyDescent="0.3">
      <c r="A7443">
        <v>36018</v>
      </c>
      <c r="B7443">
        <v>36018</v>
      </c>
      <c r="E7443" s="5">
        <v>86383</v>
      </c>
    </row>
    <row r="7444" spans="1:5" x14ac:dyDescent="0.3">
      <c r="A7444">
        <v>35622</v>
      </c>
      <c r="B7444">
        <v>35622</v>
      </c>
      <c r="E7444" s="3">
        <v>86394</v>
      </c>
    </row>
    <row r="7445" spans="1:5" x14ac:dyDescent="0.3">
      <c r="A7445">
        <v>35000</v>
      </c>
      <c r="B7445">
        <v>35000</v>
      </c>
      <c r="E7445" s="5">
        <v>86377</v>
      </c>
    </row>
    <row r="7446" spans="1:5" x14ac:dyDescent="0.3">
      <c r="A7446">
        <v>36437</v>
      </c>
      <c r="B7446">
        <v>36437</v>
      </c>
      <c r="E7446" s="3">
        <v>86416</v>
      </c>
    </row>
    <row r="7447" spans="1:5" x14ac:dyDescent="0.3">
      <c r="A7447">
        <v>33999</v>
      </c>
      <c r="B7447">
        <v>33999</v>
      </c>
      <c r="E7447" s="5">
        <v>86440</v>
      </c>
    </row>
    <row r="7448" spans="1:5" x14ac:dyDescent="0.3">
      <c r="A7448">
        <v>36016</v>
      </c>
      <c r="B7448">
        <v>36016</v>
      </c>
      <c r="E7448" s="3">
        <v>86496</v>
      </c>
    </row>
    <row r="7449" spans="1:5" x14ac:dyDescent="0.3">
      <c r="A7449">
        <v>34584</v>
      </c>
      <c r="B7449">
        <v>34584</v>
      </c>
      <c r="E7449" s="5">
        <v>86511</v>
      </c>
    </row>
    <row r="7450" spans="1:5" x14ac:dyDescent="0.3">
      <c r="A7450">
        <v>35022</v>
      </c>
      <c r="B7450">
        <v>35022</v>
      </c>
      <c r="E7450" s="3">
        <v>86508</v>
      </c>
    </row>
    <row r="7451" spans="1:5" x14ac:dyDescent="0.3">
      <c r="A7451">
        <v>35581</v>
      </c>
      <c r="B7451">
        <v>35581</v>
      </c>
      <c r="E7451" s="5">
        <v>86504</v>
      </c>
    </row>
    <row r="7452" spans="1:5" x14ac:dyDescent="0.3">
      <c r="A7452">
        <v>35000</v>
      </c>
      <c r="B7452">
        <v>35000</v>
      </c>
      <c r="E7452" s="3">
        <v>86511</v>
      </c>
    </row>
    <row r="7453" spans="1:5" x14ac:dyDescent="0.3">
      <c r="A7453">
        <v>34999</v>
      </c>
      <c r="B7453">
        <v>34999</v>
      </c>
      <c r="E7453" s="5">
        <v>86495</v>
      </c>
    </row>
    <row r="7454" spans="1:5" x14ac:dyDescent="0.3">
      <c r="A7454">
        <v>34024</v>
      </c>
      <c r="B7454">
        <v>34024</v>
      </c>
      <c r="E7454" s="3">
        <v>86469</v>
      </c>
    </row>
    <row r="7455" spans="1:5" x14ac:dyDescent="0.3">
      <c r="A7455">
        <v>35045</v>
      </c>
      <c r="B7455">
        <v>35045</v>
      </c>
      <c r="E7455" s="5">
        <v>86469</v>
      </c>
    </row>
    <row r="7456" spans="1:5" x14ac:dyDescent="0.3">
      <c r="A7456">
        <v>33999</v>
      </c>
      <c r="B7456">
        <v>33999</v>
      </c>
      <c r="E7456" s="3">
        <v>86482</v>
      </c>
    </row>
    <row r="7457" spans="1:5" x14ac:dyDescent="0.3">
      <c r="A7457">
        <v>36000</v>
      </c>
      <c r="B7457">
        <v>36000</v>
      </c>
      <c r="E7457" s="5">
        <v>86495</v>
      </c>
    </row>
    <row r="7458" spans="1:5" x14ac:dyDescent="0.3">
      <c r="A7458">
        <v>33992</v>
      </c>
      <c r="B7458">
        <v>33992</v>
      </c>
      <c r="E7458" s="3">
        <v>86571</v>
      </c>
    </row>
    <row r="7459" spans="1:5" x14ac:dyDescent="0.3">
      <c r="A7459">
        <v>33999</v>
      </c>
      <c r="B7459">
        <v>33999</v>
      </c>
      <c r="E7459" s="5">
        <v>86590</v>
      </c>
    </row>
    <row r="7460" spans="1:5" x14ac:dyDescent="0.3">
      <c r="A7460">
        <v>38609</v>
      </c>
      <c r="B7460">
        <v>38609</v>
      </c>
      <c r="E7460" s="3">
        <v>86525</v>
      </c>
    </row>
    <row r="7461" spans="1:5" x14ac:dyDescent="0.3">
      <c r="A7461">
        <v>37457</v>
      </c>
      <c r="B7461">
        <v>37457</v>
      </c>
      <c r="E7461" s="5">
        <v>86565</v>
      </c>
    </row>
    <row r="7462" spans="1:5" x14ac:dyDescent="0.3">
      <c r="A7462">
        <v>36018</v>
      </c>
      <c r="B7462">
        <v>36018</v>
      </c>
      <c r="E7462" s="3">
        <v>86590</v>
      </c>
    </row>
    <row r="7463" spans="1:5" x14ac:dyDescent="0.3">
      <c r="A7463">
        <v>35002</v>
      </c>
      <c r="B7463">
        <v>35002</v>
      </c>
      <c r="E7463" s="5">
        <v>86586</v>
      </c>
    </row>
    <row r="7464" spans="1:5" x14ac:dyDescent="0.3">
      <c r="A7464">
        <v>35015</v>
      </c>
      <c r="B7464">
        <v>35015</v>
      </c>
      <c r="E7464" s="3">
        <v>86560</v>
      </c>
    </row>
    <row r="7465" spans="1:5" x14ac:dyDescent="0.3">
      <c r="A7465">
        <v>35578</v>
      </c>
      <c r="B7465">
        <v>35578</v>
      </c>
      <c r="E7465" s="5">
        <v>86590</v>
      </c>
    </row>
    <row r="7466" spans="1:5" x14ac:dyDescent="0.3">
      <c r="A7466">
        <v>35097</v>
      </c>
      <c r="B7466">
        <v>35097</v>
      </c>
      <c r="E7466" s="3">
        <v>86667</v>
      </c>
    </row>
    <row r="7467" spans="1:5" x14ac:dyDescent="0.3">
      <c r="A7467">
        <v>35000</v>
      </c>
      <c r="B7467">
        <v>35000</v>
      </c>
      <c r="E7467" s="5">
        <v>86649</v>
      </c>
    </row>
    <row r="7468" spans="1:5" x14ac:dyDescent="0.3">
      <c r="A7468">
        <v>34033</v>
      </c>
      <c r="B7468">
        <v>34033</v>
      </c>
      <c r="E7468" s="3">
        <v>86613</v>
      </c>
    </row>
    <row r="7469" spans="1:5" x14ac:dyDescent="0.3">
      <c r="A7469">
        <v>35595</v>
      </c>
      <c r="B7469">
        <v>35595</v>
      </c>
      <c r="E7469" s="5">
        <v>86703</v>
      </c>
    </row>
    <row r="7470" spans="1:5" x14ac:dyDescent="0.3">
      <c r="A7470">
        <v>35004</v>
      </c>
      <c r="B7470">
        <v>35004</v>
      </c>
      <c r="E7470" s="3">
        <v>86705</v>
      </c>
    </row>
    <row r="7471" spans="1:5" x14ac:dyDescent="0.3">
      <c r="A7471">
        <v>35554</v>
      </c>
      <c r="B7471">
        <v>35554</v>
      </c>
      <c r="E7471" s="5">
        <v>86706</v>
      </c>
    </row>
    <row r="7472" spans="1:5" x14ac:dyDescent="0.3">
      <c r="A7472">
        <v>34975</v>
      </c>
      <c r="B7472">
        <v>34975</v>
      </c>
      <c r="E7472" s="3">
        <v>86682</v>
      </c>
    </row>
    <row r="7473" spans="1:5" x14ac:dyDescent="0.3">
      <c r="A7473">
        <v>34113</v>
      </c>
      <c r="B7473">
        <v>34113</v>
      </c>
      <c r="E7473" s="5">
        <v>86725</v>
      </c>
    </row>
    <row r="7474" spans="1:5" x14ac:dyDescent="0.3">
      <c r="A7474">
        <v>33999</v>
      </c>
      <c r="B7474">
        <v>33999</v>
      </c>
      <c r="E7474" s="3">
        <v>86748</v>
      </c>
    </row>
    <row r="7475" spans="1:5" x14ac:dyDescent="0.3">
      <c r="A7475">
        <v>35817</v>
      </c>
      <c r="B7475">
        <v>35817</v>
      </c>
      <c r="E7475" s="5">
        <v>86762</v>
      </c>
    </row>
    <row r="7476" spans="1:5" x14ac:dyDescent="0.3">
      <c r="A7476">
        <v>35027</v>
      </c>
      <c r="B7476">
        <v>35027</v>
      </c>
      <c r="E7476" s="3">
        <v>86793</v>
      </c>
    </row>
    <row r="7477" spans="1:5" x14ac:dyDescent="0.3">
      <c r="A7477">
        <v>35588</v>
      </c>
      <c r="B7477">
        <v>35588</v>
      </c>
      <c r="E7477" s="5">
        <v>86822</v>
      </c>
    </row>
    <row r="7478" spans="1:5" x14ac:dyDescent="0.3">
      <c r="A7478">
        <v>34102</v>
      </c>
      <c r="B7478">
        <v>34102</v>
      </c>
      <c r="E7478" s="3">
        <v>86796</v>
      </c>
    </row>
    <row r="7479" spans="1:5" x14ac:dyDescent="0.3">
      <c r="A7479">
        <v>35981</v>
      </c>
      <c r="B7479">
        <v>35981</v>
      </c>
      <c r="E7479" s="5">
        <v>86795</v>
      </c>
    </row>
    <row r="7480" spans="1:5" x14ac:dyDescent="0.3">
      <c r="A7480">
        <v>38019</v>
      </c>
      <c r="B7480">
        <v>38019</v>
      </c>
      <c r="E7480" s="3">
        <v>86852</v>
      </c>
    </row>
    <row r="7481" spans="1:5" x14ac:dyDescent="0.3">
      <c r="A7481">
        <v>36031</v>
      </c>
      <c r="B7481">
        <v>36031</v>
      </c>
      <c r="E7481" s="5">
        <v>86845</v>
      </c>
    </row>
    <row r="7482" spans="1:5" x14ac:dyDescent="0.3">
      <c r="A7482">
        <v>33574</v>
      </c>
      <c r="B7482">
        <v>33574</v>
      </c>
      <c r="E7482" s="3">
        <v>86865</v>
      </c>
    </row>
    <row r="7483" spans="1:5" x14ac:dyDescent="0.3">
      <c r="A7483">
        <v>34996</v>
      </c>
      <c r="B7483">
        <v>34996</v>
      </c>
      <c r="E7483" s="5">
        <v>86862</v>
      </c>
    </row>
    <row r="7484" spans="1:5" x14ac:dyDescent="0.3">
      <c r="A7484">
        <v>34998</v>
      </c>
      <c r="B7484">
        <v>34998</v>
      </c>
      <c r="E7484" s="3">
        <v>86884</v>
      </c>
    </row>
    <row r="7485" spans="1:5" x14ac:dyDescent="0.3">
      <c r="A7485">
        <v>34999</v>
      </c>
      <c r="B7485">
        <v>34999</v>
      </c>
      <c r="E7485" s="5">
        <v>86881</v>
      </c>
    </row>
    <row r="7486" spans="1:5" x14ac:dyDescent="0.3">
      <c r="A7486">
        <v>36611</v>
      </c>
      <c r="B7486">
        <v>36611</v>
      </c>
      <c r="E7486" s="3">
        <v>86920</v>
      </c>
    </row>
    <row r="7487" spans="1:5" x14ac:dyDescent="0.3">
      <c r="A7487">
        <v>34013</v>
      </c>
      <c r="B7487">
        <v>34013</v>
      </c>
      <c r="E7487" s="5">
        <v>86916</v>
      </c>
    </row>
    <row r="7488" spans="1:5" x14ac:dyDescent="0.3">
      <c r="A7488">
        <v>33999</v>
      </c>
      <c r="B7488">
        <v>33999</v>
      </c>
      <c r="E7488" s="3">
        <v>86978</v>
      </c>
    </row>
    <row r="7489" spans="1:5" x14ac:dyDescent="0.3">
      <c r="A7489">
        <v>34996</v>
      </c>
      <c r="B7489">
        <v>34996</v>
      </c>
      <c r="E7489" s="5">
        <v>86990</v>
      </c>
    </row>
    <row r="7490" spans="1:5" x14ac:dyDescent="0.3">
      <c r="A7490">
        <v>34984</v>
      </c>
      <c r="B7490">
        <v>34984</v>
      </c>
      <c r="E7490" s="3">
        <v>87073</v>
      </c>
    </row>
    <row r="7491" spans="1:5" x14ac:dyDescent="0.3">
      <c r="A7491">
        <v>34578</v>
      </c>
      <c r="B7491">
        <v>34578</v>
      </c>
      <c r="E7491" s="5">
        <v>87080</v>
      </c>
    </row>
    <row r="7492" spans="1:5" x14ac:dyDescent="0.3">
      <c r="A7492">
        <v>35017</v>
      </c>
      <c r="B7492">
        <v>35017</v>
      </c>
      <c r="E7492" s="3">
        <v>87054</v>
      </c>
    </row>
    <row r="7493" spans="1:5" x14ac:dyDescent="0.3">
      <c r="A7493">
        <v>34535</v>
      </c>
      <c r="B7493">
        <v>34535</v>
      </c>
      <c r="E7493" s="5">
        <v>87025</v>
      </c>
    </row>
    <row r="7494" spans="1:5" x14ac:dyDescent="0.3">
      <c r="A7494">
        <v>34992</v>
      </c>
      <c r="B7494">
        <v>34992</v>
      </c>
      <c r="E7494" s="3">
        <v>86998</v>
      </c>
    </row>
    <row r="7495" spans="1:5" x14ac:dyDescent="0.3">
      <c r="A7495">
        <v>35012</v>
      </c>
      <c r="B7495">
        <v>35012</v>
      </c>
      <c r="E7495" s="5">
        <v>86982</v>
      </c>
    </row>
    <row r="7496" spans="1:5" x14ac:dyDescent="0.3">
      <c r="A7496">
        <v>34999</v>
      </c>
      <c r="B7496">
        <v>34999</v>
      </c>
      <c r="E7496" s="3">
        <v>87128</v>
      </c>
    </row>
    <row r="7497" spans="1:5" x14ac:dyDescent="0.3">
      <c r="A7497">
        <v>35600</v>
      </c>
      <c r="B7497">
        <v>35600</v>
      </c>
      <c r="E7497" s="5">
        <v>87122</v>
      </c>
    </row>
    <row r="7498" spans="1:5" x14ac:dyDescent="0.3">
      <c r="A7498">
        <v>34982</v>
      </c>
      <c r="B7498">
        <v>34982</v>
      </c>
      <c r="E7498" s="3">
        <v>87125</v>
      </c>
    </row>
    <row r="7499" spans="1:5" x14ac:dyDescent="0.3">
      <c r="A7499">
        <v>35013</v>
      </c>
      <c r="B7499">
        <v>35013</v>
      </c>
      <c r="E7499" s="5">
        <v>87153</v>
      </c>
    </row>
    <row r="7500" spans="1:5" x14ac:dyDescent="0.3">
      <c r="A7500">
        <v>35018</v>
      </c>
      <c r="B7500">
        <v>35018</v>
      </c>
      <c r="E7500" s="3">
        <v>87173</v>
      </c>
    </row>
    <row r="7501" spans="1:5" x14ac:dyDescent="0.3">
      <c r="A7501">
        <v>35032</v>
      </c>
      <c r="B7501">
        <v>35032</v>
      </c>
      <c r="E7501" s="5">
        <v>87153</v>
      </c>
    </row>
    <row r="7502" spans="1:5" x14ac:dyDescent="0.3">
      <c r="A7502">
        <v>35024</v>
      </c>
      <c r="B7502">
        <v>35024</v>
      </c>
      <c r="E7502" s="3">
        <v>87056</v>
      </c>
    </row>
    <row r="7503" spans="1:5" x14ac:dyDescent="0.3">
      <c r="A7503">
        <v>35488</v>
      </c>
      <c r="B7503">
        <v>35488</v>
      </c>
      <c r="E7503" s="5">
        <v>87078</v>
      </c>
    </row>
    <row r="7504" spans="1:5" x14ac:dyDescent="0.3">
      <c r="A7504">
        <v>38499</v>
      </c>
      <c r="B7504">
        <v>38499</v>
      </c>
      <c r="E7504" s="3">
        <v>87167</v>
      </c>
    </row>
    <row r="7505" spans="1:5" x14ac:dyDescent="0.3">
      <c r="A7505">
        <v>38549</v>
      </c>
      <c r="B7505">
        <v>38549</v>
      </c>
      <c r="E7505" s="5">
        <v>87201</v>
      </c>
    </row>
    <row r="7506" spans="1:5" x14ac:dyDescent="0.3">
      <c r="A7506">
        <v>36000</v>
      </c>
      <c r="B7506">
        <v>36000</v>
      </c>
      <c r="E7506" s="3">
        <v>87199</v>
      </c>
    </row>
    <row r="7507" spans="1:5" x14ac:dyDescent="0.3">
      <c r="A7507">
        <v>35000</v>
      </c>
      <c r="B7507">
        <v>35000</v>
      </c>
      <c r="E7507" s="5">
        <v>87209</v>
      </c>
    </row>
    <row r="7508" spans="1:5" x14ac:dyDescent="0.3">
      <c r="A7508">
        <v>34598</v>
      </c>
      <c r="B7508">
        <v>34598</v>
      </c>
      <c r="E7508" s="3">
        <v>87227</v>
      </c>
    </row>
    <row r="7509" spans="1:5" x14ac:dyDescent="0.3">
      <c r="A7509">
        <v>35995</v>
      </c>
      <c r="B7509">
        <v>35995</v>
      </c>
      <c r="E7509" s="5">
        <v>87264</v>
      </c>
    </row>
    <row r="7510" spans="1:5" x14ac:dyDescent="0.3">
      <c r="A7510">
        <v>35000</v>
      </c>
      <c r="B7510">
        <v>35000</v>
      </c>
      <c r="E7510" s="3">
        <v>87244</v>
      </c>
    </row>
    <row r="7511" spans="1:5" x14ac:dyDescent="0.3">
      <c r="A7511">
        <v>36002</v>
      </c>
      <c r="B7511">
        <v>36002</v>
      </c>
      <c r="E7511" s="5">
        <v>87285</v>
      </c>
    </row>
    <row r="7512" spans="1:5" x14ac:dyDescent="0.3">
      <c r="A7512">
        <v>36055</v>
      </c>
      <c r="B7512">
        <v>36055</v>
      </c>
      <c r="E7512" s="3">
        <v>87208</v>
      </c>
    </row>
    <row r="7513" spans="1:5" x14ac:dyDescent="0.3">
      <c r="A7513">
        <v>35513</v>
      </c>
      <c r="B7513">
        <v>35513</v>
      </c>
      <c r="E7513" s="5">
        <v>87294</v>
      </c>
    </row>
    <row r="7514" spans="1:5" x14ac:dyDescent="0.3">
      <c r="A7514">
        <v>36018</v>
      </c>
      <c r="B7514">
        <v>36018</v>
      </c>
      <c r="E7514" s="3">
        <v>87305</v>
      </c>
    </row>
    <row r="7515" spans="1:5" x14ac:dyDescent="0.3">
      <c r="A7515">
        <v>34759</v>
      </c>
      <c r="B7515">
        <v>34759</v>
      </c>
      <c r="E7515" s="5">
        <v>87322</v>
      </c>
    </row>
    <row r="7516" spans="1:5" x14ac:dyDescent="0.3">
      <c r="A7516">
        <v>36023</v>
      </c>
      <c r="B7516">
        <v>36023</v>
      </c>
      <c r="E7516" s="3">
        <v>87330</v>
      </c>
    </row>
    <row r="7517" spans="1:5" x14ac:dyDescent="0.3">
      <c r="A7517">
        <v>35591</v>
      </c>
      <c r="B7517">
        <v>35591</v>
      </c>
      <c r="E7517" s="5">
        <v>87346</v>
      </c>
    </row>
    <row r="7518" spans="1:5" x14ac:dyDescent="0.3">
      <c r="A7518">
        <v>35997</v>
      </c>
      <c r="B7518">
        <v>35997</v>
      </c>
      <c r="E7518" s="3">
        <v>87416</v>
      </c>
    </row>
    <row r="7519" spans="1:5" x14ac:dyDescent="0.3">
      <c r="A7519">
        <v>35165</v>
      </c>
      <c r="B7519">
        <v>35165</v>
      </c>
      <c r="E7519" s="5">
        <v>87430</v>
      </c>
    </row>
    <row r="7520" spans="1:5" x14ac:dyDescent="0.3">
      <c r="A7520">
        <v>34999</v>
      </c>
      <c r="B7520">
        <v>34999</v>
      </c>
      <c r="E7520" s="3">
        <v>87399</v>
      </c>
    </row>
    <row r="7521" spans="1:5" x14ac:dyDescent="0.3">
      <c r="A7521">
        <v>34981</v>
      </c>
      <c r="B7521">
        <v>34981</v>
      </c>
      <c r="E7521" s="5">
        <v>87435</v>
      </c>
    </row>
    <row r="7522" spans="1:5" x14ac:dyDescent="0.3">
      <c r="A7522">
        <v>36017</v>
      </c>
      <c r="B7522">
        <v>36017</v>
      </c>
      <c r="E7522" s="3">
        <v>87396</v>
      </c>
    </row>
    <row r="7523" spans="1:5" x14ac:dyDescent="0.3">
      <c r="A7523">
        <v>36017</v>
      </c>
      <c r="B7523">
        <v>36017</v>
      </c>
      <c r="E7523" s="5">
        <v>87401</v>
      </c>
    </row>
    <row r="7524" spans="1:5" x14ac:dyDescent="0.3">
      <c r="A7524">
        <v>36035</v>
      </c>
      <c r="B7524">
        <v>36035</v>
      </c>
      <c r="E7524" s="3">
        <v>87433</v>
      </c>
    </row>
    <row r="7525" spans="1:5" x14ac:dyDescent="0.3">
      <c r="A7525">
        <v>35990</v>
      </c>
      <c r="B7525">
        <v>35990</v>
      </c>
      <c r="E7525" s="5">
        <v>87459</v>
      </c>
    </row>
    <row r="7526" spans="1:5" x14ac:dyDescent="0.3">
      <c r="A7526">
        <v>35018</v>
      </c>
      <c r="B7526">
        <v>35018</v>
      </c>
      <c r="E7526" s="3">
        <v>87470</v>
      </c>
    </row>
    <row r="7527" spans="1:5" x14ac:dyDescent="0.3">
      <c r="A7527">
        <v>35017</v>
      </c>
      <c r="B7527">
        <v>35017</v>
      </c>
      <c r="E7527" s="5">
        <v>87471</v>
      </c>
    </row>
    <row r="7528" spans="1:5" x14ac:dyDescent="0.3">
      <c r="A7528">
        <v>35544</v>
      </c>
      <c r="B7528">
        <v>35544</v>
      </c>
      <c r="E7528" s="3">
        <v>87476</v>
      </c>
    </row>
    <row r="7529" spans="1:5" x14ac:dyDescent="0.3">
      <c r="A7529">
        <v>35055</v>
      </c>
      <c r="B7529">
        <v>35055</v>
      </c>
      <c r="E7529" s="5">
        <v>87538</v>
      </c>
    </row>
    <row r="7530" spans="1:5" x14ac:dyDescent="0.3">
      <c r="A7530">
        <v>34578</v>
      </c>
      <c r="B7530">
        <v>34578</v>
      </c>
      <c r="E7530" s="3">
        <v>87499</v>
      </c>
    </row>
    <row r="7531" spans="1:5" x14ac:dyDescent="0.3">
      <c r="A7531">
        <v>34995</v>
      </c>
      <c r="B7531">
        <v>34995</v>
      </c>
      <c r="E7531" s="5">
        <v>87531</v>
      </c>
    </row>
    <row r="7532" spans="1:5" x14ac:dyDescent="0.3">
      <c r="A7532">
        <v>34996</v>
      </c>
      <c r="B7532">
        <v>34996</v>
      </c>
      <c r="E7532" s="3">
        <v>87551</v>
      </c>
    </row>
    <row r="7533" spans="1:5" x14ac:dyDescent="0.3">
      <c r="A7533">
        <v>34998</v>
      </c>
      <c r="B7533">
        <v>34998</v>
      </c>
      <c r="E7533" s="5">
        <v>87546</v>
      </c>
    </row>
    <row r="7534" spans="1:5" x14ac:dyDescent="0.3">
      <c r="A7534">
        <v>34577</v>
      </c>
      <c r="B7534">
        <v>34577</v>
      </c>
      <c r="E7534" s="3">
        <v>87596</v>
      </c>
    </row>
    <row r="7535" spans="1:5" x14ac:dyDescent="0.3">
      <c r="A7535">
        <v>35037</v>
      </c>
      <c r="B7535">
        <v>35037</v>
      </c>
      <c r="E7535" s="5">
        <v>87587</v>
      </c>
    </row>
    <row r="7536" spans="1:5" x14ac:dyDescent="0.3">
      <c r="A7536">
        <v>36529</v>
      </c>
      <c r="B7536">
        <v>36529</v>
      </c>
      <c r="E7536" s="3">
        <v>87594</v>
      </c>
    </row>
    <row r="7537" spans="1:5" x14ac:dyDescent="0.3">
      <c r="A7537">
        <v>35539</v>
      </c>
      <c r="B7537">
        <v>35539</v>
      </c>
      <c r="E7537" s="5">
        <v>87641</v>
      </c>
    </row>
    <row r="7538" spans="1:5" x14ac:dyDescent="0.3">
      <c r="A7538">
        <v>35038</v>
      </c>
      <c r="B7538">
        <v>35038</v>
      </c>
      <c r="E7538" s="3">
        <v>87596</v>
      </c>
    </row>
    <row r="7539" spans="1:5" x14ac:dyDescent="0.3">
      <c r="A7539">
        <v>36571</v>
      </c>
      <c r="B7539">
        <v>36571</v>
      </c>
      <c r="E7539" s="5">
        <v>87619</v>
      </c>
    </row>
    <row r="7540" spans="1:5" x14ac:dyDescent="0.3">
      <c r="A7540">
        <v>34992</v>
      </c>
      <c r="B7540">
        <v>34992</v>
      </c>
      <c r="E7540" s="3">
        <v>87618</v>
      </c>
    </row>
    <row r="7541" spans="1:5" x14ac:dyDescent="0.3">
      <c r="A7541">
        <v>35004</v>
      </c>
      <c r="B7541">
        <v>35004</v>
      </c>
      <c r="E7541" s="5">
        <v>87659</v>
      </c>
    </row>
    <row r="7542" spans="1:5" x14ac:dyDescent="0.3">
      <c r="A7542">
        <v>35000</v>
      </c>
      <c r="B7542">
        <v>35000</v>
      </c>
      <c r="E7542" s="3">
        <v>87649</v>
      </c>
    </row>
    <row r="7543" spans="1:5" x14ac:dyDescent="0.3">
      <c r="A7543">
        <v>35032</v>
      </c>
      <c r="B7543">
        <v>35032</v>
      </c>
      <c r="E7543" s="5">
        <v>87645</v>
      </c>
    </row>
    <row r="7544" spans="1:5" x14ac:dyDescent="0.3">
      <c r="A7544">
        <v>35376</v>
      </c>
      <c r="B7544">
        <v>35376</v>
      </c>
      <c r="E7544" s="3">
        <v>87699</v>
      </c>
    </row>
    <row r="7545" spans="1:5" x14ac:dyDescent="0.3">
      <c r="A7545">
        <v>35573</v>
      </c>
      <c r="B7545">
        <v>35573</v>
      </c>
      <c r="E7545" s="5">
        <v>87693</v>
      </c>
    </row>
    <row r="7546" spans="1:5" x14ac:dyDescent="0.3">
      <c r="A7546">
        <v>35000</v>
      </c>
      <c r="B7546">
        <v>35000</v>
      </c>
      <c r="E7546" s="3">
        <v>87711</v>
      </c>
    </row>
    <row r="7547" spans="1:5" x14ac:dyDescent="0.3">
      <c r="A7547">
        <v>35000</v>
      </c>
      <c r="B7547">
        <v>35000</v>
      </c>
      <c r="E7547" s="5">
        <v>87729</v>
      </c>
    </row>
    <row r="7548" spans="1:5" x14ac:dyDescent="0.3">
      <c r="A7548">
        <v>34988</v>
      </c>
      <c r="B7548">
        <v>34988</v>
      </c>
      <c r="E7548" s="3">
        <v>87743</v>
      </c>
    </row>
    <row r="7549" spans="1:5" x14ac:dyDescent="0.3">
      <c r="A7549">
        <v>34993</v>
      </c>
      <c r="B7549">
        <v>34993</v>
      </c>
      <c r="E7549" s="5">
        <v>87733</v>
      </c>
    </row>
    <row r="7550" spans="1:5" x14ac:dyDescent="0.3">
      <c r="A7550">
        <v>34615</v>
      </c>
      <c r="B7550">
        <v>34615</v>
      </c>
      <c r="E7550" s="3">
        <v>87764</v>
      </c>
    </row>
    <row r="7551" spans="1:5" x14ac:dyDescent="0.3">
      <c r="A7551">
        <v>35000</v>
      </c>
      <c r="B7551">
        <v>35000</v>
      </c>
      <c r="E7551" s="5">
        <v>87770</v>
      </c>
    </row>
    <row r="7552" spans="1:5" x14ac:dyDescent="0.3">
      <c r="A7552">
        <v>34985</v>
      </c>
      <c r="B7552">
        <v>34985</v>
      </c>
      <c r="E7552" s="3">
        <v>87768</v>
      </c>
    </row>
    <row r="7553" spans="1:5" x14ac:dyDescent="0.3">
      <c r="A7553">
        <v>35000</v>
      </c>
      <c r="B7553">
        <v>35000</v>
      </c>
      <c r="E7553" s="5">
        <v>87823</v>
      </c>
    </row>
    <row r="7554" spans="1:5" x14ac:dyDescent="0.3">
      <c r="A7554">
        <v>35558</v>
      </c>
      <c r="B7554">
        <v>35558</v>
      </c>
      <c r="E7554" s="3">
        <v>87825</v>
      </c>
    </row>
    <row r="7555" spans="1:5" x14ac:dyDescent="0.3">
      <c r="A7555">
        <v>35999</v>
      </c>
      <c r="B7555">
        <v>35999</v>
      </c>
      <c r="E7555" s="5">
        <v>87837</v>
      </c>
    </row>
    <row r="7556" spans="1:5" x14ac:dyDescent="0.3">
      <c r="A7556">
        <v>35609</v>
      </c>
      <c r="B7556">
        <v>35609</v>
      </c>
      <c r="E7556" s="3">
        <v>87808</v>
      </c>
    </row>
    <row r="7557" spans="1:5" x14ac:dyDescent="0.3">
      <c r="A7557">
        <v>35981</v>
      </c>
      <c r="B7557">
        <v>35981</v>
      </c>
      <c r="E7557" s="5">
        <v>87790</v>
      </c>
    </row>
    <row r="7558" spans="1:5" x14ac:dyDescent="0.3">
      <c r="A7558">
        <v>35999</v>
      </c>
      <c r="B7558">
        <v>35999</v>
      </c>
      <c r="E7558" s="3">
        <v>87803</v>
      </c>
    </row>
    <row r="7559" spans="1:5" x14ac:dyDescent="0.3">
      <c r="A7559">
        <v>36020</v>
      </c>
      <c r="B7559">
        <v>36020</v>
      </c>
      <c r="E7559" s="5">
        <v>87824</v>
      </c>
    </row>
    <row r="7560" spans="1:5" x14ac:dyDescent="0.3">
      <c r="A7560">
        <v>36018</v>
      </c>
      <c r="B7560">
        <v>36018</v>
      </c>
      <c r="E7560" s="3">
        <v>87875</v>
      </c>
    </row>
    <row r="7561" spans="1:5" x14ac:dyDescent="0.3">
      <c r="A7561">
        <v>35616</v>
      </c>
      <c r="B7561">
        <v>35616</v>
      </c>
      <c r="E7561" s="5">
        <v>87865</v>
      </c>
    </row>
    <row r="7562" spans="1:5" x14ac:dyDescent="0.3">
      <c r="A7562">
        <v>35999</v>
      </c>
      <c r="B7562">
        <v>35999</v>
      </c>
      <c r="E7562" s="3">
        <v>87937</v>
      </c>
    </row>
    <row r="7563" spans="1:5" x14ac:dyDescent="0.3">
      <c r="A7563">
        <v>35993</v>
      </c>
      <c r="B7563">
        <v>35993</v>
      </c>
      <c r="E7563" s="5">
        <v>87955</v>
      </c>
    </row>
    <row r="7564" spans="1:5" x14ac:dyDescent="0.3">
      <c r="A7564">
        <v>35000</v>
      </c>
      <c r="B7564">
        <v>35000</v>
      </c>
      <c r="E7564" s="3">
        <v>87965</v>
      </c>
    </row>
    <row r="7565" spans="1:5" x14ac:dyDescent="0.3">
      <c r="A7565">
        <v>35561</v>
      </c>
      <c r="B7565">
        <v>35561</v>
      </c>
      <c r="E7565" s="5">
        <v>88028</v>
      </c>
    </row>
    <row r="7566" spans="1:5" x14ac:dyDescent="0.3">
      <c r="A7566">
        <v>34994</v>
      </c>
      <c r="B7566">
        <v>34994</v>
      </c>
      <c r="E7566" s="3">
        <v>87965</v>
      </c>
    </row>
    <row r="7567" spans="1:5" x14ac:dyDescent="0.3">
      <c r="A7567">
        <v>34995</v>
      </c>
      <c r="B7567">
        <v>34995</v>
      </c>
      <c r="E7567" s="5">
        <v>87986</v>
      </c>
    </row>
    <row r="7568" spans="1:5" x14ac:dyDescent="0.3">
      <c r="A7568">
        <v>34992</v>
      </c>
      <c r="B7568">
        <v>34992</v>
      </c>
      <c r="E7568" s="3">
        <v>87959</v>
      </c>
    </row>
    <row r="7569" spans="1:5" x14ac:dyDescent="0.3">
      <c r="A7569">
        <v>33999</v>
      </c>
      <c r="B7569">
        <v>33999</v>
      </c>
      <c r="E7569" s="5">
        <v>87982</v>
      </c>
    </row>
    <row r="7570" spans="1:5" x14ac:dyDescent="0.3">
      <c r="A7570">
        <v>35581</v>
      </c>
      <c r="B7570">
        <v>35581</v>
      </c>
      <c r="E7570" s="3">
        <v>88100</v>
      </c>
    </row>
    <row r="7571" spans="1:5" x14ac:dyDescent="0.3">
      <c r="A7571">
        <v>35032</v>
      </c>
      <c r="B7571">
        <v>35032</v>
      </c>
      <c r="E7571" s="5">
        <v>88114</v>
      </c>
    </row>
    <row r="7572" spans="1:5" x14ac:dyDescent="0.3">
      <c r="A7572">
        <v>35119</v>
      </c>
      <c r="B7572">
        <v>35119</v>
      </c>
      <c r="E7572" s="3">
        <v>88054</v>
      </c>
    </row>
    <row r="7573" spans="1:5" x14ac:dyDescent="0.3">
      <c r="A7573">
        <v>35992</v>
      </c>
      <c r="B7573">
        <v>35992</v>
      </c>
      <c r="E7573" s="5">
        <v>88019</v>
      </c>
    </row>
    <row r="7574" spans="1:5" x14ac:dyDescent="0.3">
      <c r="A7574">
        <v>36013</v>
      </c>
      <c r="B7574">
        <v>36013</v>
      </c>
      <c r="E7574" s="3">
        <v>88008</v>
      </c>
    </row>
    <row r="7575" spans="1:5" x14ac:dyDescent="0.3">
      <c r="A7575">
        <v>35000</v>
      </c>
      <c r="B7575">
        <v>35000</v>
      </c>
      <c r="E7575" s="5">
        <v>88032</v>
      </c>
    </row>
    <row r="7576" spans="1:5" x14ac:dyDescent="0.3">
      <c r="A7576">
        <v>35233</v>
      </c>
      <c r="B7576">
        <v>35233</v>
      </c>
      <c r="E7576" s="3">
        <v>87975</v>
      </c>
    </row>
    <row r="7577" spans="1:5" x14ac:dyDescent="0.3">
      <c r="A7577">
        <v>35495</v>
      </c>
      <c r="B7577">
        <v>35495</v>
      </c>
      <c r="E7577" s="5">
        <v>88039</v>
      </c>
    </row>
    <row r="7578" spans="1:5" x14ac:dyDescent="0.3">
      <c r="A7578">
        <v>36999</v>
      </c>
      <c r="B7578">
        <v>36999</v>
      </c>
      <c r="E7578" s="3">
        <v>88110</v>
      </c>
    </row>
    <row r="7579" spans="1:5" x14ac:dyDescent="0.3">
      <c r="A7579">
        <v>34999</v>
      </c>
      <c r="B7579">
        <v>34999</v>
      </c>
      <c r="E7579" s="5">
        <v>88133</v>
      </c>
    </row>
    <row r="7580" spans="1:5" x14ac:dyDescent="0.3">
      <c r="A7580">
        <v>35221</v>
      </c>
      <c r="B7580">
        <v>35221</v>
      </c>
      <c r="E7580" s="3">
        <v>88156</v>
      </c>
    </row>
    <row r="7581" spans="1:5" x14ac:dyDescent="0.3">
      <c r="A7581">
        <v>35021</v>
      </c>
      <c r="B7581">
        <v>35021</v>
      </c>
      <c r="E7581" s="5">
        <v>88180</v>
      </c>
    </row>
    <row r="7582" spans="1:5" x14ac:dyDescent="0.3">
      <c r="A7582">
        <v>35560</v>
      </c>
      <c r="B7582">
        <v>35560</v>
      </c>
      <c r="E7582" s="3">
        <v>88203</v>
      </c>
    </row>
    <row r="7583" spans="1:5" x14ac:dyDescent="0.3">
      <c r="A7583">
        <v>36017</v>
      </c>
      <c r="B7583">
        <v>36017</v>
      </c>
      <c r="E7583" s="5">
        <v>88173</v>
      </c>
    </row>
    <row r="7584" spans="1:5" x14ac:dyDescent="0.3">
      <c r="A7584">
        <v>34983</v>
      </c>
      <c r="B7584">
        <v>34983</v>
      </c>
      <c r="E7584" s="3">
        <v>88208</v>
      </c>
    </row>
    <row r="7585" spans="1:5" x14ac:dyDescent="0.3">
      <c r="A7585">
        <v>34993</v>
      </c>
      <c r="B7585">
        <v>34993</v>
      </c>
      <c r="E7585" s="5">
        <v>88219</v>
      </c>
    </row>
    <row r="7586" spans="1:5" x14ac:dyDescent="0.3">
      <c r="A7586">
        <v>36332</v>
      </c>
      <c r="B7586">
        <v>36332</v>
      </c>
      <c r="E7586" s="3">
        <v>88252</v>
      </c>
    </row>
    <row r="7587" spans="1:5" x14ac:dyDescent="0.3">
      <c r="A7587">
        <v>35637</v>
      </c>
      <c r="B7587">
        <v>35637</v>
      </c>
      <c r="E7587" s="5">
        <v>88262</v>
      </c>
    </row>
    <row r="7588" spans="1:5" x14ac:dyDescent="0.3">
      <c r="A7588">
        <v>36003</v>
      </c>
      <c r="B7588">
        <v>36003</v>
      </c>
      <c r="E7588" s="3">
        <v>88224</v>
      </c>
    </row>
    <row r="7589" spans="1:5" x14ac:dyDescent="0.3">
      <c r="A7589">
        <v>35999</v>
      </c>
      <c r="B7589">
        <v>35999</v>
      </c>
      <c r="E7589" s="5">
        <v>88239</v>
      </c>
    </row>
    <row r="7590" spans="1:5" x14ac:dyDescent="0.3">
      <c r="A7590">
        <v>35999</v>
      </c>
      <c r="B7590">
        <v>35999</v>
      </c>
      <c r="E7590" s="3">
        <v>88358</v>
      </c>
    </row>
    <row r="7591" spans="1:5" x14ac:dyDescent="0.3">
      <c r="A7591">
        <v>40064</v>
      </c>
      <c r="B7591">
        <v>40064</v>
      </c>
      <c r="E7591" s="5">
        <v>88365</v>
      </c>
    </row>
    <row r="7592" spans="1:5" x14ac:dyDescent="0.3">
      <c r="A7592">
        <v>40236</v>
      </c>
      <c r="B7592">
        <v>40236</v>
      </c>
      <c r="E7592" s="3">
        <v>88311</v>
      </c>
    </row>
    <row r="7593" spans="1:5" x14ac:dyDescent="0.3">
      <c r="A7593">
        <v>35993</v>
      </c>
      <c r="B7593">
        <v>35993</v>
      </c>
      <c r="E7593" s="5">
        <v>88340</v>
      </c>
    </row>
    <row r="7594" spans="1:5" x14ac:dyDescent="0.3">
      <c r="A7594">
        <v>36000</v>
      </c>
      <c r="B7594">
        <v>36000</v>
      </c>
      <c r="E7594" s="3">
        <v>88317</v>
      </c>
    </row>
    <row r="7595" spans="1:5" x14ac:dyDescent="0.3">
      <c r="A7595">
        <v>35993</v>
      </c>
      <c r="B7595">
        <v>35993</v>
      </c>
      <c r="E7595" s="5">
        <v>88316</v>
      </c>
    </row>
    <row r="7596" spans="1:5" x14ac:dyDescent="0.3">
      <c r="A7596">
        <v>35601</v>
      </c>
      <c r="B7596">
        <v>35601</v>
      </c>
      <c r="E7596" s="3">
        <v>88396</v>
      </c>
    </row>
    <row r="7597" spans="1:5" x14ac:dyDescent="0.3">
      <c r="A7597">
        <v>36031</v>
      </c>
      <c r="B7597">
        <v>36031</v>
      </c>
      <c r="E7597" s="5">
        <v>88407</v>
      </c>
    </row>
    <row r="7598" spans="1:5" x14ac:dyDescent="0.3">
      <c r="A7598">
        <v>35568</v>
      </c>
      <c r="B7598">
        <v>35568</v>
      </c>
      <c r="E7598" s="3">
        <v>88383</v>
      </c>
    </row>
    <row r="7599" spans="1:5" x14ac:dyDescent="0.3">
      <c r="A7599">
        <v>34998</v>
      </c>
      <c r="B7599">
        <v>34998</v>
      </c>
      <c r="E7599" s="5">
        <v>88386</v>
      </c>
    </row>
    <row r="7600" spans="1:5" x14ac:dyDescent="0.3">
      <c r="A7600">
        <v>35999</v>
      </c>
      <c r="B7600">
        <v>35999</v>
      </c>
      <c r="E7600" s="3">
        <v>88399</v>
      </c>
    </row>
    <row r="7601" spans="1:5" x14ac:dyDescent="0.3">
      <c r="A7601">
        <v>36018</v>
      </c>
      <c r="B7601">
        <v>36018</v>
      </c>
      <c r="E7601" s="5">
        <v>88476</v>
      </c>
    </row>
    <row r="7602" spans="1:5" x14ac:dyDescent="0.3">
      <c r="A7602">
        <v>35609</v>
      </c>
      <c r="B7602">
        <v>35609</v>
      </c>
      <c r="E7602" s="3">
        <v>88423</v>
      </c>
    </row>
    <row r="7603" spans="1:5" x14ac:dyDescent="0.3">
      <c r="A7603">
        <v>35999</v>
      </c>
      <c r="B7603">
        <v>35999</v>
      </c>
      <c r="E7603" s="5">
        <v>88450</v>
      </c>
    </row>
    <row r="7604" spans="1:5" x14ac:dyDescent="0.3">
      <c r="A7604">
        <v>34966</v>
      </c>
      <c r="B7604">
        <v>34966</v>
      </c>
      <c r="E7604" s="3">
        <v>88492</v>
      </c>
    </row>
    <row r="7605" spans="1:5" x14ac:dyDescent="0.3">
      <c r="A7605">
        <v>35000</v>
      </c>
      <c r="B7605">
        <v>35000</v>
      </c>
      <c r="E7605" s="5">
        <v>88529</v>
      </c>
    </row>
    <row r="7606" spans="1:5" x14ac:dyDescent="0.3">
      <c r="A7606">
        <v>35564</v>
      </c>
      <c r="B7606">
        <v>35564</v>
      </c>
      <c r="E7606" s="3">
        <v>88464</v>
      </c>
    </row>
    <row r="7607" spans="1:5" x14ac:dyDescent="0.3">
      <c r="A7607">
        <v>36017</v>
      </c>
      <c r="B7607">
        <v>36017</v>
      </c>
      <c r="E7607" s="5">
        <v>88478</v>
      </c>
    </row>
    <row r="7608" spans="1:5" x14ac:dyDescent="0.3">
      <c r="A7608">
        <v>37592</v>
      </c>
      <c r="B7608">
        <v>37592</v>
      </c>
      <c r="E7608" s="3">
        <v>88477</v>
      </c>
    </row>
    <row r="7609" spans="1:5" x14ac:dyDescent="0.3">
      <c r="A7609">
        <v>36002</v>
      </c>
      <c r="B7609">
        <v>36002</v>
      </c>
      <c r="E7609" s="5">
        <v>88534</v>
      </c>
    </row>
    <row r="7610" spans="1:5" x14ac:dyDescent="0.3">
      <c r="A7610">
        <v>35972</v>
      </c>
      <c r="B7610">
        <v>35972</v>
      </c>
      <c r="E7610" s="3">
        <v>88545</v>
      </c>
    </row>
    <row r="7611" spans="1:5" x14ac:dyDescent="0.3">
      <c r="A7611">
        <v>37017</v>
      </c>
      <c r="B7611">
        <v>37017</v>
      </c>
      <c r="E7611" s="5">
        <v>88567</v>
      </c>
    </row>
    <row r="7612" spans="1:5" x14ac:dyDescent="0.3">
      <c r="A7612">
        <v>37988</v>
      </c>
      <c r="B7612">
        <v>37988</v>
      </c>
      <c r="E7612" s="3">
        <v>88558</v>
      </c>
    </row>
    <row r="7613" spans="1:5" x14ac:dyDescent="0.3">
      <c r="A7613">
        <v>36182</v>
      </c>
      <c r="B7613">
        <v>36182</v>
      </c>
      <c r="E7613" s="5">
        <v>88574</v>
      </c>
    </row>
    <row r="7614" spans="1:5" x14ac:dyDescent="0.3">
      <c r="A7614">
        <v>35999</v>
      </c>
      <c r="B7614">
        <v>35999</v>
      </c>
      <c r="E7614" s="3">
        <v>88652</v>
      </c>
    </row>
    <row r="7615" spans="1:5" x14ac:dyDescent="0.3">
      <c r="A7615">
        <v>34997</v>
      </c>
      <c r="B7615">
        <v>34997</v>
      </c>
      <c r="E7615" s="5">
        <v>88596</v>
      </c>
    </row>
    <row r="7616" spans="1:5" x14ac:dyDescent="0.3">
      <c r="A7616">
        <v>35000</v>
      </c>
      <c r="B7616">
        <v>35000</v>
      </c>
      <c r="E7616" s="3">
        <v>88636</v>
      </c>
    </row>
    <row r="7617" spans="1:5" x14ac:dyDescent="0.3">
      <c r="A7617">
        <v>36036</v>
      </c>
      <c r="B7617">
        <v>36036</v>
      </c>
      <c r="E7617" s="5">
        <v>88605</v>
      </c>
    </row>
    <row r="7618" spans="1:5" x14ac:dyDescent="0.3">
      <c r="A7618">
        <v>36006</v>
      </c>
      <c r="B7618">
        <v>36006</v>
      </c>
      <c r="E7618" s="3">
        <v>88590</v>
      </c>
    </row>
    <row r="7619" spans="1:5" x14ac:dyDescent="0.3">
      <c r="A7619">
        <v>36003</v>
      </c>
      <c r="B7619">
        <v>36003</v>
      </c>
      <c r="E7619" s="5">
        <v>88603</v>
      </c>
    </row>
    <row r="7620" spans="1:5" x14ac:dyDescent="0.3">
      <c r="A7620">
        <v>36000</v>
      </c>
      <c r="B7620">
        <v>36000</v>
      </c>
      <c r="E7620" s="3">
        <v>88597</v>
      </c>
    </row>
    <row r="7621" spans="1:5" x14ac:dyDescent="0.3">
      <c r="A7621">
        <v>34981</v>
      </c>
      <c r="B7621">
        <v>34981</v>
      </c>
      <c r="E7621" s="5">
        <v>88702</v>
      </c>
    </row>
    <row r="7622" spans="1:5" x14ac:dyDescent="0.3">
      <c r="A7622">
        <v>34610</v>
      </c>
      <c r="B7622">
        <v>34610</v>
      </c>
      <c r="E7622" s="3">
        <v>88664</v>
      </c>
    </row>
    <row r="7623" spans="1:5" x14ac:dyDescent="0.3">
      <c r="A7623">
        <v>35036</v>
      </c>
      <c r="B7623">
        <v>35036</v>
      </c>
      <c r="E7623" s="5">
        <v>88708</v>
      </c>
    </row>
    <row r="7624" spans="1:5" x14ac:dyDescent="0.3">
      <c r="A7624">
        <v>35566</v>
      </c>
      <c r="B7624">
        <v>35566</v>
      </c>
      <c r="E7624" s="3">
        <v>88710</v>
      </c>
    </row>
    <row r="7625" spans="1:5" x14ac:dyDescent="0.3">
      <c r="A7625">
        <v>36007</v>
      </c>
      <c r="B7625">
        <v>36007</v>
      </c>
      <c r="E7625" s="5">
        <v>88772</v>
      </c>
    </row>
    <row r="7626" spans="1:5" x14ac:dyDescent="0.3">
      <c r="A7626">
        <v>36000</v>
      </c>
      <c r="B7626">
        <v>36000</v>
      </c>
      <c r="E7626" s="3">
        <v>88711</v>
      </c>
    </row>
    <row r="7627" spans="1:5" x14ac:dyDescent="0.3">
      <c r="A7627">
        <v>36208</v>
      </c>
      <c r="B7627">
        <v>36208</v>
      </c>
      <c r="E7627" s="5">
        <v>88753</v>
      </c>
    </row>
    <row r="7628" spans="1:5" x14ac:dyDescent="0.3">
      <c r="A7628">
        <v>35687</v>
      </c>
      <c r="B7628">
        <v>35687</v>
      </c>
      <c r="E7628" s="3">
        <v>88789</v>
      </c>
    </row>
    <row r="7629" spans="1:5" x14ac:dyDescent="0.3">
      <c r="A7629">
        <v>35982</v>
      </c>
      <c r="B7629">
        <v>35982</v>
      </c>
      <c r="E7629" s="5">
        <v>88786</v>
      </c>
    </row>
    <row r="7630" spans="1:5" x14ac:dyDescent="0.3">
      <c r="A7630">
        <v>36000</v>
      </c>
      <c r="B7630">
        <v>36000</v>
      </c>
      <c r="E7630" s="3">
        <v>88795</v>
      </c>
    </row>
    <row r="7631" spans="1:5" x14ac:dyDescent="0.3">
      <c r="A7631">
        <v>36999</v>
      </c>
      <c r="B7631">
        <v>36999</v>
      </c>
      <c r="E7631" s="5">
        <v>88811</v>
      </c>
    </row>
    <row r="7632" spans="1:5" x14ac:dyDescent="0.3">
      <c r="A7632">
        <v>35543</v>
      </c>
      <c r="B7632">
        <v>35543</v>
      </c>
      <c r="E7632" s="3">
        <v>88870</v>
      </c>
    </row>
    <row r="7633" spans="1:5" x14ac:dyDescent="0.3">
      <c r="A7633">
        <v>36000</v>
      </c>
      <c r="B7633">
        <v>36000</v>
      </c>
      <c r="E7633" s="5">
        <v>88841</v>
      </c>
    </row>
    <row r="7634" spans="1:5" x14ac:dyDescent="0.3">
      <c r="A7634">
        <v>35601</v>
      </c>
      <c r="B7634">
        <v>35601</v>
      </c>
      <c r="E7634" s="3">
        <v>88880</v>
      </c>
    </row>
    <row r="7635" spans="1:5" x14ac:dyDescent="0.3">
      <c r="A7635">
        <v>34984</v>
      </c>
      <c r="B7635">
        <v>34984</v>
      </c>
      <c r="E7635" s="5">
        <v>88884</v>
      </c>
    </row>
    <row r="7636" spans="1:5" x14ac:dyDescent="0.3">
      <c r="A7636">
        <v>35017</v>
      </c>
      <c r="B7636">
        <v>35017</v>
      </c>
      <c r="E7636" s="3">
        <v>88874</v>
      </c>
    </row>
    <row r="7637" spans="1:5" x14ac:dyDescent="0.3">
      <c r="A7637">
        <v>35017</v>
      </c>
      <c r="B7637">
        <v>35017</v>
      </c>
      <c r="E7637" s="5">
        <v>88881</v>
      </c>
    </row>
    <row r="7638" spans="1:5" x14ac:dyDescent="0.3">
      <c r="A7638">
        <v>36999</v>
      </c>
      <c r="B7638">
        <v>36999</v>
      </c>
      <c r="E7638" s="3">
        <v>88888</v>
      </c>
    </row>
    <row r="7639" spans="1:5" x14ac:dyDescent="0.3">
      <c r="A7639">
        <v>35656</v>
      </c>
      <c r="B7639">
        <v>35656</v>
      </c>
      <c r="E7639" s="5">
        <v>88869</v>
      </c>
    </row>
    <row r="7640" spans="1:5" x14ac:dyDescent="0.3">
      <c r="A7640">
        <v>34897</v>
      </c>
      <c r="B7640">
        <v>34897</v>
      </c>
      <c r="E7640" s="3">
        <v>88970</v>
      </c>
    </row>
    <row r="7641" spans="1:5" x14ac:dyDescent="0.3">
      <c r="A7641">
        <v>35999</v>
      </c>
      <c r="B7641">
        <v>35999</v>
      </c>
      <c r="E7641" s="5">
        <v>88897</v>
      </c>
    </row>
    <row r="7642" spans="1:5" x14ac:dyDescent="0.3">
      <c r="A7642">
        <v>35018</v>
      </c>
      <c r="B7642">
        <v>35018</v>
      </c>
      <c r="E7642" s="3">
        <v>88978</v>
      </c>
    </row>
    <row r="7643" spans="1:5" x14ac:dyDescent="0.3">
      <c r="A7643">
        <v>35017</v>
      </c>
      <c r="B7643">
        <v>35017</v>
      </c>
      <c r="E7643" s="5">
        <v>88997</v>
      </c>
    </row>
    <row r="7644" spans="1:5" x14ac:dyDescent="0.3">
      <c r="A7644">
        <v>35579</v>
      </c>
      <c r="B7644">
        <v>35579</v>
      </c>
      <c r="E7644" s="3">
        <v>88956</v>
      </c>
    </row>
    <row r="7645" spans="1:5" x14ac:dyDescent="0.3">
      <c r="A7645">
        <v>36017</v>
      </c>
      <c r="B7645">
        <v>36017</v>
      </c>
      <c r="E7645" s="5">
        <v>88985</v>
      </c>
    </row>
    <row r="7646" spans="1:5" x14ac:dyDescent="0.3">
      <c r="A7646">
        <v>36000</v>
      </c>
      <c r="B7646">
        <v>36000</v>
      </c>
      <c r="E7646" s="3">
        <v>89019</v>
      </c>
    </row>
    <row r="7647" spans="1:5" x14ac:dyDescent="0.3">
      <c r="A7647">
        <v>36293</v>
      </c>
      <c r="B7647">
        <v>36293</v>
      </c>
      <c r="E7647" s="5">
        <v>89047</v>
      </c>
    </row>
    <row r="7648" spans="1:5" x14ac:dyDescent="0.3">
      <c r="A7648">
        <v>35189</v>
      </c>
      <c r="B7648">
        <v>35189</v>
      </c>
      <c r="E7648" s="3">
        <v>89032</v>
      </c>
    </row>
    <row r="7649" spans="1:5" x14ac:dyDescent="0.3">
      <c r="A7649">
        <v>34981</v>
      </c>
      <c r="B7649">
        <v>34981</v>
      </c>
      <c r="E7649" s="5">
        <v>89037</v>
      </c>
    </row>
    <row r="7650" spans="1:5" x14ac:dyDescent="0.3">
      <c r="A7650">
        <v>35615</v>
      </c>
      <c r="B7650">
        <v>35615</v>
      </c>
      <c r="E7650" s="3">
        <v>89042</v>
      </c>
    </row>
    <row r="7651" spans="1:5" x14ac:dyDescent="0.3">
      <c r="A7651">
        <v>35981</v>
      </c>
      <c r="B7651">
        <v>35981</v>
      </c>
      <c r="E7651" s="5">
        <v>89062</v>
      </c>
    </row>
    <row r="7652" spans="1:5" x14ac:dyDescent="0.3">
      <c r="A7652">
        <v>36000</v>
      </c>
      <c r="B7652">
        <v>36000</v>
      </c>
      <c r="E7652" s="3">
        <v>89084</v>
      </c>
    </row>
    <row r="7653" spans="1:5" x14ac:dyDescent="0.3">
      <c r="A7653">
        <v>35267</v>
      </c>
      <c r="B7653">
        <v>35267</v>
      </c>
      <c r="E7653" s="5">
        <v>89118</v>
      </c>
    </row>
    <row r="7654" spans="1:5" x14ac:dyDescent="0.3">
      <c r="A7654">
        <v>35041</v>
      </c>
      <c r="B7654">
        <v>35041</v>
      </c>
      <c r="E7654" s="3">
        <v>89117</v>
      </c>
    </row>
    <row r="7655" spans="1:5" x14ac:dyDescent="0.3">
      <c r="A7655">
        <v>35573</v>
      </c>
      <c r="B7655">
        <v>35573</v>
      </c>
      <c r="E7655" s="5">
        <v>89131</v>
      </c>
    </row>
    <row r="7656" spans="1:5" x14ac:dyDescent="0.3">
      <c r="A7656">
        <v>40982</v>
      </c>
      <c r="B7656">
        <v>40982</v>
      </c>
      <c r="E7656" s="3">
        <v>89156</v>
      </c>
    </row>
    <row r="7657" spans="1:5" x14ac:dyDescent="0.3">
      <c r="A7657">
        <v>35000</v>
      </c>
      <c r="B7657">
        <v>35000</v>
      </c>
      <c r="E7657" s="5">
        <v>89173</v>
      </c>
    </row>
    <row r="7658" spans="1:5" x14ac:dyDescent="0.3">
      <c r="A7658">
        <v>35016</v>
      </c>
      <c r="B7658">
        <v>35016</v>
      </c>
      <c r="E7658" s="3">
        <v>89205</v>
      </c>
    </row>
    <row r="7659" spans="1:5" x14ac:dyDescent="0.3">
      <c r="A7659">
        <v>35554</v>
      </c>
      <c r="B7659">
        <v>35554</v>
      </c>
      <c r="E7659" s="5">
        <v>89209</v>
      </c>
    </row>
    <row r="7660" spans="1:5" x14ac:dyDescent="0.3">
      <c r="A7660">
        <v>34636</v>
      </c>
      <c r="B7660">
        <v>34636</v>
      </c>
      <c r="E7660" s="3">
        <v>89171</v>
      </c>
    </row>
    <row r="7661" spans="1:5" x14ac:dyDescent="0.3">
      <c r="A7661">
        <v>35578</v>
      </c>
      <c r="B7661">
        <v>35578</v>
      </c>
      <c r="E7661" s="5">
        <v>89198</v>
      </c>
    </row>
    <row r="7662" spans="1:5" x14ac:dyDescent="0.3">
      <c r="A7662">
        <v>34999</v>
      </c>
      <c r="B7662">
        <v>34999</v>
      </c>
      <c r="E7662" s="3">
        <v>89206</v>
      </c>
    </row>
    <row r="7663" spans="1:5" x14ac:dyDescent="0.3">
      <c r="A7663">
        <v>35987</v>
      </c>
      <c r="B7663">
        <v>35987</v>
      </c>
      <c r="E7663" s="5">
        <v>89179</v>
      </c>
    </row>
    <row r="7664" spans="1:5" x14ac:dyDescent="0.3">
      <c r="A7664">
        <v>37013</v>
      </c>
      <c r="B7664">
        <v>37013</v>
      </c>
      <c r="E7664" s="3">
        <v>89215</v>
      </c>
    </row>
    <row r="7665" spans="1:5" x14ac:dyDescent="0.3">
      <c r="A7665">
        <v>35600</v>
      </c>
      <c r="B7665">
        <v>35600</v>
      </c>
      <c r="E7665" s="5">
        <v>89218</v>
      </c>
    </row>
    <row r="7666" spans="1:5" x14ac:dyDescent="0.3">
      <c r="A7666">
        <v>35987</v>
      </c>
      <c r="B7666">
        <v>35987</v>
      </c>
      <c r="E7666" s="3">
        <v>89291</v>
      </c>
    </row>
    <row r="7667" spans="1:5" x14ac:dyDescent="0.3">
      <c r="A7667">
        <v>35012</v>
      </c>
      <c r="B7667">
        <v>35012</v>
      </c>
      <c r="E7667" s="5">
        <v>89299</v>
      </c>
    </row>
    <row r="7668" spans="1:5" x14ac:dyDescent="0.3">
      <c r="A7668">
        <v>36419</v>
      </c>
      <c r="B7668">
        <v>36419</v>
      </c>
      <c r="E7668" s="3">
        <v>89254</v>
      </c>
    </row>
    <row r="7669" spans="1:5" x14ac:dyDescent="0.3">
      <c r="A7669">
        <v>34743</v>
      </c>
      <c r="B7669">
        <v>34743</v>
      </c>
      <c r="E7669" s="5">
        <v>89260</v>
      </c>
    </row>
    <row r="7670" spans="1:5" x14ac:dyDescent="0.3">
      <c r="A7670">
        <v>35595</v>
      </c>
      <c r="B7670">
        <v>35595</v>
      </c>
      <c r="E7670" s="3">
        <v>89356</v>
      </c>
    </row>
    <row r="7671" spans="1:5" x14ac:dyDescent="0.3">
      <c r="A7671">
        <v>35000</v>
      </c>
      <c r="B7671">
        <v>35000</v>
      </c>
      <c r="E7671" s="5">
        <v>89364</v>
      </c>
    </row>
    <row r="7672" spans="1:5" x14ac:dyDescent="0.3">
      <c r="A7672">
        <v>36000</v>
      </c>
      <c r="B7672">
        <v>36000</v>
      </c>
      <c r="E7672" s="3">
        <v>89341</v>
      </c>
    </row>
    <row r="7673" spans="1:5" x14ac:dyDescent="0.3">
      <c r="A7673">
        <v>35989</v>
      </c>
      <c r="B7673">
        <v>35989</v>
      </c>
      <c r="E7673" s="5">
        <v>89330</v>
      </c>
    </row>
    <row r="7674" spans="1:5" x14ac:dyDescent="0.3">
      <c r="A7674">
        <v>36037</v>
      </c>
      <c r="B7674">
        <v>36037</v>
      </c>
      <c r="E7674" s="3">
        <v>89362</v>
      </c>
    </row>
    <row r="7675" spans="1:5" x14ac:dyDescent="0.3">
      <c r="A7675">
        <v>35018</v>
      </c>
      <c r="B7675">
        <v>35018</v>
      </c>
      <c r="E7675" s="5">
        <v>89402</v>
      </c>
    </row>
    <row r="7676" spans="1:5" x14ac:dyDescent="0.3">
      <c r="A7676">
        <v>36081</v>
      </c>
      <c r="B7676">
        <v>36081</v>
      </c>
      <c r="E7676" s="3">
        <v>89454</v>
      </c>
    </row>
    <row r="7677" spans="1:5" x14ac:dyDescent="0.3">
      <c r="A7677">
        <v>35982</v>
      </c>
      <c r="B7677">
        <v>35982</v>
      </c>
      <c r="E7677" s="5">
        <v>89464</v>
      </c>
    </row>
    <row r="7678" spans="1:5" x14ac:dyDescent="0.3">
      <c r="A7678">
        <v>34999</v>
      </c>
      <c r="B7678">
        <v>34999</v>
      </c>
      <c r="E7678" s="3">
        <v>89400</v>
      </c>
    </row>
    <row r="7679" spans="1:5" x14ac:dyDescent="0.3">
      <c r="A7679">
        <v>35074</v>
      </c>
      <c r="B7679">
        <v>35074</v>
      </c>
      <c r="E7679" s="5">
        <v>89398</v>
      </c>
    </row>
    <row r="7680" spans="1:5" x14ac:dyDescent="0.3">
      <c r="A7680">
        <v>37055</v>
      </c>
      <c r="B7680">
        <v>37055</v>
      </c>
      <c r="E7680" s="3">
        <v>89444</v>
      </c>
    </row>
    <row r="7681" spans="1:5" x14ac:dyDescent="0.3">
      <c r="A7681">
        <v>35579</v>
      </c>
      <c r="B7681">
        <v>35579</v>
      </c>
      <c r="E7681" s="5">
        <v>89480</v>
      </c>
    </row>
    <row r="7682" spans="1:5" x14ac:dyDescent="0.3">
      <c r="A7682">
        <v>36995</v>
      </c>
      <c r="B7682">
        <v>36995</v>
      </c>
      <c r="E7682" s="3">
        <v>89542</v>
      </c>
    </row>
    <row r="7683" spans="1:5" x14ac:dyDescent="0.3">
      <c r="A7683">
        <v>36844</v>
      </c>
      <c r="B7683">
        <v>36844</v>
      </c>
      <c r="E7683" s="5">
        <v>89555</v>
      </c>
    </row>
    <row r="7684" spans="1:5" x14ac:dyDescent="0.3">
      <c r="A7684">
        <v>36036</v>
      </c>
      <c r="B7684">
        <v>36036</v>
      </c>
      <c r="E7684" s="3">
        <v>89490</v>
      </c>
    </row>
    <row r="7685" spans="1:5" x14ac:dyDescent="0.3">
      <c r="A7685">
        <v>36585</v>
      </c>
      <c r="B7685">
        <v>36585</v>
      </c>
      <c r="E7685" s="5">
        <v>89480</v>
      </c>
    </row>
    <row r="7686" spans="1:5" x14ac:dyDescent="0.3">
      <c r="A7686">
        <v>36036</v>
      </c>
      <c r="B7686">
        <v>36036</v>
      </c>
      <c r="E7686" s="3">
        <v>89571</v>
      </c>
    </row>
    <row r="7687" spans="1:5" x14ac:dyDescent="0.3">
      <c r="A7687">
        <v>35578</v>
      </c>
      <c r="B7687">
        <v>35578</v>
      </c>
      <c r="E7687" s="5">
        <v>89577</v>
      </c>
    </row>
    <row r="7688" spans="1:5" x14ac:dyDescent="0.3">
      <c r="A7688">
        <v>36982</v>
      </c>
      <c r="B7688">
        <v>36982</v>
      </c>
      <c r="E7688" s="3">
        <v>89578</v>
      </c>
    </row>
    <row r="7689" spans="1:5" x14ac:dyDescent="0.3">
      <c r="A7689">
        <v>37018</v>
      </c>
      <c r="B7689">
        <v>37018</v>
      </c>
      <c r="E7689" s="5">
        <v>89609</v>
      </c>
    </row>
    <row r="7690" spans="1:5" x14ac:dyDescent="0.3">
      <c r="A7690">
        <v>36995</v>
      </c>
      <c r="B7690">
        <v>36995</v>
      </c>
      <c r="E7690" s="3">
        <v>89642</v>
      </c>
    </row>
    <row r="7691" spans="1:5" x14ac:dyDescent="0.3">
      <c r="A7691">
        <v>35593</v>
      </c>
      <c r="B7691">
        <v>35593</v>
      </c>
      <c r="E7691" s="5">
        <v>89668</v>
      </c>
    </row>
    <row r="7692" spans="1:5" x14ac:dyDescent="0.3">
      <c r="A7692">
        <v>36000</v>
      </c>
      <c r="B7692">
        <v>36000</v>
      </c>
      <c r="E7692" s="3">
        <v>89642</v>
      </c>
    </row>
    <row r="7693" spans="1:5" x14ac:dyDescent="0.3">
      <c r="A7693">
        <v>36999</v>
      </c>
      <c r="B7693">
        <v>36999</v>
      </c>
      <c r="E7693" s="5">
        <v>89650</v>
      </c>
    </row>
    <row r="7694" spans="1:5" x14ac:dyDescent="0.3">
      <c r="A7694">
        <v>35984</v>
      </c>
      <c r="B7694">
        <v>35984</v>
      </c>
      <c r="E7694" s="3">
        <v>89641</v>
      </c>
    </row>
    <row r="7695" spans="1:5" x14ac:dyDescent="0.3">
      <c r="A7695">
        <v>36283</v>
      </c>
      <c r="B7695">
        <v>36283</v>
      </c>
      <c r="E7695" s="5">
        <v>89673</v>
      </c>
    </row>
    <row r="7696" spans="1:5" x14ac:dyDescent="0.3">
      <c r="A7696">
        <v>36221</v>
      </c>
      <c r="B7696">
        <v>36221</v>
      </c>
      <c r="E7696" s="3">
        <v>89617</v>
      </c>
    </row>
    <row r="7697" spans="1:5" x14ac:dyDescent="0.3">
      <c r="A7697">
        <v>35863</v>
      </c>
      <c r="B7697">
        <v>35863</v>
      </c>
      <c r="E7697" s="5">
        <v>89671</v>
      </c>
    </row>
    <row r="7698" spans="1:5" x14ac:dyDescent="0.3">
      <c r="A7698">
        <v>36994</v>
      </c>
      <c r="B7698">
        <v>36994</v>
      </c>
      <c r="E7698" s="3">
        <v>89734</v>
      </c>
    </row>
    <row r="7699" spans="1:5" x14ac:dyDescent="0.3">
      <c r="A7699">
        <v>36999</v>
      </c>
      <c r="B7699">
        <v>36999</v>
      </c>
      <c r="E7699" s="5">
        <v>89757</v>
      </c>
    </row>
    <row r="7700" spans="1:5" x14ac:dyDescent="0.3">
      <c r="A7700">
        <v>36130</v>
      </c>
      <c r="B7700">
        <v>36130</v>
      </c>
      <c r="E7700" s="3">
        <v>89733</v>
      </c>
    </row>
    <row r="7701" spans="1:5" x14ac:dyDescent="0.3">
      <c r="A7701">
        <v>38037</v>
      </c>
      <c r="B7701">
        <v>38037</v>
      </c>
      <c r="E7701" s="5">
        <v>89761</v>
      </c>
    </row>
    <row r="7702" spans="1:5" x14ac:dyDescent="0.3">
      <c r="A7702">
        <v>37556</v>
      </c>
      <c r="B7702">
        <v>37556</v>
      </c>
      <c r="E7702" s="3">
        <v>89720</v>
      </c>
    </row>
    <row r="7703" spans="1:5" x14ac:dyDescent="0.3">
      <c r="A7703">
        <v>36994</v>
      </c>
      <c r="B7703">
        <v>36994</v>
      </c>
      <c r="E7703" s="5">
        <v>89747</v>
      </c>
    </row>
    <row r="7704" spans="1:5" x14ac:dyDescent="0.3">
      <c r="A7704">
        <v>36999</v>
      </c>
      <c r="B7704">
        <v>36999</v>
      </c>
      <c r="E7704" s="3">
        <v>89803</v>
      </c>
    </row>
    <row r="7705" spans="1:5" x14ac:dyDescent="0.3">
      <c r="A7705">
        <v>37995</v>
      </c>
      <c r="B7705">
        <v>37995</v>
      </c>
      <c r="E7705" s="5">
        <v>89753</v>
      </c>
    </row>
    <row r="7706" spans="1:5" x14ac:dyDescent="0.3">
      <c r="A7706">
        <v>36611</v>
      </c>
      <c r="B7706">
        <v>36611</v>
      </c>
      <c r="E7706" s="3">
        <v>89770</v>
      </c>
    </row>
    <row r="7707" spans="1:5" x14ac:dyDescent="0.3">
      <c r="A7707">
        <v>40008</v>
      </c>
      <c r="B7707">
        <v>40008</v>
      </c>
      <c r="E7707" s="5">
        <v>89797</v>
      </c>
    </row>
    <row r="7708" spans="1:5" x14ac:dyDescent="0.3">
      <c r="A7708">
        <v>36560</v>
      </c>
      <c r="B7708">
        <v>36560</v>
      </c>
      <c r="E7708" s="3">
        <v>89814</v>
      </c>
    </row>
    <row r="7709" spans="1:5" x14ac:dyDescent="0.3">
      <c r="A7709">
        <v>36004</v>
      </c>
      <c r="B7709">
        <v>36004</v>
      </c>
      <c r="E7709" s="5">
        <v>89838</v>
      </c>
    </row>
    <row r="7710" spans="1:5" x14ac:dyDescent="0.3">
      <c r="A7710">
        <v>36597</v>
      </c>
      <c r="B7710">
        <v>36597</v>
      </c>
      <c r="E7710" s="3">
        <v>89846</v>
      </c>
    </row>
    <row r="7711" spans="1:5" x14ac:dyDescent="0.3">
      <c r="A7711">
        <v>37004</v>
      </c>
      <c r="B7711">
        <v>37004</v>
      </c>
      <c r="E7711" s="5">
        <v>89858</v>
      </c>
    </row>
    <row r="7712" spans="1:5" x14ac:dyDescent="0.3">
      <c r="A7712">
        <v>36610</v>
      </c>
      <c r="B7712">
        <v>36610</v>
      </c>
      <c r="E7712" s="3">
        <v>89899</v>
      </c>
    </row>
    <row r="7713" spans="1:5" x14ac:dyDescent="0.3">
      <c r="A7713">
        <v>37016</v>
      </c>
      <c r="B7713">
        <v>37016</v>
      </c>
      <c r="E7713" s="5">
        <v>89863</v>
      </c>
    </row>
    <row r="7714" spans="1:5" x14ac:dyDescent="0.3">
      <c r="A7714">
        <v>36982</v>
      </c>
      <c r="B7714">
        <v>36982</v>
      </c>
      <c r="E7714" s="3">
        <v>89880</v>
      </c>
    </row>
    <row r="7715" spans="1:5" x14ac:dyDescent="0.3">
      <c r="A7715">
        <v>37006</v>
      </c>
      <c r="B7715">
        <v>37006</v>
      </c>
      <c r="E7715" s="5">
        <v>89886</v>
      </c>
    </row>
    <row r="7716" spans="1:5" x14ac:dyDescent="0.3">
      <c r="A7716">
        <v>37053</v>
      </c>
      <c r="B7716">
        <v>37053</v>
      </c>
      <c r="E7716" s="3">
        <v>89919</v>
      </c>
    </row>
    <row r="7717" spans="1:5" x14ac:dyDescent="0.3">
      <c r="A7717">
        <v>36574</v>
      </c>
      <c r="B7717">
        <v>36574</v>
      </c>
      <c r="E7717" s="5">
        <v>89933</v>
      </c>
    </row>
    <row r="7718" spans="1:5" x14ac:dyDescent="0.3">
      <c r="A7718">
        <v>36269</v>
      </c>
      <c r="B7718">
        <v>36269</v>
      </c>
      <c r="E7718" s="3">
        <v>89941</v>
      </c>
    </row>
    <row r="7719" spans="1:5" x14ac:dyDescent="0.3">
      <c r="A7719">
        <v>35004</v>
      </c>
      <c r="B7719">
        <v>35004</v>
      </c>
      <c r="E7719" s="5">
        <v>89958</v>
      </c>
    </row>
    <row r="7720" spans="1:5" x14ac:dyDescent="0.3">
      <c r="A7720">
        <v>35981</v>
      </c>
      <c r="B7720">
        <v>35981</v>
      </c>
      <c r="E7720" s="3">
        <v>89942</v>
      </c>
    </row>
    <row r="7721" spans="1:5" x14ac:dyDescent="0.3">
      <c r="A7721">
        <v>36871</v>
      </c>
      <c r="B7721">
        <v>36871</v>
      </c>
      <c r="E7721" s="5">
        <v>89967</v>
      </c>
    </row>
    <row r="7722" spans="1:5" x14ac:dyDescent="0.3">
      <c r="A7722">
        <v>36010</v>
      </c>
      <c r="B7722">
        <v>36010</v>
      </c>
      <c r="E7722" s="3">
        <v>89998</v>
      </c>
    </row>
    <row r="7723" spans="1:5" x14ac:dyDescent="0.3">
      <c r="A7723">
        <v>36000</v>
      </c>
      <c r="B7723">
        <v>36000</v>
      </c>
      <c r="E7723" s="5">
        <v>90022</v>
      </c>
    </row>
    <row r="7724" spans="1:5" x14ac:dyDescent="0.3">
      <c r="A7724">
        <v>38975</v>
      </c>
      <c r="B7724">
        <v>38975</v>
      </c>
      <c r="E7724" s="3">
        <v>90003</v>
      </c>
    </row>
    <row r="7725" spans="1:5" x14ac:dyDescent="0.3">
      <c r="A7725">
        <v>36039</v>
      </c>
      <c r="B7725">
        <v>36039</v>
      </c>
      <c r="E7725" s="5">
        <v>90065</v>
      </c>
    </row>
    <row r="7726" spans="1:5" x14ac:dyDescent="0.3">
      <c r="A7726">
        <v>35580</v>
      </c>
      <c r="B7726">
        <v>35580</v>
      </c>
      <c r="E7726" s="3">
        <v>90066</v>
      </c>
    </row>
    <row r="7727" spans="1:5" x14ac:dyDescent="0.3">
      <c r="A7727">
        <v>36006</v>
      </c>
      <c r="B7727">
        <v>36006</v>
      </c>
      <c r="E7727" s="5">
        <v>90068</v>
      </c>
    </row>
    <row r="7728" spans="1:5" x14ac:dyDescent="0.3">
      <c r="A7728">
        <v>35999</v>
      </c>
      <c r="B7728">
        <v>35999</v>
      </c>
      <c r="E7728" s="3">
        <v>90090</v>
      </c>
    </row>
    <row r="7729" spans="1:5" x14ac:dyDescent="0.3">
      <c r="A7729">
        <v>35999</v>
      </c>
      <c r="B7729">
        <v>35999</v>
      </c>
      <c r="E7729" s="5">
        <v>90126</v>
      </c>
    </row>
    <row r="7730" spans="1:5" x14ac:dyDescent="0.3">
      <c r="A7730">
        <v>37005</v>
      </c>
      <c r="B7730">
        <v>37005</v>
      </c>
      <c r="E7730" s="3">
        <v>90143</v>
      </c>
    </row>
    <row r="7731" spans="1:5" x14ac:dyDescent="0.3">
      <c r="A7731">
        <v>37009</v>
      </c>
      <c r="B7731">
        <v>37009</v>
      </c>
      <c r="E7731" s="5">
        <v>90154</v>
      </c>
    </row>
    <row r="7732" spans="1:5" x14ac:dyDescent="0.3">
      <c r="A7732">
        <v>36509</v>
      </c>
      <c r="B7732">
        <v>36509</v>
      </c>
      <c r="E7732" s="3">
        <v>90200</v>
      </c>
    </row>
    <row r="7733" spans="1:5" x14ac:dyDescent="0.3">
      <c r="A7733">
        <v>36000</v>
      </c>
      <c r="B7733">
        <v>36000</v>
      </c>
      <c r="E7733" s="5">
        <v>90177</v>
      </c>
    </row>
    <row r="7734" spans="1:5" x14ac:dyDescent="0.3">
      <c r="A7734">
        <v>36578</v>
      </c>
      <c r="B7734">
        <v>36578</v>
      </c>
      <c r="E7734" s="3">
        <v>90203</v>
      </c>
    </row>
    <row r="7735" spans="1:5" x14ac:dyDescent="0.3">
      <c r="A7735">
        <v>36004</v>
      </c>
      <c r="B7735">
        <v>36004</v>
      </c>
      <c r="E7735" s="5">
        <v>90179</v>
      </c>
    </row>
    <row r="7736" spans="1:5" x14ac:dyDescent="0.3">
      <c r="A7736">
        <v>36514</v>
      </c>
      <c r="B7736">
        <v>36514</v>
      </c>
      <c r="E7736" s="3">
        <v>90241</v>
      </c>
    </row>
    <row r="7737" spans="1:5" x14ac:dyDescent="0.3">
      <c r="A7737">
        <v>37004</v>
      </c>
      <c r="B7737">
        <v>37004</v>
      </c>
      <c r="E7737" s="5">
        <v>90269</v>
      </c>
    </row>
    <row r="7738" spans="1:5" x14ac:dyDescent="0.3">
      <c r="A7738">
        <v>36507</v>
      </c>
      <c r="B7738">
        <v>36507</v>
      </c>
      <c r="E7738" s="3">
        <v>90192</v>
      </c>
    </row>
    <row r="7739" spans="1:5" x14ac:dyDescent="0.3">
      <c r="A7739">
        <v>37019</v>
      </c>
      <c r="B7739">
        <v>37019</v>
      </c>
      <c r="E7739" s="5">
        <v>90204</v>
      </c>
    </row>
    <row r="7740" spans="1:5" x14ac:dyDescent="0.3">
      <c r="A7740">
        <v>36999</v>
      </c>
      <c r="B7740">
        <v>36999</v>
      </c>
      <c r="E7740" s="3">
        <v>90248</v>
      </c>
    </row>
    <row r="7741" spans="1:5" x14ac:dyDescent="0.3">
      <c r="A7741">
        <v>41013</v>
      </c>
      <c r="B7741">
        <v>41013</v>
      </c>
      <c r="E7741" s="5">
        <v>90277</v>
      </c>
    </row>
    <row r="7742" spans="1:5" x14ac:dyDescent="0.3">
      <c r="A7742">
        <v>37590</v>
      </c>
      <c r="B7742">
        <v>37590</v>
      </c>
      <c r="E7742" s="3">
        <v>90219</v>
      </c>
    </row>
    <row r="7743" spans="1:5" x14ac:dyDescent="0.3">
      <c r="A7743">
        <v>36999</v>
      </c>
      <c r="B7743">
        <v>36999</v>
      </c>
      <c r="E7743" s="5">
        <v>90219</v>
      </c>
    </row>
    <row r="7744" spans="1:5" x14ac:dyDescent="0.3">
      <c r="A7744">
        <v>37582</v>
      </c>
      <c r="B7744">
        <v>37582</v>
      </c>
      <c r="E7744" s="3">
        <v>90280</v>
      </c>
    </row>
    <row r="7745" spans="1:5" x14ac:dyDescent="0.3">
      <c r="A7745">
        <v>36996</v>
      </c>
      <c r="B7745">
        <v>36996</v>
      </c>
      <c r="E7745" s="5">
        <v>90306</v>
      </c>
    </row>
    <row r="7746" spans="1:5" x14ac:dyDescent="0.3">
      <c r="A7746">
        <v>38526</v>
      </c>
      <c r="B7746">
        <v>38526</v>
      </c>
      <c r="E7746" s="3">
        <v>90327</v>
      </c>
    </row>
    <row r="7747" spans="1:5" x14ac:dyDescent="0.3">
      <c r="A7747">
        <v>38002</v>
      </c>
      <c r="B7747">
        <v>38002</v>
      </c>
      <c r="E7747" s="5">
        <v>90331</v>
      </c>
    </row>
    <row r="7748" spans="1:5" x14ac:dyDescent="0.3">
      <c r="A7748">
        <v>37420</v>
      </c>
      <c r="B7748">
        <v>37420</v>
      </c>
      <c r="E7748" s="3">
        <v>90332</v>
      </c>
    </row>
    <row r="7749" spans="1:5" x14ac:dyDescent="0.3">
      <c r="A7749">
        <v>36992</v>
      </c>
      <c r="B7749">
        <v>36992</v>
      </c>
      <c r="E7749" s="5">
        <v>90341</v>
      </c>
    </row>
    <row r="7750" spans="1:5" x14ac:dyDescent="0.3">
      <c r="A7750">
        <v>37998</v>
      </c>
      <c r="B7750">
        <v>37998</v>
      </c>
      <c r="E7750" s="3">
        <v>90384</v>
      </c>
    </row>
    <row r="7751" spans="1:5" x14ac:dyDescent="0.3">
      <c r="A7751">
        <v>37505</v>
      </c>
      <c r="B7751">
        <v>37505</v>
      </c>
      <c r="E7751" s="5">
        <v>90390</v>
      </c>
    </row>
    <row r="7752" spans="1:5" x14ac:dyDescent="0.3">
      <c r="A7752">
        <v>37526</v>
      </c>
      <c r="B7752">
        <v>37526</v>
      </c>
      <c r="E7752" s="3">
        <v>90342</v>
      </c>
    </row>
    <row r="7753" spans="1:5" x14ac:dyDescent="0.3">
      <c r="A7753">
        <v>36022</v>
      </c>
      <c r="B7753">
        <v>36022</v>
      </c>
      <c r="E7753" s="5">
        <v>90329</v>
      </c>
    </row>
    <row r="7754" spans="1:5" x14ac:dyDescent="0.3">
      <c r="A7754">
        <v>35984</v>
      </c>
      <c r="B7754">
        <v>35984</v>
      </c>
      <c r="E7754" s="3">
        <v>90369</v>
      </c>
    </row>
    <row r="7755" spans="1:5" x14ac:dyDescent="0.3">
      <c r="A7755">
        <v>35988</v>
      </c>
      <c r="B7755">
        <v>35988</v>
      </c>
      <c r="E7755" s="5">
        <v>90379</v>
      </c>
    </row>
    <row r="7756" spans="1:5" x14ac:dyDescent="0.3">
      <c r="A7756">
        <v>36998</v>
      </c>
      <c r="B7756">
        <v>36998</v>
      </c>
      <c r="E7756" s="3">
        <v>90428</v>
      </c>
    </row>
    <row r="7757" spans="1:5" x14ac:dyDescent="0.3">
      <c r="A7757">
        <v>36528</v>
      </c>
      <c r="B7757">
        <v>36528</v>
      </c>
      <c r="E7757" s="5">
        <v>90421</v>
      </c>
    </row>
    <row r="7758" spans="1:5" x14ac:dyDescent="0.3">
      <c r="A7758">
        <v>35999</v>
      </c>
      <c r="B7758">
        <v>35999</v>
      </c>
      <c r="E7758" s="3">
        <v>90466</v>
      </c>
    </row>
    <row r="7759" spans="1:5" x14ac:dyDescent="0.3">
      <c r="A7759">
        <v>36000</v>
      </c>
      <c r="B7759">
        <v>36000</v>
      </c>
      <c r="E7759" s="5">
        <v>90476</v>
      </c>
    </row>
    <row r="7760" spans="1:5" x14ac:dyDescent="0.3">
      <c r="A7760">
        <v>36986</v>
      </c>
      <c r="B7760">
        <v>36986</v>
      </c>
      <c r="E7760" s="3">
        <v>90468</v>
      </c>
    </row>
    <row r="7761" spans="1:5" x14ac:dyDescent="0.3">
      <c r="A7761">
        <v>36579</v>
      </c>
      <c r="B7761">
        <v>36579</v>
      </c>
      <c r="E7761" s="5">
        <v>90469</v>
      </c>
    </row>
    <row r="7762" spans="1:5" x14ac:dyDescent="0.3">
      <c r="A7762">
        <v>35976</v>
      </c>
      <c r="B7762">
        <v>35976</v>
      </c>
      <c r="E7762" s="3">
        <v>90503</v>
      </c>
    </row>
    <row r="7763" spans="1:5" x14ac:dyDescent="0.3">
      <c r="A7763">
        <v>36522</v>
      </c>
      <c r="B7763">
        <v>36522</v>
      </c>
      <c r="E7763" s="5">
        <v>90532</v>
      </c>
    </row>
    <row r="7764" spans="1:5" x14ac:dyDescent="0.3">
      <c r="A7764">
        <v>36000</v>
      </c>
      <c r="B7764">
        <v>36000</v>
      </c>
      <c r="E7764" s="3">
        <v>90504</v>
      </c>
    </row>
    <row r="7765" spans="1:5" x14ac:dyDescent="0.3">
      <c r="A7765">
        <v>41980</v>
      </c>
      <c r="B7765">
        <v>41980</v>
      </c>
      <c r="E7765" s="5">
        <v>90549</v>
      </c>
    </row>
    <row r="7766" spans="1:5" x14ac:dyDescent="0.3">
      <c r="A7766">
        <v>38997</v>
      </c>
      <c r="B7766">
        <v>38997</v>
      </c>
      <c r="E7766" s="3">
        <v>90553</v>
      </c>
    </row>
    <row r="7767" spans="1:5" x14ac:dyDescent="0.3">
      <c r="A7767">
        <v>36579</v>
      </c>
      <c r="B7767">
        <v>36579</v>
      </c>
      <c r="E7767" s="5">
        <v>90563</v>
      </c>
    </row>
    <row r="7768" spans="1:5" x14ac:dyDescent="0.3">
      <c r="A7768">
        <v>38419</v>
      </c>
      <c r="B7768">
        <v>38419</v>
      </c>
      <c r="E7768" s="3">
        <v>90601</v>
      </c>
    </row>
    <row r="7769" spans="1:5" x14ac:dyDescent="0.3">
      <c r="A7769">
        <v>37989</v>
      </c>
      <c r="B7769">
        <v>37989</v>
      </c>
      <c r="E7769" s="5">
        <v>90624</v>
      </c>
    </row>
    <row r="7770" spans="1:5" x14ac:dyDescent="0.3">
      <c r="A7770">
        <v>36012</v>
      </c>
      <c r="B7770">
        <v>36012</v>
      </c>
      <c r="E7770" s="3">
        <v>90574</v>
      </c>
    </row>
    <row r="7771" spans="1:5" x14ac:dyDescent="0.3">
      <c r="A7771">
        <v>36031</v>
      </c>
      <c r="B7771">
        <v>36031</v>
      </c>
      <c r="E7771" s="5">
        <v>90551</v>
      </c>
    </row>
    <row r="7772" spans="1:5" x14ac:dyDescent="0.3">
      <c r="A7772">
        <v>41138</v>
      </c>
      <c r="B7772">
        <v>41138</v>
      </c>
      <c r="E7772" s="3">
        <v>90585</v>
      </c>
    </row>
    <row r="7773" spans="1:5" x14ac:dyDescent="0.3">
      <c r="A7773">
        <v>37000</v>
      </c>
      <c r="B7773">
        <v>37000</v>
      </c>
      <c r="E7773" s="5">
        <v>90593</v>
      </c>
    </row>
    <row r="7774" spans="1:5" x14ac:dyDescent="0.3">
      <c r="A7774">
        <v>35998</v>
      </c>
      <c r="B7774">
        <v>35998</v>
      </c>
      <c r="E7774" s="3">
        <v>90644</v>
      </c>
    </row>
    <row r="7775" spans="1:5" x14ac:dyDescent="0.3">
      <c r="A7775">
        <v>37012</v>
      </c>
      <c r="B7775">
        <v>37012</v>
      </c>
      <c r="E7775" s="5">
        <v>90620</v>
      </c>
    </row>
    <row r="7776" spans="1:5" x14ac:dyDescent="0.3">
      <c r="A7776">
        <v>37118</v>
      </c>
      <c r="B7776">
        <v>37118</v>
      </c>
      <c r="E7776" s="3">
        <v>90737</v>
      </c>
    </row>
    <row r="7777" spans="1:5" x14ac:dyDescent="0.3">
      <c r="A7777">
        <v>37041</v>
      </c>
      <c r="B7777">
        <v>37041</v>
      </c>
      <c r="E7777" s="5">
        <v>90730</v>
      </c>
    </row>
    <row r="7778" spans="1:5" x14ac:dyDescent="0.3">
      <c r="A7778">
        <v>36202</v>
      </c>
      <c r="B7778">
        <v>36202</v>
      </c>
      <c r="E7778" s="3">
        <v>90720</v>
      </c>
    </row>
    <row r="7779" spans="1:5" x14ac:dyDescent="0.3">
      <c r="A7779">
        <v>37000</v>
      </c>
      <c r="B7779">
        <v>37000</v>
      </c>
      <c r="E7779" s="5">
        <v>90725</v>
      </c>
    </row>
    <row r="7780" spans="1:5" x14ac:dyDescent="0.3">
      <c r="A7780">
        <v>36000</v>
      </c>
      <c r="B7780">
        <v>36000</v>
      </c>
      <c r="E7780" s="3">
        <v>90699</v>
      </c>
    </row>
    <row r="7781" spans="1:5" x14ac:dyDescent="0.3">
      <c r="A7781">
        <v>36017</v>
      </c>
      <c r="B7781">
        <v>36017</v>
      </c>
      <c r="E7781" s="5">
        <v>90739</v>
      </c>
    </row>
    <row r="7782" spans="1:5" x14ac:dyDescent="0.3">
      <c r="A7782">
        <v>35453</v>
      </c>
      <c r="B7782">
        <v>35453</v>
      </c>
      <c r="E7782" s="3">
        <v>90766</v>
      </c>
    </row>
    <row r="7783" spans="1:5" x14ac:dyDescent="0.3">
      <c r="A7783">
        <v>36979</v>
      </c>
      <c r="B7783">
        <v>36979</v>
      </c>
      <c r="E7783" s="5">
        <v>90821</v>
      </c>
    </row>
    <row r="7784" spans="1:5" x14ac:dyDescent="0.3">
      <c r="A7784">
        <v>36999</v>
      </c>
      <c r="B7784">
        <v>36999</v>
      </c>
      <c r="E7784" s="3">
        <v>90768</v>
      </c>
    </row>
    <row r="7785" spans="1:5" x14ac:dyDescent="0.3">
      <c r="A7785">
        <v>36999</v>
      </c>
      <c r="B7785">
        <v>36999</v>
      </c>
      <c r="E7785" s="5">
        <v>90813</v>
      </c>
    </row>
    <row r="7786" spans="1:5" x14ac:dyDescent="0.3">
      <c r="A7786">
        <v>36518</v>
      </c>
      <c r="B7786">
        <v>36518</v>
      </c>
      <c r="E7786" s="3">
        <v>90839</v>
      </c>
    </row>
    <row r="7787" spans="1:5" x14ac:dyDescent="0.3">
      <c r="A7787">
        <v>36221</v>
      </c>
      <c r="B7787">
        <v>36221</v>
      </c>
      <c r="E7787" s="5">
        <v>90861</v>
      </c>
    </row>
    <row r="7788" spans="1:5" x14ac:dyDescent="0.3">
      <c r="A7788">
        <v>36598</v>
      </c>
      <c r="B7788">
        <v>36598</v>
      </c>
      <c r="E7788" s="3">
        <v>90872</v>
      </c>
    </row>
    <row r="7789" spans="1:5" x14ac:dyDescent="0.3">
      <c r="A7789">
        <v>35982</v>
      </c>
      <c r="B7789">
        <v>35982</v>
      </c>
      <c r="E7789" s="5">
        <v>90866</v>
      </c>
    </row>
    <row r="7790" spans="1:5" x14ac:dyDescent="0.3">
      <c r="A7790">
        <v>36000</v>
      </c>
      <c r="B7790">
        <v>36000</v>
      </c>
      <c r="E7790" s="3">
        <v>90800</v>
      </c>
    </row>
    <row r="7791" spans="1:5" x14ac:dyDescent="0.3">
      <c r="A7791">
        <v>37001</v>
      </c>
      <c r="B7791">
        <v>37001</v>
      </c>
      <c r="E7791" s="5">
        <v>90813</v>
      </c>
    </row>
    <row r="7792" spans="1:5" x14ac:dyDescent="0.3">
      <c r="A7792">
        <v>36028</v>
      </c>
      <c r="B7792">
        <v>36028</v>
      </c>
      <c r="E7792" s="3">
        <v>90892</v>
      </c>
    </row>
    <row r="7793" spans="1:5" x14ac:dyDescent="0.3">
      <c r="A7793">
        <v>35563</v>
      </c>
      <c r="B7793">
        <v>35563</v>
      </c>
      <c r="E7793" s="5">
        <v>90878</v>
      </c>
    </row>
    <row r="7794" spans="1:5" x14ac:dyDescent="0.3">
      <c r="A7794">
        <v>35999</v>
      </c>
      <c r="B7794">
        <v>35999</v>
      </c>
      <c r="E7794" s="3">
        <v>90959</v>
      </c>
    </row>
    <row r="7795" spans="1:5" x14ac:dyDescent="0.3">
      <c r="A7795">
        <v>36005</v>
      </c>
      <c r="B7795">
        <v>36005</v>
      </c>
      <c r="E7795" s="5">
        <v>90963</v>
      </c>
    </row>
    <row r="7796" spans="1:5" x14ac:dyDescent="0.3">
      <c r="A7796">
        <v>37781</v>
      </c>
      <c r="B7796">
        <v>37781</v>
      </c>
      <c r="E7796" s="3">
        <v>90934</v>
      </c>
    </row>
    <row r="7797" spans="1:5" x14ac:dyDescent="0.3">
      <c r="A7797">
        <v>36317</v>
      </c>
      <c r="B7797">
        <v>36317</v>
      </c>
      <c r="E7797" s="5">
        <v>90927</v>
      </c>
    </row>
    <row r="7798" spans="1:5" x14ac:dyDescent="0.3">
      <c r="A7798">
        <v>36982</v>
      </c>
      <c r="B7798">
        <v>36982</v>
      </c>
      <c r="E7798" s="3">
        <v>90995</v>
      </c>
    </row>
    <row r="7799" spans="1:5" x14ac:dyDescent="0.3">
      <c r="A7799">
        <v>35999</v>
      </c>
      <c r="B7799">
        <v>35999</v>
      </c>
      <c r="E7799" s="5">
        <v>91007</v>
      </c>
    </row>
    <row r="7800" spans="1:5" x14ac:dyDescent="0.3">
      <c r="A7800">
        <v>35999</v>
      </c>
      <c r="B7800">
        <v>35999</v>
      </c>
      <c r="E7800" s="3">
        <v>90960</v>
      </c>
    </row>
    <row r="7801" spans="1:5" x14ac:dyDescent="0.3">
      <c r="A7801">
        <v>36999</v>
      </c>
      <c r="B7801">
        <v>36999</v>
      </c>
      <c r="E7801" s="5">
        <v>90963</v>
      </c>
    </row>
    <row r="7802" spans="1:5" x14ac:dyDescent="0.3">
      <c r="A7802">
        <v>38568</v>
      </c>
      <c r="B7802">
        <v>38568</v>
      </c>
      <c r="E7802" s="3">
        <v>91020</v>
      </c>
    </row>
    <row r="7803" spans="1:5" x14ac:dyDescent="0.3">
      <c r="A7803">
        <v>35901</v>
      </c>
      <c r="B7803">
        <v>35901</v>
      </c>
      <c r="E7803" s="5">
        <v>91053</v>
      </c>
    </row>
    <row r="7804" spans="1:5" x14ac:dyDescent="0.3">
      <c r="A7804">
        <v>36000</v>
      </c>
      <c r="B7804">
        <v>36000</v>
      </c>
      <c r="E7804" s="3">
        <v>91051</v>
      </c>
    </row>
    <row r="7805" spans="1:5" x14ac:dyDescent="0.3">
      <c r="A7805">
        <v>36000</v>
      </c>
      <c r="B7805">
        <v>36000</v>
      </c>
      <c r="E7805" s="5">
        <v>91026</v>
      </c>
    </row>
    <row r="7806" spans="1:5" x14ac:dyDescent="0.3">
      <c r="A7806">
        <v>36979</v>
      </c>
      <c r="B7806">
        <v>36979</v>
      </c>
      <c r="E7806" s="3">
        <v>91069</v>
      </c>
    </row>
    <row r="7807" spans="1:5" x14ac:dyDescent="0.3">
      <c r="A7807">
        <v>36429</v>
      </c>
      <c r="B7807">
        <v>36429</v>
      </c>
      <c r="E7807" s="5">
        <v>91114</v>
      </c>
    </row>
    <row r="7808" spans="1:5" x14ac:dyDescent="0.3">
      <c r="A7808">
        <v>36552</v>
      </c>
      <c r="B7808">
        <v>36552</v>
      </c>
      <c r="E7808" s="3">
        <v>91129</v>
      </c>
    </row>
    <row r="7809" spans="1:5" x14ac:dyDescent="0.3">
      <c r="A7809">
        <v>36000</v>
      </c>
      <c r="B7809">
        <v>36000</v>
      </c>
      <c r="E7809" s="5">
        <v>91147</v>
      </c>
    </row>
    <row r="7810" spans="1:5" x14ac:dyDescent="0.3">
      <c r="A7810">
        <v>36011</v>
      </c>
      <c r="B7810">
        <v>36011</v>
      </c>
      <c r="E7810" s="3">
        <v>91161</v>
      </c>
    </row>
    <row r="7811" spans="1:5" x14ac:dyDescent="0.3">
      <c r="A7811">
        <v>36028</v>
      </c>
      <c r="B7811">
        <v>36028</v>
      </c>
      <c r="E7811" s="5">
        <v>91176</v>
      </c>
    </row>
    <row r="7812" spans="1:5" x14ac:dyDescent="0.3">
      <c r="A7812">
        <v>36672</v>
      </c>
      <c r="B7812">
        <v>36672</v>
      </c>
      <c r="E7812" s="3">
        <v>91221</v>
      </c>
    </row>
    <row r="7813" spans="1:5" x14ac:dyDescent="0.3">
      <c r="A7813">
        <v>37044</v>
      </c>
      <c r="B7813">
        <v>37044</v>
      </c>
      <c r="E7813" s="5">
        <v>91222</v>
      </c>
    </row>
    <row r="7814" spans="1:5" x14ac:dyDescent="0.3">
      <c r="A7814">
        <v>36541</v>
      </c>
      <c r="B7814">
        <v>36541</v>
      </c>
      <c r="E7814" s="3">
        <v>91188</v>
      </c>
    </row>
    <row r="7815" spans="1:5" x14ac:dyDescent="0.3">
      <c r="A7815">
        <v>37007</v>
      </c>
      <c r="B7815">
        <v>37007</v>
      </c>
      <c r="E7815" s="5">
        <v>91202</v>
      </c>
    </row>
    <row r="7816" spans="1:5" x14ac:dyDescent="0.3">
      <c r="A7816">
        <v>36998</v>
      </c>
      <c r="B7816">
        <v>36998</v>
      </c>
      <c r="E7816" s="3">
        <v>91259</v>
      </c>
    </row>
    <row r="7817" spans="1:5" x14ac:dyDescent="0.3">
      <c r="A7817">
        <v>36999</v>
      </c>
      <c r="B7817">
        <v>36999</v>
      </c>
      <c r="E7817" s="5">
        <v>91253</v>
      </c>
    </row>
    <row r="7818" spans="1:5" x14ac:dyDescent="0.3">
      <c r="A7818">
        <v>37692</v>
      </c>
      <c r="B7818">
        <v>37692</v>
      </c>
      <c r="E7818" s="3">
        <v>91236</v>
      </c>
    </row>
    <row r="7819" spans="1:5" x14ac:dyDescent="0.3">
      <c r="A7819">
        <v>36998</v>
      </c>
      <c r="B7819">
        <v>36998</v>
      </c>
      <c r="E7819" s="5">
        <v>91257</v>
      </c>
    </row>
    <row r="7820" spans="1:5" x14ac:dyDescent="0.3">
      <c r="A7820">
        <v>36999</v>
      </c>
      <c r="B7820">
        <v>36999</v>
      </c>
      <c r="E7820" s="3">
        <v>91247</v>
      </c>
    </row>
    <row r="7821" spans="1:5" x14ac:dyDescent="0.3">
      <c r="A7821">
        <v>37996</v>
      </c>
      <c r="B7821">
        <v>37996</v>
      </c>
      <c r="E7821" s="5">
        <v>91298</v>
      </c>
    </row>
    <row r="7822" spans="1:5" x14ac:dyDescent="0.3">
      <c r="A7822">
        <v>37008</v>
      </c>
      <c r="B7822">
        <v>37008</v>
      </c>
      <c r="E7822" s="3">
        <v>91255</v>
      </c>
    </row>
    <row r="7823" spans="1:5" x14ac:dyDescent="0.3">
      <c r="A7823">
        <v>37530</v>
      </c>
      <c r="B7823">
        <v>37530</v>
      </c>
      <c r="E7823" s="5">
        <v>91274</v>
      </c>
    </row>
    <row r="7824" spans="1:5" x14ac:dyDescent="0.3">
      <c r="A7824">
        <v>37000</v>
      </c>
      <c r="B7824">
        <v>37000</v>
      </c>
      <c r="E7824" s="3">
        <v>91321</v>
      </c>
    </row>
    <row r="7825" spans="1:5" x14ac:dyDescent="0.3">
      <c r="A7825">
        <v>36971</v>
      </c>
      <c r="B7825">
        <v>36971</v>
      </c>
      <c r="E7825" s="5">
        <v>91303</v>
      </c>
    </row>
    <row r="7826" spans="1:5" x14ac:dyDescent="0.3">
      <c r="A7826">
        <v>36993</v>
      </c>
      <c r="B7826">
        <v>36993</v>
      </c>
      <c r="E7826" s="3">
        <v>91372</v>
      </c>
    </row>
    <row r="7827" spans="1:5" x14ac:dyDescent="0.3">
      <c r="A7827">
        <v>37514</v>
      </c>
      <c r="B7827">
        <v>37514</v>
      </c>
      <c r="E7827" s="5">
        <v>91384</v>
      </c>
    </row>
    <row r="7828" spans="1:5" x14ac:dyDescent="0.3">
      <c r="A7828">
        <v>37037</v>
      </c>
      <c r="B7828">
        <v>37037</v>
      </c>
      <c r="E7828" s="3">
        <v>91326</v>
      </c>
    </row>
    <row r="7829" spans="1:5" x14ac:dyDescent="0.3">
      <c r="A7829">
        <v>37616</v>
      </c>
      <c r="B7829">
        <v>37616</v>
      </c>
      <c r="E7829" s="5">
        <v>91364</v>
      </c>
    </row>
    <row r="7830" spans="1:5" x14ac:dyDescent="0.3">
      <c r="A7830">
        <v>38003</v>
      </c>
      <c r="B7830">
        <v>38003</v>
      </c>
      <c r="E7830" s="3">
        <v>91376</v>
      </c>
    </row>
    <row r="7831" spans="1:5" x14ac:dyDescent="0.3">
      <c r="A7831">
        <v>37011</v>
      </c>
      <c r="B7831">
        <v>37011</v>
      </c>
      <c r="E7831" s="5">
        <v>91379</v>
      </c>
    </row>
    <row r="7832" spans="1:5" x14ac:dyDescent="0.3">
      <c r="A7832">
        <v>36999</v>
      </c>
      <c r="B7832">
        <v>36999</v>
      </c>
      <c r="E7832" s="3">
        <v>91376</v>
      </c>
    </row>
    <row r="7833" spans="1:5" x14ac:dyDescent="0.3">
      <c r="A7833">
        <v>36552</v>
      </c>
      <c r="B7833">
        <v>36552</v>
      </c>
      <c r="E7833" s="5">
        <v>91358</v>
      </c>
    </row>
    <row r="7834" spans="1:5" x14ac:dyDescent="0.3">
      <c r="A7834">
        <v>37016</v>
      </c>
      <c r="B7834">
        <v>37016</v>
      </c>
      <c r="E7834" s="3">
        <v>91364</v>
      </c>
    </row>
    <row r="7835" spans="1:5" x14ac:dyDescent="0.3">
      <c r="A7835">
        <v>38571</v>
      </c>
      <c r="B7835">
        <v>38571</v>
      </c>
      <c r="E7835" s="5">
        <v>91363</v>
      </c>
    </row>
    <row r="7836" spans="1:5" x14ac:dyDescent="0.3">
      <c r="A7836">
        <v>35993</v>
      </c>
      <c r="B7836">
        <v>35993</v>
      </c>
      <c r="E7836" s="3">
        <v>91399</v>
      </c>
    </row>
    <row r="7837" spans="1:5" x14ac:dyDescent="0.3">
      <c r="A7837">
        <v>36608</v>
      </c>
      <c r="B7837">
        <v>36608</v>
      </c>
      <c r="E7837" s="5">
        <v>91414</v>
      </c>
    </row>
    <row r="7838" spans="1:5" x14ac:dyDescent="0.3">
      <c r="A7838">
        <v>36001</v>
      </c>
      <c r="B7838">
        <v>36001</v>
      </c>
      <c r="E7838" s="3">
        <v>91492</v>
      </c>
    </row>
    <row r="7839" spans="1:5" x14ac:dyDescent="0.3">
      <c r="A7839">
        <v>38564</v>
      </c>
      <c r="B7839">
        <v>38564</v>
      </c>
      <c r="E7839" s="5">
        <v>91488</v>
      </c>
    </row>
    <row r="7840" spans="1:5" x14ac:dyDescent="0.3">
      <c r="A7840">
        <v>36999</v>
      </c>
      <c r="B7840">
        <v>36999</v>
      </c>
      <c r="E7840" s="3">
        <v>91475</v>
      </c>
    </row>
    <row r="7841" spans="1:5" x14ac:dyDescent="0.3">
      <c r="A7841">
        <v>36999</v>
      </c>
      <c r="B7841">
        <v>36999</v>
      </c>
      <c r="E7841" s="5">
        <v>91508</v>
      </c>
    </row>
    <row r="7842" spans="1:5" x14ac:dyDescent="0.3">
      <c r="A7842">
        <v>37997</v>
      </c>
      <c r="B7842">
        <v>37997</v>
      </c>
      <c r="E7842" s="3">
        <v>91612</v>
      </c>
    </row>
    <row r="7843" spans="1:5" x14ac:dyDescent="0.3">
      <c r="A7843">
        <v>38517</v>
      </c>
      <c r="B7843">
        <v>38517</v>
      </c>
      <c r="E7843" s="5">
        <v>91614</v>
      </c>
    </row>
    <row r="7844" spans="1:5" x14ac:dyDescent="0.3">
      <c r="A7844">
        <v>37997</v>
      </c>
      <c r="B7844">
        <v>37997</v>
      </c>
      <c r="E7844" s="3">
        <v>91597</v>
      </c>
    </row>
    <row r="7845" spans="1:5" x14ac:dyDescent="0.3">
      <c r="A7845">
        <v>37998</v>
      </c>
      <c r="B7845">
        <v>37998</v>
      </c>
      <c r="E7845" s="5">
        <v>91607</v>
      </c>
    </row>
    <row r="7846" spans="1:5" x14ac:dyDescent="0.3">
      <c r="A7846">
        <v>37001</v>
      </c>
      <c r="B7846">
        <v>37001</v>
      </c>
      <c r="E7846" s="3">
        <v>91574</v>
      </c>
    </row>
    <row r="7847" spans="1:5" x14ac:dyDescent="0.3">
      <c r="A7847">
        <v>37003</v>
      </c>
      <c r="B7847">
        <v>37003</v>
      </c>
      <c r="E7847" s="5">
        <v>91602</v>
      </c>
    </row>
    <row r="7848" spans="1:5" x14ac:dyDescent="0.3">
      <c r="A7848">
        <v>39967</v>
      </c>
      <c r="B7848">
        <v>39967</v>
      </c>
      <c r="E7848" s="3">
        <v>91590</v>
      </c>
    </row>
    <row r="7849" spans="1:5" x14ac:dyDescent="0.3">
      <c r="A7849">
        <v>40092</v>
      </c>
      <c r="B7849">
        <v>40092</v>
      </c>
      <c r="E7849" s="5">
        <v>91647</v>
      </c>
    </row>
    <row r="7850" spans="1:5" x14ac:dyDescent="0.3">
      <c r="A7850">
        <v>37986</v>
      </c>
      <c r="B7850">
        <v>37986</v>
      </c>
      <c r="E7850" s="3">
        <v>91616</v>
      </c>
    </row>
    <row r="7851" spans="1:5" x14ac:dyDescent="0.3">
      <c r="A7851">
        <v>36999</v>
      </c>
      <c r="B7851">
        <v>36999</v>
      </c>
      <c r="E7851" s="5">
        <v>91612</v>
      </c>
    </row>
    <row r="7852" spans="1:5" x14ac:dyDescent="0.3">
      <c r="A7852">
        <v>36599</v>
      </c>
      <c r="B7852">
        <v>36599</v>
      </c>
      <c r="E7852" s="3">
        <v>91648</v>
      </c>
    </row>
    <row r="7853" spans="1:5" x14ac:dyDescent="0.3">
      <c r="A7853">
        <v>41039</v>
      </c>
      <c r="B7853">
        <v>41039</v>
      </c>
      <c r="E7853" s="5">
        <v>91661</v>
      </c>
    </row>
    <row r="7854" spans="1:5" x14ac:dyDescent="0.3">
      <c r="A7854">
        <v>37032</v>
      </c>
      <c r="B7854">
        <v>37032</v>
      </c>
      <c r="E7854" s="3">
        <v>91640</v>
      </c>
    </row>
    <row r="7855" spans="1:5" x14ac:dyDescent="0.3">
      <c r="A7855">
        <v>37006</v>
      </c>
      <c r="B7855">
        <v>37006</v>
      </c>
      <c r="E7855" s="5">
        <v>91657</v>
      </c>
    </row>
    <row r="7856" spans="1:5" x14ac:dyDescent="0.3">
      <c r="A7856">
        <v>36987</v>
      </c>
      <c r="B7856">
        <v>36987</v>
      </c>
      <c r="E7856" s="3">
        <v>91668</v>
      </c>
    </row>
    <row r="7857" spans="1:5" x14ac:dyDescent="0.3">
      <c r="A7857">
        <v>36000</v>
      </c>
      <c r="B7857">
        <v>36000</v>
      </c>
      <c r="E7857" s="5">
        <v>91673</v>
      </c>
    </row>
    <row r="7858" spans="1:5" x14ac:dyDescent="0.3">
      <c r="A7858">
        <v>36580</v>
      </c>
      <c r="B7858">
        <v>36580</v>
      </c>
      <c r="E7858" s="3">
        <v>91791</v>
      </c>
    </row>
    <row r="7859" spans="1:5" x14ac:dyDescent="0.3">
      <c r="A7859">
        <v>36998</v>
      </c>
      <c r="B7859">
        <v>36998</v>
      </c>
      <c r="E7859" s="5">
        <v>91787</v>
      </c>
    </row>
    <row r="7860" spans="1:5" x14ac:dyDescent="0.3">
      <c r="A7860">
        <v>38000</v>
      </c>
      <c r="B7860">
        <v>38000</v>
      </c>
      <c r="E7860" s="3">
        <v>91749</v>
      </c>
    </row>
    <row r="7861" spans="1:5" x14ac:dyDescent="0.3">
      <c r="A7861">
        <v>37153</v>
      </c>
      <c r="B7861">
        <v>37153</v>
      </c>
      <c r="E7861" s="5">
        <v>91780</v>
      </c>
    </row>
    <row r="7862" spans="1:5" x14ac:dyDescent="0.3">
      <c r="A7862">
        <v>36509</v>
      </c>
      <c r="B7862">
        <v>36509</v>
      </c>
      <c r="E7862" s="3">
        <v>91782</v>
      </c>
    </row>
    <row r="7863" spans="1:5" x14ac:dyDescent="0.3">
      <c r="A7863">
        <v>37002</v>
      </c>
      <c r="B7863">
        <v>37002</v>
      </c>
      <c r="E7863" s="5">
        <v>91776</v>
      </c>
    </row>
    <row r="7864" spans="1:5" x14ac:dyDescent="0.3">
      <c r="A7864">
        <v>38516</v>
      </c>
      <c r="B7864">
        <v>38516</v>
      </c>
      <c r="E7864" s="3">
        <v>91807</v>
      </c>
    </row>
    <row r="7865" spans="1:5" x14ac:dyDescent="0.3">
      <c r="A7865">
        <v>36999</v>
      </c>
      <c r="B7865">
        <v>36999</v>
      </c>
      <c r="E7865" s="5">
        <v>91814</v>
      </c>
    </row>
    <row r="7866" spans="1:5" x14ac:dyDescent="0.3">
      <c r="A7866">
        <v>36999</v>
      </c>
      <c r="B7866">
        <v>36999</v>
      </c>
      <c r="E7866" s="3">
        <v>91809</v>
      </c>
    </row>
    <row r="7867" spans="1:5" x14ac:dyDescent="0.3">
      <c r="A7867">
        <v>41002</v>
      </c>
      <c r="B7867">
        <v>41002</v>
      </c>
      <c r="E7867" s="5">
        <v>91803</v>
      </c>
    </row>
    <row r="7868" spans="1:5" x14ac:dyDescent="0.3">
      <c r="A7868">
        <v>37511</v>
      </c>
      <c r="B7868">
        <v>37511</v>
      </c>
      <c r="E7868" s="3">
        <v>91899</v>
      </c>
    </row>
    <row r="7869" spans="1:5" x14ac:dyDescent="0.3">
      <c r="A7869">
        <v>37999</v>
      </c>
      <c r="B7869">
        <v>37999</v>
      </c>
      <c r="E7869" s="5">
        <v>91918</v>
      </c>
    </row>
    <row r="7870" spans="1:5" x14ac:dyDescent="0.3">
      <c r="A7870">
        <v>35996</v>
      </c>
      <c r="B7870">
        <v>35996</v>
      </c>
      <c r="E7870" s="3">
        <v>91858</v>
      </c>
    </row>
    <row r="7871" spans="1:5" x14ac:dyDescent="0.3">
      <c r="A7871">
        <v>36992</v>
      </c>
      <c r="B7871">
        <v>36992</v>
      </c>
      <c r="E7871" s="5">
        <v>91828</v>
      </c>
    </row>
    <row r="7872" spans="1:5" x14ac:dyDescent="0.3">
      <c r="A7872">
        <v>37005</v>
      </c>
      <c r="B7872">
        <v>37005</v>
      </c>
      <c r="E7872" s="3">
        <v>91931</v>
      </c>
    </row>
    <row r="7873" spans="1:5" x14ac:dyDescent="0.3">
      <c r="A7873">
        <v>37991</v>
      </c>
      <c r="B7873">
        <v>37991</v>
      </c>
      <c r="E7873" s="5">
        <v>91941</v>
      </c>
    </row>
    <row r="7874" spans="1:5" x14ac:dyDescent="0.3">
      <c r="A7874">
        <v>36998</v>
      </c>
      <c r="B7874">
        <v>36998</v>
      </c>
      <c r="E7874" s="3">
        <v>91989</v>
      </c>
    </row>
    <row r="7875" spans="1:5" x14ac:dyDescent="0.3">
      <c r="A7875">
        <v>39001</v>
      </c>
      <c r="B7875">
        <v>39001</v>
      </c>
      <c r="E7875" s="5">
        <v>92011</v>
      </c>
    </row>
    <row r="7876" spans="1:5" x14ac:dyDescent="0.3">
      <c r="A7876">
        <v>37000</v>
      </c>
      <c r="B7876">
        <v>37000</v>
      </c>
      <c r="E7876" s="3">
        <v>92008</v>
      </c>
    </row>
    <row r="7877" spans="1:5" x14ac:dyDescent="0.3">
      <c r="A7877">
        <v>37559</v>
      </c>
      <c r="B7877">
        <v>37559</v>
      </c>
      <c r="E7877" s="5">
        <v>92048</v>
      </c>
    </row>
    <row r="7878" spans="1:5" x14ac:dyDescent="0.3">
      <c r="A7878">
        <v>40376</v>
      </c>
      <c r="B7878">
        <v>40376</v>
      </c>
      <c r="E7878" s="3">
        <v>92078</v>
      </c>
    </row>
    <row r="7879" spans="1:5" x14ac:dyDescent="0.3">
      <c r="A7879">
        <v>37995</v>
      </c>
      <c r="B7879">
        <v>37995</v>
      </c>
      <c r="E7879" s="5">
        <v>92071</v>
      </c>
    </row>
    <row r="7880" spans="1:5" x14ac:dyDescent="0.3">
      <c r="A7880">
        <v>37999</v>
      </c>
      <c r="B7880">
        <v>37999</v>
      </c>
      <c r="E7880" s="3">
        <v>92093</v>
      </c>
    </row>
    <row r="7881" spans="1:5" x14ac:dyDescent="0.3">
      <c r="A7881">
        <v>36999</v>
      </c>
      <c r="B7881">
        <v>36999</v>
      </c>
      <c r="E7881" s="5">
        <v>92039</v>
      </c>
    </row>
    <row r="7882" spans="1:5" x14ac:dyDescent="0.3">
      <c r="A7882">
        <v>36999</v>
      </c>
      <c r="B7882">
        <v>36999</v>
      </c>
      <c r="E7882" s="3">
        <v>92123</v>
      </c>
    </row>
    <row r="7883" spans="1:5" x14ac:dyDescent="0.3">
      <c r="A7883">
        <v>37510</v>
      </c>
      <c r="B7883">
        <v>37510</v>
      </c>
      <c r="E7883" s="5">
        <v>92130</v>
      </c>
    </row>
    <row r="7884" spans="1:5" x14ac:dyDescent="0.3">
      <c r="A7884">
        <v>37999</v>
      </c>
      <c r="B7884">
        <v>37999</v>
      </c>
      <c r="E7884" s="3">
        <v>92111</v>
      </c>
    </row>
    <row r="7885" spans="1:5" x14ac:dyDescent="0.3">
      <c r="A7885">
        <v>37998</v>
      </c>
      <c r="B7885">
        <v>37998</v>
      </c>
      <c r="E7885" s="5">
        <v>92110</v>
      </c>
    </row>
    <row r="7886" spans="1:5" x14ac:dyDescent="0.3">
      <c r="A7886">
        <v>37001</v>
      </c>
      <c r="B7886">
        <v>37001</v>
      </c>
      <c r="E7886" s="3">
        <v>92143</v>
      </c>
    </row>
    <row r="7887" spans="1:5" x14ac:dyDescent="0.3">
      <c r="A7887">
        <v>36501</v>
      </c>
      <c r="B7887">
        <v>36501</v>
      </c>
      <c r="E7887" s="5">
        <v>92124</v>
      </c>
    </row>
    <row r="7888" spans="1:5" x14ac:dyDescent="0.3">
      <c r="A7888">
        <v>38013</v>
      </c>
      <c r="B7888">
        <v>38013</v>
      </c>
      <c r="E7888" s="3">
        <v>92216</v>
      </c>
    </row>
    <row r="7889" spans="1:5" x14ac:dyDescent="0.3">
      <c r="A7889">
        <v>36344</v>
      </c>
      <c r="B7889">
        <v>36344</v>
      </c>
      <c r="E7889" s="5">
        <v>92183</v>
      </c>
    </row>
    <row r="7890" spans="1:5" x14ac:dyDescent="0.3">
      <c r="A7890">
        <v>36226</v>
      </c>
      <c r="B7890">
        <v>36226</v>
      </c>
      <c r="E7890" s="3">
        <v>92143</v>
      </c>
    </row>
    <row r="7891" spans="1:5" x14ac:dyDescent="0.3">
      <c r="A7891">
        <v>36995</v>
      </c>
      <c r="B7891">
        <v>36995</v>
      </c>
      <c r="E7891" s="5">
        <v>92150</v>
      </c>
    </row>
    <row r="7892" spans="1:5" x14ac:dyDescent="0.3">
      <c r="A7892">
        <v>37976</v>
      </c>
      <c r="B7892">
        <v>37976</v>
      </c>
      <c r="E7892" s="3">
        <v>92154</v>
      </c>
    </row>
    <row r="7893" spans="1:5" x14ac:dyDescent="0.3">
      <c r="A7893">
        <v>38516</v>
      </c>
      <c r="B7893">
        <v>38516</v>
      </c>
      <c r="E7893" s="5">
        <v>92219</v>
      </c>
    </row>
    <row r="7894" spans="1:5" x14ac:dyDescent="0.3">
      <c r="A7894">
        <v>37999</v>
      </c>
      <c r="B7894">
        <v>37999</v>
      </c>
      <c r="E7894" s="3">
        <v>92239</v>
      </c>
    </row>
    <row r="7895" spans="1:5" x14ac:dyDescent="0.3">
      <c r="A7895">
        <v>37994</v>
      </c>
      <c r="B7895">
        <v>37994</v>
      </c>
      <c r="E7895" s="5">
        <v>92230</v>
      </c>
    </row>
    <row r="7896" spans="1:5" x14ac:dyDescent="0.3">
      <c r="A7896">
        <v>41004</v>
      </c>
      <c r="B7896">
        <v>41004</v>
      </c>
      <c r="E7896" s="3">
        <v>92276</v>
      </c>
    </row>
    <row r="7897" spans="1:5" x14ac:dyDescent="0.3">
      <c r="A7897">
        <v>38557</v>
      </c>
      <c r="B7897">
        <v>38557</v>
      </c>
      <c r="E7897" s="5">
        <v>92312</v>
      </c>
    </row>
    <row r="7898" spans="1:5" x14ac:dyDescent="0.3">
      <c r="A7898">
        <v>36000</v>
      </c>
      <c r="B7898">
        <v>36000</v>
      </c>
      <c r="E7898" s="3">
        <v>92270</v>
      </c>
    </row>
    <row r="7899" spans="1:5" x14ac:dyDescent="0.3">
      <c r="A7899">
        <v>36966</v>
      </c>
      <c r="B7899">
        <v>36966</v>
      </c>
      <c r="E7899" s="5">
        <v>92299</v>
      </c>
    </row>
    <row r="7900" spans="1:5" x14ac:dyDescent="0.3">
      <c r="A7900">
        <v>38004</v>
      </c>
      <c r="B7900">
        <v>38004</v>
      </c>
      <c r="E7900" s="3">
        <v>92293</v>
      </c>
    </row>
    <row r="7901" spans="1:5" x14ac:dyDescent="0.3">
      <c r="A7901">
        <v>36999</v>
      </c>
      <c r="B7901">
        <v>36999</v>
      </c>
      <c r="E7901" s="5">
        <v>92288</v>
      </c>
    </row>
    <row r="7902" spans="1:5" x14ac:dyDescent="0.3">
      <c r="A7902">
        <v>36837</v>
      </c>
      <c r="B7902">
        <v>36837</v>
      </c>
      <c r="E7902" s="3">
        <v>92296</v>
      </c>
    </row>
    <row r="7903" spans="1:5" x14ac:dyDescent="0.3">
      <c r="A7903">
        <v>36497</v>
      </c>
      <c r="B7903">
        <v>36497</v>
      </c>
      <c r="E7903" s="5">
        <v>92303</v>
      </c>
    </row>
    <row r="7904" spans="1:5" x14ac:dyDescent="0.3">
      <c r="A7904">
        <v>36997</v>
      </c>
      <c r="B7904">
        <v>36997</v>
      </c>
      <c r="E7904" s="3">
        <v>92364</v>
      </c>
    </row>
    <row r="7905" spans="1:5" x14ac:dyDescent="0.3">
      <c r="A7905">
        <v>37001</v>
      </c>
      <c r="B7905">
        <v>37001</v>
      </c>
      <c r="E7905" s="5">
        <v>92308</v>
      </c>
    </row>
    <row r="7906" spans="1:5" x14ac:dyDescent="0.3">
      <c r="A7906">
        <v>36999</v>
      </c>
      <c r="B7906">
        <v>36999</v>
      </c>
      <c r="E7906" s="3">
        <v>92338</v>
      </c>
    </row>
    <row r="7907" spans="1:5" x14ac:dyDescent="0.3">
      <c r="A7907">
        <v>37001</v>
      </c>
      <c r="B7907">
        <v>37001</v>
      </c>
      <c r="E7907" s="5">
        <v>92349</v>
      </c>
    </row>
    <row r="7908" spans="1:5" x14ac:dyDescent="0.3">
      <c r="A7908">
        <v>37196</v>
      </c>
      <c r="B7908">
        <v>37196</v>
      </c>
      <c r="E7908" s="3">
        <v>92409</v>
      </c>
    </row>
    <row r="7909" spans="1:5" x14ac:dyDescent="0.3">
      <c r="A7909">
        <v>37000</v>
      </c>
      <c r="B7909">
        <v>37000</v>
      </c>
      <c r="E7909" s="5">
        <v>92376</v>
      </c>
    </row>
    <row r="7910" spans="1:5" x14ac:dyDescent="0.3">
      <c r="A7910">
        <v>43000</v>
      </c>
      <c r="B7910">
        <v>43000</v>
      </c>
      <c r="E7910" s="3">
        <v>92400</v>
      </c>
    </row>
    <row r="7911" spans="1:5" x14ac:dyDescent="0.3">
      <c r="A7911">
        <v>38035</v>
      </c>
      <c r="B7911">
        <v>38035</v>
      </c>
      <c r="E7911" s="5">
        <v>92411</v>
      </c>
    </row>
    <row r="7912" spans="1:5" x14ac:dyDescent="0.3">
      <c r="A7912">
        <v>37579</v>
      </c>
      <c r="B7912">
        <v>37579</v>
      </c>
      <c r="E7912" s="3">
        <v>92439</v>
      </c>
    </row>
    <row r="7913" spans="1:5" x14ac:dyDescent="0.3">
      <c r="A7913">
        <v>37538</v>
      </c>
      <c r="B7913">
        <v>37538</v>
      </c>
      <c r="E7913" s="5">
        <v>92465</v>
      </c>
    </row>
    <row r="7914" spans="1:5" x14ac:dyDescent="0.3">
      <c r="A7914">
        <v>37018</v>
      </c>
      <c r="B7914">
        <v>37018</v>
      </c>
      <c r="E7914" s="3">
        <v>92500</v>
      </c>
    </row>
    <row r="7915" spans="1:5" x14ac:dyDescent="0.3">
      <c r="A7915">
        <v>36999</v>
      </c>
      <c r="B7915">
        <v>36999</v>
      </c>
      <c r="E7915" s="5">
        <v>92510</v>
      </c>
    </row>
    <row r="7916" spans="1:5" x14ac:dyDescent="0.3">
      <c r="A7916">
        <v>36981</v>
      </c>
      <c r="B7916">
        <v>36981</v>
      </c>
      <c r="E7916" s="3">
        <v>92512</v>
      </c>
    </row>
    <row r="7917" spans="1:5" x14ac:dyDescent="0.3">
      <c r="A7917">
        <v>36999</v>
      </c>
      <c r="B7917">
        <v>36999</v>
      </c>
      <c r="E7917" s="5">
        <v>92523</v>
      </c>
    </row>
    <row r="7918" spans="1:5" x14ac:dyDescent="0.3">
      <c r="A7918">
        <v>36611</v>
      </c>
      <c r="B7918">
        <v>36611</v>
      </c>
      <c r="E7918" s="3">
        <v>92540</v>
      </c>
    </row>
    <row r="7919" spans="1:5" x14ac:dyDescent="0.3">
      <c r="A7919">
        <v>37999</v>
      </c>
      <c r="B7919">
        <v>37999</v>
      </c>
      <c r="E7919" s="5">
        <v>92575</v>
      </c>
    </row>
    <row r="7920" spans="1:5" x14ac:dyDescent="0.3">
      <c r="A7920">
        <v>37018</v>
      </c>
      <c r="B7920">
        <v>37018</v>
      </c>
      <c r="E7920" s="3">
        <v>92566</v>
      </c>
    </row>
    <row r="7921" spans="1:5" x14ac:dyDescent="0.3">
      <c r="A7921">
        <v>38981</v>
      </c>
      <c r="B7921">
        <v>38981</v>
      </c>
      <c r="E7921" s="5">
        <v>92595</v>
      </c>
    </row>
    <row r="7922" spans="1:5" x14ac:dyDescent="0.3">
      <c r="A7922">
        <v>37470</v>
      </c>
      <c r="B7922">
        <v>37470</v>
      </c>
      <c r="E7922" s="3">
        <v>92554</v>
      </c>
    </row>
    <row r="7923" spans="1:5" x14ac:dyDescent="0.3">
      <c r="A7923">
        <v>36977</v>
      </c>
      <c r="B7923">
        <v>36977</v>
      </c>
      <c r="E7923" s="5">
        <v>92568</v>
      </c>
    </row>
    <row r="7924" spans="1:5" x14ac:dyDescent="0.3">
      <c r="A7924">
        <v>37006</v>
      </c>
      <c r="B7924">
        <v>37006</v>
      </c>
      <c r="E7924" s="3">
        <v>92599</v>
      </c>
    </row>
    <row r="7925" spans="1:5" x14ac:dyDescent="0.3">
      <c r="A7925">
        <v>36981</v>
      </c>
      <c r="B7925">
        <v>36981</v>
      </c>
      <c r="E7925" s="5">
        <v>92586</v>
      </c>
    </row>
    <row r="7926" spans="1:5" x14ac:dyDescent="0.3">
      <c r="A7926">
        <v>36974</v>
      </c>
      <c r="B7926">
        <v>36974</v>
      </c>
      <c r="E7926" s="3">
        <v>92624</v>
      </c>
    </row>
    <row r="7927" spans="1:5" x14ac:dyDescent="0.3">
      <c r="A7927">
        <v>36573</v>
      </c>
      <c r="B7927">
        <v>36573</v>
      </c>
      <c r="E7927" s="5">
        <v>92627</v>
      </c>
    </row>
    <row r="7928" spans="1:5" x14ac:dyDescent="0.3">
      <c r="A7928">
        <v>36575</v>
      </c>
      <c r="B7928">
        <v>36575</v>
      </c>
      <c r="E7928" s="3">
        <v>92666</v>
      </c>
    </row>
    <row r="7929" spans="1:5" x14ac:dyDescent="0.3">
      <c r="A7929">
        <v>36994</v>
      </c>
      <c r="B7929">
        <v>36994</v>
      </c>
      <c r="E7929" s="5">
        <v>92687</v>
      </c>
    </row>
    <row r="7930" spans="1:5" x14ac:dyDescent="0.3">
      <c r="A7930">
        <v>37000</v>
      </c>
      <c r="B7930">
        <v>37000</v>
      </c>
      <c r="E7930" s="3">
        <v>92688</v>
      </c>
    </row>
    <row r="7931" spans="1:5" x14ac:dyDescent="0.3">
      <c r="A7931">
        <v>36000</v>
      </c>
      <c r="B7931">
        <v>36000</v>
      </c>
      <c r="E7931" s="5">
        <v>92705</v>
      </c>
    </row>
    <row r="7932" spans="1:5" x14ac:dyDescent="0.3">
      <c r="A7932">
        <v>37002</v>
      </c>
      <c r="B7932">
        <v>37002</v>
      </c>
      <c r="E7932" s="3">
        <v>92777</v>
      </c>
    </row>
    <row r="7933" spans="1:5" x14ac:dyDescent="0.3">
      <c r="A7933">
        <v>36535</v>
      </c>
      <c r="B7933">
        <v>36535</v>
      </c>
      <c r="E7933" s="5">
        <v>92770</v>
      </c>
    </row>
    <row r="7934" spans="1:5" x14ac:dyDescent="0.3">
      <c r="A7934">
        <v>36981</v>
      </c>
      <c r="B7934">
        <v>36981</v>
      </c>
      <c r="E7934" s="3">
        <v>92739</v>
      </c>
    </row>
    <row r="7935" spans="1:5" x14ac:dyDescent="0.3">
      <c r="A7935">
        <v>37018</v>
      </c>
      <c r="B7935">
        <v>37018</v>
      </c>
      <c r="E7935" s="5">
        <v>92751</v>
      </c>
    </row>
    <row r="7936" spans="1:5" x14ac:dyDescent="0.3">
      <c r="A7936">
        <v>37017</v>
      </c>
      <c r="B7936">
        <v>37017</v>
      </c>
      <c r="E7936" s="3">
        <v>92855</v>
      </c>
    </row>
    <row r="7937" spans="1:5" x14ac:dyDescent="0.3">
      <c r="A7937">
        <v>36558</v>
      </c>
      <c r="B7937">
        <v>36558</v>
      </c>
      <c r="E7937" s="5">
        <v>92846</v>
      </c>
    </row>
    <row r="7938" spans="1:5" x14ac:dyDescent="0.3">
      <c r="A7938">
        <v>37017</v>
      </c>
      <c r="B7938">
        <v>37017</v>
      </c>
      <c r="E7938" s="3">
        <v>92821</v>
      </c>
    </row>
    <row r="7939" spans="1:5" x14ac:dyDescent="0.3">
      <c r="A7939">
        <v>37087</v>
      </c>
      <c r="B7939">
        <v>37087</v>
      </c>
      <c r="E7939" s="5">
        <v>92836</v>
      </c>
    </row>
    <row r="7940" spans="1:5" x14ac:dyDescent="0.3">
      <c r="A7940">
        <v>37008</v>
      </c>
      <c r="B7940">
        <v>37008</v>
      </c>
      <c r="E7940" s="3">
        <v>92830</v>
      </c>
    </row>
    <row r="7941" spans="1:5" x14ac:dyDescent="0.3">
      <c r="A7941">
        <v>36999</v>
      </c>
      <c r="B7941">
        <v>36999</v>
      </c>
      <c r="E7941" s="5">
        <v>92826</v>
      </c>
    </row>
    <row r="7942" spans="1:5" x14ac:dyDescent="0.3">
      <c r="A7942">
        <v>36980</v>
      </c>
      <c r="B7942">
        <v>36980</v>
      </c>
      <c r="E7942" s="3">
        <v>92806</v>
      </c>
    </row>
    <row r="7943" spans="1:5" x14ac:dyDescent="0.3">
      <c r="A7943">
        <v>37167</v>
      </c>
      <c r="B7943">
        <v>37167</v>
      </c>
      <c r="E7943" s="5">
        <v>92798</v>
      </c>
    </row>
    <row r="7944" spans="1:5" x14ac:dyDescent="0.3">
      <c r="A7944">
        <v>38018</v>
      </c>
      <c r="B7944">
        <v>38018</v>
      </c>
      <c r="E7944" s="3">
        <v>92861</v>
      </c>
    </row>
    <row r="7945" spans="1:5" x14ac:dyDescent="0.3">
      <c r="A7945">
        <v>36986</v>
      </c>
      <c r="B7945">
        <v>36986</v>
      </c>
      <c r="E7945" s="5">
        <v>92825</v>
      </c>
    </row>
    <row r="7946" spans="1:5" x14ac:dyDescent="0.3">
      <c r="A7946">
        <v>36036</v>
      </c>
      <c r="B7946">
        <v>36036</v>
      </c>
      <c r="E7946" s="3">
        <v>92877</v>
      </c>
    </row>
    <row r="7947" spans="1:5" x14ac:dyDescent="0.3">
      <c r="A7947">
        <v>37570</v>
      </c>
      <c r="B7947">
        <v>37570</v>
      </c>
      <c r="E7947" s="5">
        <v>92878</v>
      </c>
    </row>
    <row r="7948" spans="1:5" x14ac:dyDescent="0.3">
      <c r="A7948">
        <v>38017</v>
      </c>
      <c r="B7948">
        <v>38017</v>
      </c>
      <c r="E7948" s="3">
        <v>92904</v>
      </c>
    </row>
    <row r="7949" spans="1:5" x14ac:dyDescent="0.3">
      <c r="A7949">
        <v>37018</v>
      </c>
      <c r="B7949">
        <v>37018</v>
      </c>
      <c r="E7949" s="5">
        <v>92892</v>
      </c>
    </row>
    <row r="7950" spans="1:5" x14ac:dyDescent="0.3">
      <c r="A7950">
        <v>36981</v>
      </c>
      <c r="B7950">
        <v>36981</v>
      </c>
      <c r="E7950" s="3">
        <v>92960</v>
      </c>
    </row>
    <row r="7951" spans="1:5" x14ac:dyDescent="0.3">
      <c r="A7951">
        <v>36995</v>
      </c>
      <c r="B7951">
        <v>36995</v>
      </c>
      <c r="E7951" s="5">
        <v>92973</v>
      </c>
    </row>
    <row r="7952" spans="1:5" x14ac:dyDescent="0.3">
      <c r="A7952">
        <v>36601</v>
      </c>
      <c r="B7952">
        <v>36601</v>
      </c>
      <c r="E7952" s="3">
        <v>92921</v>
      </c>
    </row>
    <row r="7953" spans="1:5" x14ac:dyDescent="0.3">
      <c r="A7953">
        <v>37040</v>
      </c>
      <c r="B7953">
        <v>37040</v>
      </c>
      <c r="E7953" s="5">
        <v>93026</v>
      </c>
    </row>
    <row r="7954" spans="1:5" x14ac:dyDescent="0.3">
      <c r="A7954">
        <v>37561</v>
      </c>
      <c r="B7954">
        <v>37561</v>
      </c>
      <c r="E7954" s="3">
        <v>92978</v>
      </c>
    </row>
    <row r="7955" spans="1:5" x14ac:dyDescent="0.3">
      <c r="A7955">
        <v>37004</v>
      </c>
      <c r="B7955">
        <v>37004</v>
      </c>
      <c r="E7955" s="5">
        <v>92993</v>
      </c>
    </row>
    <row r="7956" spans="1:5" x14ac:dyDescent="0.3">
      <c r="A7956">
        <v>36999</v>
      </c>
      <c r="B7956">
        <v>36999</v>
      </c>
      <c r="E7956" s="3">
        <v>93088</v>
      </c>
    </row>
    <row r="7957" spans="1:5" x14ac:dyDescent="0.3">
      <c r="A7957">
        <v>37986</v>
      </c>
      <c r="B7957">
        <v>37986</v>
      </c>
      <c r="E7957" s="5">
        <v>93055</v>
      </c>
    </row>
    <row r="7958" spans="1:5" x14ac:dyDescent="0.3">
      <c r="A7958">
        <v>37758</v>
      </c>
      <c r="B7958">
        <v>37758</v>
      </c>
      <c r="E7958" s="3">
        <v>93054</v>
      </c>
    </row>
    <row r="7959" spans="1:5" x14ac:dyDescent="0.3">
      <c r="A7959">
        <v>37013</v>
      </c>
      <c r="B7959">
        <v>37013</v>
      </c>
      <c r="E7959" s="5">
        <v>93065</v>
      </c>
    </row>
    <row r="7960" spans="1:5" x14ac:dyDescent="0.3">
      <c r="A7960">
        <v>40973</v>
      </c>
      <c r="B7960">
        <v>40973</v>
      </c>
      <c r="E7960" s="3">
        <v>93099</v>
      </c>
    </row>
    <row r="7961" spans="1:5" x14ac:dyDescent="0.3">
      <c r="A7961">
        <v>38002</v>
      </c>
      <c r="B7961">
        <v>38002</v>
      </c>
      <c r="E7961" s="5">
        <v>93119</v>
      </c>
    </row>
    <row r="7962" spans="1:5" x14ac:dyDescent="0.3">
      <c r="A7962">
        <v>37516</v>
      </c>
      <c r="B7962">
        <v>37516</v>
      </c>
      <c r="E7962" s="3">
        <v>93108</v>
      </c>
    </row>
    <row r="7963" spans="1:5" x14ac:dyDescent="0.3">
      <c r="A7963">
        <v>37059</v>
      </c>
      <c r="B7963">
        <v>37059</v>
      </c>
      <c r="E7963" s="5">
        <v>93105</v>
      </c>
    </row>
    <row r="7964" spans="1:5" x14ac:dyDescent="0.3">
      <c r="A7964">
        <v>36548</v>
      </c>
      <c r="B7964">
        <v>36548</v>
      </c>
      <c r="E7964" s="3">
        <v>93151</v>
      </c>
    </row>
    <row r="7965" spans="1:5" x14ac:dyDescent="0.3">
      <c r="A7965">
        <v>37016</v>
      </c>
      <c r="B7965">
        <v>37016</v>
      </c>
      <c r="E7965" s="5">
        <v>93105</v>
      </c>
    </row>
    <row r="7966" spans="1:5" x14ac:dyDescent="0.3">
      <c r="A7966">
        <v>37999</v>
      </c>
      <c r="B7966">
        <v>37999</v>
      </c>
      <c r="E7966" s="3">
        <v>93154</v>
      </c>
    </row>
    <row r="7967" spans="1:5" x14ac:dyDescent="0.3">
      <c r="A7967">
        <v>37972</v>
      </c>
      <c r="B7967">
        <v>37972</v>
      </c>
      <c r="E7967" s="5">
        <v>93173</v>
      </c>
    </row>
    <row r="7968" spans="1:5" x14ac:dyDescent="0.3">
      <c r="A7968">
        <v>36822</v>
      </c>
      <c r="B7968">
        <v>36822</v>
      </c>
      <c r="E7968" s="3">
        <v>93223</v>
      </c>
    </row>
    <row r="7969" spans="1:5" x14ac:dyDescent="0.3">
      <c r="A7969">
        <v>39981</v>
      </c>
      <c r="B7969">
        <v>39981</v>
      </c>
      <c r="E7969" s="5">
        <v>93196</v>
      </c>
    </row>
    <row r="7970" spans="1:5" x14ac:dyDescent="0.3">
      <c r="A7970">
        <v>38000</v>
      </c>
      <c r="B7970">
        <v>38000</v>
      </c>
      <c r="E7970" s="3">
        <v>93150</v>
      </c>
    </row>
    <row r="7971" spans="1:5" x14ac:dyDescent="0.3">
      <c r="A7971">
        <v>36999</v>
      </c>
      <c r="B7971">
        <v>36999</v>
      </c>
      <c r="E7971" s="5">
        <v>93166</v>
      </c>
    </row>
    <row r="7972" spans="1:5" x14ac:dyDescent="0.3">
      <c r="A7972">
        <v>38537</v>
      </c>
      <c r="B7972">
        <v>38537</v>
      </c>
      <c r="E7972" s="3">
        <v>93235</v>
      </c>
    </row>
    <row r="7973" spans="1:5" x14ac:dyDescent="0.3">
      <c r="A7973">
        <v>39983</v>
      </c>
      <c r="B7973">
        <v>39983</v>
      </c>
      <c r="E7973" s="5">
        <v>93281</v>
      </c>
    </row>
    <row r="7974" spans="1:5" x14ac:dyDescent="0.3">
      <c r="A7974">
        <v>40681</v>
      </c>
      <c r="B7974">
        <v>40681</v>
      </c>
      <c r="E7974" s="3">
        <v>93260</v>
      </c>
    </row>
    <row r="7975" spans="1:5" x14ac:dyDescent="0.3">
      <c r="A7975">
        <v>40000</v>
      </c>
      <c r="B7975">
        <v>40000</v>
      </c>
      <c r="E7975" s="5">
        <v>93269</v>
      </c>
    </row>
    <row r="7976" spans="1:5" x14ac:dyDescent="0.3">
      <c r="A7976">
        <v>38017</v>
      </c>
      <c r="B7976">
        <v>38017</v>
      </c>
      <c r="E7976" s="3">
        <v>93296</v>
      </c>
    </row>
    <row r="7977" spans="1:5" x14ac:dyDescent="0.3">
      <c r="A7977">
        <v>38530</v>
      </c>
      <c r="B7977">
        <v>38530</v>
      </c>
      <c r="E7977" s="5">
        <v>93303</v>
      </c>
    </row>
    <row r="7978" spans="1:5" x14ac:dyDescent="0.3">
      <c r="A7978">
        <v>38157</v>
      </c>
      <c r="B7978">
        <v>38157</v>
      </c>
      <c r="E7978" s="3">
        <v>93268</v>
      </c>
    </row>
    <row r="7979" spans="1:5" x14ac:dyDescent="0.3">
      <c r="A7979">
        <v>38017</v>
      </c>
      <c r="B7979">
        <v>38017</v>
      </c>
      <c r="E7979" s="5">
        <v>93286</v>
      </c>
    </row>
    <row r="7980" spans="1:5" x14ac:dyDescent="0.3">
      <c r="A7980">
        <v>36997</v>
      </c>
      <c r="B7980">
        <v>36997</v>
      </c>
      <c r="E7980" s="3">
        <v>93306</v>
      </c>
    </row>
    <row r="7981" spans="1:5" x14ac:dyDescent="0.3">
      <c r="A7981">
        <v>37017</v>
      </c>
      <c r="B7981">
        <v>37017</v>
      </c>
      <c r="E7981" s="5">
        <v>93334</v>
      </c>
    </row>
    <row r="7982" spans="1:5" x14ac:dyDescent="0.3">
      <c r="A7982">
        <v>37014</v>
      </c>
      <c r="B7982">
        <v>37014</v>
      </c>
      <c r="E7982" s="3">
        <v>93320</v>
      </c>
    </row>
    <row r="7983" spans="1:5" x14ac:dyDescent="0.3">
      <c r="A7983">
        <v>39031</v>
      </c>
      <c r="B7983">
        <v>39031</v>
      </c>
      <c r="E7983" s="5">
        <v>93367</v>
      </c>
    </row>
    <row r="7984" spans="1:5" x14ac:dyDescent="0.3">
      <c r="A7984">
        <v>37982</v>
      </c>
      <c r="B7984">
        <v>37982</v>
      </c>
      <c r="E7984" s="3">
        <v>93347</v>
      </c>
    </row>
    <row r="7985" spans="1:5" x14ac:dyDescent="0.3">
      <c r="A7985">
        <v>37383</v>
      </c>
      <c r="B7985">
        <v>37383</v>
      </c>
      <c r="E7985" s="5">
        <v>93369</v>
      </c>
    </row>
    <row r="7986" spans="1:5" x14ac:dyDescent="0.3">
      <c r="A7986">
        <v>36569</v>
      </c>
      <c r="B7986">
        <v>36569</v>
      </c>
      <c r="E7986" s="3">
        <v>93425</v>
      </c>
    </row>
    <row r="7987" spans="1:5" x14ac:dyDescent="0.3">
      <c r="A7987">
        <v>36986</v>
      </c>
      <c r="B7987">
        <v>36986</v>
      </c>
      <c r="E7987" s="5">
        <v>93426</v>
      </c>
    </row>
    <row r="7988" spans="1:5" x14ac:dyDescent="0.3">
      <c r="A7988">
        <v>38570</v>
      </c>
      <c r="B7988">
        <v>38570</v>
      </c>
      <c r="E7988" s="3">
        <v>93458</v>
      </c>
    </row>
    <row r="7989" spans="1:5" x14ac:dyDescent="0.3">
      <c r="A7989">
        <v>36999</v>
      </c>
      <c r="B7989">
        <v>36999</v>
      </c>
      <c r="E7989" s="5">
        <v>93468</v>
      </c>
    </row>
    <row r="7990" spans="1:5" x14ac:dyDescent="0.3">
      <c r="A7990">
        <v>36997</v>
      </c>
      <c r="B7990">
        <v>36997</v>
      </c>
      <c r="E7990" s="3">
        <v>93493</v>
      </c>
    </row>
    <row r="7991" spans="1:5" x14ac:dyDescent="0.3">
      <c r="A7991">
        <v>38999</v>
      </c>
      <c r="B7991">
        <v>38999</v>
      </c>
      <c r="E7991" s="5">
        <v>93518</v>
      </c>
    </row>
    <row r="7992" spans="1:5" x14ac:dyDescent="0.3">
      <c r="A7992">
        <v>38022</v>
      </c>
      <c r="B7992">
        <v>38022</v>
      </c>
      <c r="E7992" s="3">
        <v>93497</v>
      </c>
    </row>
    <row r="7993" spans="1:5" x14ac:dyDescent="0.3">
      <c r="A7993">
        <v>38565</v>
      </c>
      <c r="B7993">
        <v>38565</v>
      </c>
      <c r="E7993" s="5">
        <v>93487</v>
      </c>
    </row>
    <row r="7994" spans="1:5" x14ac:dyDescent="0.3">
      <c r="A7994">
        <v>39986</v>
      </c>
      <c r="B7994">
        <v>39986</v>
      </c>
      <c r="E7994" s="3">
        <v>93477</v>
      </c>
    </row>
    <row r="7995" spans="1:5" x14ac:dyDescent="0.3">
      <c r="A7995">
        <v>43004</v>
      </c>
      <c r="B7995">
        <v>43004</v>
      </c>
      <c r="E7995" s="5">
        <v>93477</v>
      </c>
    </row>
    <row r="7996" spans="1:5" x14ac:dyDescent="0.3">
      <c r="A7996">
        <v>37034</v>
      </c>
      <c r="B7996">
        <v>37034</v>
      </c>
      <c r="E7996" s="3">
        <v>93537</v>
      </c>
    </row>
    <row r="7997" spans="1:5" x14ac:dyDescent="0.3">
      <c r="A7997">
        <v>38519</v>
      </c>
      <c r="B7997">
        <v>38519</v>
      </c>
      <c r="E7997" s="5">
        <v>93472</v>
      </c>
    </row>
    <row r="7998" spans="1:5" x14ac:dyDescent="0.3">
      <c r="A7998">
        <v>37006</v>
      </c>
      <c r="B7998">
        <v>37006</v>
      </c>
      <c r="E7998" s="3">
        <v>93579</v>
      </c>
    </row>
    <row r="7999" spans="1:5" x14ac:dyDescent="0.3">
      <c r="A7999">
        <v>36999</v>
      </c>
      <c r="B7999">
        <v>36999</v>
      </c>
      <c r="E7999" s="5">
        <v>93587</v>
      </c>
    </row>
    <row r="8000" spans="1:5" x14ac:dyDescent="0.3">
      <c r="A8000">
        <v>37181</v>
      </c>
      <c r="B8000">
        <v>37181</v>
      </c>
      <c r="E8000" s="3">
        <v>93554</v>
      </c>
    </row>
    <row r="8001" spans="1:5" x14ac:dyDescent="0.3">
      <c r="A8001">
        <v>37570</v>
      </c>
      <c r="B8001">
        <v>37570</v>
      </c>
      <c r="E8001" s="5">
        <v>93595</v>
      </c>
    </row>
    <row r="8002" spans="1:5" x14ac:dyDescent="0.3">
      <c r="A8002">
        <v>38013</v>
      </c>
      <c r="B8002">
        <v>38013</v>
      </c>
      <c r="E8002" s="3">
        <v>93673</v>
      </c>
    </row>
    <row r="8003" spans="1:5" x14ac:dyDescent="0.3">
      <c r="A8003">
        <v>37576</v>
      </c>
      <c r="B8003">
        <v>37576</v>
      </c>
      <c r="E8003" s="5">
        <v>93679</v>
      </c>
    </row>
    <row r="8004" spans="1:5" x14ac:dyDescent="0.3">
      <c r="A8004">
        <v>39752</v>
      </c>
      <c r="B8004">
        <v>39752</v>
      </c>
      <c r="E8004" s="3">
        <v>93650</v>
      </c>
    </row>
    <row r="8005" spans="1:5" x14ac:dyDescent="0.3">
      <c r="A8005">
        <v>41010</v>
      </c>
      <c r="B8005">
        <v>41010</v>
      </c>
      <c r="E8005" s="5">
        <v>93692</v>
      </c>
    </row>
    <row r="8006" spans="1:5" x14ac:dyDescent="0.3">
      <c r="A8006">
        <v>41995</v>
      </c>
      <c r="B8006">
        <v>41995</v>
      </c>
      <c r="E8006" s="3">
        <v>93681</v>
      </c>
    </row>
    <row r="8007" spans="1:5" x14ac:dyDescent="0.3">
      <c r="A8007">
        <v>44564</v>
      </c>
      <c r="B8007">
        <v>44564</v>
      </c>
      <c r="E8007" s="5">
        <v>93703</v>
      </c>
    </row>
    <row r="8008" spans="1:5" x14ac:dyDescent="0.3">
      <c r="A8008">
        <v>46982</v>
      </c>
      <c r="B8008">
        <v>46982</v>
      </c>
      <c r="E8008" s="3">
        <v>93783</v>
      </c>
    </row>
    <row r="8009" spans="1:5" x14ac:dyDescent="0.3">
      <c r="A8009">
        <v>39997</v>
      </c>
      <c r="B8009">
        <v>39997</v>
      </c>
      <c r="E8009" s="5">
        <v>93748</v>
      </c>
    </row>
    <row r="8010" spans="1:5" x14ac:dyDescent="0.3">
      <c r="A8010">
        <v>44579</v>
      </c>
      <c r="B8010">
        <v>44579</v>
      </c>
      <c r="E8010" s="3">
        <v>93715</v>
      </c>
    </row>
    <row r="8011" spans="1:5" x14ac:dyDescent="0.3">
      <c r="A8011">
        <v>38990</v>
      </c>
      <c r="B8011">
        <v>38990</v>
      </c>
      <c r="E8011" s="5">
        <v>93714</v>
      </c>
    </row>
    <row r="8012" spans="1:5" x14ac:dyDescent="0.3">
      <c r="A8012">
        <v>38586</v>
      </c>
      <c r="B8012">
        <v>38586</v>
      </c>
      <c r="E8012" s="3">
        <v>93771</v>
      </c>
    </row>
    <row r="8013" spans="1:5" x14ac:dyDescent="0.3">
      <c r="A8013">
        <v>38013</v>
      </c>
      <c r="B8013">
        <v>38013</v>
      </c>
      <c r="E8013" s="5">
        <v>93761</v>
      </c>
    </row>
    <row r="8014" spans="1:5" x14ac:dyDescent="0.3">
      <c r="A8014">
        <v>36992</v>
      </c>
      <c r="B8014">
        <v>36992</v>
      </c>
      <c r="E8014" s="3">
        <v>93782</v>
      </c>
    </row>
    <row r="8015" spans="1:5" x14ac:dyDescent="0.3">
      <c r="A8015">
        <v>38976</v>
      </c>
      <c r="B8015">
        <v>38976</v>
      </c>
      <c r="E8015" s="5">
        <v>93799</v>
      </c>
    </row>
    <row r="8016" spans="1:5" x14ac:dyDescent="0.3">
      <c r="A8016">
        <v>44573</v>
      </c>
      <c r="B8016">
        <v>44573</v>
      </c>
      <c r="E8016" s="3">
        <v>93832</v>
      </c>
    </row>
    <row r="8017" spans="1:5" x14ac:dyDescent="0.3">
      <c r="A8017">
        <v>43990</v>
      </c>
      <c r="B8017">
        <v>43990</v>
      </c>
      <c r="E8017" s="5">
        <v>93831</v>
      </c>
    </row>
    <row r="8018" spans="1:5" x14ac:dyDescent="0.3">
      <c r="A8018">
        <v>36999</v>
      </c>
      <c r="B8018">
        <v>36999</v>
      </c>
      <c r="E8018" s="3">
        <v>93851</v>
      </c>
    </row>
    <row r="8019" spans="1:5" x14ac:dyDescent="0.3">
      <c r="A8019">
        <v>38989</v>
      </c>
      <c r="B8019">
        <v>38989</v>
      </c>
      <c r="E8019" s="5">
        <v>93858</v>
      </c>
    </row>
    <row r="8020" spans="1:5" x14ac:dyDescent="0.3">
      <c r="A8020">
        <v>40480</v>
      </c>
      <c r="B8020">
        <v>40480</v>
      </c>
      <c r="E8020" s="3">
        <v>93856</v>
      </c>
    </row>
    <row r="8021" spans="1:5" x14ac:dyDescent="0.3">
      <c r="A8021">
        <v>38001</v>
      </c>
      <c r="B8021">
        <v>38001</v>
      </c>
      <c r="E8021" s="5">
        <v>93870</v>
      </c>
    </row>
    <row r="8022" spans="1:5" x14ac:dyDescent="0.3">
      <c r="A8022">
        <v>39999</v>
      </c>
      <c r="B8022">
        <v>39999</v>
      </c>
      <c r="E8022" s="3">
        <v>93885</v>
      </c>
    </row>
    <row r="8023" spans="1:5" x14ac:dyDescent="0.3">
      <c r="A8023">
        <v>38021</v>
      </c>
      <c r="B8023">
        <v>38021</v>
      </c>
      <c r="E8023" s="5">
        <v>93913</v>
      </c>
    </row>
    <row r="8024" spans="1:5" x14ac:dyDescent="0.3">
      <c r="A8024">
        <v>37032</v>
      </c>
      <c r="B8024">
        <v>37032</v>
      </c>
      <c r="E8024" s="3">
        <v>93925</v>
      </c>
    </row>
    <row r="8025" spans="1:5" x14ac:dyDescent="0.3">
      <c r="A8025">
        <v>37438</v>
      </c>
      <c r="B8025">
        <v>37438</v>
      </c>
      <c r="E8025" s="5">
        <v>93971</v>
      </c>
    </row>
    <row r="8026" spans="1:5" x14ac:dyDescent="0.3">
      <c r="A8026">
        <v>37159</v>
      </c>
      <c r="B8026">
        <v>37159</v>
      </c>
      <c r="E8026" s="3">
        <v>93903</v>
      </c>
    </row>
    <row r="8027" spans="1:5" x14ac:dyDescent="0.3">
      <c r="A8027">
        <v>37986</v>
      </c>
      <c r="B8027">
        <v>37986</v>
      </c>
      <c r="E8027" s="5">
        <v>93906</v>
      </c>
    </row>
    <row r="8028" spans="1:5" x14ac:dyDescent="0.3">
      <c r="A8028">
        <v>36996</v>
      </c>
      <c r="B8028">
        <v>36996</v>
      </c>
      <c r="E8028" s="3">
        <v>93928</v>
      </c>
    </row>
    <row r="8029" spans="1:5" x14ac:dyDescent="0.3">
      <c r="A8029">
        <v>37000</v>
      </c>
      <c r="B8029">
        <v>37000</v>
      </c>
      <c r="E8029" s="5">
        <v>93990</v>
      </c>
    </row>
    <row r="8030" spans="1:5" x14ac:dyDescent="0.3">
      <c r="A8030">
        <v>38018</v>
      </c>
      <c r="B8030">
        <v>38018</v>
      </c>
      <c r="E8030" s="3">
        <v>94046</v>
      </c>
    </row>
    <row r="8031" spans="1:5" x14ac:dyDescent="0.3">
      <c r="A8031">
        <v>36999</v>
      </c>
      <c r="B8031">
        <v>36999</v>
      </c>
      <c r="E8031" s="5">
        <v>94051</v>
      </c>
    </row>
    <row r="8032" spans="1:5" x14ac:dyDescent="0.3">
      <c r="A8032">
        <v>37991</v>
      </c>
      <c r="B8032">
        <v>37991</v>
      </c>
      <c r="E8032" s="3">
        <v>94009</v>
      </c>
    </row>
    <row r="8033" spans="1:5" x14ac:dyDescent="0.3">
      <c r="A8033">
        <v>38011</v>
      </c>
      <c r="B8033">
        <v>38011</v>
      </c>
      <c r="E8033" s="5">
        <v>93974</v>
      </c>
    </row>
    <row r="8034" spans="1:5" x14ac:dyDescent="0.3">
      <c r="A8034">
        <v>37024</v>
      </c>
      <c r="B8034">
        <v>37024</v>
      </c>
      <c r="E8034" s="3">
        <v>94105</v>
      </c>
    </row>
    <row r="8035" spans="1:5" x14ac:dyDescent="0.3">
      <c r="A8035">
        <v>39021</v>
      </c>
      <c r="B8035">
        <v>39021</v>
      </c>
      <c r="E8035" s="5">
        <v>94122</v>
      </c>
    </row>
    <row r="8036" spans="1:5" x14ac:dyDescent="0.3">
      <c r="A8036">
        <v>37551</v>
      </c>
      <c r="B8036">
        <v>37551</v>
      </c>
      <c r="E8036" s="3">
        <v>94060</v>
      </c>
    </row>
    <row r="8037" spans="1:5" x14ac:dyDescent="0.3">
      <c r="A8037">
        <v>36999</v>
      </c>
      <c r="B8037">
        <v>36999</v>
      </c>
      <c r="E8037" s="5">
        <v>94074</v>
      </c>
    </row>
    <row r="8038" spans="1:5" x14ac:dyDescent="0.3">
      <c r="A8038">
        <v>36999</v>
      </c>
      <c r="B8038">
        <v>36999</v>
      </c>
      <c r="E8038" s="3">
        <v>94103</v>
      </c>
    </row>
    <row r="8039" spans="1:5" x14ac:dyDescent="0.3">
      <c r="A8039">
        <v>38005</v>
      </c>
      <c r="B8039">
        <v>38005</v>
      </c>
      <c r="E8039" s="5">
        <v>94117</v>
      </c>
    </row>
    <row r="8040" spans="1:5" x14ac:dyDescent="0.3">
      <c r="A8040">
        <v>38017</v>
      </c>
      <c r="B8040">
        <v>38017</v>
      </c>
      <c r="E8040" s="3">
        <v>94116</v>
      </c>
    </row>
    <row r="8041" spans="1:5" x14ac:dyDescent="0.3">
      <c r="A8041">
        <v>37992</v>
      </c>
      <c r="B8041">
        <v>37992</v>
      </c>
      <c r="E8041" s="5">
        <v>94204</v>
      </c>
    </row>
    <row r="8042" spans="1:5" x14ac:dyDescent="0.3">
      <c r="A8042">
        <v>37895</v>
      </c>
      <c r="B8042">
        <v>37895</v>
      </c>
      <c r="E8042" s="3">
        <v>94171</v>
      </c>
    </row>
    <row r="8043" spans="1:5" x14ac:dyDescent="0.3">
      <c r="A8043">
        <v>37999</v>
      </c>
      <c r="B8043">
        <v>37999</v>
      </c>
      <c r="E8043" s="5">
        <v>94206</v>
      </c>
    </row>
    <row r="8044" spans="1:5" x14ac:dyDescent="0.3">
      <c r="A8044">
        <v>39437</v>
      </c>
      <c r="B8044">
        <v>39437</v>
      </c>
      <c r="E8044" s="3">
        <v>94214</v>
      </c>
    </row>
    <row r="8045" spans="1:5" x14ac:dyDescent="0.3">
      <c r="A8045">
        <v>38517</v>
      </c>
      <c r="B8045">
        <v>38517</v>
      </c>
      <c r="E8045" s="5">
        <v>94228</v>
      </c>
    </row>
    <row r="8046" spans="1:5" x14ac:dyDescent="0.3">
      <c r="A8046">
        <v>37999</v>
      </c>
      <c r="B8046">
        <v>37999</v>
      </c>
      <c r="E8046" s="3">
        <v>94203</v>
      </c>
    </row>
    <row r="8047" spans="1:5" x14ac:dyDescent="0.3">
      <c r="A8047">
        <v>38995</v>
      </c>
      <c r="B8047">
        <v>38995</v>
      </c>
      <c r="E8047" s="5">
        <v>94217</v>
      </c>
    </row>
    <row r="8048" spans="1:5" x14ac:dyDescent="0.3">
      <c r="A8048">
        <v>38026</v>
      </c>
      <c r="B8048">
        <v>38026</v>
      </c>
      <c r="E8048" s="3">
        <v>94191</v>
      </c>
    </row>
    <row r="8049" spans="1:5" x14ac:dyDescent="0.3">
      <c r="A8049">
        <v>38584</v>
      </c>
      <c r="B8049">
        <v>38584</v>
      </c>
      <c r="E8049" s="5">
        <v>94238</v>
      </c>
    </row>
    <row r="8050" spans="1:5" x14ac:dyDescent="0.3">
      <c r="A8050">
        <v>37000</v>
      </c>
      <c r="B8050">
        <v>37000</v>
      </c>
      <c r="E8050" s="3">
        <v>94264</v>
      </c>
    </row>
    <row r="8051" spans="1:5" x14ac:dyDescent="0.3">
      <c r="A8051">
        <v>37580</v>
      </c>
      <c r="B8051">
        <v>37580</v>
      </c>
      <c r="E8051" s="5">
        <v>94285</v>
      </c>
    </row>
    <row r="8052" spans="1:5" x14ac:dyDescent="0.3">
      <c r="A8052">
        <v>38013</v>
      </c>
      <c r="B8052">
        <v>38013</v>
      </c>
      <c r="E8052" s="3">
        <v>94266</v>
      </c>
    </row>
    <row r="8053" spans="1:5" x14ac:dyDescent="0.3">
      <c r="A8053">
        <v>38989</v>
      </c>
      <c r="B8053">
        <v>38989</v>
      </c>
      <c r="E8053" s="5">
        <v>94309</v>
      </c>
    </row>
    <row r="8054" spans="1:5" x14ac:dyDescent="0.3">
      <c r="A8054">
        <v>38012</v>
      </c>
      <c r="B8054">
        <v>38012</v>
      </c>
      <c r="E8054" s="3">
        <v>94275</v>
      </c>
    </row>
    <row r="8055" spans="1:5" x14ac:dyDescent="0.3">
      <c r="A8055">
        <v>38548</v>
      </c>
      <c r="B8055">
        <v>38548</v>
      </c>
      <c r="E8055" s="5">
        <v>94274</v>
      </c>
    </row>
    <row r="8056" spans="1:5" x14ac:dyDescent="0.3">
      <c r="A8056">
        <v>39017</v>
      </c>
      <c r="B8056">
        <v>39017</v>
      </c>
      <c r="E8056" s="3">
        <v>94298</v>
      </c>
    </row>
    <row r="8057" spans="1:5" x14ac:dyDescent="0.3">
      <c r="A8057">
        <v>38977</v>
      </c>
      <c r="B8057">
        <v>38977</v>
      </c>
      <c r="E8057" s="5">
        <v>94289</v>
      </c>
    </row>
    <row r="8058" spans="1:5" x14ac:dyDescent="0.3">
      <c r="A8058">
        <v>38017</v>
      </c>
      <c r="B8058">
        <v>38017</v>
      </c>
      <c r="E8058" s="3">
        <v>94307</v>
      </c>
    </row>
    <row r="8059" spans="1:5" x14ac:dyDescent="0.3">
      <c r="A8059">
        <v>38619</v>
      </c>
      <c r="B8059">
        <v>38619</v>
      </c>
      <c r="E8059" s="5">
        <v>94296</v>
      </c>
    </row>
    <row r="8060" spans="1:5" x14ac:dyDescent="0.3">
      <c r="A8060">
        <v>38054</v>
      </c>
      <c r="B8060">
        <v>38054</v>
      </c>
      <c r="E8060" s="3">
        <v>94288</v>
      </c>
    </row>
    <row r="8061" spans="1:5" x14ac:dyDescent="0.3">
      <c r="A8061">
        <v>38535</v>
      </c>
      <c r="B8061">
        <v>38535</v>
      </c>
      <c r="E8061" s="5">
        <v>94289</v>
      </c>
    </row>
    <row r="8062" spans="1:5" x14ac:dyDescent="0.3">
      <c r="A8062">
        <v>39021</v>
      </c>
      <c r="B8062">
        <v>39021</v>
      </c>
      <c r="E8062" s="3">
        <v>94354</v>
      </c>
    </row>
    <row r="8063" spans="1:5" x14ac:dyDescent="0.3">
      <c r="A8063">
        <v>37999</v>
      </c>
      <c r="B8063">
        <v>37999</v>
      </c>
      <c r="E8063" s="5">
        <v>94363</v>
      </c>
    </row>
    <row r="8064" spans="1:5" x14ac:dyDescent="0.3">
      <c r="A8064">
        <v>39980</v>
      </c>
      <c r="B8064">
        <v>39980</v>
      </c>
      <c r="E8064" s="3">
        <v>94376</v>
      </c>
    </row>
    <row r="8065" spans="1:5" x14ac:dyDescent="0.3">
      <c r="A8065">
        <v>37513</v>
      </c>
      <c r="B8065">
        <v>37513</v>
      </c>
      <c r="E8065" s="5">
        <v>94427</v>
      </c>
    </row>
    <row r="8066" spans="1:5" x14ac:dyDescent="0.3">
      <c r="A8066">
        <v>39002</v>
      </c>
      <c r="B8066">
        <v>39002</v>
      </c>
      <c r="E8066" s="3">
        <v>94511</v>
      </c>
    </row>
    <row r="8067" spans="1:5" x14ac:dyDescent="0.3">
      <c r="A8067">
        <v>39023</v>
      </c>
      <c r="B8067">
        <v>39023</v>
      </c>
      <c r="E8067" s="5">
        <v>94525</v>
      </c>
    </row>
    <row r="8068" spans="1:5" x14ac:dyDescent="0.3">
      <c r="A8068">
        <v>39979</v>
      </c>
      <c r="B8068">
        <v>39979</v>
      </c>
      <c r="E8068" s="3">
        <v>94519</v>
      </c>
    </row>
    <row r="8069" spans="1:5" x14ac:dyDescent="0.3">
      <c r="A8069">
        <v>38595</v>
      </c>
      <c r="B8069">
        <v>38595</v>
      </c>
      <c r="E8069" s="5">
        <v>94538</v>
      </c>
    </row>
    <row r="8070" spans="1:5" x14ac:dyDescent="0.3">
      <c r="A8070">
        <v>38982</v>
      </c>
      <c r="B8070">
        <v>38982</v>
      </c>
      <c r="E8070" s="3">
        <v>94541</v>
      </c>
    </row>
    <row r="8071" spans="1:5" x14ac:dyDescent="0.3">
      <c r="A8071">
        <v>39000</v>
      </c>
      <c r="B8071">
        <v>39000</v>
      </c>
      <c r="E8071" s="5">
        <v>94569</v>
      </c>
    </row>
    <row r="8072" spans="1:5" x14ac:dyDescent="0.3">
      <c r="A8072">
        <v>39999</v>
      </c>
      <c r="B8072">
        <v>39999</v>
      </c>
      <c r="E8072" s="3">
        <v>94546</v>
      </c>
    </row>
    <row r="8073" spans="1:5" x14ac:dyDescent="0.3">
      <c r="A8073">
        <v>40016</v>
      </c>
      <c r="B8073">
        <v>40016</v>
      </c>
      <c r="E8073" s="5">
        <v>94594</v>
      </c>
    </row>
    <row r="8074" spans="1:5" x14ac:dyDescent="0.3">
      <c r="A8074">
        <v>39538</v>
      </c>
      <c r="B8074">
        <v>39538</v>
      </c>
      <c r="E8074" s="3">
        <v>94561</v>
      </c>
    </row>
    <row r="8075" spans="1:5" x14ac:dyDescent="0.3">
      <c r="A8075">
        <v>39186</v>
      </c>
      <c r="B8075">
        <v>39186</v>
      </c>
      <c r="E8075" s="5">
        <v>94587</v>
      </c>
    </row>
    <row r="8076" spans="1:5" x14ac:dyDescent="0.3">
      <c r="A8076">
        <v>38999</v>
      </c>
      <c r="B8076">
        <v>38999</v>
      </c>
      <c r="E8076" s="3">
        <v>94658</v>
      </c>
    </row>
    <row r="8077" spans="1:5" x14ac:dyDescent="0.3">
      <c r="A8077">
        <v>38017</v>
      </c>
      <c r="B8077">
        <v>38017</v>
      </c>
      <c r="E8077" s="5">
        <v>94649</v>
      </c>
    </row>
    <row r="8078" spans="1:5" x14ac:dyDescent="0.3">
      <c r="A8078">
        <v>40020</v>
      </c>
      <c r="B8078">
        <v>40020</v>
      </c>
      <c r="E8078" s="3">
        <v>94651</v>
      </c>
    </row>
    <row r="8079" spans="1:5" x14ac:dyDescent="0.3">
      <c r="A8079">
        <v>38580</v>
      </c>
      <c r="B8079">
        <v>38580</v>
      </c>
      <c r="E8079" s="5">
        <v>94667</v>
      </c>
    </row>
    <row r="8080" spans="1:5" x14ac:dyDescent="0.3">
      <c r="A8080">
        <v>38007</v>
      </c>
      <c r="B8080">
        <v>38007</v>
      </c>
      <c r="E8080" s="3">
        <v>94651</v>
      </c>
    </row>
    <row r="8081" spans="1:5" x14ac:dyDescent="0.3">
      <c r="A8081">
        <v>38527</v>
      </c>
      <c r="B8081">
        <v>38527</v>
      </c>
      <c r="E8081" s="5">
        <v>94712</v>
      </c>
    </row>
    <row r="8082" spans="1:5" x14ac:dyDescent="0.3">
      <c r="A8082">
        <v>37986</v>
      </c>
      <c r="B8082">
        <v>37986</v>
      </c>
      <c r="E8082" s="3">
        <v>94660</v>
      </c>
    </row>
    <row r="8083" spans="1:5" x14ac:dyDescent="0.3">
      <c r="A8083">
        <v>38581</v>
      </c>
      <c r="B8083">
        <v>38581</v>
      </c>
      <c r="E8083" s="5">
        <v>94681</v>
      </c>
    </row>
    <row r="8084" spans="1:5" x14ac:dyDescent="0.3">
      <c r="A8084">
        <v>37981</v>
      </c>
      <c r="B8084">
        <v>37981</v>
      </c>
      <c r="E8084" s="3">
        <v>94632</v>
      </c>
    </row>
    <row r="8085" spans="1:5" x14ac:dyDescent="0.3">
      <c r="A8085">
        <v>38582</v>
      </c>
      <c r="B8085">
        <v>38582</v>
      </c>
      <c r="E8085" s="5">
        <v>94634</v>
      </c>
    </row>
    <row r="8086" spans="1:5" x14ac:dyDescent="0.3">
      <c r="A8086">
        <v>38000</v>
      </c>
      <c r="B8086">
        <v>38000</v>
      </c>
      <c r="E8086" s="3">
        <v>94709</v>
      </c>
    </row>
    <row r="8087" spans="1:5" x14ac:dyDescent="0.3">
      <c r="A8087">
        <v>37998</v>
      </c>
      <c r="B8087">
        <v>37998</v>
      </c>
      <c r="E8087" s="5">
        <v>94717</v>
      </c>
    </row>
    <row r="8088" spans="1:5" x14ac:dyDescent="0.3">
      <c r="A8088">
        <v>38484</v>
      </c>
      <c r="B8088">
        <v>38484</v>
      </c>
      <c r="E8088" s="3">
        <v>94673</v>
      </c>
    </row>
    <row r="8089" spans="1:5" x14ac:dyDescent="0.3">
      <c r="A8089">
        <v>37727</v>
      </c>
      <c r="B8089">
        <v>37727</v>
      </c>
      <c r="E8089" s="5">
        <v>94734</v>
      </c>
    </row>
    <row r="8090" spans="1:5" x14ac:dyDescent="0.3">
      <c r="A8090">
        <v>38000</v>
      </c>
      <c r="B8090">
        <v>38000</v>
      </c>
      <c r="E8090" s="3">
        <v>94815</v>
      </c>
    </row>
    <row r="8091" spans="1:5" x14ac:dyDescent="0.3">
      <c r="A8091">
        <v>38987</v>
      </c>
      <c r="B8091">
        <v>38987</v>
      </c>
      <c r="E8091" s="5">
        <v>94853</v>
      </c>
    </row>
    <row r="8092" spans="1:5" x14ac:dyDescent="0.3">
      <c r="A8092">
        <v>39013</v>
      </c>
      <c r="B8092">
        <v>39013</v>
      </c>
      <c r="E8092" s="3">
        <v>94848</v>
      </c>
    </row>
    <row r="8093" spans="1:5" x14ac:dyDescent="0.3">
      <c r="A8093">
        <v>38014</v>
      </c>
      <c r="B8093">
        <v>38014</v>
      </c>
      <c r="E8093" s="5">
        <v>94859</v>
      </c>
    </row>
    <row r="8094" spans="1:5" x14ac:dyDescent="0.3">
      <c r="A8094">
        <v>38033</v>
      </c>
      <c r="B8094">
        <v>38033</v>
      </c>
      <c r="E8094" s="3">
        <v>94765</v>
      </c>
    </row>
    <row r="8095" spans="1:5" x14ac:dyDescent="0.3">
      <c r="A8095">
        <v>37988</v>
      </c>
      <c r="B8095">
        <v>37988</v>
      </c>
      <c r="E8095" s="5">
        <v>94817</v>
      </c>
    </row>
    <row r="8096" spans="1:5" x14ac:dyDescent="0.3">
      <c r="A8096">
        <v>37999</v>
      </c>
      <c r="B8096">
        <v>37999</v>
      </c>
      <c r="E8096" s="3">
        <v>94846</v>
      </c>
    </row>
    <row r="8097" spans="1:5" x14ac:dyDescent="0.3">
      <c r="A8097">
        <v>38000</v>
      </c>
      <c r="B8097">
        <v>38000</v>
      </c>
      <c r="E8097" s="5">
        <v>94894</v>
      </c>
    </row>
    <row r="8098" spans="1:5" x14ac:dyDescent="0.3">
      <c r="A8098">
        <v>37557</v>
      </c>
      <c r="B8098">
        <v>37557</v>
      </c>
      <c r="E8098" s="3">
        <v>94836</v>
      </c>
    </row>
    <row r="8099" spans="1:5" x14ac:dyDescent="0.3">
      <c r="A8099">
        <v>41042</v>
      </c>
      <c r="B8099">
        <v>41042</v>
      </c>
      <c r="E8099" s="5">
        <v>94849</v>
      </c>
    </row>
    <row r="8100" spans="1:5" x14ac:dyDescent="0.3">
      <c r="A8100">
        <v>40017</v>
      </c>
      <c r="B8100">
        <v>40017</v>
      </c>
      <c r="E8100" s="3">
        <v>94874</v>
      </c>
    </row>
    <row r="8101" spans="1:5" x14ac:dyDescent="0.3">
      <c r="A8101">
        <v>39981</v>
      </c>
      <c r="B8101">
        <v>39981</v>
      </c>
      <c r="E8101" s="5">
        <v>94907</v>
      </c>
    </row>
    <row r="8102" spans="1:5" x14ac:dyDescent="0.3">
      <c r="A8102">
        <v>39995</v>
      </c>
      <c r="B8102">
        <v>39995</v>
      </c>
      <c r="E8102" s="3">
        <v>94928</v>
      </c>
    </row>
    <row r="8103" spans="1:5" x14ac:dyDescent="0.3">
      <c r="A8103">
        <v>39999</v>
      </c>
      <c r="B8103">
        <v>39999</v>
      </c>
      <c r="E8103" s="5">
        <v>94940</v>
      </c>
    </row>
    <row r="8104" spans="1:5" x14ac:dyDescent="0.3">
      <c r="A8104">
        <v>38018</v>
      </c>
      <c r="B8104">
        <v>38018</v>
      </c>
      <c r="E8104" s="3">
        <v>94862</v>
      </c>
    </row>
    <row r="8105" spans="1:5" x14ac:dyDescent="0.3">
      <c r="A8105">
        <v>37981</v>
      </c>
      <c r="B8105">
        <v>37981</v>
      </c>
      <c r="E8105" s="5">
        <v>94930</v>
      </c>
    </row>
    <row r="8106" spans="1:5" x14ac:dyDescent="0.3">
      <c r="A8106">
        <v>38999</v>
      </c>
      <c r="B8106">
        <v>38999</v>
      </c>
      <c r="E8106" s="3">
        <v>94973</v>
      </c>
    </row>
    <row r="8107" spans="1:5" x14ac:dyDescent="0.3">
      <c r="A8107">
        <v>38872</v>
      </c>
      <c r="B8107">
        <v>38872</v>
      </c>
      <c r="E8107" s="5">
        <v>94988</v>
      </c>
    </row>
    <row r="8108" spans="1:5" x14ac:dyDescent="0.3">
      <c r="A8108">
        <v>37982</v>
      </c>
      <c r="B8108">
        <v>37982</v>
      </c>
      <c r="E8108" s="3">
        <v>95014</v>
      </c>
    </row>
    <row r="8109" spans="1:5" x14ac:dyDescent="0.3">
      <c r="A8109">
        <v>38566</v>
      </c>
      <c r="B8109">
        <v>38566</v>
      </c>
      <c r="E8109" s="5">
        <v>94998</v>
      </c>
    </row>
    <row r="8110" spans="1:5" x14ac:dyDescent="0.3">
      <c r="A8110">
        <v>38999</v>
      </c>
      <c r="B8110">
        <v>38999</v>
      </c>
      <c r="E8110" s="3">
        <v>95056</v>
      </c>
    </row>
    <row r="8111" spans="1:5" x14ac:dyDescent="0.3">
      <c r="A8111">
        <v>37982</v>
      </c>
      <c r="B8111">
        <v>37982</v>
      </c>
      <c r="E8111" s="5">
        <v>95053</v>
      </c>
    </row>
    <row r="8112" spans="1:5" x14ac:dyDescent="0.3">
      <c r="A8112">
        <v>40018</v>
      </c>
      <c r="B8112">
        <v>40018</v>
      </c>
      <c r="E8112" s="3">
        <v>95087</v>
      </c>
    </row>
    <row r="8113" spans="1:5" x14ac:dyDescent="0.3">
      <c r="A8113">
        <v>42569</v>
      </c>
      <c r="B8113">
        <v>42569</v>
      </c>
      <c r="E8113" s="5">
        <v>95063</v>
      </c>
    </row>
    <row r="8114" spans="1:5" x14ac:dyDescent="0.3">
      <c r="A8114">
        <v>39000</v>
      </c>
      <c r="B8114">
        <v>39000</v>
      </c>
      <c r="E8114" s="3">
        <v>95073</v>
      </c>
    </row>
    <row r="8115" spans="1:5" x14ac:dyDescent="0.3">
      <c r="A8115">
        <v>40011</v>
      </c>
      <c r="B8115">
        <v>40011</v>
      </c>
      <c r="E8115" s="5">
        <v>95092</v>
      </c>
    </row>
    <row r="8116" spans="1:5" x14ac:dyDescent="0.3">
      <c r="A8116">
        <v>37999</v>
      </c>
      <c r="B8116">
        <v>37999</v>
      </c>
      <c r="E8116" s="3">
        <v>95089</v>
      </c>
    </row>
    <row r="8117" spans="1:5" x14ac:dyDescent="0.3">
      <c r="A8117">
        <v>38573</v>
      </c>
      <c r="B8117">
        <v>38573</v>
      </c>
      <c r="E8117" s="5">
        <v>95132</v>
      </c>
    </row>
    <row r="8118" spans="1:5" x14ac:dyDescent="0.3">
      <c r="A8118">
        <v>39018</v>
      </c>
      <c r="B8118">
        <v>39018</v>
      </c>
      <c r="E8118" s="3">
        <v>95094</v>
      </c>
    </row>
    <row r="8119" spans="1:5" x14ac:dyDescent="0.3">
      <c r="A8119">
        <v>38021</v>
      </c>
      <c r="B8119">
        <v>38021</v>
      </c>
      <c r="E8119" s="5">
        <v>95128</v>
      </c>
    </row>
    <row r="8120" spans="1:5" x14ac:dyDescent="0.3">
      <c r="A8120">
        <v>38000</v>
      </c>
      <c r="B8120">
        <v>38000</v>
      </c>
      <c r="E8120" s="3">
        <v>95104</v>
      </c>
    </row>
    <row r="8121" spans="1:5" x14ac:dyDescent="0.3">
      <c r="A8121">
        <v>37999</v>
      </c>
      <c r="B8121">
        <v>37999</v>
      </c>
      <c r="E8121" s="5">
        <v>95136</v>
      </c>
    </row>
    <row r="8122" spans="1:5" x14ac:dyDescent="0.3">
      <c r="A8122">
        <v>37527</v>
      </c>
      <c r="B8122">
        <v>37527</v>
      </c>
      <c r="E8122" s="3">
        <v>95204</v>
      </c>
    </row>
    <row r="8123" spans="1:5" x14ac:dyDescent="0.3">
      <c r="A8123">
        <v>38777</v>
      </c>
      <c r="B8123">
        <v>38777</v>
      </c>
      <c r="E8123" s="5">
        <v>95249</v>
      </c>
    </row>
    <row r="8124" spans="1:5" x14ac:dyDescent="0.3">
      <c r="A8124">
        <v>41005</v>
      </c>
      <c r="B8124">
        <v>41005</v>
      </c>
      <c r="E8124" s="3">
        <v>95156</v>
      </c>
    </row>
    <row r="8125" spans="1:5" x14ac:dyDescent="0.3">
      <c r="A8125">
        <v>39024</v>
      </c>
      <c r="B8125">
        <v>39024</v>
      </c>
      <c r="E8125" s="5">
        <v>95255</v>
      </c>
    </row>
    <row r="8126" spans="1:5" x14ac:dyDescent="0.3">
      <c r="A8126">
        <v>39000</v>
      </c>
      <c r="B8126">
        <v>39000</v>
      </c>
      <c r="E8126" s="3">
        <v>95205</v>
      </c>
    </row>
    <row r="8127" spans="1:5" x14ac:dyDescent="0.3">
      <c r="A8127">
        <v>39048</v>
      </c>
      <c r="B8127">
        <v>39048</v>
      </c>
      <c r="E8127" s="5">
        <v>95252</v>
      </c>
    </row>
    <row r="8128" spans="1:5" x14ac:dyDescent="0.3">
      <c r="A8128">
        <v>38000</v>
      </c>
      <c r="B8128">
        <v>38000</v>
      </c>
      <c r="E8128" s="3">
        <v>95212</v>
      </c>
    </row>
    <row r="8129" spans="1:5" x14ac:dyDescent="0.3">
      <c r="A8129">
        <v>38001</v>
      </c>
      <c r="B8129">
        <v>38001</v>
      </c>
      <c r="E8129" s="5">
        <v>95241</v>
      </c>
    </row>
    <row r="8130" spans="1:5" x14ac:dyDescent="0.3">
      <c r="A8130">
        <v>39000</v>
      </c>
      <c r="B8130">
        <v>39000</v>
      </c>
      <c r="E8130" s="3">
        <v>95266</v>
      </c>
    </row>
    <row r="8131" spans="1:5" x14ac:dyDescent="0.3">
      <c r="A8131">
        <v>38599</v>
      </c>
      <c r="B8131">
        <v>38599</v>
      </c>
      <c r="E8131" s="5">
        <v>95281</v>
      </c>
    </row>
    <row r="8132" spans="1:5" x14ac:dyDescent="0.3">
      <c r="A8132">
        <v>38000</v>
      </c>
      <c r="B8132">
        <v>38000</v>
      </c>
      <c r="E8132" s="3">
        <v>95284</v>
      </c>
    </row>
    <row r="8133" spans="1:5" x14ac:dyDescent="0.3">
      <c r="A8133">
        <v>38560</v>
      </c>
      <c r="B8133">
        <v>38560</v>
      </c>
      <c r="E8133" s="5">
        <v>95281</v>
      </c>
    </row>
    <row r="8134" spans="1:5" x14ac:dyDescent="0.3">
      <c r="A8134">
        <v>38024</v>
      </c>
      <c r="B8134">
        <v>38024</v>
      </c>
      <c r="E8134" s="3">
        <v>95305</v>
      </c>
    </row>
    <row r="8135" spans="1:5" x14ac:dyDescent="0.3">
      <c r="A8135">
        <v>37999</v>
      </c>
      <c r="B8135">
        <v>37999</v>
      </c>
      <c r="E8135" s="5">
        <v>95311</v>
      </c>
    </row>
    <row r="8136" spans="1:5" x14ac:dyDescent="0.3">
      <c r="A8136">
        <v>39015</v>
      </c>
      <c r="B8136">
        <v>39015</v>
      </c>
      <c r="E8136" s="3">
        <v>95348</v>
      </c>
    </row>
    <row r="8137" spans="1:5" x14ac:dyDescent="0.3">
      <c r="A8137">
        <v>38016</v>
      </c>
      <c r="B8137">
        <v>38016</v>
      </c>
      <c r="E8137" s="5">
        <v>95327</v>
      </c>
    </row>
    <row r="8138" spans="1:5" x14ac:dyDescent="0.3">
      <c r="A8138">
        <v>38035</v>
      </c>
      <c r="B8138">
        <v>38035</v>
      </c>
      <c r="E8138" s="3">
        <v>95362</v>
      </c>
    </row>
    <row r="8139" spans="1:5" x14ac:dyDescent="0.3">
      <c r="A8139">
        <v>42139</v>
      </c>
      <c r="B8139">
        <v>42139</v>
      </c>
      <c r="E8139" s="5">
        <v>95378</v>
      </c>
    </row>
    <row r="8140" spans="1:5" x14ac:dyDescent="0.3">
      <c r="A8140">
        <v>39985</v>
      </c>
      <c r="B8140">
        <v>39985</v>
      </c>
      <c r="E8140" s="3">
        <v>95415</v>
      </c>
    </row>
    <row r="8141" spans="1:5" x14ac:dyDescent="0.3">
      <c r="A8141">
        <v>40515</v>
      </c>
      <c r="B8141">
        <v>40515</v>
      </c>
      <c r="E8141" s="5">
        <v>95420</v>
      </c>
    </row>
    <row r="8142" spans="1:5" x14ac:dyDescent="0.3">
      <c r="A8142">
        <v>40547</v>
      </c>
      <c r="B8142">
        <v>40547</v>
      </c>
      <c r="E8142" s="3">
        <v>95382</v>
      </c>
    </row>
    <row r="8143" spans="1:5" x14ac:dyDescent="0.3">
      <c r="A8143">
        <v>38995</v>
      </c>
      <c r="B8143">
        <v>38995</v>
      </c>
      <c r="E8143" s="5">
        <v>95408</v>
      </c>
    </row>
    <row r="8144" spans="1:5" x14ac:dyDescent="0.3">
      <c r="A8144">
        <v>38000</v>
      </c>
      <c r="B8144">
        <v>38000</v>
      </c>
      <c r="E8144" s="3">
        <v>95450</v>
      </c>
    </row>
    <row r="8145" spans="1:5" x14ac:dyDescent="0.3">
      <c r="A8145">
        <v>38000</v>
      </c>
      <c r="B8145">
        <v>38000</v>
      </c>
      <c r="E8145" s="5">
        <v>95527</v>
      </c>
    </row>
    <row r="8146" spans="1:5" x14ac:dyDescent="0.3">
      <c r="A8146">
        <v>37552</v>
      </c>
      <c r="B8146">
        <v>37552</v>
      </c>
      <c r="E8146" s="3">
        <v>95409</v>
      </c>
    </row>
    <row r="8147" spans="1:5" x14ac:dyDescent="0.3">
      <c r="A8147">
        <v>38537</v>
      </c>
      <c r="B8147">
        <v>38537</v>
      </c>
      <c r="E8147" s="5">
        <v>95435</v>
      </c>
    </row>
    <row r="8148" spans="1:5" x14ac:dyDescent="0.3">
      <c r="A8148">
        <v>38999</v>
      </c>
      <c r="B8148">
        <v>38999</v>
      </c>
      <c r="E8148" s="3">
        <v>95457</v>
      </c>
    </row>
    <row r="8149" spans="1:5" x14ac:dyDescent="0.3">
      <c r="A8149">
        <v>37984</v>
      </c>
      <c r="B8149">
        <v>37984</v>
      </c>
      <c r="E8149" s="5">
        <v>95518</v>
      </c>
    </row>
    <row r="8150" spans="1:5" x14ac:dyDescent="0.3">
      <c r="A8150">
        <v>39003</v>
      </c>
      <c r="B8150">
        <v>39003</v>
      </c>
      <c r="E8150" s="3">
        <v>95517</v>
      </c>
    </row>
    <row r="8151" spans="1:5" x14ac:dyDescent="0.3">
      <c r="A8151">
        <v>40018</v>
      </c>
      <c r="B8151">
        <v>40018</v>
      </c>
      <c r="E8151" s="5">
        <v>95537</v>
      </c>
    </row>
    <row r="8152" spans="1:5" x14ac:dyDescent="0.3">
      <c r="A8152">
        <v>40379</v>
      </c>
      <c r="B8152">
        <v>40379</v>
      </c>
      <c r="E8152" s="3">
        <v>95541</v>
      </c>
    </row>
    <row r="8153" spans="1:5" x14ac:dyDescent="0.3">
      <c r="A8153">
        <v>39023</v>
      </c>
      <c r="B8153">
        <v>39023</v>
      </c>
      <c r="E8153" s="5">
        <v>95552</v>
      </c>
    </row>
    <row r="8154" spans="1:5" x14ac:dyDescent="0.3">
      <c r="A8154">
        <v>41965</v>
      </c>
      <c r="B8154">
        <v>41965</v>
      </c>
      <c r="E8154" s="3">
        <v>95607</v>
      </c>
    </row>
    <row r="8155" spans="1:5" x14ac:dyDescent="0.3">
      <c r="A8155">
        <v>39519</v>
      </c>
      <c r="B8155">
        <v>39519</v>
      </c>
      <c r="E8155" s="5">
        <v>95629</v>
      </c>
    </row>
    <row r="8156" spans="1:5" x14ac:dyDescent="0.3">
      <c r="A8156">
        <v>38199</v>
      </c>
      <c r="B8156">
        <v>38199</v>
      </c>
      <c r="E8156" s="3">
        <v>95602</v>
      </c>
    </row>
    <row r="8157" spans="1:5" x14ac:dyDescent="0.3">
      <c r="A8157">
        <v>40079</v>
      </c>
      <c r="B8157">
        <v>40079</v>
      </c>
      <c r="E8157" s="5">
        <v>95641</v>
      </c>
    </row>
    <row r="8158" spans="1:5" x14ac:dyDescent="0.3">
      <c r="A8158">
        <v>37982</v>
      </c>
      <c r="B8158">
        <v>37982</v>
      </c>
      <c r="E8158" s="3">
        <v>95623</v>
      </c>
    </row>
    <row r="8159" spans="1:5" x14ac:dyDescent="0.3">
      <c r="A8159">
        <v>39378</v>
      </c>
      <c r="B8159">
        <v>39378</v>
      </c>
      <c r="E8159" s="5">
        <v>95664</v>
      </c>
    </row>
    <row r="8160" spans="1:5" x14ac:dyDescent="0.3">
      <c r="A8160">
        <v>39000</v>
      </c>
      <c r="B8160">
        <v>39000</v>
      </c>
      <c r="E8160" s="3">
        <v>95664</v>
      </c>
    </row>
    <row r="8161" spans="1:5" x14ac:dyDescent="0.3">
      <c r="A8161">
        <v>38578</v>
      </c>
      <c r="B8161">
        <v>38578</v>
      </c>
      <c r="E8161" s="5">
        <v>95677</v>
      </c>
    </row>
    <row r="8162" spans="1:5" x14ac:dyDescent="0.3">
      <c r="A8162">
        <v>39000</v>
      </c>
      <c r="B8162">
        <v>39000</v>
      </c>
      <c r="E8162" s="3">
        <v>95701</v>
      </c>
    </row>
    <row r="8163" spans="1:5" x14ac:dyDescent="0.3">
      <c r="A8163">
        <v>39023</v>
      </c>
      <c r="B8163">
        <v>39023</v>
      </c>
      <c r="E8163" s="5">
        <v>95716</v>
      </c>
    </row>
    <row r="8164" spans="1:5" x14ac:dyDescent="0.3">
      <c r="A8164">
        <v>38995</v>
      </c>
      <c r="B8164">
        <v>38995</v>
      </c>
      <c r="E8164" s="3">
        <v>95762</v>
      </c>
    </row>
    <row r="8165" spans="1:5" x14ac:dyDescent="0.3">
      <c r="A8165">
        <v>40699</v>
      </c>
      <c r="B8165">
        <v>40699</v>
      </c>
      <c r="E8165" s="5">
        <v>95775</v>
      </c>
    </row>
    <row r="8166" spans="1:5" x14ac:dyDescent="0.3">
      <c r="A8166">
        <v>38986</v>
      </c>
      <c r="B8166">
        <v>38986</v>
      </c>
      <c r="E8166" s="3">
        <v>95728</v>
      </c>
    </row>
    <row r="8167" spans="1:5" x14ac:dyDescent="0.3">
      <c r="A8167">
        <v>39018</v>
      </c>
      <c r="B8167">
        <v>39018</v>
      </c>
      <c r="E8167" s="5">
        <v>95748</v>
      </c>
    </row>
    <row r="8168" spans="1:5" x14ac:dyDescent="0.3">
      <c r="A8168">
        <v>41004</v>
      </c>
      <c r="B8168">
        <v>41004</v>
      </c>
      <c r="E8168" s="3">
        <v>95796</v>
      </c>
    </row>
    <row r="8169" spans="1:5" x14ac:dyDescent="0.3">
      <c r="A8169">
        <v>39050</v>
      </c>
      <c r="B8169">
        <v>39050</v>
      </c>
      <c r="E8169" s="5">
        <v>95799</v>
      </c>
    </row>
    <row r="8170" spans="1:5" x14ac:dyDescent="0.3">
      <c r="A8170">
        <v>39554</v>
      </c>
      <c r="B8170">
        <v>39554</v>
      </c>
      <c r="E8170" s="3">
        <v>95825</v>
      </c>
    </row>
    <row r="8171" spans="1:5" x14ac:dyDescent="0.3">
      <c r="A8171">
        <v>40010</v>
      </c>
      <c r="B8171">
        <v>40010</v>
      </c>
      <c r="E8171" s="5">
        <v>95834</v>
      </c>
    </row>
    <row r="8172" spans="1:5" x14ac:dyDescent="0.3">
      <c r="A8172">
        <v>39002</v>
      </c>
      <c r="B8172">
        <v>39002</v>
      </c>
      <c r="E8172" s="3">
        <v>95883</v>
      </c>
    </row>
    <row r="8173" spans="1:5" x14ac:dyDescent="0.3">
      <c r="A8173">
        <v>49013</v>
      </c>
      <c r="B8173">
        <v>49013</v>
      </c>
      <c r="E8173" s="5">
        <v>95868</v>
      </c>
    </row>
    <row r="8174" spans="1:5" x14ac:dyDescent="0.3">
      <c r="A8174">
        <v>40990</v>
      </c>
      <c r="B8174">
        <v>40990</v>
      </c>
      <c r="E8174" s="3">
        <v>95812</v>
      </c>
    </row>
    <row r="8175" spans="1:5" x14ac:dyDescent="0.3">
      <c r="A8175">
        <v>38548</v>
      </c>
      <c r="B8175">
        <v>38548</v>
      </c>
      <c r="E8175" s="5">
        <v>95839</v>
      </c>
    </row>
    <row r="8176" spans="1:5" x14ac:dyDescent="0.3">
      <c r="A8176">
        <v>39994</v>
      </c>
      <c r="B8176">
        <v>39994</v>
      </c>
      <c r="E8176" s="3">
        <v>95916</v>
      </c>
    </row>
    <row r="8177" spans="1:5" x14ac:dyDescent="0.3">
      <c r="A8177">
        <v>38020</v>
      </c>
      <c r="B8177">
        <v>38020</v>
      </c>
      <c r="E8177" s="5">
        <v>95928</v>
      </c>
    </row>
    <row r="8178" spans="1:5" x14ac:dyDescent="0.3">
      <c r="A8178">
        <v>37999</v>
      </c>
      <c r="B8178">
        <v>37999</v>
      </c>
      <c r="E8178" s="3">
        <v>95902</v>
      </c>
    </row>
    <row r="8179" spans="1:5" x14ac:dyDescent="0.3">
      <c r="A8179">
        <v>39399</v>
      </c>
      <c r="B8179">
        <v>39399</v>
      </c>
      <c r="E8179" s="5">
        <v>95912</v>
      </c>
    </row>
    <row r="8180" spans="1:5" x14ac:dyDescent="0.3">
      <c r="A8180">
        <v>38032</v>
      </c>
      <c r="B8180">
        <v>38032</v>
      </c>
      <c r="E8180" s="3">
        <v>95956</v>
      </c>
    </row>
    <row r="8181" spans="1:5" x14ac:dyDescent="0.3">
      <c r="A8181">
        <v>38550</v>
      </c>
      <c r="B8181">
        <v>38550</v>
      </c>
      <c r="E8181" s="5">
        <v>95958</v>
      </c>
    </row>
    <row r="8182" spans="1:5" x14ac:dyDescent="0.3">
      <c r="A8182">
        <v>37995</v>
      </c>
      <c r="B8182">
        <v>37995</v>
      </c>
      <c r="E8182" s="3">
        <v>95895</v>
      </c>
    </row>
    <row r="8183" spans="1:5" x14ac:dyDescent="0.3">
      <c r="A8183">
        <v>38976</v>
      </c>
      <c r="B8183">
        <v>38976</v>
      </c>
      <c r="E8183" s="5">
        <v>95888</v>
      </c>
    </row>
    <row r="8184" spans="1:5" x14ac:dyDescent="0.3">
      <c r="A8184">
        <v>39032</v>
      </c>
      <c r="B8184">
        <v>39032</v>
      </c>
      <c r="E8184" s="3">
        <v>95931</v>
      </c>
    </row>
    <row r="8185" spans="1:5" x14ac:dyDescent="0.3">
      <c r="A8185">
        <v>37531</v>
      </c>
      <c r="B8185">
        <v>37531</v>
      </c>
      <c r="E8185" s="5">
        <v>95979</v>
      </c>
    </row>
    <row r="8186" spans="1:5" x14ac:dyDescent="0.3">
      <c r="A8186">
        <v>38666</v>
      </c>
      <c r="B8186">
        <v>38666</v>
      </c>
      <c r="E8186" s="3">
        <v>96019</v>
      </c>
    </row>
    <row r="8187" spans="1:5" x14ac:dyDescent="0.3">
      <c r="A8187">
        <v>37995</v>
      </c>
      <c r="B8187">
        <v>37995</v>
      </c>
      <c r="E8187" s="5">
        <v>96030</v>
      </c>
    </row>
    <row r="8188" spans="1:5" x14ac:dyDescent="0.3">
      <c r="A8188">
        <v>39017</v>
      </c>
      <c r="B8188">
        <v>39017</v>
      </c>
      <c r="E8188" s="3">
        <v>96020</v>
      </c>
    </row>
    <row r="8189" spans="1:5" x14ac:dyDescent="0.3">
      <c r="A8189">
        <v>38615</v>
      </c>
      <c r="B8189">
        <v>38615</v>
      </c>
      <c r="E8189" s="5">
        <v>96033</v>
      </c>
    </row>
    <row r="8190" spans="1:5" x14ac:dyDescent="0.3">
      <c r="A8190">
        <v>39023</v>
      </c>
      <c r="B8190">
        <v>39023</v>
      </c>
      <c r="E8190" s="3">
        <v>96016</v>
      </c>
    </row>
    <row r="8191" spans="1:5" x14ac:dyDescent="0.3">
      <c r="A8191">
        <v>39000</v>
      </c>
      <c r="B8191">
        <v>39000</v>
      </c>
      <c r="E8191" s="5">
        <v>96018</v>
      </c>
    </row>
    <row r="8192" spans="1:5" x14ac:dyDescent="0.3">
      <c r="A8192">
        <v>38999</v>
      </c>
      <c r="B8192">
        <v>38999</v>
      </c>
      <c r="E8192" s="3">
        <v>96058</v>
      </c>
    </row>
    <row r="8193" spans="1:5" x14ac:dyDescent="0.3">
      <c r="A8193">
        <v>39017</v>
      </c>
      <c r="B8193">
        <v>39017</v>
      </c>
      <c r="E8193" s="5">
        <v>96146</v>
      </c>
    </row>
    <row r="8194" spans="1:5" x14ac:dyDescent="0.3">
      <c r="A8194">
        <v>39255</v>
      </c>
      <c r="B8194">
        <v>39255</v>
      </c>
      <c r="E8194" s="3">
        <v>96085</v>
      </c>
    </row>
    <row r="8195" spans="1:5" x14ac:dyDescent="0.3">
      <c r="A8195">
        <v>39568</v>
      </c>
      <c r="B8195">
        <v>39568</v>
      </c>
      <c r="E8195" s="5">
        <v>96099</v>
      </c>
    </row>
    <row r="8196" spans="1:5" x14ac:dyDescent="0.3">
      <c r="A8196">
        <v>38995</v>
      </c>
      <c r="B8196">
        <v>38995</v>
      </c>
      <c r="E8196" s="3">
        <v>96117</v>
      </c>
    </row>
    <row r="8197" spans="1:5" x14ac:dyDescent="0.3">
      <c r="A8197">
        <v>37999</v>
      </c>
      <c r="B8197">
        <v>37999</v>
      </c>
      <c r="E8197" s="5">
        <v>96101</v>
      </c>
    </row>
    <row r="8198" spans="1:5" x14ac:dyDescent="0.3">
      <c r="A8198">
        <v>39000</v>
      </c>
      <c r="B8198">
        <v>39000</v>
      </c>
      <c r="E8198" s="3">
        <v>96233</v>
      </c>
    </row>
    <row r="8199" spans="1:5" x14ac:dyDescent="0.3">
      <c r="A8199">
        <v>38586</v>
      </c>
      <c r="B8199">
        <v>38586</v>
      </c>
      <c r="E8199" s="5">
        <v>96224</v>
      </c>
    </row>
    <row r="8200" spans="1:5" x14ac:dyDescent="0.3">
      <c r="A8200">
        <v>38982</v>
      </c>
      <c r="B8200">
        <v>38982</v>
      </c>
      <c r="E8200" s="3">
        <v>96229</v>
      </c>
    </row>
    <row r="8201" spans="1:5" x14ac:dyDescent="0.3">
      <c r="A8201">
        <v>42011</v>
      </c>
      <c r="B8201">
        <v>42011</v>
      </c>
      <c r="E8201" s="5">
        <v>96216</v>
      </c>
    </row>
    <row r="8202" spans="1:5" x14ac:dyDescent="0.3">
      <c r="A8202">
        <v>38999</v>
      </c>
      <c r="B8202">
        <v>38999</v>
      </c>
      <c r="E8202" s="3">
        <v>96219</v>
      </c>
    </row>
    <row r="8203" spans="1:5" x14ac:dyDescent="0.3">
      <c r="A8203">
        <v>38563</v>
      </c>
      <c r="B8203">
        <v>38563</v>
      </c>
      <c r="E8203" s="5">
        <v>96227</v>
      </c>
    </row>
    <row r="8204" spans="1:5" x14ac:dyDescent="0.3">
      <c r="A8204">
        <v>38000</v>
      </c>
      <c r="B8204">
        <v>38000</v>
      </c>
      <c r="E8204" s="3">
        <v>96212</v>
      </c>
    </row>
    <row r="8205" spans="1:5" x14ac:dyDescent="0.3">
      <c r="A8205">
        <v>38596</v>
      </c>
      <c r="B8205">
        <v>38596</v>
      </c>
      <c r="E8205" s="5">
        <v>96248</v>
      </c>
    </row>
    <row r="8206" spans="1:5" x14ac:dyDescent="0.3">
      <c r="A8206">
        <v>38676</v>
      </c>
      <c r="B8206">
        <v>38676</v>
      </c>
      <c r="E8206" s="3">
        <v>96300</v>
      </c>
    </row>
    <row r="8207" spans="1:5" x14ac:dyDescent="0.3">
      <c r="A8207">
        <v>39013</v>
      </c>
      <c r="B8207">
        <v>39013</v>
      </c>
      <c r="E8207" s="5">
        <v>96302</v>
      </c>
    </row>
    <row r="8208" spans="1:5" x14ac:dyDescent="0.3">
      <c r="A8208">
        <v>39000</v>
      </c>
      <c r="B8208">
        <v>39000</v>
      </c>
      <c r="E8208" s="3">
        <v>96311</v>
      </c>
    </row>
    <row r="8209" spans="1:5" x14ac:dyDescent="0.3">
      <c r="A8209">
        <v>38559</v>
      </c>
      <c r="B8209">
        <v>38559</v>
      </c>
      <c r="E8209" s="5">
        <v>96349</v>
      </c>
    </row>
    <row r="8210" spans="1:5" x14ac:dyDescent="0.3">
      <c r="A8210">
        <v>39996</v>
      </c>
      <c r="B8210">
        <v>39996</v>
      </c>
      <c r="E8210" s="3">
        <v>96364</v>
      </c>
    </row>
    <row r="8211" spans="1:5" x14ac:dyDescent="0.3">
      <c r="A8211">
        <v>38986</v>
      </c>
      <c r="B8211">
        <v>38986</v>
      </c>
      <c r="E8211" s="5">
        <v>96370</v>
      </c>
    </row>
    <row r="8212" spans="1:5" x14ac:dyDescent="0.3">
      <c r="A8212">
        <v>39000</v>
      </c>
      <c r="B8212">
        <v>39000</v>
      </c>
      <c r="E8212" s="3">
        <v>96342</v>
      </c>
    </row>
    <row r="8213" spans="1:5" x14ac:dyDescent="0.3">
      <c r="A8213">
        <v>42600</v>
      </c>
      <c r="B8213">
        <v>42600</v>
      </c>
      <c r="E8213" s="5">
        <v>96338</v>
      </c>
    </row>
    <row r="8214" spans="1:5" x14ac:dyDescent="0.3">
      <c r="A8214">
        <v>41968</v>
      </c>
      <c r="B8214">
        <v>41968</v>
      </c>
      <c r="E8214" s="3">
        <v>96394</v>
      </c>
    </row>
    <row r="8215" spans="1:5" x14ac:dyDescent="0.3">
      <c r="A8215">
        <v>39985</v>
      </c>
      <c r="B8215">
        <v>39985</v>
      </c>
      <c r="E8215" s="5">
        <v>96400</v>
      </c>
    </row>
    <row r="8216" spans="1:5" x14ac:dyDescent="0.3">
      <c r="A8216">
        <v>39005</v>
      </c>
      <c r="B8216">
        <v>39005</v>
      </c>
      <c r="E8216" s="3">
        <v>96410</v>
      </c>
    </row>
    <row r="8217" spans="1:5" x14ac:dyDescent="0.3">
      <c r="A8217">
        <v>38524</v>
      </c>
      <c r="B8217">
        <v>38524</v>
      </c>
      <c r="E8217" s="5">
        <v>96412</v>
      </c>
    </row>
    <row r="8218" spans="1:5" x14ac:dyDescent="0.3">
      <c r="A8218">
        <v>39006</v>
      </c>
      <c r="B8218">
        <v>39006</v>
      </c>
      <c r="E8218" s="3">
        <v>96437</v>
      </c>
    </row>
    <row r="8219" spans="1:5" x14ac:dyDescent="0.3">
      <c r="A8219">
        <v>39148</v>
      </c>
      <c r="B8219">
        <v>39148</v>
      </c>
      <c r="E8219" s="5">
        <v>96421</v>
      </c>
    </row>
    <row r="8220" spans="1:5" x14ac:dyDescent="0.3">
      <c r="A8220">
        <v>38999</v>
      </c>
      <c r="B8220">
        <v>38999</v>
      </c>
      <c r="E8220" s="3">
        <v>96523</v>
      </c>
    </row>
    <row r="8221" spans="1:5" x14ac:dyDescent="0.3">
      <c r="A8221">
        <v>38012</v>
      </c>
      <c r="B8221">
        <v>38012</v>
      </c>
      <c r="E8221" s="5">
        <v>96484</v>
      </c>
    </row>
    <row r="8222" spans="1:5" x14ac:dyDescent="0.3">
      <c r="A8222">
        <v>38992</v>
      </c>
      <c r="B8222">
        <v>38992</v>
      </c>
      <c r="E8222" s="3">
        <v>96514</v>
      </c>
    </row>
    <row r="8223" spans="1:5" x14ac:dyDescent="0.3">
      <c r="A8223">
        <v>39611</v>
      </c>
      <c r="B8223">
        <v>39611</v>
      </c>
      <c r="E8223" s="5">
        <v>96506</v>
      </c>
    </row>
    <row r="8224" spans="1:5" x14ac:dyDescent="0.3">
      <c r="A8224">
        <v>38999</v>
      </c>
      <c r="B8224">
        <v>38999</v>
      </c>
      <c r="E8224" s="3">
        <v>96530</v>
      </c>
    </row>
    <row r="8225" spans="1:5" x14ac:dyDescent="0.3">
      <c r="A8225">
        <v>40015</v>
      </c>
      <c r="B8225">
        <v>40015</v>
      </c>
      <c r="E8225" s="5">
        <v>96566</v>
      </c>
    </row>
    <row r="8226" spans="1:5" x14ac:dyDescent="0.3">
      <c r="A8226">
        <v>39421</v>
      </c>
      <c r="B8226">
        <v>39421</v>
      </c>
      <c r="E8226" s="3">
        <v>96566</v>
      </c>
    </row>
    <row r="8227" spans="1:5" x14ac:dyDescent="0.3">
      <c r="A8227">
        <v>38741</v>
      </c>
      <c r="B8227">
        <v>38741</v>
      </c>
      <c r="E8227" s="5">
        <v>96572</v>
      </c>
    </row>
    <row r="8228" spans="1:5" x14ac:dyDescent="0.3">
      <c r="A8228">
        <v>38037</v>
      </c>
      <c r="B8228">
        <v>38037</v>
      </c>
      <c r="E8228" s="3">
        <v>96544</v>
      </c>
    </row>
    <row r="8229" spans="1:5" x14ac:dyDescent="0.3">
      <c r="A8229">
        <v>41586</v>
      </c>
      <c r="B8229">
        <v>41586</v>
      </c>
      <c r="E8229" s="5">
        <v>96594</v>
      </c>
    </row>
    <row r="8230" spans="1:5" x14ac:dyDescent="0.3">
      <c r="A8230">
        <v>38986</v>
      </c>
      <c r="B8230">
        <v>38986</v>
      </c>
      <c r="E8230" s="3">
        <v>96599</v>
      </c>
    </row>
    <row r="8231" spans="1:5" x14ac:dyDescent="0.3">
      <c r="A8231">
        <v>39018</v>
      </c>
      <c r="B8231">
        <v>39018</v>
      </c>
      <c r="E8231" s="5">
        <v>96665</v>
      </c>
    </row>
    <row r="8232" spans="1:5" x14ac:dyDescent="0.3">
      <c r="A8232">
        <v>39982</v>
      </c>
      <c r="B8232">
        <v>39982</v>
      </c>
      <c r="E8232" s="3">
        <v>96630</v>
      </c>
    </row>
    <row r="8233" spans="1:5" x14ac:dyDescent="0.3">
      <c r="A8233">
        <v>40549</v>
      </c>
      <c r="B8233">
        <v>40549</v>
      </c>
      <c r="E8233" s="5">
        <v>96610</v>
      </c>
    </row>
    <row r="8234" spans="1:5" x14ac:dyDescent="0.3">
      <c r="A8234">
        <v>37995</v>
      </c>
      <c r="B8234">
        <v>37995</v>
      </c>
      <c r="E8234" s="3">
        <v>96615</v>
      </c>
    </row>
    <row r="8235" spans="1:5" x14ac:dyDescent="0.3">
      <c r="A8235">
        <v>39999</v>
      </c>
      <c r="B8235">
        <v>39999</v>
      </c>
      <c r="E8235" s="5">
        <v>96654</v>
      </c>
    </row>
    <row r="8236" spans="1:5" x14ac:dyDescent="0.3">
      <c r="A8236">
        <v>39000</v>
      </c>
      <c r="B8236">
        <v>39000</v>
      </c>
      <c r="E8236" s="3">
        <v>96594</v>
      </c>
    </row>
    <row r="8237" spans="1:5" x14ac:dyDescent="0.3">
      <c r="A8237">
        <v>40960</v>
      </c>
      <c r="B8237">
        <v>40960</v>
      </c>
      <c r="E8237" s="5">
        <v>96606</v>
      </c>
    </row>
    <row r="8238" spans="1:5" x14ac:dyDescent="0.3">
      <c r="A8238">
        <v>40004</v>
      </c>
      <c r="B8238">
        <v>40004</v>
      </c>
      <c r="E8238" s="3">
        <v>96628</v>
      </c>
    </row>
    <row r="8239" spans="1:5" x14ac:dyDescent="0.3">
      <c r="A8239">
        <v>38987</v>
      </c>
      <c r="B8239">
        <v>38987</v>
      </c>
      <c r="E8239" s="5">
        <v>96677</v>
      </c>
    </row>
    <row r="8240" spans="1:5" x14ac:dyDescent="0.3">
      <c r="A8240">
        <v>39000</v>
      </c>
      <c r="B8240">
        <v>39000</v>
      </c>
      <c r="E8240" s="3">
        <v>96680</v>
      </c>
    </row>
    <row r="8241" spans="1:5" x14ac:dyDescent="0.3">
      <c r="A8241">
        <v>39585</v>
      </c>
      <c r="B8241">
        <v>39585</v>
      </c>
      <c r="E8241" s="5">
        <v>96758</v>
      </c>
    </row>
    <row r="8242" spans="1:5" x14ac:dyDescent="0.3">
      <c r="A8242">
        <v>41390</v>
      </c>
      <c r="B8242">
        <v>41390</v>
      </c>
      <c r="E8242" s="3">
        <v>96698</v>
      </c>
    </row>
    <row r="8243" spans="1:5" x14ac:dyDescent="0.3">
      <c r="A8243">
        <v>39517</v>
      </c>
      <c r="B8243">
        <v>39517</v>
      </c>
      <c r="E8243" s="5">
        <v>96727</v>
      </c>
    </row>
    <row r="8244" spans="1:5" x14ac:dyDescent="0.3">
      <c r="A8244">
        <v>39000</v>
      </c>
      <c r="B8244">
        <v>39000</v>
      </c>
      <c r="E8244" s="3">
        <v>96753</v>
      </c>
    </row>
    <row r="8245" spans="1:5" x14ac:dyDescent="0.3">
      <c r="A8245">
        <v>39999</v>
      </c>
      <c r="B8245">
        <v>39999</v>
      </c>
      <c r="E8245" s="5">
        <v>96805</v>
      </c>
    </row>
    <row r="8246" spans="1:5" x14ac:dyDescent="0.3">
      <c r="A8246">
        <v>39036</v>
      </c>
      <c r="B8246">
        <v>39036</v>
      </c>
      <c r="E8246" s="3">
        <v>96801</v>
      </c>
    </row>
    <row r="8247" spans="1:5" x14ac:dyDescent="0.3">
      <c r="A8247">
        <v>39583</v>
      </c>
      <c r="B8247">
        <v>39583</v>
      </c>
      <c r="E8247" s="5">
        <v>96804</v>
      </c>
    </row>
    <row r="8248" spans="1:5" x14ac:dyDescent="0.3">
      <c r="A8248">
        <v>39999</v>
      </c>
      <c r="B8248">
        <v>39999</v>
      </c>
      <c r="E8248" s="3">
        <v>96870</v>
      </c>
    </row>
    <row r="8249" spans="1:5" x14ac:dyDescent="0.3">
      <c r="A8249">
        <v>40003</v>
      </c>
      <c r="B8249">
        <v>40003</v>
      </c>
      <c r="E8249" s="5">
        <v>96869</v>
      </c>
    </row>
    <row r="8250" spans="1:5" x14ac:dyDescent="0.3">
      <c r="A8250">
        <v>39017</v>
      </c>
      <c r="B8250">
        <v>39017</v>
      </c>
      <c r="E8250" s="3">
        <v>96920</v>
      </c>
    </row>
    <row r="8251" spans="1:5" x14ac:dyDescent="0.3">
      <c r="A8251">
        <v>39016</v>
      </c>
      <c r="B8251">
        <v>39016</v>
      </c>
      <c r="E8251" s="5">
        <v>96955</v>
      </c>
    </row>
    <row r="8252" spans="1:5" x14ac:dyDescent="0.3">
      <c r="A8252">
        <v>39616</v>
      </c>
      <c r="B8252">
        <v>39616</v>
      </c>
      <c r="E8252" s="3">
        <v>96889</v>
      </c>
    </row>
    <row r="8253" spans="1:5" x14ac:dyDescent="0.3">
      <c r="A8253">
        <v>39326</v>
      </c>
      <c r="B8253">
        <v>39326</v>
      </c>
      <c r="E8253" s="5">
        <v>96937</v>
      </c>
    </row>
    <row r="8254" spans="1:5" x14ac:dyDescent="0.3">
      <c r="A8254">
        <v>39013</v>
      </c>
      <c r="B8254">
        <v>39013</v>
      </c>
      <c r="E8254" s="3">
        <v>96970</v>
      </c>
    </row>
    <row r="8255" spans="1:5" x14ac:dyDescent="0.3">
      <c r="A8255">
        <v>39000</v>
      </c>
      <c r="B8255">
        <v>39000</v>
      </c>
      <c r="E8255" s="5">
        <v>96999</v>
      </c>
    </row>
    <row r="8256" spans="1:5" x14ac:dyDescent="0.3">
      <c r="A8256">
        <v>39776</v>
      </c>
      <c r="B8256">
        <v>39776</v>
      </c>
      <c r="E8256" s="3">
        <v>96938</v>
      </c>
    </row>
    <row r="8257" spans="1:5" x14ac:dyDescent="0.3">
      <c r="A8257">
        <v>40009</v>
      </c>
      <c r="B8257">
        <v>40009</v>
      </c>
      <c r="E8257" s="5">
        <v>96976</v>
      </c>
    </row>
    <row r="8258" spans="1:5" x14ac:dyDescent="0.3">
      <c r="A8258">
        <v>39009</v>
      </c>
      <c r="B8258">
        <v>39009</v>
      </c>
      <c r="E8258" s="3">
        <v>96997</v>
      </c>
    </row>
    <row r="8259" spans="1:5" x14ac:dyDescent="0.3">
      <c r="A8259">
        <v>38999</v>
      </c>
      <c r="B8259">
        <v>38999</v>
      </c>
      <c r="E8259" s="5">
        <v>97009</v>
      </c>
    </row>
    <row r="8260" spans="1:5" x14ac:dyDescent="0.3">
      <c r="A8260">
        <v>40032</v>
      </c>
      <c r="B8260">
        <v>40032</v>
      </c>
      <c r="E8260" s="3">
        <v>97030</v>
      </c>
    </row>
    <row r="8261" spans="1:5" x14ac:dyDescent="0.3">
      <c r="A8261">
        <v>38999</v>
      </c>
      <c r="B8261">
        <v>38999</v>
      </c>
      <c r="E8261" s="5">
        <v>97002</v>
      </c>
    </row>
    <row r="8262" spans="1:5" x14ac:dyDescent="0.3">
      <c r="A8262">
        <v>38999</v>
      </c>
      <c r="B8262">
        <v>38999</v>
      </c>
      <c r="E8262" s="3">
        <v>97009</v>
      </c>
    </row>
    <row r="8263" spans="1:5" x14ac:dyDescent="0.3">
      <c r="A8263">
        <v>38986</v>
      </c>
      <c r="B8263">
        <v>38986</v>
      </c>
      <c r="E8263" s="5">
        <v>96993</v>
      </c>
    </row>
    <row r="8264" spans="1:5" x14ac:dyDescent="0.3">
      <c r="A8264">
        <v>39002</v>
      </c>
      <c r="B8264">
        <v>39002</v>
      </c>
      <c r="E8264" s="3">
        <v>97065</v>
      </c>
    </row>
    <row r="8265" spans="1:5" x14ac:dyDescent="0.3">
      <c r="A8265">
        <v>39535</v>
      </c>
      <c r="B8265">
        <v>39535</v>
      </c>
      <c r="E8265" s="5">
        <v>97049</v>
      </c>
    </row>
    <row r="8266" spans="1:5" x14ac:dyDescent="0.3">
      <c r="A8266">
        <v>39132</v>
      </c>
      <c r="B8266">
        <v>39132</v>
      </c>
      <c r="E8266" s="3">
        <v>97114</v>
      </c>
    </row>
    <row r="8267" spans="1:5" x14ac:dyDescent="0.3">
      <c r="A8267">
        <v>37999</v>
      </c>
      <c r="B8267">
        <v>37999</v>
      </c>
      <c r="E8267" s="5">
        <v>97115</v>
      </c>
    </row>
    <row r="8268" spans="1:5" x14ac:dyDescent="0.3">
      <c r="A8268">
        <v>39004</v>
      </c>
      <c r="B8268">
        <v>39004</v>
      </c>
      <c r="E8268" s="3">
        <v>97088</v>
      </c>
    </row>
    <row r="8269" spans="1:5" x14ac:dyDescent="0.3">
      <c r="A8269">
        <v>38999</v>
      </c>
      <c r="B8269">
        <v>38999</v>
      </c>
      <c r="E8269" s="5">
        <v>97144</v>
      </c>
    </row>
    <row r="8270" spans="1:5" x14ac:dyDescent="0.3">
      <c r="A8270">
        <v>40052</v>
      </c>
      <c r="B8270">
        <v>40052</v>
      </c>
      <c r="E8270" s="3">
        <v>97103</v>
      </c>
    </row>
    <row r="8271" spans="1:5" x14ac:dyDescent="0.3">
      <c r="A8271">
        <v>40146</v>
      </c>
      <c r="B8271">
        <v>40146</v>
      </c>
      <c r="E8271" s="5">
        <v>97102</v>
      </c>
    </row>
    <row r="8272" spans="1:5" x14ac:dyDescent="0.3">
      <c r="A8272">
        <v>40011</v>
      </c>
      <c r="B8272">
        <v>40011</v>
      </c>
      <c r="E8272" s="3">
        <v>97087</v>
      </c>
    </row>
    <row r="8273" spans="1:5" x14ac:dyDescent="0.3">
      <c r="A8273">
        <v>45982</v>
      </c>
      <c r="B8273">
        <v>45982</v>
      </c>
      <c r="E8273" s="5">
        <v>97110</v>
      </c>
    </row>
    <row r="8274" spans="1:5" x14ac:dyDescent="0.3">
      <c r="A8274">
        <v>47568</v>
      </c>
      <c r="B8274">
        <v>47568</v>
      </c>
      <c r="E8274" s="3">
        <v>97124</v>
      </c>
    </row>
    <row r="8275" spans="1:5" x14ac:dyDescent="0.3">
      <c r="A8275">
        <v>44036</v>
      </c>
      <c r="B8275">
        <v>44036</v>
      </c>
      <c r="E8275" s="5">
        <v>97117</v>
      </c>
    </row>
    <row r="8276" spans="1:5" x14ac:dyDescent="0.3">
      <c r="A8276">
        <v>39988</v>
      </c>
      <c r="B8276">
        <v>39988</v>
      </c>
      <c r="E8276" s="3">
        <v>97185</v>
      </c>
    </row>
    <row r="8277" spans="1:5" x14ac:dyDescent="0.3">
      <c r="A8277">
        <v>40018</v>
      </c>
      <c r="B8277">
        <v>40018</v>
      </c>
      <c r="E8277" s="5">
        <v>97180</v>
      </c>
    </row>
    <row r="8278" spans="1:5" x14ac:dyDescent="0.3">
      <c r="A8278">
        <v>40981</v>
      </c>
      <c r="B8278">
        <v>40981</v>
      </c>
      <c r="E8278" s="3">
        <v>97225</v>
      </c>
    </row>
    <row r="8279" spans="1:5" x14ac:dyDescent="0.3">
      <c r="A8279">
        <v>40036</v>
      </c>
      <c r="B8279">
        <v>40036</v>
      </c>
      <c r="E8279" s="5">
        <v>97192</v>
      </c>
    </row>
    <row r="8280" spans="1:5" x14ac:dyDescent="0.3">
      <c r="A8280">
        <v>38549</v>
      </c>
      <c r="B8280">
        <v>38549</v>
      </c>
      <c r="E8280" s="3">
        <v>97241</v>
      </c>
    </row>
    <row r="8281" spans="1:5" x14ac:dyDescent="0.3">
      <c r="A8281">
        <v>39004</v>
      </c>
      <c r="B8281">
        <v>39004</v>
      </c>
      <c r="E8281" s="5">
        <v>97197</v>
      </c>
    </row>
    <row r="8282" spans="1:5" x14ac:dyDescent="0.3">
      <c r="A8282">
        <v>39999</v>
      </c>
      <c r="B8282">
        <v>39999</v>
      </c>
      <c r="E8282" s="3">
        <v>97276</v>
      </c>
    </row>
    <row r="8283" spans="1:5" x14ac:dyDescent="0.3">
      <c r="A8283">
        <v>40501</v>
      </c>
      <c r="B8283">
        <v>40501</v>
      </c>
      <c r="E8283" s="5">
        <v>97241</v>
      </c>
    </row>
    <row r="8284" spans="1:5" x14ac:dyDescent="0.3">
      <c r="A8284">
        <v>39510</v>
      </c>
      <c r="B8284">
        <v>39510</v>
      </c>
      <c r="E8284" s="3">
        <v>97328</v>
      </c>
    </row>
    <row r="8285" spans="1:5" x14ac:dyDescent="0.3">
      <c r="A8285">
        <v>41999</v>
      </c>
      <c r="B8285">
        <v>41999</v>
      </c>
      <c r="E8285" s="5">
        <v>97349</v>
      </c>
    </row>
    <row r="8286" spans="1:5" x14ac:dyDescent="0.3">
      <c r="A8286">
        <v>39999</v>
      </c>
      <c r="B8286">
        <v>39999</v>
      </c>
      <c r="E8286" s="3">
        <v>97434</v>
      </c>
    </row>
    <row r="8287" spans="1:5" x14ac:dyDescent="0.3">
      <c r="A8287">
        <v>41007</v>
      </c>
      <c r="B8287">
        <v>41007</v>
      </c>
      <c r="E8287" s="5">
        <v>97389</v>
      </c>
    </row>
    <row r="8288" spans="1:5" x14ac:dyDescent="0.3">
      <c r="A8288">
        <v>41516</v>
      </c>
      <c r="B8288">
        <v>41516</v>
      </c>
      <c r="E8288" s="3">
        <v>97388</v>
      </c>
    </row>
    <row r="8289" spans="1:5" x14ac:dyDescent="0.3">
      <c r="A8289">
        <v>38518</v>
      </c>
      <c r="B8289">
        <v>38518</v>
      </c>
      <c r="E8289" s="5">
        <v>97364</v>
      </c>
    </row>
    <row r="8290" spans="1:5" x14ac:dyDescent="0.3">
      <c r="A8290">
        <v>39999</v>
      </c>
      <c r="B8290">
        <v>39999</v>
      </c>
      <c r="E8290" s="3">
        <v>97412</v>
      </c>
    </row>
    <row r="8291" spans="1:5" x14ac:dyDescent="0.3">
      <c r="A8291">
        <v>40002</v>
      </c>
      <c r="B8291">
        <v>40002</v>
      </c>
      <c r="E8291" s="5">
        <v>97419</v>
      </c>
    </row>
    <row r="8292" spans="1:5" x14ac:dyDescent="0.3">
      <c r="A8292">
        <v>38987</v>
      </c>
      <c r="B8292">
        <v>38987</v>
      </c>
      <c r="E8292" s="3">
        <v>97403</v>
      </c>
    </row>
    <row r="8293" spans="1:5" x14ac:dyDescent="0.3">
      <c r="A8293">
        <v>39508</v>
      </c>
      <c r="B8293">
        <v>39508</v>
      </c>
      <c r="E8293" s="5">
        <v>97449</v>
      </c>
    </row>
    <row r="8294" spans="1:5" x14ac:dyDescent="0.3">
      <c r="A8294">
        <v>39995</v>
      </c>
      <c r="B8294">
        <v>39995</v>
      </c>
      <c r="E8294" s="3">
        <v>97378</v>
      </c>
    </row>
    <row r="8295" spans="1:5" x14ac:dyDescent="0.3">
      <c r="A8295">
        <v>40003</v>
      </c>
      <c r="B8295">
        <v>40003</v>
      </c>
      <c r="E8295" s="5">
        <v>97412</v>
      </c>
    </row>
    <row r="8296" spans="1:5" x14ac:dyDescent="0.3">
      <c r="A8296">
        <v>39003</v>
      </c>
      <c r="B8296">
        <v>39003</v>
      </c>
      <c r="E8296" s="3">
        <v>97420</v>
      </c>
    </row>
    <row r="8297" spans="1:5" x14ac:dyDescent="0.3">
      <c r="A8297">
        <v>42569</v>
      </c>
      <c r="B8297">
        <v>42569</v>
      </c>
      <c r="E8297" s="5">
        <v>97460</v>
      </c>
    </row>
    <row r="8298" spans="1:5" x14ac:dyDescent="0.3">
      <c r="A8298">
        <v>42954</v>
      </c>
      <c r="B8298">
        <v>42954</v>
      </c>
      <c r="E8298" s="3">
        <v>97524</v>
      </c>
    </row>
    <row r="8299" spans="1:5" x14ac:dyDescent="0.3">
      <c r="A8299">
        <v>42586</v>
      </c>
      <c r="B8299">
        <v>42586</v>
      </c>
      <c r="E8299" s="5">
        <v>97548</v>
      </c>
    </row>
    <row r="8300" spans="1:5" x14ac:dyDescent="0.3">
      <c r="A8300">
        <v>43999</v>
      </c>
      <c r="B8300">
        <v>43999</v>
      </c>
      <c r="E8300" s="3">
        <v>97486</v>
      </c>
    </row>
    <row r="8301" spans="1:5" x14ac:dyDescent="0.3">
      <c r="A8301">
        <v>43999</v>
      </c>
      <c r="B8301">
        <v>43999</v>
      </c>
      <c r="E8301" s="5">
        <v>97533</v>
      </c>
    </row>
    <row r="8302" spans="1:5" x14ac:dyDescent="0.3">
      <c r="A8302">
        <v>44034</v>
      </c>
      <c r="B8302">
        <v>44034</v>
      </c>
      <c r="E8302" s="3">
        <v>97598</v>
      </c>
    </row>
    <row r="8303" spans="1:5" x14ac:dyDescent="0.3">
      <c r="A8303">
        <v>41038</v>
      </c>
      <c r="B8303">
        <v>41038</v>
      </c>
      <c r="E8303" s="5">
        <v>97630</v>
      </c>
    </row>
    <row r="8304" spans="1:5" x14ac:dyDescent="0.3">
      <c r="A8304">
        <v>40328</v>
      </c>
      <c r="B8304">
        <v>40328</v>
      </c>
      <c r="E8304" s="3">
        <v>97618</v>
      </c>
    </row>
    <row r="8305" spans="1:5" x14ac:dyDescent="0.3">
      <c r="A8305">
        <v>39998</v>
      </c>
      <c r="B8305">
        <v>39998</v>
      </c>
      <c r="E8305" s="5">
        <v>97565</v>
      </c>
    </row>
    <row r="8306" spans="1:5" x14ac:dyDescent="0.3">
      <c r="A8306">
        <v>39575</v>
      </c>
      <c r="B8306">
        <v>39575</v>
      </c>
      <c r="E8306" s="3">
        <v>97622</v>
      </c>
    </row>
    <row r="8307" spans="1:5" x14ac:dyDescent="0.3">
      <c r="A8307">
        <v>41000</v>
      </c>
      <c r="B8307">
        <v>41000</v>
      </c>
      <c r="E8307" s="5">
        <v>97625</v>
      </c>
    </row>
    <row r="8308" spans="1:5" x14ac:dyDescent="0.3">
      <c r="A8308">
        <v>40999</v>
      </c>
      <c r="B8308">
        <v>40999</v>
      </c>
      <c r="E8308" s="3">
        <v>97642</v>
      </c>
    </row>
    <row r="8309" spans="1:5" x14ac:dyDescent="0.3">
      <c r="A8309">
        <v>40999</v>
      </c>
      <c r="B8309">
        <v>40999</v>
      </c>
      <c r="E8309" s="5">
        <v>97627</v>
      </c>
    </row>
    <row r="8310" spans="1:5" x14ac:dyDescent="0.3">
      <c r="A8310">
        <v>40036</v>
      </c>
      <c r="B8310">
        <v>40036</v>
      </c>
      <c r="E8310" s="3">
        <v>97623</v>
      </c>
    </row>
    <row r="8311" spans="1:5" x14ac:dyDescent="0.3">
      <c r="A8311">
        <v>39583</v>
      </c>
      <c r="B8311">
        <v>39583</v>
      </c>
      <c r="E8311" s="5">
        <v>97629</v>
      </c>
    </row>
    <row r="8312" spans="1:5" x14ac:dyDescent="0.3">
      <c r="A8312">
        <v>40186</v>
      </c>
      <c r="B8312">
        <v>40186</v>
      </c>
      <c r="E8312" s="3">
        <v>97678</v>
      </c>
    </row>
    <row r="8313" spans="1:5" x14ac:dyDescent="0.3">
      <c r="A8313">
        <v>42739</v>
      </c>
      <c r="B8313">
        <v>42739</v>
      </c>
      <c r="E8313" s="5">
        <v>97693</v>
      </c>
    </row>
    <row r="8314" spans="1:5" x14ac:dyDescent="0.3">
      <c r="A8314">
        <v>40017</v>
      </c>
      <c r="B8314">
        <v>40017</v>
      </c>
      <c r="E8314" s="3">
        <v>97768</v>
      </c>
    </row>
    <row r="8315" spans="1:5" x14ac:dyDescent="0.3">
      <c r="A8315">
        <v>38999</v>
      </c>
      <c r="B8315">
        <v>38999</v>
      </c>
      <c r="E8315" s="5">
        <v>97761</v>
      </c>
    </row>
    <row r="8316" spans="1:5" x14ac:dyDescent="0.3">
      <c r="A8316">
        <v>45629</v>
      </c>
      <c r="B8316">
        <v>45629</v>
      </c>
      <c r="E8316" s="3">
        <v>97755</v>
      </c>
    </row>
    <row r="8317" spans="1:5" x14ac:dyDescent="0.3">
      <c r="A8317">
        <v>41995</v>
      </c>
      <c r="B8317">
        <v>41995</v>
      </c>
      <c r="E8317" s="5">
        <v>97793</v>
      </c>
    </row>
    <row r="8318" spans="1:5" x14ac:dyDescent="0.3">
      <c r="A8318">
        <v>40997</v>
      </c>
      <c r="B8318">
        <v>40997</v>
      </c>
      <c r="E8318" s="3">
        <v>97784</v>
      </c>
    </row>
    <row r="8319" spans="1:5" x14ac:dyDescent="0.3">
      <c r="A8319">
        <v>42028</v>
      </c>
      <c r="B8319">
        <v>42028</v>
      </c>
      <c r="E8319" s="5">
        <v>97791</v>
      </c>
    </row>
    <row r="8320" spans="1:5" x14ac:dyDescent="0.3">
      <c r="A8320">
        <v>39551</v>
      </c>
      <c r="B8320">
        <v>39551</v>
      </c>
      <c r="E8320" s="3">
        <v>97821</v>
      </c>
    </row>
    <row r="8321" spans="1:5" x14ac:dyDescent="0.3">
      <c r="A8321">
        <v>39582</v>
      </c>
      <c r="B8321">
        <v>39582</v>
      </c>
      <c r="E8321" s="5">
        <v>97823</v>
      </c>
    </row>
    <row r="8322" spans="1:5" x14ac:dyDescent="0.3">
      <c r="A8322">
        <v>39011</v>
      </c>
      <c r="B8322">
        <v>39011</v>
      </c>
      <c r="E8322" s="3">
        <v>97901</v>
      </c>
    </row>
    <row r="8323" spans="1:5" x14ac:dyDescent="0.3">
      <c r="A8323">
        <v>41977</v>
      </c>
      <c r="B8323">
        <v>41977</v>
      </c>
      <c r="E8323" s="5">
        <v>97915</v>
      </c>
    </row>
    <row r="8324" spans="1:5" x14ac:dyDescent="0.3">
      <c r="A8324">
        <v>40462</v>
      </c>
      <c r="B8324">
        <v>40462</v>
      </c>
      <c r="E8324" s="3">
        <v>97836</v>
      </c>
    </row>
    <row r="8325" spans="1:5" x14ac:dyDescent="0.3">
      <c r="A8325">
        <v>39521</v>
      </c>
      <c r="B8325">
        <v>39521</v>
      </c>
      <c r="E8325" s="5">
        <v>97843</v>
      </c>
    </row>
    <row r="8326" spans="1:5" x14ac:dyDescent="0.3">
      <c r="A8326">
        <v>38999</v>
      </c>
      <c r="B8326">
        <v>38999</v>
      </c>
      <c r="E8326" s="3">
        <v>97896</v>
      </c>
    </row>
    <row r="8327" spans="1:5" x14ac:dyDescent="0.3">
      <c r="A8327">
        <v>39999</v>
      </c>
      <c r="B8327">
        <v>39999</v>
      </c>
      <c r="E8327" s="5">
        <v>97916</v>
      </c>
    </row>
    <row r="8328" spans="1:5" x14ac:dyDescent="0.3">
      <c r="A8328">
        <v>39999</v>
      </c>
      <c r="B8328">
        <v>39999</v>
      </c>
      <c r="E8328" s="3">
        <v>97907</v>
      </c>
    </row>
    <row r="8329" spans="1:5" x14ac:dyDescent="0.3">
      <c r="A8329">
        <v>40002</v>
      </c>
      <c r="B8329">
        <v>40002</v>
      </c>
      <c r="E8329" s="5">
        <v>97967</v>
      </c>
    </row>
    <row r="8330" spans="1:5" x14ac:dyDescent="0.3">
      <c r="A8330">
        <v>39507</v>
      </c>
      <c r="B8330">
        <v>39507</v>
      </c>
      <c r="E8330" s="3">
        <v>97945</v>
      </c>
    </row>
    <row r="8331" spans="1:5" x14ac:dyDescent="0.3">
      <c r="A8331">
        <v>40504</v>
      </c>
      <c r="B8331">
        <v>40504</v>
      </c>
      <c r="E8331" s="5">
        <v>97970</v>
      </c>
    </row>
    <row r="8332" spans="1:5" x14ac:dyDescent="0.3">
      <c r="A8332">
        <v>39000</v>
      </c>
      <c r="B8332">
        <v>39000</v>
      </c>
      <c r="E8332" s="3">
        <v>97921</v>
      </c>
    </row>
    <row r="8333" spans="1:5" x14ac:dyDescent="0.3">
      <c r="A8333">
        <v>40000</v>
      </c>
      <c r="B8333">
        <v>40000</v>
      </c>
      <c r="E8333" s="5">
        <v>97907</v>
      </c>
    </row>
    <row r="8334" spans="1:5" x14ac:dyDescent="0.3">
      <c r="A8334">
        <v>40508</v>
      </c>
      <c r="B8334">
        <v>40508</v>
      </c>
      <c r="E8334" s="3">
        <v>98034</v>
      </c>
    </row>
    <row r="8335" spans="1:5" x14ac:dyDescent="0.3">
      <c r="A8335">
        <v>40510</v>
      </c>
      <c r="B8335">
        <v>40510</v>
      </c>
      <c r="E8335" s="5">
        <v>98069</v>
      </c>
    </row>
    <row r="8336" spans="1:5" x14ac:dyDescent="0.3">
      <c r="A8336">
        <v>39999</v>
      </c>
      <c r="B8336">
        <v>39999</v>
      </c>
      <c r="E8336" s="3">
        <v>98049</v>
      </c>
    </row>
    <row r="8337" spans="1:5" x14ac:dyDescent="0.3">
      <c r="A8337">
        <v>39002</v>
      </c>
      <c r="B8337">
        <v>39002</v>
      </c>
      <c r="E8337" s="5">
        <v>98096</v>
      </c>
    </row>
    <row r="8338" spans="1:5" x14ac:dyDescent="0.3">
      <c r="A8338">
        <v>39999</v>
      </c>
      <c r="B8338">
        <v>39999</v>
      </c>
      <c r="E8338" s="3">
        <v>98007</v>
      </c>
    </row>
    <row r="8339" spans="1:5" x14ac:dyDescent="0.3">
      <c r="A8339">
        <v>40943</v>
      </c>
      <c r="B8339">
        <v>40943</v>
      </c>
      <c r="E8339" s="5">
        <v>98023</v>
      </c>
    </row>
    <row r="8340" spans="1:5" x14ac:dyDescent="0.3">
      <c r="A8340">
        <v>40009</v>
      </c>
      <c r="B8340">
        <v>40009</v>
      </c>
      <c r="E8340" s="3">
        <v>98071</v>
      </c>
    </row>
    <row r="8341" spans="1:5" x14ac:dyDescent="0.3">
      <c r="A8341">
        <v>39003</v>
      </c>
      <c r="B8341">
        <v>39003</v>
      </c>
      <c r="E8341" s="5">
        <v>98049</v>
      </c>
    </row>
    <row r="8342" spans="1:5" x14ac:dyDescent="0.3">
      <c r="A8342">
        <v>39017</v>
      </c>
      <c r="B8342">
        <v>39017</v>
      </c>
      <c r="E8342" s="3">
        <v>98059</v>
      </c>
    </row>
    <row r="8343" spans="1:5" x14ac:dyDescent="0.3">
      <c r="A8343">
        <v>41827</v>
      </c>
      <c r="B8343">
        <v>41827</v>
      </c>
      <c r="E8343" s="5">
        <v>98061</v>
      </c>
    </row>
    <row r="8344" spans="1:5" x14ac:dyDescent="0.3">
      <c r="A8344">
        <v>40053</v>
      </c>
      <c r="B8344">
        <v>40053</v>
      </c>
      <c r="E8344" s="3">
        <v>98171</v>
      </c>
    </row>
    <row r="8345" spans="1:5" x14ac:dyDescent="0.3">
      <c r="A8345">
        <v>39577</v>
      </c>
      <c r="B8345">
        <v>39577</v>
      </c>
      <c r="E8345" s="5">
        <v>98141</v>
      </c>
    </row>
    <row r="8346" spans="1:5" x14ac:dyDescent="0.3">
      <c r="A8346">
        <v>39995</v>
      </c>
      <c r="B8346">
        <v>39995</v>
      </c>
      <c r="E8346" s="3">
        <v>98209</v>
      </c>
    </row>
    <row r="8347" spans="1:5" x14ac:dyDescent="0.3">
      <c r="A8347">
        <v>40000</v>
      </c>
      <c r="B8347">
        <v>40000</v>
      </c>
      <c r="E8347" s="5">
        <v>98210</v>
      </c>
    </row>
    <row r="8348" spans="1:5" x14ac:dyDescent="0.3">
      <c r="A8348">
        <v>39021</v>
      </c>
      <c r="B8348">
        <v>39021</v>
      </c>
      <c r="E8348" s="3">
        <v>98186</v>
      </c>
    </row>
    <row r="8349" spans="1:5" x14ac:dyDescent="0.3">
      <c r="A8349">
        <v>39589</v>
      </c>
      <c r="B8349">
        <v>39589</v>
      </c>
      <c r="E8349" s="5">
        <v>98216</v>
      </c>
    </row>
    <row r="8350" spans="1:5" x14ac:dyDescent="0.3">
      <c r="A8350">
        <v>39999</v>
      </c>
      <c r="B8350">
        <v>39999</v>
      </c>
      <c r="E8350" s="3">
        <v>98209</v>
      </c>
    </row>
    <row r="8351" spans="1:5" x14ac:dyDescent="0.3">
      <c r="A8351">
        <v>39016</v>
      </c>
      <c r="B8351">
        <v>39016</v>
      </c>
      <c r="E8351" s="5">
        <v>98218</v>
      </c>
    </row>
    <row r="8352" spans="1:5" x14ac:dyDescent="0.3">
      <c r="A8352">
        <v>38975</v>
      </c>
      <c r="B8352">
        <v>38975</v>
      </c>
      <c r="E8352" s="3">
        <v>98290</v>
      </c>
    </row>
    <row r="8353" spans="1:5" x14ac:dyDescent="0.3">
      <c r="A8353">
        <v>40110</v>
      </c>
      <c r="B8353">
        <v>40110</v>
      </c>
      <c r="E8353" s="5">
        <v>98295</v>
      </c>
    </row>
    <row r="8354" spans="1:5" x14ac:dyDescent="0.3">
      <c r="A8354">
        <v>38974</v>
      </c>
      <c r="B8354">
        <v>38974</v>
      </c>
      <c r="E8354" s="3">
        <v>98294</v>
      </c>
    </row>
    <row r="8355" spans="1:5" x14ac:dyDescent="0.3">
      <c r="A8355">
        <v>39017</v>
      </c>
      <c r="B8355">
        <v>39017</v>
      </c>
      <c r="E8355" s="5">
        <v>98300</v>
      </c>
    </row>
    <row r="8356" spans="1:5" x14ac:dyDescent="0.3">
      <c r="A8356">
        <v>38983</v>
      </c>
      <c r="B8356">
        <v>38983</v>
      </c>
      <c r="E8356" s="3">
        <v>98341</v>
      </c>
    </row>
    <row r="8357" spans="1:5" x14ac:dyDescent="0.3">
      <c r="A8357">
        <v>39524</v>
      </c>
      <c r="B8357">
        <v>39524</v>
      </c>
      <c r="E8357" s="5">
        <v>98347</v>
      </c>
    </row>
    <row r="8358" spans="1:5" x14ac:dyDescent="0.3">
      <c r="A8358">
        <v>40019</v>
      </c>
      <c r="B8358">
        <v>40019</v>
      </c>
      <c r="E8358" s="3">
        <v>98353</v>
      </c>
    </row>
    <row r="8359" spans="1:5" x14ac:dyDescent="0.3">
      <c r="A8359">
        <v>40163</v>
      </c>
      <c r="B8359">
        <v>40163</v>
      </c>
      <c r="E8359" s="5">
        <v>98350</v>
      </c>
    </row>
    <row r="8360" spans="1:5" x14ac:dyDescent="0.3">
      <c r="A8360">
        <v>39999</v>
      </c>
      <c r="B8360">
        <v>39999</v>
      </c>
      <c r="E8360" s="3">
        <v>98373</v>
      </c>
    </row>
    <row r="8361" spans="1:5" x14ac:dyDescent="0.3">
      <c r="A8361">
        <v>39996</v>
      </c>
      <c r="B8361">
        <v>39996</v>
      </c>
      <c r="E8361" s="5">
        <v>98359</v>
      </c>
    </row>
    <row r="8362" spans="1:5" x14ac:dyDescent="0.3">
      <c r="A8362">
        <v>39011</v>
      </c>
      <c r="B8362">
        <v>39011</v>
      </c>
      <c r="E8362" s="3">
        <v>98312</v>
      </c>
    </row>
    <row r="8363" spans="1:5" x14ac:dyDescent="0.3">
      <c r="A8363">
        <v>39552</v>
      </c>
      <c r="B8363">
        <v>39552</v>
      </c>
      <c r="E8363" s="5">
        <v>98329</v>
      </c>
    </row>
    <row r="8364" spans="1:5" x14ac:dyDescent="0.3">
      <c r="A8364">
        <v>40020</v>
      </c>
      <c r="B8364">
        <v>40020</v>
      </c>
      <c r="E8364" s="3">
        <v>98328</v>
      </c>
    </row>
    <row r="8365" spans="1:5" x14ac:dyDescent="0.3">
      <c r="A8365">
        <v>41982</v>
      </c>
      <c r="B8365">
        <v>41982</v>
      </c>
      <c r="E8365" s="5">
        <v>98345</v>
      </c>
    </row>
    <row r="8366" spans="1:5" x14ac:dyDescent="0.3">
      <c r="A8366">
        <v>41724</v>
      </c>
      <c r="B8366">
        <v>41724</v>
      </c>
      <c r="E8366" s="3">
        <v>98475</v>
      </c>
    </row>
    <row r="8367" spans="1:5" x14ac:dyDescent="0.3">
      <c r="A8367">
        <v>40551</v>
      </c>
      <c r="B8367">
        <v>40551</v>
      </c>
      <c r="E8367" s="5">
        <v>98484</v>
      </c>
    </row>
    <row r="8368" spans="1:5" x14ac:dyDescent="0.3">
      <c r="A8368">
        <v>42595</v>
      </c>
      <c r="B8368">
        <v>42595</v>
      </c>
      <c r="E8368" s="3">
        <v>98554</v>
      </c>
    </row>
    <row r="8369" spans="1:5" x14ac:dyDescent="0.3">
      <c r="A8369">
        <v>39999</v>
      </c>
      <c r="B8369">
        <v>39999</v>
      </c>
      <c r="E8369" s="5">
        <v>98496</v>
      </c>
    </row>
    <row r="8370" spans="1:5" x14ac:dyDescent="0.3">
      <c r="A8370">
        <v>40017</v>
      </c>
      <c r="B8370">
        <v>40017</v>
      </c>
      <c r="E8370" s="3">
        <v>98453</v>
      </c>
    </row>
    <row r="8371" spans="1:5" x14ac:dyDescent="0.3">
      <c r="A8371">
        <v>40999</v>
      </c>
      <c r="B8371">
        <v>40999</v>
      </c>
      <c r="E8371" s="5">
        <v>98455</v>
      </c>
    </row>
    <row r="8372" spans="1:5" x14ac:dyDescent="0.3">
      <c r="A8372">
        <v>39589</v>
      </c>
      <c r="B8372">
        <v>39589</v>
      </c>
      <c r="E8372" s="3">
        <v>98433</v>
      </c>
    </row>
    <row r="8373" spans="1:5" x14ac:dyDescent="0.3">
      <c r="A8373">
        <v>39995</v>
      </c>
      <c r="B8373">
        <v>39995</v>
      </c>
      <c r="E8373" s="5">
        <v>98493</v>
      </c>
    </row>
    <row r="8374" spans="1:5" x14ac:dyDescent="0.3">
      <c r="A8374">
        <v>40012</v>
      </c>
      <c r="B8374">
        <v>40012</v>
      </c>
      <c r="E8374" s="3">
        <v>98438</v>
      </c>
    </row>
    <row r="8375" spans="1:5" x14ac:dyDescent="0.3">
      <c r="A8375">
        <v>40001</v>
      </c>
      <c r="B8375">
        <v>40001</v>
      </c>
      <c r="E8375" s="5">
        <v>98478</v>
      </c>
    </row>
    <row r="8376" spans="1:5" x14ac:dyDescent="0.3">
      <c r="A8376">
        <v>40577</v>
      </c>
      <c r="B8376">
        <v>40577</v>
      </c>
      <c r="E8376" s="3">
        <v>98564</v>
      </c>
    </row>
    <row r="8377" spans="1:5" x14ac:dyDescent="0.3">
      <c r="A8377">
        <v>40999</v>
      </c>
      <c r="B8377">
        <v>40999</v>
      </c>
      <c r="E8377" s="5">
        <v>98517</v>
      </c>
    </row>
    <row r="8378" spans="1:5" x14ac:dyDescent="0.3">
      <c r="A8378">
        <v>39999</v>
      </c>
      <c r="B8378">
        <v>39999</v>
      </c>
      <c r="E8378" s="3">
        <v>98560</v>
      </c>
    </row>
    <row r="8379" spans="1:5" x14ac:dyDescent="0.3">
      <c r="A8379">
        <v>39804</v>
      </c>
      <c r="B8379">
        <v>39804</v>
      </c>
      <c r="E8379" s="5">
        <v>98564</v>
      </c>
    </row>
    <row r="8380" spans="1:5" x14ac:dyDescent="0.3">
      <c r="A8380">
        <v>41019</v>
      </c>
      <c r="B8380">
        <v>41019</v>
      </c>
      <c r="E8380" s="3">
        <v>98530</v>
      </c>
    </row>
    <row r="8381" spans="1:5" x14ac:dyDescent="0.3">
      <c r="A8381">
        <v>40558</v>
      </c>
      <c r="B8381">
        <v>40558</v>
      </c>
      <c r="E8381" s="5">
        <v>98561</v>
      </c>
    </row>
    <row r="8382" spans="1:5" x14ac:dyDescent="0.3">
      <c r="A8382">
        <v>40143</v>
      </c>
      <c r="B8382">
        <v>40143</v>
      </c>
      <c r="E8382" s="3">
        <v>98608</v>
      </c>
    </row>
    <row r="8383" spans="1:5" x14ac:dyDescent="0.3">
      <c r="A8383">
        <v>39988</v>
      </c>
      <c r="B8383">
        <v>39988</v>
      </c>
      <c r="E8383" s="5">
        <v>98651</v>
      </c>
    </row>
    <row r="8384" spans="1:5" x14ac:dyDescent="0.3">
      <c r="A8384">
        <v>41000</v>
      </c>
      <c r="B8384">
        <v>41000</v>
      </c>
      <c r="E8384" s="3">
        <v>98672</v>
      </c>
    </row>
    <row r="8385" spans="1:5" x14ac:dyDescent="0.3">
      <c r="A8385">
        <v>39024</v>
      </c>
      <c r="B8385">
        <v>39024</v>
      </c>
      <c r="E8385" s="5">
        <v>98672</v>
      </c>
    </row>
    <row r="8386" spans="1:5" x14ac:dyDescent="0.3">
      <c r="A8386">
        <v>39609</v>
      </c>
      <c r="B8386">
        <v>39609</v>
      </c>
      <c r="E8386" s="3">
        <v>98702</v>
      </c>
    </row>
    <row r="8387" spans="1:5" x14ac:dyDescent="0.3">
      <c r="A8387">
        <v>38999</v>
      </c>
      <c r="B8387">
        <v>38999</v>
      </c>
      <c r="E8387" s="5">
        <v>98722</v>
      </c>
    </row>
    <row r="8388" spans="1:5" x14ac:dyDescent="0.3">
      <c r="A8388">
        <v>40011</v>
      </c>
      <c r="B8388">
        <v>40011</v>
      </c>
      <c r="E8388" s="3">
        <v>98721</v>
      </c>
    </row>
    <row r="8389" spans="1:5" x14ac:dyDescent="0.3">
      <c r="A8389">
        <v>40014</v>
      </c>
      <c r="B8389">
        <v>40014</v>
      </c>
      <c r="E8389" s="5">
        <v>98714</v>
      </c>
    </row>
    <row r="8390" spans="1:5" x14ac:dyDescent="0.3">
      <c r="A8390">
        <v>39611</v>
      </c>
      <c r="B8390">
        <v>39611</v>
      </c>
      <c r="E8390" s="3">
        <v>98754</v>
      </c>
    </row>
    <row r="8391" spans="1:5" x14ac:dyDescent="0.3">
      <c r="A8391">
        <v>40545</v>
      </c>
      <c r="B8391">
        <v>40545</v>
      </c>
      <c r="E8391" s="5">
        <v>98802</v>
      </c>
    </row>
    <row r="8392" spans="1:5" x14ac:dyDescent="0.3">
      <c r="A8392">
        <v>39975</v>
      </c>
      <c r="B8392">
        <v>39975</v>
      </c>
      <c r="E8392" s="3">
        <v>98757</v>
      </c>
    </row>
    <row r="8393" spans="1:5" x14ac:dyDescent="0.3">
      <c r="A8393">
        <v>40015</v>
      </c>
      <c r="B8393">
        <v>40015</v>
      </c>
      <c r="E8393" s="5">
        <v>98834</v>
      </c>
    </row>
    <row r="8394" spans="1:5" x14ac:dyDescent="0.3">
      <c r="A8394">
        <v>39975</v>
      </c>
      <c r="B8394">
        <v>39975</v>
      </c>
      <c r="E8394" s="3">
        <v>98762</v>
      </c>
    </row>
    <row r="8395" spans="1:5" x14ac:dyDescent="0.3">
      <c r="A8395">
        <v>40053</v>
      </c>
      <c r="B8395">
        <v>40053</v>
      </c>
      <c r="E8395" s="5">
        <v>98780</v>
      </c>
    </row>
    <row r="8396" spans="1:5" x14ac:dyDescent="0.3">
      <c r="A8396">
        <v>43708</v>
      </c>
      <c r="B8396">
        <v>43708</v>
      </c>
      <c r="E8396" s="3">
        <v>98791</v>
      </c>
    </row>
    <row r="8397" spans="1:5" x14ac:dyDescent="0.3">
      <c r="A8397">
        <v>41995</v>
      </c>
      <c r="B8397">
        <v>41995</v>
      </c>
      <c r="E8397" s="5">
        <v>98770</v>
      </c>
    </row>
    <row r="8398" spans="1:5" x14ac:dyDescent="0.3">
      <c r="A8398">
        <v>40986</v>
      </c>
      <c r="B8398">
        <v>40986</v>
      </c>
      <c r="E8398" s="3">
        <v>98822</v>
      </c>
    </row>
    <row r="8399" spans="1:5" x14ac:dyDescent="0.3">
      <c r="A8399">
        <v>43055</v>
      </c>
      <c r="B8399">
        <v>43055</v>
      </c>
      <c r="E8399" s="5">
        <v>98838</v>
      </c>
    </row>
    <row r="8400" spans="1:5" x14ac:dyDescent="0.3">
      <c r="A8400">
        <v>42006</v>
      </c>
      <c r="B8400">
        <v>42006</v>
      </c>
      <c r="E8400" s="3">
        <v>98929</v>
      </c>
    </row>
    <row r="8401" spans="1:5" x14ac:dyDescent="0.3">
      <c r="A8401">
        <v>40000</v>
      </c>
      <c r="B8401">
        <v>40000</v>
      </c>
      <c r="E8401" s="5">
        <v>98908</v>
      </c>
    </row>
    <row r="8402" spans="1:5" x14ac:dyDescent="0.3">
      <c r="A8402">
        <v>39999</v>
      </c>
      <c r="B8402">
        <v>39999</v>
      </c>
      <c r="E8402" s="3">
        <v>98912</v>
      </c>
    </row>
    <row r="8403" spans="1:5" x14ac:dyDescent="0.3">
      <c r="A8403">
        <v>40040</v>
      </c>
      <c r="B8403">
        <v>40040</v>
      </c>
      <c r="E8403" s="5">
        <v>98928</v>
      </c>
    </row>
    <row r="8404" spans="1:5" x14ac:dyDescent="0.3">
      <c r="A8404">
        <v>40566</v>
      </c>
      <c r="B8404">
        <v>40566</v>
      </c>
      <c r="E8404" s="3">
        <v>98892</v>
      </c>
    </row>
    <row r="8405" spans="1:5" x14ac:dyDescent="0.3">
      <c r="A8405">
        <v>41153</v>
      </c>
      <c r="B8405">
        <v>41153</v>
      </c>
      <c r="E8405" s="5">
        <v>98905</v>
      </c>
    </row>
    <row r="8406" spans="1:5" x14ac:dyDescent="0.3">
      <c r="A8406">
        <v>39987</v>
      </c>
      <c r="B8406">
        <v>39987</v>
      </c>
      <c r="E8406" s="3">
        <v>98908</v>
      </c>
    </row>
    <row r="8407" spans="1:5" x14ac:dyDescent="0.3">
      <c r="A8407">
        <v>39986</v>
      </c>
      <c r="B8407">
        <v>39986</v>
      </c>
      <c r="E8407" s="5">
        <v>98951</v>
      </c>
    </row>
    <row r="8408" spans="1:5" x14ac:dyDescent="0.3">
      <c r="A8408">
        <v>39999</v>
      </c>
      <c r="B8408">
        <v>39999</v>
      </c>
      <c r="E8408" s="3">
        <v>98981</v>
      </c>
    </row>
    <row r="8409" spans="1:5" x14ac:dyDescent="0.3">
      <c r="A8409">
        <v>39877</v>
      </c>
      <c r="B8409">
        <v>39877</v>
      </c>
      <c r="E8409" s="5">
        <v>99034</v>
      </c>
    </row>
    <row r="8410" spans="1:5" x14ac:dyDescent="0.3">
      <c r="A8410">
        <v>41000</v>
      </c>
      <c r="B8410">
        <v>41000</v>
      </c>
      <c r="E8410" s="3">
        <v>99076</v>
      </c>
    </row>
    <row r="8411" spans="1:5" x14ac:dyDescent="0.3">
      <c r="A8411">
        <v>46997</v>
      </c>
      <c r="B8411">
        <v>46997</v>
      </c>
      <c r="E8411" s="5">
        <v>99090</v>
      </c>
    </row>
    <row r="8412" spans="1:5" x14ac:dyDescent="0.3">
      <c r="A8412">
        <v>50004</v>
      </c>
      <c r="B8412">
        <v>50004</v>
      </c>
      <c r="E8412" s="3">
        <v>98999</v>
      </c>
    </row>
    <row r="8413" spans="1:5" x14ac:dyDescent="0.3">
      <c r="A8413">
        <v>46998</v>
      </c>
      <c r="B8413">
        <v>46998</v>
      </c>
      <c r="E8413" s="5">
        <v>98993</v>
      </c>
    </row>
    <row r="8414" spans="1:5" x14ac:dyDescent="0.3">
      <c r="A8414">
        <v>41522</v>
      </c>
      <c r="B8414">
        <v>41522</v>
      </c>
      <c r="E8414" s="3">
        <v>99090</v>
      </c>
    </row>
    <row r="8415" spans="1:5" x14ac:dyDescent="0.3">
      <c r="A8415">
        <v>40002</v>
      </c>
      <c r="B8415">
        <v>40002</v>
      </c>
      <c r="E8415" s="5">
        <v>99091</v>
      </c>
    </row>
    <row r="8416" spans="1:5" x14ac:dyDescent="0.3">
      <c r="A8416">
        <v>40024</v>
      </c>
      <c r="B8416">
        <v>40024</v>
      </c>
      <c r="E8416" s="3">
        <v>99044</v>
      </c>
    </row>
    <row r="8417" spans="1:5" x14ac:dyDescent="0.3">
      <c r="A8417">
        <v>40012</v>
      </c>
      <c r="B8417">
        <v>40012</v>
      </c>
      <c r="E8417" s="5">
        <v>99111</v>
      </c>
    </row>
    <row r="8418" spans="1:5" x14ac:dyDescent="0.3">
      <c r="A8418">
        <v>39585</v>
      </c>
      <c r="B8418">
        <v>39585</v>
      </c>
      <c r="E8418" s="3">
        <v>99111</v>
      </c>
    </row>
    <row r="8419" spans="1:5" x14ac:dyDescent="0.3">
      <c r="A8419">
        <v>41000</v>
      </c>
      <c r="B8419">
        <v>41000</v>
      </c>
      <c r="E8419" s="5">
        <v>99117</v>
      </c>
    </row>
    <row r="8420" spans="1:5" x14ac:dyDescent="0.3">
      <c r="A8420">
        <v>40000</v>
      </c>
      <c r="B8420">
        <v>40000</v>
      </c>
      <c r="E8420" s="3">
        <v>99181</v>
      </c>
    </row>
    <row r="8421" spans="1:5" x14ac:dyDescent="0.3">
      <c r="A8421">
        <v>40000</v>
      </c>
      <c r="B8421">
        <v>40000</v>
      </c>
      <c r="E8421" s="5">
        <v>99184</v>
      </c>
    </row>
    <row r="8422" spans="1:5" x14ac:dyDescent="0.3">
      <c r="A8422">
        <v>39550</v>
      </c>
      <c r="B8422">
        <v>39550</v>
      </c>
      <c r="E8422" s="3">
        <v>99150</v>
      </c>
    </row>
    <row r="8423" spans="1:5" x14ac:dyDescent="0.3">
      <c r="A8423">
        <v>40732</v>
      </c>
      <c r="B8423">
        <v>40732</v>
      </c>
      <c r="E8423" s="5">
        <v>99108</v>
      </c>
    </row>
    <row r="8424" spans="1:5" x14ac:dyDescent="0.3">
      <c r="A8424">
        <v>42000</v>
      </c>
      <c r="B8424">
        <v>42000</v>
      </c>
      <c r="E8424" s="3">
        <v>99178</v>
      </c>
    </row>
    <row r="8425" spans="1:5" x14ac:dyDescent="0.3">
      <c r="A8425">
        <v>40014</v>
      </c>
      <c r="B8425">
        <v>40014</v>
      </c>
      <c r="E8425" s="5">
        <v>99139</v>
      </c>
    </row>
    <row r="8426" spans="1:5" x14ac:dyDescent="0.3">
      <c r="A8426">
        <v>42555</v>
      </c>
      <c r="B8426">
        <v>42555</v>
      </c>
      <c r="E8426" s="3">
        <v>99197</v>
      </c>
    </row>
    <row r="8427" spans="1:5" x14ac:dyDescent="0.3">
      <c r="A8427">
        <v>39987</v>
      </c>
      <c r="B8427">
        <v>39987</v>
      </c>
      <c r="E8427" s="5">
        <v>99196</v>
      </c>
    </row>
    <row r="8428" spans="1:5" x14ac:dyDescent="0.3">
      <c r="A8428">
        <v>40554</v>
      </c>
      <c r="B8428">
        <v>40554</v>
      </c>
      <c r="E8428" s="3">
        <v>99187</v>
      </c>
    </row>
    <row r="8429" spans="1:5" x14ac:dyDescent="0.3">
      <c r="A8429">
        <v>40106</v>
      </c>
      <c r="B8429">
        <v>40106</v>
      </c>
      <c r="E8429" s="5">
        <v>99212</v>
      </c>
    </row>
    <row r="8430" spans="1:5" x14ac:dyDescent="0.3">
      <c r="A8430">
        <v>40013</v>
      </c>
      <c r="B8430">
        <v>40013</v>
      </c>
      <c r="E8430" s="3">
        <v>99270</v>
      </c>
    </row>
    <row r="8431" spans="1:5" x14ac:dyDescent="0.3">
      <c r="A8431">
        <v>38999</v>
      </c>
      <c r="B8431">
        <v>38999</v>
      </c>
      <c r="E8431" s="5">
        <v>99271</v>
      </c>
    </row>
    <row r="8432" spans="1:5" x14ac:dyDescent="0.3">
      <c r="A8432">
        <v>40583</v>
      </c>
      <c r="B8432">
        <v>40583</v>
      </c>
      <c r="E8432" s="3">
        <v>99297</v>
      </c>
    </row>
    <row r="8433" spans="1:5" x14ac:dyDescent="0.3">
      <c r="A8433">
        <v>41920</v>
      </c>
      <c r="B8433">
        <v>41920</v>
      </c>
      <c r="E8433" s="5">
        <v>99338</v>
      </c>
    </row>
    <row r="8434" spans="1:5" x14ac:dyDescent="0.3">
      <c r="A8434">
        <v>39727</v>
      </c>
      <c r="B8434">
        <v>39727</v>
      </c>
      <c r="E8434" s="3">
        <v>99299</v>
      </c>
    </row>
    <row r="8435" spans="1:5" x14ac:dyDescent="0.3">
      <c r="A8435">
        <v>40036</v>
      </c>
      <c r="B8435">
        <v>40036</v>
      </c>
      <c r="E8435" s="5">
        <v>99290</v>
      </c>
    </row>
    <row r="8436" spans="1:5" x14ac:dyDescent="0.3">
      <c r="A8436">
        <v>42972</v>
      </c>
      <c r="B8436">
        <v>42972</v>
      </c>
      <c r="E8436" s="3">
        <v>99360</v>
      </c>
    </row>
    <row r="8437" spans="1:5" x14ac:dyDescent="0.3">
      <c r="A8437">
        <v>42619</v>
      </c>
      <c r="B8437">
        <v>42619</v>
      </c>
      <c r="E8437" s="5">
        <v>99328</v>
      </c>
    </row>
    <row r="8438" spans="1:5" x14ac:dyDescent="0.3">
      <c r="A8438">
        <v>42024</v>
      </c>
      <c r="B8438">
        <v>42024</v>
      </c>
      <c r="E8438" s="3">
        <v>99363</v>
      </c>
    </row>
    <row r="8439" spans="1:5" x14ac:dyDescent="0.3">
      <c r="A8439">
        <v>40990</v>
      </c>
      <c r="B8439">
        <v>40990</v>
      </c>
      <c r="E8439" s="5">
        <v>99331</v>
      </c>
    </row>
    <row r="8440" spans="1:5" x14ac:dyDescent="0.3">
      <c r="A8440">
        <v>40999</v>
      </c>
      <c r="B8440">
        <v>40999</v>
      </c>
      <c r="E8440" s="3">
        <v>99375</v>
      </c>
    </row>
    <row r="8441" spans="1:5" x14ac:dyDescent="0.3">
      <c r="A8441">
        <v>40555</v>
      </c>
      <c r="B8441">
        <v>40555</v>
      </c>
      <c r="E8441" s="5">
        <v>99353</v>
      </c>
    </row>
    <row r="8442" spans="1:5" x14ac:dyDescent="0.3">
      <c r="A8442">
        <v>41000</v>
      </c>
      <c r="B8442">
        <v>41000</v>
      </c>
      <c r="E8442" s="3">
        <v>99406</v>
      </c>
    </row>
    <row r="8443" spans="1:5" x14ac:dyDescent="0.3">
      <c r="A8443">
        <v>39998</v>
      </c>
      <c r="B8443">
        <v>39998</v>
      </c>
      <c r="E8443" s="5">
        <v>99416</v>
      </c>
    </row>
    <row r="8444" spans="1:5" x14ac:dyDescent="0.3">
      <c r="A8444">
        <v>39013</v>
      </c>
      <c r="B8444">
        <v>39013</v>
      </c>
      <c r="E8444" s="3">
        <v>99483</v>
      </c>
    </row>
    <row r="8445" spans="1:5" x14ac:dyDescent="0.3">
      <c r="A8445">
        <v>40610</v>
      </c>
      <c r="B8445">
        <v>40610</v>
      </c>
      <c r="E8445" s="5">
        <v>99465</v>
      </c>
    </row>
    <row r="8446" spans="1:5" x14ac:dyDescent="0.3">
      <c r="A8446">
        <v>40999</v>
      </c>
      <c r="B8446">
        <v>40999</v>
      </c>
      <c r="E8446" s="3">
        <v>99433</v>
      </c>
    </row>
    <row r="8447" spans="1:5" x14ac:dyDescent="0.3">
      <c r="A8447">
        <v>40000</v>
      </c>
      <c r="B8447">
        <v>40000</v>
      </c>
      <c r="E8447" s="5">
        <v>99416</v>
      </c>
    </row>
    <row r="8448" spans="1:5" x14ac:dyDescent="0.3">
      <c r="A8448">
        <v>40997</v>
      </c>
      <c r="B8448">
        <v>40997</v>
      </c>
      <c r="E8448" s="3">
        <v>99480</v>
      </c>
    </row>
    <row r="8449" spans="1:5" x14ac:dyDescent="0.3">
      <c r="A8449">
        <v>40599</v>
      </c>
      <c r="B8449">
        <v>40599</v>
      </c>
      <c r="E8449" s="5">
        <v>99468</v>
      </c>
    </row>
    <row r="8450" spans="1:5" x14ac:dyDescent="0.3">
      <c r="A8450">
        <v>40040</v>
      </c>
      <c r="B8450">
        <v>40040</v>
      </c>
      <c r="E8450" s="3">
        <v>99567</v>
      </c>
    </row>
    <row r="8451" spans="1:5" x14ac:dyDescent="0.3">
      <c r="A8451">
        <v>42624</v>
      </c>
      <c r="B8451">
        <v>42624</v>
      </c>
      <c r="E8451" s="5">
        <v>99578</v>
      </c>
    </row>
    <row r="8452" spans="1:5" x14ac:dyDescent="0.3">
      <c r="A8452">
        <v>40999</v>
      </c>
      <c r="B8452">
        <v>40999</v>
      </c>
      <c r="E8452" s="3">
        <v>99528</v>
      </c>
    </row>
    <row r="8453" spans="1:5" x14ac:dyDescent="0.3">
      <c r="A8453">
        <v>39985</v>
      </c>
      <c r="B8453">
        <v>39985</v>
      </c>
      <c r="E8453" s="5">
        <v>99574</v>
      </c>
    </row>
    <row r="8454" spans="1:5" x14ac:dyDescent="0.3">
      <c r="A8454">
        <v>43009</v>
      </c>
      <c r="B8454">
        <v>43009</v>
      </c>
      <c r="E8454" s="3">
        <v>99648</v>
      </c>
    </row>
    <row r="8455" spans="1:5" x14ac:dyDescent="0.3">
      <c r="A8455">
        <v>40564</v>
      </c>
      <c r="B8455">
        <v>40564</v>
      </c>
      <c r="E8455" s="5">
        <v>99636</v>
      </c>
    </row>
    <row r="8456" spans="1:5" x14ac:dyDescent="0.3">
      <c r="A8456">
        <v>40999</v>
      </c>
      <c r="B8456">
        <v>40999</v>
      </c>
      <c r="E8456" s="3">
        <v>99653</v>
      </c>
    </row>
    <row r="8457" spans="1:5" x14ac:dyDescent="0.3">
      <c r="A8457">
        <v>39999</v>
      </c>
      <c r="B8457">
        <v>39999</v>
      </c>
      <c r="E8457" s="5">
        <v>99627</v>
      </c>
    </row>
    <row r="8458" spans="1:5" x14ac:dyDescent="0.3">
      <c r="A8458">
        <v>40617</v>
      </c>
      <c r="B8458">
        <v>40617</v>
      </c>
      <c r="E8458" s="3">
        <v>99710</v>
      </c>
    </row>
    <row r="8459" spans="1:5" x14ac:dyDescent="0.3">
      <c r="A8459">
        <v>40992</v>
      </c>
      <c r="B8459">
        <v>40992</v>
      </c>
      <c r="E8459" s="5">
        <v>99706</v>
      </c>
    </row>
    <row r="8460" spans="1:5" x14ac:dyDescent="0.3">
      <c r="A8460">
        <v>40580</v>
      </c>
      <c r="B8460">
        <v>40580</v>
      </c>
      <c r="E8460" s="3">
        <v>99732</v>
      </c>
    </row>
    <row r="8461" spans="1:5" x14ac:dyDescent="0.3">
      <c r="A8461">
        <v>39986</v>
      </c>
      <c r="B8461">
        <v>39986</v>
      </c>
      <c r="E8461" s="5">
        <v>99747</v>
      </c>
    </row>
    <row r="8462" spans="1:5" x14ac:dyDescent="0.3">
      <c r="A8462">
        <v>40982</v>
      </c>
      <c r="B8462">
        <v>40982</v>
      </c>
      <c r="E8462" s="3">
        <v>99742</v>
      </c>
    </row>
    <row r="8463" spans="1:5" x14ac:dyDescent="0.3">
      <c r="A8463">
        <v>42017</v>
      </c>
      <c r="B8463">
        <v>42017</v>
      </c>
      <c r="E8463" s="5">
        <v>99752</v>
      </c>
    </row>
    <row r="8464" spans="1:5" x14ac:dyDescent="0.3">
      <c r="A8464">
        <v>44400</v>
      </c>
      <c r="B8464">
        <v>44400</v>
      </c>
      <c r="E8464" s="3">
        <v>99803</v>
      </c>
    </row>
    <row r="8465" spans="1:5" x14ac:dyDescent="0.3">
      <c r="A8465">
        <v>42999</v>
      </c>
      <c r="B8465">
        <v>42999</v>
      </c>
      <c r="E8465" s="5">
        <v>99767</v>
      </c>
    </row>
    <row r="8466" spans="1:5" x14ac:dyDescent="0.3">
      <c r="A8466">
        <v>39975</v>
      </c>
      <c r="B8466">
        <v>39975</v>
      </c>
      <c r="E8466" s="3">
        <v>99763</v>
      </c>
    </row>
    <row r="8467" spans="1:5" x14ac:dyDescent="0.3">
      <c r="A8467">
        <v>40998</v>
      </c>
      <c r="B8467">
        <v>40998</v>
      </c>
      <c r="E8467" s="5">
        <v>99760</v>
      </c>
    </row>
    <row r="8468" spans="1:5" x14ac:dyDescent="0.3">
      <c r="A8468">
        <v>42515</v>
      </c>
      <c r="B8468">
        <v>42515</v>
      </c>
      <c r="E8468" s="3">
        <v>99809</v>
      </c>
    </row>
    <row r="8469" spans="1:5" x14ac:dyDescent="0.3">
      <c r="A8469">
        <v>40028</v>
      </c>
      <c r="B8469">
        <v>40028</v>
      </c>
      <c r="E8469" s="5">
        <v>99794</v>
      </c>
    </row>
    <row r="8470" spans="1:5" x14ac:dyDescent="0.3">
      <c r="A8470">
        <v>40017</v>
      </c>
      <c r="B8470">
        <v>40017</v>
      </c>
      <c r="E8470" s="3">
        <v>99834</v>
      </c>
    </row>
    <row r="8471" spans="1:5" x14ac:dyDescent="0.3">
      <c r="A8471">
        <v>39999</v>
      </c>
      <c r="B8471">
        <v>39999</v>
      </c>
      <c r="E8471" s="5">
        <v>99814</v>
      </c>
    </row>
    <row r="8472" spans="1:5" x14ac:dyDescent="0.3">
      <c r="A8472">
        <v>40616</v>
      </c>
      <c r="B8472">
        <v>40616</v>
      </c>
      <c r="E8472" s="3">
        <v>99876</v>
      </c>
    </row>
    <row r="8473" spans="1:5" x14ac:dyDescent="0.3">
      <c r="A8473">
        <v>40057</v>
      </c>
      <c r="B8473">
        <v>40057</v>
      </c>
      <c r="E8473" s="5">
        <v>99840</v>
      </c>
    </row>
    <row r="8474" spans="1:5" x14ac:dyDescent="0.3">
      <c r="A8474">
        <v>40594</v>
      </c>
      <c r="B8474">
        <v>40594</v>
      </c>
      <c r="E8474" s="3">
        <v>99847</v>
      </c>
    </row>
    <row r="8475" spans="1:5" x14ac:dyDescent="0.3">
      <c r="A8475">
        <v>40969</v>
      </c>
      <c r="B8475">
        <v>40969</v>
      </c>
      <c r="E8475" s="5">
        <v>99868</v>
      </c>
    </row>
    <row r="8476" spans="1:5" x14ac:dyDescent="0.3">
      <c r="A8476">
        <v>41999</v>
      </c>
      <c r="B8476">
        <v>41999</v>
      </c>
      <c r="E8476" s="3">
        <v>99870</v>
      </c>
    </row>
    <row r="8477" spans="1:5" x14ac:dyDescent="0.3">
      <c r="A8477">
        <v>42005</v>
      </c>
      <c r="B8477">
        <v>42005</v>
      </c>
      <c r="E8477" s="5">
        <v>99914</v>
      </c>
    </row>
    <row r="8478" spans="1:5" x14ac:dyDescent="0.3">
      <c r="A8478">
        <v>41508</v>
      </c>
      <c r="B8478">
        <v>41508</v>
      </c>
      <c r="E8478" s="3">
        <v>99902</v>
      </c>
    </row>
    <row r="8479" spans="1:5" x14ac:dyDescent="0.3">
      <c r="A8479">
        <v>40999</v>
      </c>
      <c r="B8479">
        <v>40999</v>
      </c>
      <c r="E8479" s="5">
        <v>99937</v>
      </c>
    </row>
    <row r="8480" spans="1:5" x14ac:dyDescent="0.3">
      <c r="A8480">
        <v>40995</v>
      </c>
      <c r="B8480">
        <v>40995</v>
      </c>
      <c r="E8480" s="3">
        <v>99956</v>
      </c>
    </row>
    <row r="8481" spans="1:5" x14ac:dyDescent="0.3">
      <c r="A8481">
        <v>40512</v>
      </c>
      <c r="B8481">
        <v>40512</v>
      </c>
      <c r="E8481" s="5">
        <v>100009</v>
      </c>
    </row>
    <row r="8482" spans="1:5" x14ac:dyDescent="0.3">
      <c r="A8482">
        <v>43916</v>
      </c>
      <c r="B8482">
        <v>43916</v>
      </c>
      <c r="E8482" s="3">
        <v>99962</v>
      </c>
    </row>
    <row r="8483" spans="1:5" x14ac:dyDescent="0.3">
      <c r="A8483">
        <v>40563</v>
      </c>
      <c r="B8483">
        <v>40563</v>
      </c>
      <c r="E8483" s="5">
        <v>99975</v>
      </c>
    </row>
    <row r="8484" spans="1:5" x14ac:dyDescent="0.3">
      <c r="A8484">
        <v>40983</v>
      </c>
      <c r="B8484">
        <v>40983</v>
      </c>
      <c r="E8484" s="3">
        <v>99987</v>
      </c>
    </row>
    <row r="8485" spans="1:5" x14ac:dyDescent="0.3">
      <c r="A8485">
        <v>42983</v>
      </c>
      <c r="B8485">
        <v>42983</v>
      </c>
      <c r="E8485" s="5">
        <v>100016</v>
      </c>
    </row>
    <row r="8486" spans="1:5" x14ac:dyDescent="0.3">
      <c r="A8486">
        <v>42053</v>
      </c>
      <c r="B8486">
        <v>42053</v>
      </c>
      <c r="E8486" s="3">
        <v>100019</v>
      </c>
    </row>
    <row r="8487" spans="1:5" x14ac:dyDescent="0.3">
      <c r="A8487">
        <v>40574</v>
      </c>
      <c r="B8487">
        <v>40574</v>
      </c>
      <c r="E8487" s="5">
        <v>100017</v>
      </c>
    </row>
    <row r="8488" spans="1:5" x14ac:dyDescent="0.3">
      <c r="A8488">
        <v>41000</v>
      </c>
      <c r="B8488">
        <v>41000</v>
      </c>
      <c r="E8488" s="3">
        <v>100101</v>
      </c>
    </row>
    <row r="8489" spans="1:5" x14ac:dyDescent="0.3">
      <c r="A8489">
        <v>45013</v>
      </c>
      <c r="B8489">
        <v>45013</v>
      </c>
      <c r="E8489" s="5">
        <v>100164</v>
      </c>
    </row>
    <row r="8490" spans="1:5" x14ac:dyDescent="0.3">
      <c r="A8490">
        <v>44568</v>
      </c>
      <c r="B8490">
        <v>44568</v>
      </c>
      <c r="E8490" s="3">
        <v>100070</v>
      </c>
    </row>
    <row r="8491" spans="1:5" x14ac:dyDescent="0.3">
      <c r="A8491">
        <v>40017</v>
      </c>
      <c r="B8491">
        <v>40017</v>
      </c>
      <c r="E8491" s="5">
        <v>100071</v>
      </c>
    </row>
    <row r="8492" spans="1:5" x14ac:dyDescent="0.3">
      <c r="A8492">
        <v>40986</v>
      </c>
      <c r="B8492">
        <v>40986</v>
      </c>
      <c r="E8492" s="3">
        <v>100115</v>
      </c>
    </row>
    <row r="8493" spans="1:5" x14ac:dyDescent="0.3">
      <c r="A8493">
        <v>44001</v>
      </c>
      <c r="B8493">
        <v>44001</v>
      </c>
      <c r="E8493" s="5">
        <v>100104</v>
      </c>
    </row>
    <row r="8494" spans="1:5" x14ac:dyDescent="0.3">
      <c r="A8494">
        <v>41577</v>
      </c>
      <c r="B8494">
        <v>41577</v>
      </c>
      <c r="E8494" s="3">
        <v>100146</v>
      </c>
    </row>
    <row r="8495" spans="1:5" x14ac:dyDescent="0.3">
      <c r="A8495">
        <v>41238</v>
      </c>
      <c r="B8495">
        <v>41238</v>
      </c>
      <c r="E8495" s="5">
        <v>100151</v>
      </c>
    </row>
    <row r="8496" spans="1:5" x14ac:dyDescent="0.3">
      <c r="A8496">
        <v>40794</v>
      </c>
      <c r="B8496">
        <v>40794</v>
      </c>
      <c r="E8496" s="3">
        <v>100152</v>
      </c>
    </row>
    <row r="8497" spans="1:5" x14ac:dyDescent="0.3">
      <c r="A8497">
        <v>41000</v>
      </c>
      <c r="B8497">
        <v>41000</v>
      </c>
      <c r="E8497" s="5">
        <v>100236</v>
      </c>
    </row>
    <row r="8498" spans="1:5" x14ac:dyDescent="0.3">
      <c r="A8498">
        <v>40999</v>
      </c>
      <c r="B8498">
        <v>40999</v>
      </c>
      <c r="E8498" s="3">
        <v>100187</v>
      </c>
    </row>
    <row r="8499" spans="1:5" x14ac:dyDescent="0.3">
      <c r="A8499">
        <v>40998</v>
      </c>
      <c r="B8499">
        <v>40998</v>
      </c>
      <c r="E8499" s="5">
        <v>100201</v>
      </c>
    </row>
    <row r="8500" spans="1:5" x14ac:dyDescent="0.3">
      <c r="A8500">
        <v>40585</v>
      </c>
      <c r="B8500">
        <v>40585</v>
      </c>
      <c r="E8500" s="3">
        <v>100193</v>
      </c>
    </row>
    <row r="8501" spans="1:5" x14ac:dyDescent="0.3">
      <c r="A8501">
        <v>40000</v>
      </c>
      <c r="B8501">
        <v>40000</v>
      </c>
      <c r="E8501" s="5">
        <v>100198</v>
      </c>
    </row>
    <row r="8502" spans="1:5" x14ac:dyDescent="0.3">
      <c r="A8502">
        <v>39985</v>
      </c>
      <c r="B8502">
        <v>39985</v>
      </c>
      <c r="E8502" s="3">
        <v>100280</v>
      </c>
    </row>
    <row r="8503" spans="1:5" x14ac:dyDescent="0.3">
      <c r="A8503">
        <v>40192</v>
      </c>
      <c r="B8503">
        <v>40192</v>
      </c>
      <c r="E8503" s="5">
        <v>100275</v>
      </c>
    </row>
    <row r="8504" spans="1:5" x14ac:dyDescent="0.3">
      <c r="A8504">
        <v>40565</v>
      </c>
      <c r="B8504">
        <v>40565</v>
      </c>
      <c r="E8504" s="3">
        <v>100279</v>
      </c>
    </row>
    <row r="8505" spans="1:5" x14ac:dyDescent="0.3">
      <c r="A8505">
        <v>41584</v>
      </c>
      <c r="B8505">
        <v>41584</v>
      </c>
      <c r="E8505" s="5">
        <v>100310</v>
      </c>
    </row>
    <row r="8506" spans="1:5" x14ac:dyDescent="0.3">
      <c r="A8506">
        <v>40999</v>
      </c>
      <c r="B8506">
        <v>40999</v>
      </c>
      <c r="E8506" s="3">
        <v>100258</v>
      </c>
    </row>
    <row r="8507" spans="1:5" x14ac:dyDescent="0.3">
      <c r="A8507">
        <v>41000</v>
      </c>
      <c r="B8507">
        <v>41000</v>
      </c>
      <c r="E8507" s="5">
        <v>100273</v>
      </c>
    </row>
    <row r="8508" spans="1:5" x14ac:dyDescent="0.3">
      <c r="A8508">
        <v>41986</v>
      </c>
      <c r="B8508">
        <v>41986</v>
      </c>
      <c r="E8508" s="3">
        <v>100288</v>
      </c>
    </row>
    <row r="8509" spans="1:5" x14ac:dyDescent="0.3">
      <c r="A8509">
        <v>40607</v>
      </c>
      <c r="B8509">
        <v>40607</v>
      </c>
      <c r="E8509" s="5">
        <v>100273</v>
      </c>
    </row>
    <row r="8510" spans="1:5" x14ac:dyDescent="0.3">
      <c r="A8510">
        <v>40969</v>
      </c>
      <c r="B8510">
        <v>40969</v>
      </c>
      <c r="E8510" s="3">
        <v>100330</v>
      </c>
    </row>
    <row r="8511" spans="1:5" x14ac:dyDescent="0.3">
      <c r="A8511">
        <v>42001</v>
      </c>
      <c r="B8511">
        <v>42001</v>
      </c>
      <c r="E8511" s="5">
        <v>100343</v>
      </c>
    </row>
    <row r="8512" spans="1:5" x14ac:dyDescent="0.3">
      <c r="A8512">
        <v>42002</v>
      </c>
      <c r="B8512">
        <v>42002</v>
      </c>
      <c r="E8512" s="3">
        <v>100362</v>
      </c>
    </row>
    <row r="8513" spans="1:5" x14ac:dyDescent="0.3">
      <c r="A8513">
        <v>44157</v>
      </c>
      <c r="B8513">
        <v>44157</v>
      </c>
      <c r="E8513" s="5">
        <v>100382</v>
      </c>
    </row>
    <row r="8514" spans="1:5" x14ac:dyDescent="0.3">
      <c r="A8514">
        <v>41340</v>
      </c>
      <c r="B8514">
        <v>41340</v>
      </c>
      <c r="E8514" s="3">
        <v>100453</v>
      </c>
    </row>
    <row r="8515" spans="1:5" x14ac:dyDescent="0.3">
      <c r="A8515">
        <v>41003</v>
      </c>
      <c r="B8515">
        <v>41003</v>
      </c>
      <c r="E8515" s="5">
        <v>100475</v>
      </c>
    </row>
    <row r="8516" spans="1:5" x14ac:dyDescent="0.3">
      <c r="A8516">
        <v>42507</v>
      </c>
      <c r="B8516">
        <v>42507</v>
      </c>
      <c r="E8516" s="3">
        <v>100485</v>
      </c>
    </row>
    <row r="8517" spans="1:5" x14ac:dyDescent="0.3">
      <c r="A8517">
        <v>42510</v>
      </c>
      <c r="B8517">
        <v>42510</v>
      </c>
      <c r="E8517" s="5">
        <v>100494</v>
      </c>
    </row>
    <row r="8518" spans="1:5" x14ac:dyDescent="0.3">
      <c r="A8518">
        <v>40998</v>
      </c>
      <c r="B8518">
        <v>40998</v>
      </c>
      <c r="E8518" s="3">
        <v>100515</v>
      </c>
    </row>
    <row r="8519" spans="1:5" x14ac:dyDescent="0.3">
      <c r="A8519">
        <v>41506</v>
      </c>
      <c r="B8519">
        <v>41506</v>
      </c>
      <c r="E8519" s="5">
        <v>100540</v>
      </c>
    </row>
    <row r="8520" spans="1:5" x14ac:dyDescent="0.3">
      <c r="A8520">
        <v>40999</v>
      </c>
      <c r="B8520">
        <v>40999</v>
      </c>
      <c r="E8520" s="3">
        <v>100552</v>
      </c>
    </row>
    <row r="8521" spans="1:5" x14ac:dyDescent="0.3">
      <c r="A8521">
        <v>40999</v>
      </c>
      <c r="B8521">
        <v>40999</v>
      </c>
      <c r="E8521" s="5">
        <v>100527</v>
      </c>
    </row>
    <row r="8522" spans="1:5" x14ac:dyDescent="0.3">
      <c r="A8522">
        <v>40006</v>
      </c>
      <c r="B8522">
        <v>40006</v>
      </c>
      <c r="E8522" s="3">
        <v>100561</v>
      </c>
    </row>
    <row r="8523" spans="1:5" x14ac:dyDescent="0.3">
      <c r="A8523">
        <v>40508</v>
      </c>
      <c r="B8523">
        <v>40508</v>
      </c>
      <c r="E8523" s="5">
        <v>100578</v>
      </c>
    </row>
    <row r="8524" spans="1:5" x14ac:dyDescent="0.3">
      <c r="A8524">
        <v>40997</v>
      </c>
      <c r="B8524">
        <v>40997</v>
      </c>
      <c r="E8524" s="3">
        <v>100637</v>
      </c>
    </row>
    <row r="8525" spans="1:5" x14ac:dyDescent="0.3">
      <c r="A8525">
        <v>41998</v>
      </c>
      <c r="B8525">
        <v>41998</v>
      </c>
      <c r="E8525" s="5">
        <v>100624</v>
      </c>
    </row>
    <row r="8526" spans="1:5" x14ac:dyDescent="0.3">
      <c r="A8526">
        <v>41510</v>
      </c>
      <c r="B8526">
        <v>41510</v>
      </c>
      <c r="E8526" s="3">
        <v>100652</v>
      </c>
    </row>
    <row r="8527" spans="1:5" x14ac:dyDescent="0.3">
      <c r="A8527">
        <v>39996</v>
      </c>
      <c r="B8527">
        <v>39996</v>
      </c>
      <c r="E8527" s="5">
        <v>100677</v>
      </c>
    </row>
    <row r="8528" spans="1:5" x14ac:dyDescent="0.3">
      <c r="A8528">
        <v>41519</v>
      </c>
      <c r="B8528">
        <v>41519</v>
      </c>
      <c r="E8528" s="3">
        <v>100627</v>
      </c>
    </row>
    <row r="8529" spans="1:5" x14ac:dyDescent="0.3">
      <c r="A8529">
        <v>40999</v>
      </c>
      <c r="B8529">
        <v>40999</v>
      </c>
      <c r="E8529" s="5">
        <v>100604</v>
      </c>
    </row>
    <row r="8530" spans="1:5" x14ac:dyDescent="0.3">
      <c r="A8530">
        <v>40999</v>
      </c>
      <c r="B8530">
        <v>40999</v>
      </c>
      <c r="E8530" s="3">
        <v>100646</v>
      </c>
    </row>
    <row r="8531" spans="1:5" x14ac:dyDescent="0.3">
      <c r="A8531">
        <v>42995</v>
      </c>
      <c r="B8531">
        <v>42995</v>
      </c>
      <c r="E8531" s="5">
        <v>100657</v>
      </c>
    </row>
    <row r="8532" spans="1:5" x14ac:dyDescent="0.3">
      <c r="A8532">
        <v>41522</v>
      </c>
      <c r="B8532">
        <v>41522</v>
      </c>
      <c r="E8532" s="3">
        <v>100642</v>
      </c>
    </row>
    <row r="8533" spans="1:5" x14ac:dyDescent="0.3">
      <c r="A8533">
        <v>40999</v>
      </c>
      <c r="B8533">
        <v>40999</v>
      </c>
      <c r="E8533" s="5">
        <v>100674</v>
      </c>
    </row>
    <row r="8534" spans="1:5" x14ac:dyDescent="0.3">
      <c r="A8534">
        <v>41642</v>
      </c>
      <c r="B8534">
        <v>41642</v>
      </c>
      <c r="E8534" s="3">
        <v>100717</v>
      </c>
    </row>
    <row r="8535" spans="1:5" x14ac:dyDescent="0.3">
      <c r="A8535">
        <v>41025</v>
      </c>
      <c r="B8535">
        <v>41025</v>
      </c>
      <c r="E8535" s="5">
        <v>100713</v>
      </c>
    </row>
    <row r="8536" spans="1:5" x14ac:dyDescent="0.3">
      <c r="A8536">
        <v>44580</v>
      </c>
      <c r="B8536">
        <v>44580</v>
      </c>
      <c r="E8536" s="3">
        <v>100715</v>
      </c>
    </row>
    <row r="8537" spans="1:5" x14ac:dyDescent="0.3">
      <c r="A8537">
        <v>40999</v>
      </c>
      <c r="B8537">
        <v>40999</v>
      </c>
      <c r="E8537" s="5">
        <v>100769</v>
      </c>
    </row>
    <row r="8538" spans="1:5" x14ac:dyDescent="0.3">
      <c r="A8538">
        <v>41000</v>
      </c>
      <c r="B8538">
        <v>41000</v>
      </c>
      <c r="E8538" s="3">
        <v>100697</v>
      </c>
    </row>
    <row r="8539" spans="1:5" x14ac:dyDescent="0.3">
      <c r="A8539">
        <v>42012</v>
      </c>
      <c r="B8539">
        <v>42012</v>
      </c>
      <c r="E8539" s="5">
        <v>100713</v>
      </c>
    </row>
    <row r="8540" spans="1:5" x14ac:dyDescent="0.3">
      <c r="A8540">
        <v>41567</v>
      </c>
      <c r="B8540">
        <v>41567</v>
      </c>
      <c r="E8540" s="3">
        <v>100848</v>
      </c>
    </row>
    <row r="8541" spans="1:5" x14ac:dyDescent="0.3">
      <c r="A8541">
        <v>42142</v>
      </c>
      <c r="B8541">
        <v>42142</v>
      </c>
      <c r="E8541" s="5">
        <v>100830</v>
      </c>
    </row>
    <row r="8542" spans="1:5" x14ac:dyDescent="0.3">
      <c r="A8542">
        <v>42017</v>
      </c>
      <c r="B8542">
        <v>42017</v>
      </c>
      <c r="E8542" s="3">
        <v>100803</v>
      </c>
    </row>
    <row r="8543" spans="1:5" x14ac:dyDescent="0.3">
      <c r="A8543">
        <v>41000</v>
      </c>
      <c r="B8543">
        <v>41000</v>
      </c>
      <c r="E8543" s="5">
        <v>100832</v>
      </c>
    </row>
    <row r="8544" spans="1:5" x14ac:dyDescent="0.3">
      <c r="A8544">
        <v>40995</v>
      </c>
      <c r="B8544">
        <v>40995</v>
      </c>
      <c r="E8544" s="3">
        <v>100849</v>
      </c>
    </row>
    <row r="8545" spans="1:5" x14ac:dyDescent="0.3">
      <c r="A8545">
        <v>41574</v>
      </c>
      <c r="B8545">
        <v>41574</v>
      </c>
      <c r="E8545" s="5">
        <v>100861</v>
      </c>
    </row>
    <row r="8546" spans="1:5" x14ac:dyDescent="0.3">
      <c r="A8546">
        <v>41999</v>
      </c>
      <c r="B8546">
        <v>41999</v>
      </c>
      <c r="E8546" s="3">
        <v>100787</v>
      </c>
    </row>
    <row r="8547" spans="1:5" x14ac:dyDescent="0.3">
      <c r="A8547">
        <v>41654</v>
      </c>
      <c r="B8547">
        <v>41654</v>
      </c>
      <c r="E8547" s="5">
        <v>100802</v>
      </c>
    </row>
    <row r="8548" spans="1:5" x14ac:dyDescent="0.3">
      <c r="A8548">
        <v>40015</v>
      </c>
      <c r="B8548">
        <v>40015</v>
      </c>
      <c r="E8548" s="3">
        <v>100836</v>
      </c>
    </row>
    <row r="8549" spans="1:5" x14ac:dyDescent="0.3">
      <c r="A8549">
        <v>41559</v>
      </c>
      <c r="B8549">
        <v>41559</v>
      </c>
      <c r="E8549" s="5">
        <v>100832</v>
      </c>
    </row>
    <row r="8550" spans="1:5" x14ac:dyDescent="0.3">
      <c r="A8550">
        <v>41018</v>
      </c>
      <c r="B8550">
        <v>41018</v>
      </c>
      <c r="E8550" s="3">
        <v>100897</v>
      </c>
    </row>
    <row r="8551" spans="1:5" x14ac:dyDescent="0.3">
      <c r="A8551">
        <v>41553</v>
      </c>
      <c r="B8551">
        <v>41553</v>
      </c>
      <c r="E8551" s="5">
        <v>100900</v>
      </c>
    </row>
    <row r="8552" spans="1:5" x14ac:dyDescent="0.3">
      <c r="A8552">
        <v>41983</v>
      </c>
      <c r="B8552">
        <v>41983</v>
      </c>
      <c r="E8552" s="3">
        <v>100928</v>
      </c>
    </row>
    <row r="8553" spans="1:5" x14ac:dyDescent="0.3">
      <c r="A8553">
        <v>40999</v>
      </c>
      <c r="B8553">
        <v>40999</v>
      </c>
      <c r="E8553" s="5">
        <v>100947</v>
      </c>
    </row>
    <row r="8554" spans="1:5" x14ac:dyDescent="0.3">
      <c r="A8554">
        <v>42056</v>
      </c>
      <c r="B8554">
        <v>42056</v>
      </c>
      <c r="E8554" s="3">
        <v>100969</v>
      </c>
    </row>
    <row r="8555" spans="1:5" x14ac:dyDescent="0.3">
      <c r="A8555">
        <v>44047</v>
      </c>
      <c r="B8555">
        <v>44047</v>
      </c>
      <c r="E8555" s="5">
        <v>100991</v>
      </c>
    </row>
    <row r="8556" spans="1:5" x14ac:dyDescent="0.3">
      <c r="A8556">
        <v>44995</v>
      </c>
      <c r="B8556">
        <v>44995</v>
      </c>
      <c r="E8556" s="3">
        <v>101008</v>
      </c>
    </row>
    <row r="8557" spans="1:5" x14ac:dyDescent="0.3">
      <c r="A8557">
        <v>40998</v>
      </c>
      <c r="B8557">
        <v>40998</v>
      </c>
      <c r="E8557" s="5">
        <v>100965</v>
      </c>
    </row>
    <row r="8558" spans="1:5" x14ac:dyDescent="0.3">
      <c r="A8558">
        <v>42597</v>
      </c>
      <c r="B8558">
        <v>42597</v>
      </c>
      <c r="E8558" s="3">
        <v>101013</v>
      </c>
    </row>
    <row r="8559" spans="1:5" x14ac:dyDescent="0.3">
      <c r="A8559">
        <v>47003</v>
      </c>
      <c r="B8559">
        <v>47003</v>
      </c>
      <c r="E8559" s="5">
        <v>101031</v>
      </c>
    </row>
    <row r="8560" spans="1:5" x14ac:dyDescent="0.3">
      <c r="A8560">
        <v>40999</v>
      </c>
      <c r="B8560">
        <v>40999</v>
      </c>
      <c r="E8560" s="3">
        <v>101076</v>
      </c>
    </row>
    <row r="8561" spans="1:5" x14ac:dyDescent="0.3">
      <c r="A8561">
        <v>43976</v>
      </c>
      <c r="B8561">
        <v>43976</v>
      </c>
      <c r="E8561" s="5">
        <v>101133</v>
      </c>
    </row>
    <row r="8562" spans="1:5" x14ac:dyDescent="0.3">
      <c r="A8562">
        <v>72532</v>
      </c>
      <c r="B8562">
        <v>72532</v>
      </c>
      <c r="E8562" s="3">
        <v>101104</v>
      </c>
    </row>
    <row r="8563" spans="1:5" x14ac:dyDescent="0.3">
      <c r="A8563">
        <v>56046</v>
      </c>
      <c r="B8563">
        <v>56046</v>
      </c>
      <c r="E8563" s="5">
        <v>101132</v>
      </c>
    </row>
    <row r="8564" spans="1:5" x14ac:dyDescent="0.3">
      <c r="A8564">
        <v>55999</v>
      </c>
      <c r="B8564">
        <v>55999</v>
      </c>
      <c r="E8564" s="3">
        <v>101122</v>
      </c>
    </row>
    <row r="8565" spans="1:5" x14ac:dyDescent="0.3">
      <c r="A8565">
        <v>56021</v>
      </c>
      <c r="B8565">
        <v>56021</v>
      </c>
      <c r="E8565" s="5">
        <v>101083</v>
      </c>
    </row>
    <row r="8566" spans="1:5" x14ac:dyDescent="0.3">
      <c r="A8566">
        <v>59999</v>
      </c>
      <c r="B8566">
        <v>59999</v>
      </c>
      <c r="E8566" s="3">
        <v>101123</v>
      </c>
    </row>
    <row r="8567" spans="1:5" x14ac:dyDescent="0.3">
      <c r="A8567">
        <v>55996</v>
      </c>
      <c r="B8567">
        <v>55996</v>
      </c>
      <c r="E8567" s="5">
        <v>101138</v>
      </c>
    </row>
    <row r="8568" spans="1:5" x14ac:dyDescent="0.3">
      <c r="A8568">
        <v>57557</v>
      </c>
      <c r="B8568">
        <v>57557</v>
      </c>
      <c r="E8568" s="3">
        <v>101153</v>
      </c>
    </row>
    <row r="8569" spans="1:5" x14ac:dyDescent="0.3">
      <c r="A8569">
        <v>52532</v>
      </c>
      <c r="B8569">
        <v>52532</v>
      </c>
      <c r="E8569" s="5">
        <v>101128</v>
      </c>
    </row>
    <row r="8570" spans="1:5" x14ac:dyDescent="0.3">
      <c r="A8570">
        <v>49002</v>
      </c>
      <c r="B8570">
        <v>49002</v>
      </c>
      <c r="E8570" s="3">
        <v>101182</v>
      </c>
    </row>
    <row r="8571" spans="1:5" x14ac:dyDescent="0.3">
      <c r="A8571">
        <v>45001</v>
      </c>
      <c r="B8571">
        <v>45001</v>
      </c>
      <c r="E8571" s="5">
        <v>101211</v>
      </c>
    </row>
    <row r="8572" spans="1:5" x14ac:dyDescent="0.3">
      <c r="A8572">
        <v>41053</v>
      </c>
      <c r="B8572">
        <v>41053</v>
      </c>
      <c r="E8572" s="3">
        <v>101208</v>
      </c>
    </row>
    <row r="8573" spans="1:5" x14ac:dyDescent="0.3">
      <c r="A8573">
        <v>45548</v>
      </c>
      <c r="B8573">
        <v>45548</v>
      </c>
      <c r="E8573" s="5">
        <v>101255</v>
      </c>
    </row>
    <row r="8574" spans="1:5" x14ac:dyDescent="0.3">
      <c r="A8574">
        <v>42974</v>
      </c>
      <c r="B8574">
        <v>42974</v>
      </c>
      <c r="E8574" s="3">
        <v>101239</v>
      </c>
    </row>
    <row r="8575" spans="1:5" x14ac:dyDescent="0.3">
      <c r="A8575">
        <v>43024</v>
      </c>
      <c r="B8575">
        <v>43024</v>
      </c>
      <c r="E8575" s="5">
        <v>101254</v>
      </c>
    </row>
    <row r="8576" spans="1:5" x14ac:dyDescent="0.3">
      <c r="A8576">
        <v>41605</v>
      </c>
      <c r="B8576">
        <v>41605</v>
      </c>
      <c r="E8576" s="3">
        <v>101146</v>
      </c>
    </row>
    <row r="8577" spans="1:5" x14ac:dyDescent="0.3">
      <c r="A8577">
        <v>41544</v>
      </c>
      <c r="B8577">
        <v>41544</v>
      </c>
      <c r="E8577" s="5">
        <v>101137</v>
      </c>
    </row>
    <row r="8578" spans="1:5" x14ac:dyDescent="0.3">
      <c r="A8578">
        <v>41974</v>
      </c>
      <c r="B8578">
        <v>41974</v>
      </c>
      <c r="E8578" s="3">
        <v>101292</v>
      </c>
    </row>
    <row r="8579" spans="1:5" x14ac:dyDescent="0.3">
      <c r="A8579">
        <v>41992</v>
      </c>
      <c r="B8579">
        <v>41992</v>
      </c>
      <c r="E8579" s="5">
        <v>101309</v>
      </c>
    </row>
    <row r="8580" spans="1:5" x14ac:dyDescent="0.3">
      <c r="A8580">
        <v>44538</v>
      </c>
      <c r="B8580">
        <v>44538</v>
      </c>
      <c r="E8580" s="3">
        <v>101292</v>
      </c>
    </row>
    <row r="8581" spans="1:5" x14ac:dyDescent="0.3">
      <c r="A8581">
        <v>47364</v>
      </c>
      <c r="B8581">
        <v>47364</v>
      </c>
      <c r="E8581" s="5">
        <v>101352</v>
      </c>
    </row>
    <row r="8582" spans="1:5" x14ac:dyDescent="0.3">
      <c r="A8582">
        <v>45517</v>
      </c>
      <c r="B8582">
        <v>45517</v>
      </c>
      <c r="E8582" s="3">
        <v>101334</v>
      </c>
    </row>
    <row r="8583" spans="1:5" x14ac:dyDescent="0.3">
      <c r="A8583">
        <v>46998</v>
      </c>
      <c r="B8583">
        <v>46998</v>
      </c>
      <c r="E8583" s="5">
        <v>101359</v>
      </c>
    </row>
    <row r="8584" spans="1:5" x14ac:dyDescent="0.3">
      <c r="A8584">
        <v>43999</v>
      </c>
      <c r="B8584">
        <v>43999</v>
      </c>
      <c r="E8584" s="3">
        <v>101387</v>
      </c>
    </row>
    <row r="8585" spans="1:5" x14ac:dyDescent="0.3">
      <c r="A8585">
        <v>42595</v>
      </c>
      <c r="B8585">
        <v>42595</v>
      </c>
      <c r="E8585" s="5">
        <v>101378</v>
      </c>
    </row>
    <row r="8586" spans="1:5" x14ac:dyDescent="0.3">
      <c r="A8586">
        <v>41999</v>
      </c>
      <c r="B8586">
        <v>41999</v>
      </c>
      <c r="E8586" s="3">
        <v>101377</v>
      </c>
    </row>
    <row r="8587" spans="1:5" x14ac:dyDescent="0.3">
      <c r="A8587">
        <v>40999</v>
      </c>
      <c r="B8587">
        <v>40999</v>
      </c>
      <c r="E8587" s="5">
        <v>101412</v>
      </c>
    </row>
    <row r="8588" spans="1:5" x14ac:dyDescent="0.3">
      <c r="A8588">
        <v>41019</v>
      </c>
      <c r="B8588">
        <v>41019</v>
      </c>
      <c r="E8588" s="3">
        <v>101369</v>
      </c>
    </row>
    <row r="8589" spans="1:5" x14ac:dyDescent="0.3">
      <c r="A8589">
        <v>44542</v>
      </c>
      <c r="B8589">
        <v>44542</v>
      </c>
      <c r="E8589" s="5">
        <v>101382</v>
      </c>
    </row>
    <row r="8590" spans="1:5" x14ac:dyDescent="0.3">
      <c r="A8590">
        <v>44233</v>
      </c>
      <c r="B8590">
        <v>44233</v>
      </c>
      <c r="E8590" s="3">
        <v>101412</v>
      </c>
    </row>
    <row r="8591" spans="1:5" x14ac:dyDescent="0.3">
      <c r="A8591">
        <v>42024</v>
      </c>
      <c r="B8591">
        <v>42024</v>
      </c>
      <c r="E8591" s="5">
        <v>101436</v>
      </c>
    </row>
    <row r="8592" spans="1:5" x14ac:dyDescent="0.3">
      <c r="A8592">
        <v>41018</v>
      </c>
      <c r="B8592">
        <v>41018</v>
      </c>
      <c r="E8592" s="3">
        <v>101486</v>
      </c>
    </row>
    <row r="8593" spans="1:5" x14ac:dyDescent="0.3">
      <c r="A8593">
        <v>41000</v>
      </c>
      <c r="B8593">
        <v>41000</v>
      </c>
      <c r="E8593" s="5">
        <v>101516</v>
      </c>
    </row>
    <row r="8594" spans="1:5" x14ac:dyDescent="0.3">
      <c r="A8594">
        <v>40618</v>
      </c>
      <c r="B8594">
        <v>40618</v>
      </c>
      <c r="E8594" s="3">
        <v>101497</v>
      </c>
    </row>
    <row r="8595" spans="1:5" x14ac:dyDescent="0.3">
      <c r="A8595">
        <v>42015</v>
      </c>
      <c r="B8595">
        <v>42015</v>
      </c>
      <c r="E8595" s="5">
        <v>101517</v>
      </c>
    </row>
    <row r="8596" spans="1:5" x14ac:dyDescent="0.3">
      <c r="A8596">
        <v>40995</v>
      </c>
      <c r="B8596">
        <v>40995</v>
      </c>
      <c r="E8596" s="3">
        <v>101557</v>
      </c>
    </row>
    <row r="8597" spans="1:5" x14ac:dyDescent="0.3">
      <c r="A8597">
        <v>41017</v>
      </c>
      <c r="B8597">
        <v>41017</v>
      </c>
      <c r="E8597" s="5">
        <v>101551</v>
      </c>
    </row>
    <row r="8598" spans="1:5" x14ac:dyDescent="0.3">
      <c r="A8598">
        <v>41600</v>
      </c>
      <c r="B8598">
        <v>41600</v>
      </c>
      <c r="E8598" s="3">
        <v>101490</v>
      </c>
    </row>
    <row r="8599" spans="1:5" x14ac:dyDescent="0.3">
      <c r="A8599">
        <v>42971</v>
      </c>
      <c r="B8599">
        <v>42971</v>
      </c>
      <c r="E8599" s="5">
        <v>101510</v>
      </c>
    </row>
    <row r="8600" spans="1:5" x14ac:dyDescent="0.3">
      <c r="A8600">
        <v>41999</v>
      </c>
      <c r="B8600">
        <v>41999</v>
      </c>
      <c r="E8600" s="3">
        <v>101611</v>
      </c>
    </row>
    <row r="8601" spans="1:5" x14ac:dyDescent="0.3">
      <c r="A8601">
        <v>42392</v>
      </c>
      <c r="B8601">
        <v>42392</v>
      </c>
      <c r="E8601" s="5">
        <v>101589</v>
      </c>
    </row>
    <row r="8602" spans="1:5" x14ac:dyDescent="0.3">
      <c r="A8602">
        <v>48526</v>
      </c>
      <c r="B8602">
        <v>48526</v>
      </c>
      <c r="E8602" s="3">
        <v>101605</v>
      </c>
    </row>
    <row r="8603" spans="1:5" x14ac:dyDescent="0.3">
      <c r="A8603">
        <v>42010</v>
      </c>
      <c r="B8603">
        <v>42010</v>
      </c>
      <c r="E8603" s="5">
        <v>101631</v>
      </c>
    </row>
    <row r="8604" spans="1:5" x14ac:dyDescent="0.3">
      <c r="A8604">
        <v>42568</v>
      </c>
      <c r="B8604">
        <v>42568</v>
      </c>
      <c r="E8604" s="3">
        <v>101635</v>
      </c>
    </row>
    <row r="8605" spans="1:5" x14ac:dyDescent="0.3">
      <c r="A8605">
        <v>41999</v>
      </c>
      <c r="B8605">
        <v>41999</v>
      </c>
      <c r="E8605" s="5">
        <v>101620</v>
      </c>
    </row>
    <row r="8606" spans="1:5" x14ac:dyDescent="0.3">
      <c r="A8606">
        <v>41012</v>
      </c>
      <c r="B8606">
        <v>41012</v>
      </c>
      <c r="E8606" s="3">
        <v>101581</v>
      </c>
    </row>
    <row r="8607" spans="1:5" x14ac:dyDescent="0.3">
      <c r="A8607">
        <v>42568</v>
      </c>
      <c r="B8607">
        <v>42568</v>
      </c>
      <c r="E8607" s="5">
        <v>101615</v>
      </c>
    </row>
    <row r="8608" spans="1:5" x14ac:dyDescent="0.3">
      <c r="A8608">
        <v>41981</v>
      </c>
      <c r="B8608">
        <v>41981</v>
      </c>
      <c r="E8608" s="3">
        <v>101651</v>
      </c>
    </row>
    <row r="8609" spans="1:5" x14ac:dyDescent="0.3">
      <c r="A8609">
        <v>42000</v>
      </c>
      <c r="B8609">
        <v>42000</v>
      </c>
      <c r="E8609" s="5">
        <v>101633</v>
      </c>
    </row>
    <row r="8610" spans="1:5" x14ac:dyDescent="0.3">
      <c r="A8610">
        <v>42000</v>
      </c>
      <c r="B8610">
        <v>42000</v>
      </c>
      <c r="E8610" s="3">
        <v>101718</v>
      </c>
    </row>
    <row r="8611" spans="1:5" x14ac:dyDescent="0.3">
      <c r="A8611">
        <v>41612</v>
      </c>
      <c r="B8611">
        <v>41612</v>
      </c>
      <c r="E8611" s="5">
        <v>101735</v>
      </c>
    </row>
    <row r="8612" spans="1:5" x14ac:dyDescent="0.3">
      <c r="A8612">
        <v>43613</v>
      </c>
      <c r="B8612">
        <v>43613</v>
      </c>
      <c r="E8612" s="3">
        <v>101714</v>
      </c>
    </row>
    <row r="8613" spans="1:5" x14ac:dyDescent="0.3">
      <c r="A8613">
        <v>44557</v>
      </c>
      <c r="B8613">
        <v>44557</v>
      </c>
      <c r="E8613" s="5">
        <v>101721</v>
      </c>
    </row>
    <row r="8614" spans="1:5" x14ac:dyDescent="0.3">
      <c r="A8614">
        <v>41025</v>
      </c>
      <c r="B8614">
        <v>41025</v>
      </c>
      <c r="E8614" s="3">
        <v>101686</v>
      </c>
    </row>
    <row r="8615" spans="1:5" x14ac:dyDescent="0.3">
      <c r="A8615">
        <v>41000</v>
      </c>
      <c r="B8615">
        <v>41000</v>
      </c>
      <c r="E8615" s="5">
        <v>101699</v>
      </c>
    </row>
    <row r="8616" spans="1:5" x14ac:dyDescent="0.3">
      <c r="A8616">
        <v>40613</v>
      </c>
      <c r="B8616">
        <v>40613</v>
      </c>
      <c r="E8616" s="3">
        <v>101723</v>
      </c>
    </row>
    <row r="8617" spans="1:5" x14ac:dyDescent="0.3">
      <c r="A8617">
        <v>40999</v>
      </c>
      <c r="B8617">
        <v>40999</v>
      </c>
      <c r="E8617" s="5">
        <v>101768</v>
      </c>
    </row>
    <row r="8618" spans="1:5" x14ac:dyDescent="0.3">
      <c r="A8618">
        <v>41998</v>
      </c>
      <c r="B8618">
        <v>41998</v>
      </c>
      <c r="E8618" s="3">
        <v>101831</v>
      </c>
    </row>
    <row r="8619" spans="1:5" x14ac:dyDescent="0.3">
      <c r="A8619">
        <v>42996</v>
      </c>
      <c r="B8619">
        <v>42996</v>
      </c>
      <c r="E8619" s="5">
        <v>101833</v>
      </c>
    </row>
    <row r="8620" spans="1:5" x14ac:dyDescent="0.3">
      <c r="A8620">
        <v>45525</v>
      </c>
      <c r="B8620">
        <v>45525</v>
      </c>
      <c r="E8620" s="3">
        <v>101820</v>
      </c>
    </row>
    <row r="8621" spans="1:5" x14ac:dyDescent="0.3">
      <c r="A8621">
        <v>42999</v>
      </c>
      <c r="B8621">
        <v>42999</v>
      </c>
      <c r="E8621" s="5">
        <v>101871</v>
      </c>
    </row>
    <row r="8622" spans="1:5" x14ac:dyDescent="0.3">
      <c r="A8622">
        <v>42000</v>
      </c>
      <c r="B8622">
        <v>42000</v>
      </c>
      <c r="E8622" s="3">
        <v>101848</v>
      </c>
    </row>
    <row r="8623" spans="1:5" x14ac:dyDescent="0.3">
      <c r="A8623">
        <v>43009</v>
      </c>
      <c r="B8623">
        <v>43009</v>
      </c>
      <c r="E8623" s="5">
        <v>101867</v>
      </c>
    </row>
    <row r="8624" spans="1:5" x14ac:dyDescent="0.3">
      <c r="A8624">
        <v>42581</v>
      </c>
      <c r="B8624">
        <v>42581</v>
      </c>
      <c r="E8624" s="3">
        <v>101928</v>
      </c>
    </row>
    <row r="8625" spans="1:5" x14ac:dyDescent="0.3">
      <c r="A8625">
        <v>42591</v>
      </c>
      <c r="B8625">
        <v>42591</v>
      </c>
      <c r="E8625" s="5">
        <v>101958</v>
      </c>
    </row>
    <row r="8626" spans="1:5" x14ac:dyDescent="0.3">
      <c r="A8626">
        <v>41563</v>
      </c>
      <c r="B8626">
        <v>41563</v>
      </c>
      <c r="E8626" s="3">
        <v>101901</v>
      </c>
    </row>
    <row r="8627" spans="1:5" x14ac:dyDescent="0.3">
      <c r="A8627">
        <v>42999</v>
      </c>
      <c r="B8627">
        <v>42999</v>
      </c>
      <c r="E8627" s="5">
        <v>101918</v>
      </c>
    </row>
    <row r="8628" spans="1:5" x14ac:dyDescent="0.3">
      <c r="A8628">
        <v>44307</v>
      </c>
      <c r="B8628">
        <v>44307</v>
      </c>
      <c r="E8628" s="3">
        <v>101949</v>
      </c>
    </row>
    <row r="8629" spans="1:5" x14ac:dyDescent="0.3">
      <c r="A8629">
        <v>44031</v>
      </c>
      <c r="B8629">
        <v>44031</v>
      </c>
      <c r="E8629" s="5">
        <v>101955</v>
      </c>
    </row>
    <row r="8630" spans="1:5" x14ac:dyDescent="0.3">
      <c r="A8630">
        <v>43998</v>
      </c>
      <c r="B8630">
        <v>43998</v>
      </c>
      <c r="E8630" s="3">
        <v>102002</v>
      </c>
    </row>
    <row r="8631" spans="1:5" x14ac:dyDescent="0.3">
      <c r="A8631">
        <v>45005</v>
      </c>
      <c r="B8631">
        <v>45005</v>
      </c>
      <c r="E8631" s="5">
        <v>102007</v>
      </c>
    </row>
    <row r="8632" spans="1:5" x14ac:dyDescent="0.3">
      <c r="A8632">
        <v>43019</v>
      </c>
      <c r="B8632">
        <v>43019</v>
      </c>
      <c r="E8632" s="3">
        <v>101998</v>
      </c>
    </row>
    <row r="8633" spans="1:5" x14ac:dyDescent="0.3">
      <c r="A8633">
        <v>43599</v>
      </c>
      <c r="B8633">
        <v>43599</v>
      </c>
      <c r="E8633" s="5">
        <v>101933</v>
      </c>
    </row>
    <row r="8634" spans="1:5" x14ac:dyDescent="0.3">
      <c r="A8634">
        <v>43569</v>
      </c>
      <c r="B8634">
        <v>43569</v>
      </c>
      <c r="E8634" s="3">
        <v>102076</v>
      </c>
    </row>
    <row r="8635" spans="1:5" x14ac:dyDescent="0.3">
      <c r="A8635">
        <v>43016</v>
      </c>
      <c r="B8635">
        <v>43016</v>
      </c>
      <c r="E8635" s="5">
        <v>102091</v>
      </c>
    </row>
    <row r="8636" spans="1:5" x14ac:dyDescent="0.3">
      <c r="A8636">
        <v>43004</v>
      </c>
      <c r="B8636">
        <v>43004</v>
      </c>
      <c r="E8636" s="3">
        <v>102048</v>
      </c>
    </row>
    <row r="8637" spans="1:5" x14ac:dyDescent="0.3">
      <c r="A8637">
        <v>42999</v>
      </c>
      <c r="B8637">
        <v>42999</v>
      </c>
      <c r="E8637" s="5">
        <v>102068</v>
      </c>
    </row>
    <row r="8638" spans="1:5" x14ac:dyDescent="0.3">
      <c r="A8638">
        <v>41609</v>
      </c>
      <c r="B8638">
        <v>41609</v>
      </c>
      <c r="E8638" s="3">
        <v>102056</v>
      </c>
    </row>
    <row r="8639" spans="1:5" x14ac:dyDescent="0.3">
      <c r="A8639">
        <v>40999</v>
      </c>
      <c r="B8639">
        <v>40999</v>
      </c>
      <c r="E8639" s="5">
        <v>102096</v>
      </c>
    </row>
    <row r="8640" spans="1:5" x14ac:dyDescent="0.3">
      <c r="A8640">
        <v>45577</v>
      </c>
      <c r="B8640">
        <v>45577</v>
      </c>
      <c r="E8640" s="3">
        <v>102098</v>
      </c>
    </row>
    <row r="8641" spans="1:5" x14ac:dyDescent="0.3">
      <c r="A8641">
        <v>41995</v>
      </c>
      <c r="B8641">
        <v>41995</v>
      </c>
      <c r="E8641" s="5">
        <v>102104</v>
      </c>
    </row>
    <row r="8642" spans="1:5" x14ac:dyDescent="0.3">
      <c r="A8642">
        <v>41560</v>
      </c>
      <c r="B8642">
        <v>41560</v>
      </c>
      <c r="E8642" s="3">
        <v>102167</v>
      </c>
    </row>
    <row r="8643" spans="1:5" x14ac:dyDescent="0.3">
      <c r="A8643">
        <v>40987</v>
      </c>
      <c r="B8643">
        <v>40987</v>
      </c>
      <c r="E8643" s="5">
        <v>102172</v>
      </c>
    </row>
    <row r="8644" spans="1:5" x14ac:dyDescent="0.3">
      <c r="A8644">
        <v>41012</v>
      </c>
      <c r="B8644">
        <v>41012</v>
      </c>
      <c r="E8644" s="3">
        <v>102122</v>
      </c>
    </row>
    <row r="8645" spans="1:5" x14ac:dyDescent="0.3">
      <c r="A8645">
        <v>40991</v>
      </c>
      <c r="B8645">
        <v>40991</v>
      </c>
      <c r="E8645" s="5">
        <v>102113</v>
      </c>
    </row>
    <row r="8646" spans="1:5" x14ac:dyDescent="0.3">
      <c r="A8646">
        <v>41745</v>
      </c>
      <c r="B8646">
        <v>41745</v>
      </c>
      <c r="E8646" s="3">
        <v>102201</v>
      </c>
    </row>
    <row r="8647" spans="1:5" x14ac:dyDescent="0.3">
      <c r="A8647">
        <v>41031</v>
      </c>
      <c r="B8647">
        <v>41031</v>
      </c>
      <c r="E8647" s="5">
        <v>102221</v>
      </c>
    </row>
    <row r="8648" spans="1:5" x14ac:dyDescent="0.3">
      <c r="A8648">
        <v>41332</v>
      </c>
      <c r="B8648">
        <v>41332</v>
      </c>
      <c r="E8648" s="3">
        <v>102265</v>
      </c>
    </row>
    <row r="8649" spans="1:5" x14ac:dyDescent="0.3">
      <c r="A8649">
        <v>41000</v>
      </c>
      <c r="B8649">
        <v>41000</v>
      </c>
      <c r="E8649" s="5">
        <v>102279</v>
      </c>
    </row>
    <row r="8650" spans="1:5" x14ac:dyDescent="0.3">
      <c r="A8650">
        <v>42012</v>
      </c>
      <c r="B8650">
        <v>42012</v>
      </c>
      <c r="E8650" s="3">
        <v>102241</v>
      </c>
    </row>
    <row r="8651" spans="1:5" x14ac:dyDescent="0.3">
      <c r="A8651">
        <v>41566</v>
      </c>
      <c r="B8651">
        <v>41566</v>
      </c>
      <c r="E8651" s="5">
        <v>102249</v>
      </c>
    </row>
    <row r="8652" spans="1:5" x14ac:dyDescent="0.3">
      <c r="A8652">
        <v>42000</v>
      </c>
      <c r="B8652">
        <v>42000</v>
      </c>
      <c r="E8652" s="3">
        <v>102285</v>
      </c>
    </row>
    <row r="8653" spans="1:5" x14ac:dyDescent="0.3">
      <c r="A8653">
        <v>45012</v>
      </c>
      <c r="B8653">
        <v>45012</v>
      </c>
      <c r="E8653" s="5">
        <v>102239</v>
      </c>
    </row>
    <row r="8654" spans="1:5" x14ac:dyDescent="0.3">
      <c r="A8654">
        <v>43976</v>
      </c>
      <c r="B8654">
        <v>43976</v>
      </c>
      <c r="E8654" s="3">
        <v>102229</v>
      </c>
    </row>
    <row r="8655" spans="1:5" x14ac:dyDescent="0.3">
      <c r="A8655">
        <v>42600</v>
      </c>
      <c r="B8655">
        <v>42600</v>
      </c>
      <c r="E8655" s="5">
        <v>102244</v>
      </c>
    </row>
    <row r="8656" spans="1:5" x14ac:dyDescent="0.3">
      <c r="A8656">
        <v>42031</v>
      </c>
      <c r="B8656">
        <v>42031</v>
      </c>
      <c r="E8656" s="3">
        <v>102313</v>
      </c>
    </row>
    <row r="8657" spans="1:5" x14ac:dyDescent="0.3">
      <c r="A8657">
        <v>49976</v>
      </c>
      <c r="B8657">
        <v>49976</v>
      </c>
      <c r="E8657" s="5">
        <v>102275</v>
      </c>
    </row>
    <row r="8658" spans="1:5" x14ac:dyDescent="0.3">
      <c r="A8658">
        <v>41996</v>
      </c>
      <c r="B8658">
        <v>41996</v>
      </c>
      <c r="E8658" s="3">
        <v>102348</v>
      </c>
    </row>
    <row r="8659" spans="1:5" x14ac:dyDescent="0.3">
      <c r="A8659">
        <v>41993</v>
      </c>
      <c r="B8659">
        <v>41993</v>
      </c>
      <c r="E8659" s="5">
        <v>102382</v>
      </c>
    </row>
    <row r="8660" spans="1:5" x14ac:dyDescent="0.3">
      <c r="A8660">
        <v>42509</v>
      </c>
      <c r="B8660">
        <v>42509</v>
      </c>
      <c r="E8660" s="3">
        <v>102357</v>
      </c>
    </row>
    <row r="8661" spans="1:5" x14ac:dyDescent="0.3">
      <c r="A8661">
        <v>42993</v>
      </c>
      <c r="B8661">
        <v>42993</v>
      </c>
      <c r="E8661" s="5">
        <v>102406</v>
      </c>
    </row>
    <row r="8662" spans="1:5" x14ac:dyDescent="0.3">
      <c r="A8662">
        <v>42999</v>
      </c>
      <c r="B8662">
        <v>42999</v>
      </c>
      <c r="E8662" s="3">
        <v>102412</v>
      </c>
    </row>
    <row r="8663" spans="1:5" x14ac:dyDescent="0.3">
      <c r="A8663">
        <v>43013</v>
      </c>
      <c r="B8663">
        <v>43013</v>
      </c>
      <c r="E8663" s="5">
        <v>102453</v>
      </c>
    </row>
    <row r="8664" spans="1:5" x14ac:dyDescent="0.3">
      <c r="A8664">
        <v>42564</v>
      </c>
      <c r="B8664">
        <v>42564</v>
      </c>
      <c r="E8664" s="3">
        <v>102418</v>
      </c>
    </row>
    <row r="8665" spans="1:5" x14ac:dyDescent="0.3">
      <c r="A8665">
        <v>42998</v>
      </c>
      <c r="B8665">
        <v>42998</v>
      </c>
      <c r="E8665" s="5">
        <v>102422</v>
      </c>
    </row>
    <row r="8666" spans="1:5" x14ac:dyDescent="0.3">
      <c r="A8666">
        <v>45009</v>
      </c>
      <c r="B8666">
        <v>45009</v>
      </c>
      <c r="E8666" s="3">
        <v>102487</v>
      </c>
    </row>
    <row r="8667" spans="1:5" x14ac:dyDescent="0.3">
      <c r="A8667">
        <v>43005</v>
      </c>
      <c r="B8667">
        <v>43005</v>
      </c>
      <c r="E8667" s="5">
        <v>102492</v>
      </c>
    </row>
    <row r="8668" spans="1:5" x14ac:dyDescent="0.3">
      <c r="A8668">
        <v>44509</v>
      </c>
      <c r="B8668">
        <v>44509</v>
      </c>
      <c r="E8668" s="3">
        <v>102456</v>
      </c>
    </row>
    <row r="8669" spans="1:5" x14ac:dyDescent="0.3">
      <c r="A8669">
        <v>43061</v>
      </c>
      <c r="B8669">
        <v>43061</v>
      </c>
      <c r="E8669" s="5">
        <v>102482</v>
      </c>
    </row>
    <row r="8670" spans="1:5" x14ac:dyDescent="0.3">
      <c r="A8670">
        <v>43001</v>
      </c>
      <c r="B8670">
        <v>43001</v>
      </c>
      <c r="E8670" s="3">
        <v>102523</v>
      </c>
    </row>
    <row r="8671" spans="1:5" x14ac:dyDescent="0.3">
      <c r="A8671">
        <v>40999</v>
      </c>
      <c r="B8671">
        <v>40999</v>
      </c>
      <c r="E8671" s="5">
        <v>102517</v>
      </c>
    </row>
    <row r="8672" spans="1:5" x14ac:dyDescent="0.3">
      <c r="A8672">
        <v>44990</v>
      </c>
      <c r="B8672">
        <v>44990</v>
      </c>
      <c r="E8672" s="3">
        <v>102449</v>
      </c>
    </row>
    <row r="8673" spans="1:5" x14ac:dyDescent="0.3">
      <c r="A8673">
        <v>48543</v>
      </c>
      <c r="B8673">
        <v>48543</v>
      </c>
      <c r="E8673" s="5">
        <v>102534</v>
      </c>
    </row>
    <row r="8674" spans="1:5" x14ac:dyDescent="0.3">
      <c r="A8674">
        <v>42999</v>
      </c>
      <c r="B8674">
        <v>42999</v>
      </c>
      <c r="E8674" s="3">
        <v>102545</v>
      </c>
    </row>
    <row r="8675" spans="1:5" x14ac:dyDescent="0.3">
      <c r="A8675">
        <v>44999</v>
      </c>
      <c r="B8675">
        <v>44999</v>
      </c>
      <c r="E8675" s="5">
        <v>102560</v>
      </c>
    </row>
    <row r="8676" spans="1:5" x14ac:dyDescent="0.3">
      <c r="A8676">
        <v>42526</v>
      </c>
      <c r="B8676">
        <v>42526</v>
      </c>
      <c r="E8676" s="3">
        <v>102604</v>
      </c>
    </row>
    <row r="8677" spans="1:5" x14ac:dyDescent="0.3">
      <c r="A8677">
        <v>42014</v>
      </c>
      <c r="B8677">
        <v>42014</v>
      </c>
      <c r="E8677" s="5">
        <v>102601</v>
      </c>
    </row>
    <row r="8678" spans="1:5" x14ac:dyDescent="0.3">
      <c r="A8678">
        <v>42188</v>
      </c>
      <c r="B8678">
        <v>42188</v>
      </c>
      <c r="E8678" s="3">
        <v>102561</v>
      </c>
    </row>
    <row r="8679" spans="1:5" x14ac:dyDescent="0.3">
      <c r="A8679">
        <v>42000</v>
      </c>
      <c r="B8679">
        <v>42000</v>
      </c>
      <c r="E8679" s="5">
        <v>102569</v>
      </c>
    </row>
    <row r="8680" spans="1:5" x14ac:dyDescent="0.3">
      <c r="A8680">
        <v>42995</v>
      </c>
      <c r="B8680">
        <v>42995</v>
      </c>
      <c r="E8680" s="3">
        <v>102630</v>
      </c>
    </row>
    <row r="8681" spans="1:5" x14ac:dyDescent="0.3">
      <c r="A8681">
        <v>43007</v>
      </c>
      <c r="B8681">
        <v>43007</v>
      </c>
      <c r="E8681" s="5">
        <v>102637</v>
      </c>
    </row>
    <row r="8682" spans="1:5" x14ac:dyDescent="0.3">
      <c r="A8682">
        <v>72534</v>
      </c>
      <c r="B8682">
        <v>72534</v>
      </c>
      <c r="E8682" s="3">
        <v>102717</v>
      </c>
    </row>
    <row r="8683" spans="1:5" x14ac:dyDescent="0.3">
      <c r="A8683">
        <v>51999</v>
      </c>
      <c r="B8683">
        <v>51999</v>
      </c>
      <c r="E8683" s="5">
        <v>102747</v>
      </c>
    </row>
    <row r="8684" spans="1:5" x14ac:dyDescent="0.3">
      <c r="A8684">
        <v>45521</v>
      </c>
      <c r="B8684">
        <v>45521</v>
      </c>
      <c r="E8684" s="3">
        <v>102685</v>
      </c>
    </row>
    <row r="8685" spans="1:5" x14ac:dyDescent="0.3">
      <c r="A8685">
        <v>44005</v>
      </c>
      <c r="B8685">
        <v>44005</v>
      </c>
      <c r="E8685" s="5">
        <v>102718</v>
      </c>
    </row>
    <row r="8686" spans="1:5" x14ac:dyDescent="0.3">
      <c r="A8686">
        <v>43010</v>
      </c>
      <c r="B8686">
        <v>43010</v>
      </c>
      <c r="E8686" s="3">
        <v>102765</v>
      </c>
    </row>
    <row r="8687" spans="1:5" x14ac:dyDescent="0.3">
      <c r="A8687">
        <v>43992</v>
      </c>
      <c r="B8687">
        <v>43992</v>
      </c>
      <c r="E8687" s="5">
        <v>102759</v>
      </c>
    </row>
    <row r="8688" spans="1:5" x14ac:dyDescent="0.3">
      <c r="A8688">
        <v>44051</v>
      </c>
      <c r="B8688">
        <v>44051</v>
      </c>
      <c r="E8688" s="3">
        <v>102748</v>
      </c>
    </row>
    <row r="8689" spans="1:5" x14ac:dyDescent="0.3">
      <c r="A8689">
        <v>44020</v>
      </c>
      <c r="B8689">
        <v>44020</v>
      </c>
      <c r="E8689" s="5">
        <v>102800</v>
      </c>
    </row>
    <row r="8690" spans="1:5" x14ac:dyDescent="0.3">
      <c r="A8690">
        <v>44535</v>
      </c>
      <c r="B8690">
        <v>44535</v>
      </c>
      <c r="E8690" s="3">
        <v>102785</v>
      </c>
    </row>
    <row r="8691" spans="1:5" x14ac:dyDescent="0.3">
      <c r="A8691">
        <v>44968</v>
      </c>
      <c r="B8691">
        <v>44968</v>
      </c>
      <c r="E8691" s="5">
        <v>102798</v>
      </c>
    </row>
    <row r="8692" spans="1:5" x14ac:dyDescent="0.3">
      <c r="A8692">
        <v>47001</v>
      </c>
      <c r="B8692">
        <v>47001</v>
      </c>
      <c r="E8692" s="3">
        <v>102847</v>
      </c>
    </row>
    <row r="8693" spans="1:5" x14ac:dyDescent="0.3">
      <c r="A8693">
        <v>51263</v>
      </c>
      <c r="B8693">
        <v>51263</v>
      </c>
      <c r="E8693" s="5">
        <v>102870</v>
      </c>
    </row>
    <row r="8694" spans="1:5" x14ac:dyDescent="0.3">
      <c r="A8694">
        <v>46000</v>
      </c>
      <c r="B8694">
        <v>46000</v>
      </c>
      <c r="E8694" s="3">
        <v>102806</v>
      </c>
    </row>
    <row r="8695" spans="1:5" x14ac:dyDescent="0.3">
      <c r="A8695">
        <v>44014</v>
      </c>
      <c r="B8695">
        <v>44014</v>
      </c>
      <c r="E8695" s="5">
        <v>102831</v>
      </c>
    </row>
    <row r="8696" spans="1:5" x14ac:dyDescent="0.3">
      <c r="A8696">
        <v>43406</v>
      </c>
      <c r="B8696">
        <v>43406</v>
      </c>
      <c r="E8696" s="3">
        <v>102835</v>
      </c>
    </row>
    <row r="8697" spans="1:5" x14ac:dyDescent="0.3">
      <c r="A8697">
        <v>53052</v>
      </c>
      <c r="B8697">
        <v>53052</v>
      </c>
      <c r="E8697" s="5">
        <v>102840</v>
      </c>
    </row>
    <row r="8698" spans="1:5" x14ac:dyDescent="0.3">
      <c r="A8698">
        <v>51525</v>
      </c>
      <c r="B8698">
        <v>51525</v>
      </c>
      <c r="E8698" s="3">
        <v>102876</v>
      </c>
    </row>
    <row r="8699" spans="1:5" x14ac:dyDescent="0.3">
      <c r="A8699">
        <v>58987</v>
      </c>
      <c r="B8699">
        <v>58987</v>
      </c>
      <c r="E8699" s="5">
        <v>102889</v>
      </c>
    </row>
    <row r="8700" spans="1:5" x14ac:dyDescent="0.3">
      <c r="A8700">
        <v>50005</v>
      </c>
      <c r="B8700">
        <v>50005</v>
      </c>
      <c r="E8700" s="3">
        <v>102920</v>
      </c>
    </row>
    <row r="8701" spans="1:5" x14ac:dyDescent="0.3">
      <c r="A8701">
        <v>48511</v>
      </c>
      <c r="B8701">
        <v>48511</v>
      </c>
      <c r="E8701" s="5">
        <v>102909</v>
      </c>
    </row>
    <row r="8702" spans="1:5" x14ac:dyDescent="0.3">
      <c r="A8702">
        <v>46946</v>
      </c>
      <c r="B8702">
        <v>46946</v>
      </c>
      <c r="E8702" s="3">
        <v>102947</v>
      </c>
    </row>
    <row r="8703" spans="1:5" x14ac:dyDescent="0.3">
      <c r="A8703">
        <v>52995</v>
      </c>
      <c r="B8703">
        <v>52995</v>
      </c>
      <c r="E8703" s="5">
        <v>102931</v>
      </c>
    </row>
    <row r="8704" spans="1:5" x14ac:dyDescent="0.3">
      <c r="A8704">
        <v>51591</v>
      </c>
      <c r="B8704">
        <v>51591</v>
      </c>
      <c r="E8704" s="3">
        <v>102991</v>
      </c>
    </row>
    <row r="8705" spans="1:5" x14ac:dyDescent="0.3">
      <c r="A8705">
        <v>51993</v>
      </c>
      <c r="B8705">
        <v>51993</v>
      </c>
      <c r="E8705" s="5">
        <v>102968</v>
      </c>
    </row>
    <row r="8706" spans="1:5" x14ac:dyDescent="0.3">
      <c r="A8706">
        <v>50984</v>
      </c>
      <c r="B8706">
        <v>50984</v>
      </c>
      <c r="E8706" s="3">
        <v>102956</v>
      </c>
    </row>
    <row r="8707" spans="1:5" x14ac:dyDescent="0.3">
      <c r="A8707">
        <v>42522</v>
      </c>
      <c r="B8707">
        <v>42522</v>
      </c>
      <c r="E8707" s="5">
        <v>102970</v>
      </c>
    </row>
    <row r="8708" spans="1:5" x14ac:dyDescent="0.3">
      <c r="A8708">
        <v>50547</v>
      </c>
      <c r="B8708">
        <v>50547</v>
      </c>
      <c r="E8708" s="3">
        <v>102953</v>
      </c>
    </row>
    <row r="8709" spans="1:5" x14ac:dyDescent="0.3">
      <c r="A8709">
        <v>49537</v>
      </c>
      <c r="B8709">
        <v>49537</v>
      </c>
      <c r="E8709" s="5">
        <v>102960</v>
      </c>
    </row>
    <row r="8710" spans="1:5" x14ac:dyDescent="0.3">
      <c r="A8710">
        <v>45996</v>
      </c>
      <c r="B8710">
        <v>45996</v>
      </c>
      <c r="E8710" s="3">
        <v>102985</v>
      </c>
    </row>
    <row r="8711" spans="1:5" x14ac:dyDescent="0.3">
      <c r="A8711">
        <v>60024</v>
      </c>
      <c r="B8711">
        <v>60024</v>
      </c>
      <c r="E8711" s="5">
        <v>103017</v>
      </c>
    </row>
    <row r="8712" spans="1:5" x14ac:dyDescent="0.3">
      <c r="A8712">
        <v>47489</v>
      </c>
      <c r="B8712">
        <v>47489</v>
      </c>
      <c r="E8712" s="3">
        <v>103036</v>
      </c>
    </row>
    <row r="8713" spans="1:5" x14ac:dyDescent="0.3">
      <c r="A8713">
        <v>50001</v>
      </c>
      <c r="B8713">
        <v>50001</v>
      </c>
      <c r="E8713" s="5">
        <v>103077</v>
      </c>
    </row>
    <row r="8714" spans="1:5" x14ac:dyDescent="0.3">
      <c r="A8714">
        <v>48993</v>
      </c>
      <c r="B8714">
        <v>48993</v>
      </c>
      <c r="E8714" s="3">
        <v>103041</v>
      </c>
    </row>
    <row r="8715" spans="1:5" x14ac:dyDescent="0.3">
      <c r="A8715">
        <v>44518</v>
      </c>
      <c r="B8715">
        <v>44518</v>
      </c>
      <c r="E8715" s="5">
        <v>103066</v>
      </c>
    </row>
    <row r="8716" spans="1:5" x14ac:dyDescent="0.3">
      <c r="A8716">
        <v>52317</v>
      </c>
      <c r="B8716">
        <v>52317</v>
      </c>
      <c r="E8716" s="3">
        <v>103101</v>
      </c>
    </row>
    <row r="8717" spans="1:5" x14ac:dyDescent="0.3">
      <c r="A8717">
        <v>43022</v>
      </c>
      <c r="B8717">
        <v>43022</v>
      </c>
      <c r="E8717" s="5">
        <v>103090</v>
      </c>
    </row>
    <row r="8718" spans="1:5" x14ac:dyDescent="0.3">
      <c r="A8718">
        <v>47001</v>
      </c>
      <c r="B8718">
        <v>47001</v>
      </c>
      <c r="E8718" s="3">
        <v>103150</v>
      </c>
    </row>
    <row r="8719" spans="1:5" x14ac:dyDescent="0.3">
      <c r="A8719">
        <v>44986</v>
      </c>
      <c r="B8719">
        <v>44986</v>
      </c>
      <c r="E8719" s="5">
        <v>103165</v>
      </c>
    </row>
    <row r="8720" spans="1:5" x14ac:dyDescent="0.3">
      <c r="A8720">
        <v>44567</v>
      </c>
      <c r="B8720">
        <v>44567</v>
      </c>
      <c r="E8720" s="3">
        <v>103176</v>
      </c>
    </row>
    <row r="8721" spans="1:5" x14ac:dyDescent="0.3">
      <c r="A8721">
        <v>45000</v>
      </c>
      <c r="B8721">
        <v>45000</v>
      </c>
      <c r="E8721" s="5">
        <v>103187</v>
      </c>
    </row>
    <row r="8722" spans="1:5" x14ac:dyDescent="0.3">
      <c r="A8722">
        <v>43976</v>
      </c>
      <c r="B8722">
        <v>43976</v>
      </c>
      <c r="E8722" s="3">
        <v>103193</v>
      </c>
    </row>
    <row r="8723" spans="1:5" x14ac:dyDescent="0.3">
      <c r="A8723">
        <v>44334</v>
      </c>
      <c r="B8723">
        <v>44334</v>
      </c>
      <c r="E8723" s="5">
        <v>103198</v>
      </c>
    </row>
    <row r="8724" spans="1:5" x14ac:dyDescent="0.3">
      <c r="A8724">
        <v>42013</v>
      </c>
      <c r="B8724">
        <v>42013</v>
      </c>
      <c r="E8724" s="3">
        <v>103276</v>
      </c>
    </row>
    <row r="8725" spans="1:5" x14ac:dyDescent="0.3">
      <c r="A8725">
        <v>43971</v>
      </c>
      <c r="B8725">
        <v>43971</v>
      </c>
      <c r="E8725" s="5">
        <v>103264</v>
      </c>
    </row>
    <row r="8726" spans="1:5" x14ac:dyDescent="0.3">
      <c r="A8726">
        <v>44999</v>
      </c>
      <c r="B8726">
        <v>44999</v>
      </c>
      <c r="E8726" s="3">
        <v>103279</v>
      </c>
    </row>
    <row r="8727" spans="1:5" x14ac:dyDescent="0.3">
      <c r="A8727">
        <v>45510</v>
      </c>
      <c r="B8727">
        <v>45510</v>
      </c>
      <c r="E8727" s="5">
        <v>103288</v>
      </c>
    </row>
    <row r="8728" spans="1:5" x14ac:dyDescent="0.3">
      <c r="A8728">
        <v>43009</v>
      </c>
      <c r="B8728">
        <v>43009</v>
      </c>
      <c r="E8728" s="3">
        <v>103269</v>
      </c>
    </row>
    <row r="8729" spans="1:5" x14ac:dyDescent="0.3">
      <c r="A8729">
        <v>42568</v>
      </c>
      <c r="B8729">
        <v>42568</v>
      </c>
      <c r="E8729" s="5">
        <v>103283</v>
      </c>
    </row>
    <row r="8730" spans="1:5" x14ac:dyDescent="0.3">
      <c r="A8730">
        <v>42995</v>
      </c>
      <c r="B8730">
        <v>42995</v>
      </c>
      <c r="E8730" s="3">
        <v>103316</v>
      </c>
    </row>
    <row r="8731" spans="1:5" x14ac:dyDescent="0.3">
      <c r="A8731">
        <v>43981</v>
      </c>
      <c r="B8731">
        <v>43981</v>
      </c>
      <c r="E8731" s="5">
        <v>103324</v>
      </c>
    </row>
    <row r="8732" spans="1:5" x14ac:dyDescent="0.3">
      <c r="A8732">
        <v>45027</v>
      </c>
      <c r="B8732">
        <v>45027</v>
      </c>
      <c r="E8732" s="3">
        <v>103356</v>
      </c>
    </row>
    <row r="8733" spans="1:5" x14ac:dyDescent="0.3">
      <c r="A8733">
        <v>44549</v>
      </c>
      <c r="B8733">
        <v>44549</v>
      </c>
      <c r="E8733" s="5">
        <v>103361</v>
      </c>
    </row>
    <row r="8734" spans="1:5" x14ac:dyDescent="0.3">
      <c r="A8734">
        <v>45713</v>
      </c>
      <c r="B8734">
        <v>45713</v>
      </c>
      <c r="E8734" s="3">
        <v>103325</v>
      </c>
    </row>
    <row r="8735" spans="1:5" x14ac:dyDescent="0.3">
      <c r="A8735">
        <v>43999</v>
      </c>
      <c r="B8735">
        <v>43999</v>
      </c>
      <c r="E8735" s="5">
        <v>103329</v>
      </c>
    </row>
    <row r="8736" spans="1:5" x14ac:dyDescent="0.3">
      <c r="A8736">
        <v>47558</v>
      </c>
      <c r="B8736">
        <v>47558</v>
      </c>
      <c r="E8736" s="3">
        <v>103392</v>
      </c>
    </row>
    <row r="8737" spans="1:5" x14ac:dyDescent="0.3">
      <c r="A8737">
        <v>48516</v>
      </c>
      <c r="B8737">
        <v>48516</v>
      </c>
      <c r="E8737" s="5">
        <v>103401</v>
      </c>
    </row>
    <row r="8738" spans="1:5" x14ac:dyDescent="0.3">
      <c r="A8738">
        <v>47995</v>
      </c>
      <c r="B8738">
        <v>47995</v>
      </c>
      <c r="E8738" s="3">
        <v>103480</v>
      </c>
    </row>
    <row r="8739" spans="1:5" x14ac:dyDescent="0.3">
      <c r="A8739">
        <v>45998</v>
      </c>
      <c r="B8739">
        <v>45998</v>
      </c>
      <c r="E8739" s="5">
        <v>103496</v>
      </c>
    </row>
    <row r="8740" spans="1:5" x14ac:dyDescent="0.3">
      <c r="A8740">
        <v>48010</v>
      </c>
      <c r="B8740">
        <v>48010</v>
      </c>
      <c r="E8740" s="3">
        <v>103410</v>
      </c>
    </row>
    <row r="8741" spans="1:5" x14ac:dyDescent="0.3">
      <c r="A8741">
        <v>58010</v>
      </c>
      <c r="B8741">
        <v>58010</v>
      </c>
      <c r="E8741" s="5">
        <v>103419</v>
      </c>
    </row>
    <row r="8742" spans="1:5" x14ac:dyDescent="0.3">
      <c r="A8742">
        <v>53525</v>
      </c>
      <c r="B8742">
        <v>53525</v>
      </c>
      <c r="E8742" s="3">
        <v>103495</v>
      </c>
    </row>
    <row r="8743" spans="1:5" x14ac:dyDescent="0.3">
      <c r="A8743">
        <v>57531</v>
      </c>
      <c r="B8743">
        <v>57531</v>
      </c>
      <c r="E8743" s="5">
        <v>103510</v>
      </c>
    </row>
    <row r="8744" spans="1:5" x14ac:dyDescent="0.3">
      <c r="A8744">
        <v>50999</v>
      </c>
      <c r="B8744">
        <v>50999</v>
      </c>
      <c r="E8744" s="3">
        <v>103551</v>
      </c>
    </row>
    <row r="8745" spans="1:5" x14ac:dyDescent="0.3">
      <c r="A8745">
        <v>46967</v>
      </c>
      <c r="B8745">
        <v>46967</v>
      </c>
      <c r="E8745" s="5">
        <v>103537</v>
      </c>
    </row>
    <row r="8746" spans="1:5" x14ac:dyDescent="0.3">
      <c r="A8746">
        <v>58001</v>
      </c>
      <c r="B8746">
        <v>58001</v>
      </c>
      <c r="E8746" s="3">
        <v>103543</v>
      </c>
    </row>
    <row r="8747" spans="1:5" x14ac:dyDescent="0.3">
      <c r="A8747">
        <v>51536</v>
      </c>
      <c r="B8747">
        <v>51536</v>
      </c>
      <c r="E8747" s="5">
        <v>103568</v>
      </c>
    </row>
    <row r="8748" spans="1:5" x14ac:dyDescent="0.3">
      <c r="A8748">
        <v>47028</v>
      </c>
      <c r="B8748">
        <v>47028</v>
      </c>
      <c r="E8748" s="3">
        <v>103594</v>
      </c>
    </row>
    <row r="8749" spans="1:5" x14ac:dyDescent="0.3">
      <c r="A8749">
        <v>44000</v>
      </c>
      <c r="B8749">
        <v>44000</v>
      </c>
      <c r="E8749" s="5">
        <v>103553</v>
      </c>
    </row>
    <row r="8750" spans="1:5" x14ac:dyDescent="0.3">
      <c r="A8750">
        <v>43027</v>
      </c>
      <c r="B8750">
        <v>43027</v>
      </c>
      <c r="E8750" s="3">
        <v>103556</v>
      </c>
    </row>
    <row r="8751" spans="1:5" x14ac:dyDescent="0.3">
      <c r="A8751">
        <v>42032</v>
      </c>
      <c r="B8751">
        <v>42032</v>
      </c>
      <c r="E8751" s="5">
        <v>103579</v>
      </c>
    </row>
    <row r="8752" spans="1:5" x14ac:dyDescent="0.3">
      <c r="A8752">
        <v>43568</v>
      </c>
      <c r="B8752">
        <v>43568</v>
      </c>
      <c r="E8752" s="3">
        <v>103655</v>
      </c>
    </row>
    <row r="8753" spans="1:5" x14ac:dyDescent="0.3">
      <c r="A8753">
        <v>43392</v>
      </c>
      <c r="B8753">
        <v>43392</v>
      </c>
      <c r="E8753" s="5">
        <v>103644</v>
      </c>
    </row>
    <row r="8754" spans="1:5" x14ac:dyDescent="0.3">
      <c r="A8754">
        <v>43888</v>
      </c>
      <c r="B8754">
        <v>43888</v>
      </c>
      <c r="E8754" s="3">
        <v>103533</v>
      </c>
    </row>
    <row r="8755" spans="1:5" x14ac:dyDescent="0.3">
      <c r="A8755">
        <v>45140</v>
      </c>
      <c r="B8755">
        <v>45140</v>
      </c>
      <c r="E8755" s="5">
        <v>103546</v>
      </c>
    </row>
    <row r="8756" spans="1:5" x14ac:dyDescent="0.3">
      <c r="A8756">
        <v>44005</v>
      </c>
      <c r="B8756">
        <v>44005</v>
      </c>
      <c r="E8756" s="3">
        <v>103646</v>
      </c>
    </row>
    <row r="8757" spans="1:5" x14ac:dyDescent="0.3">
      <c r="A8757">
        <v>46496</v>
      </c>
      <c r="B8757">
        <v>46496</v>
      </c>
      <c r="E8757" s="5">
        <v>103640</v>
      </c>
    </row>
    <row r="8758" spans="1:5" x14ac:dyDescent="0.3">
      <c r="A8758">
        <v>46012</v>
      </c>
      <c r="B8758">
        <v>46012</v>
      </c>
      <c r="E8758" s="3">
        <v>103698</v>
      </c>
    </row>
    <row r="8759" spans="1:5" x14ac:dyDescent="0.3">
      <c r="A8759">
        <v>44009</v>
      </c>
      <c r="B8759">
        <v>44009</v>
      </c>
      <c r="E8759" s="5">
        <v>103699</v>
      </c>
    </row>
    <row r="8760" spans="1:5" x14ac:dyDescent="0.3">
      <c r="A8760">
        <v>43633</v>
      </c>
      <c r="B8760">
        <v>43633</v>
      </c>
      <c r="E8760" s="3">
        <v>103699</v>
      </c>
    </row>
    <row r="8761" spans="1:5" x14ac:dyDescent="0.3">
      <c r="A8761">
        <v>41999</v>
      </c>
      <c r="B8761">
        <v>41999</v>
      </c>
      <c r="E8761" s="5">
        <v>103775</v>
      </c>
    </row>
    <row r="8762" spans="1:5" x14ac:dyDescent="0.3">
      <c r="A8762">
        <v>47313</v>
      </c>
      <c r="B8762">
        <v>47313</v>
      </c>
      <c r="E8762" s="3">
        <v>103724</v>
      </c>
    </row>
    <row r="8763" spans="1:5" x14ac:dyDescent="0.3">
      <c r="A8763">
        <v>42998</v>
      </c>
      <c r="B8763">
        <v>42998</v>
      </c>
      <c r="E8763" s="5">
        <v>103721</v>
      </c>
    </row>
    <row r="8764" spans="1:5" x14ac:dyDescent="0.3">
      <c r="A8764">
        <v>43165</v>
      </c>
      <c r="B8764">
        <v>43165</v>
      </c>
      <c r="E8764" s="3">
        <v>103759</v>
      </c>
    </row>
    <row r="8765" spans="1:5" x14ac:dyDescent="0.3">
      <c r="A8765">
        <v>43009</v>
      </c>
      <c r="B8765">
        <v>43009</v>
      </c>
      <c r="E8765" s="5">
        <v>103739</v>
      </c>
    </row>
    <row r="8766" spans="1:5" x14ac:dyDescent="0.3">
      <c r="A8766">
        <v>42004</v>
      </c>
      <c r="B8766">
        <v>42004</v>
      </c>
      <c r="E8766" s="3">
        <v>103785</v>
      </c>
    </row>
    <row r="8767" spans="1:5" x14ac:dyDescent="0.3">
      <c r="A8767">
        <v>46518</v>
      </c>
      <c r="B8767">
        <v>46518</v>
      </c>
      <c r="E8767" s="5">
        <v>103752</v>
      </c>
    </row>
    <row r="8768" spans="1:5" x14ac:dyDescent="0.3">
      <c r="A8768">
        <v>42574</v>
      </c>
      <c r="B8768">
        <v>42574</v>
      </c>
      <c r="E8768" s="3">
        <v>103836</v>
      </c>
    </row>
    <row r="8769" spans="1:5" x14ac:dyDescent="0.3">
      <c r="A8769">
        <v>43540</v>
      </c>
      <c r="B8769">
        <v>43540</v>
      </c>
      <c r="E8769" s="5">
        <v>103808</v>
      </c>
    </row>
    <row r="8770" spans="1:5" x14ac:dyDescent="0.3">
      <c r="A8770">
        <v>43017</v>
      </c>
      <c r="B8770">
        <v>43017</v>
      </c>
      <c r="E8770" s="3">
        <v>103889</v>
      </c>
    </row>
    <row r="8771" spans="1:5" x14ac:dyDescent="0.3">
      <c r="A8771">
        <v>43024</v>
      </c>
      <c r="B8771">
        <v>43024</v>
      </c>
      <c r="E8771" s="5">
        <v>103903</v>
      </c>
    </row>
    <row r="8772" spans="1:5" x14ac:dyDescent="0.3">
      <c r="A8772">
        <v>47363</v>
      </c>
      <c r="B8772">
        <v>47363</v>
      </c>
      <c r="E8772" s="3">
        <v>103856</v>
      </c>
    </row>
    <row r="8773" spans="1:5" x14ac:dyDescent="0.3">
      <c r="A8773">
        <v>46033</v>
      </c>
      <c r="B8773">
        <v>46033</v>
      </c>
      <c r="E8773" s="5">
        <v>103871</v>
      </c>
    </row>
    <row r="8774" spans="1:5" x14ac:dyDescent="0.3">
      <c r="A8774">
        <v>44000</v>
      </c>
      <c r="B8774">
        <v>44000</v>
      </c>
      <c r="E8774" s="3">
        <v>103891</v>
      </c>
    </row>
    <row r="8775" spans="1:5" x14ac:dyDescent="0.3">
      <c r="A8775">
        <v>45987</v>
      </c>
      <c r="B8775">
        <v>45987</v>
      </c>
      <c r="E8775" s="5">
        <v>103927</v>
      </c>
    </row>
    <row r="8776" spans="1:5" x14ac:dyDescent="0.3">
      <c r="A8776">
        <v>45560</v>
      </c>
      <c r="B8776">
        <v>45560</v>
      </c>
      <c r="E8776" s="3">
        <v>103918</v>
      </c>
    </row>
    <row r="8777" spans="1:5" x14ac:dyDescent="0.3">
      <c r="A8777">
        <v>45013</v>
      </c>
      <c r="B8777">
        <v>45013</v>
      </c>
      <c r="E8777" s="5">
        <v>103907</v>
      </c>
    </row>
    <row r="8778" spans="1:5" x14ac:dyDescent="0.3">
      <c r="A8778">
        <v>43535</v>
      </c>
      <c r="B8778">
        <v>43535</v>
      </c>
      <c r="E8778" s="3">
        <v>103897</v>
      </c>
    </row>
    <row r="8779" spans="1:5" x14ac:dyDescent="0.3">
      <c r="A8779">
        <v>43997</v>
      </c>
      <c r="B8779">
        <v>43997</v>
      </c>
      <c r="E8779" s="5">
        <v>103926</v>
      </c>
    </row>
    <row r="8780" spans="1:5" x14ac:dyDescent="0.3">
      <c r="A8780">
        <v>44006</v>
      </c>
      <c r="B8780">
        <v>44006</v>
      </c>
      <c r="E8780" s="3">
        <v>103950</v>
      </c>
    </row>
    <row r="8781" spans="1:5" x14ac:dyDescent="0.3">
      <c r="A8781">
        <v>44543</v>
      </c>
      <c r="B8781">
        <v>44543</v>
      </c>
      <c r="E8781" s="5">
        <v>103972</v>
      </c>
    </row>
    <row r="8782" spans="1:5" x14ac:dyDescent="0.3">
      <c r="A8782">
        <v>43999</v>
      </c>
      <c r="B8782">
        <v>43999</v>
      </c>
      <c r="E8782" s="3">
        <v>104092</v>
      </c>
    </row>
    <row r="8783" spans="1:5" x14ac:dyDescent="0.3">
      <c r="A8783">
        <v>43986</v>
      </c>
      <c r="B8783">
        <v>43986</v>
      </c>
      <c r="E8783" s="5">
        <v>104072</v>
      </c>
    </row>
    <row r="8784" spans="1:5" x14ac:dyDescent="0.3">
      <c r="A8784">
        <v>45009</v>
      </c>
      <c r="B8784">
        <v>45009</v>
      </c>
      <c r="E8784" s="3">
        <v>104032</v>
      </c>
    </row>
    <row r="8785" spans="1:5" x14ac:dyDescent="0.3">
      <c r="A8785">
        <v>58247</v>
      </c>
      <c r="B8785">
        <v>58247</v>
      </c>
      <c r="E8785" s="5">
        <v>104036</v>
      </c>
    </row>
    <row r="8786" spans="1:5" x14ac:dyDescent="0.3">
      <c r="A8786">
        <v>57000</v>
      </c>
      <c r="B8786">
        <v>57000</v>
      </c>
      <c r="E8786" s="3">
        <v>104066</v>
      </c>
    </row>
    <row r="8787" spans="1:5" x14ac:dyDescent="0.3">
      <c r="A8787">
        <v>60014</v>
      </c>
      <c r="B8787">
        <v>60014</v>
      </c>
      <c r="E8787" s="5">
        <v>104076</v>
      </c>
    </row>
    <row r="8788" spans="1:5" x14ac:dyDescent="0.3">
      <c r="A8788">
        <v>44528</v>
      </c>
      <c r="B8788">
        <v>44528</v>
      </c>
      <c r="E8788" s="3">
        <v>104076</v>
      </c>
    </row>
    <row r="8789" spans="1:5" x14ac:dyDescent="0.3">
      <c r="A8789">
        <v>43046</v>
      </c>
      <c r="B8789">
        <v>43046</v>
      </c>
      <c r="E8789" s="5">
        <v>104082</v>
      </c>
    </row>
    <row r="8790" spans="1:5" x14ac:dyDescent="0.3">
      <c r="A8790">
        <v>50999</v>
      </c>
      <c r="B8790">
        <v>50999</v>
      </c>
      <c r="E8790" s="3">
        <v>104108</v>
      </c>
    </row>
    <row r="8791" spans="1:5" x14ac:dyDescent="0.3">
      <c r="A8791">
        <v>45998</v>
      </c>
      <c r="B8791">
        <v>45998</v>
      </c>
      <c r="E8791" s="5">
        <v>104134</v>
      </c>
    </row>
    <row r="8792" spans="1:5" x14ac:dyDescent="0.3">
      <c r="A8792">
        <v>47003</v>
      </c>
      <c r="B8792">
        <v>47003</v>
      </c>
      <c r="E8792" s="3">
        <v>104143</v>
      </c>
    </row>
    <row r="8793" spans="1:5" x14ac:dyDescent="0.3">
      <c r="A8793">
        <v>49004</v>
      </c>
      <c r="B8793">
        <v>49004</v>
      </c>
      <c r="E8793" s="5">
        <v>104141</v>
      </c>
    </row>
    <row r="8794" spans="1:5" x14ac:dyDescent="0.3">
      <c r="A8794">
        <v>49003</v>
      </c>
      <c r="B8794">
        <v>49003</v>
      </c>
      <c r="E8794" s="3">
        <v>104127</v>
      </c>
    </row>
    <row r="8795" spans="1:5" x14ac:dyDescent="0.3">
      <c r="A8795">
        <v>49010</v>
      </c>
      <c r="B8795">
        <v>49010</v>
      </c>
      <c r="E8795" s="5">
        <v>104169</v>
      </c>
    </row>
    <row r="8796" spans="1:5" x14ac:dyDescent="0.3">
      <c r="A8796">
        <v>46999</v>
      </c>
      <c r="B8796">
        <v>46999</v>
      </c>
      <c r="E8796" s="3">
        <v>104172</v>
      </c>
    </row>
    <row r="8797" spans="1:5" x14ac:dyDescent="0.3">
      <c r="A8797">
        <v>48518</v>
      </c>
      <c r="B8797">
        <v>48518</v>
      </c>
      <c r="E8797" s="5">
        <v>104188</v>
      </c>
    </row>
    <row r="8798" spans="1:5" x14ac:dyDescent="0.3">
      <c r="A8798">
        <v>46000</v>
      </c>
      <c r="B8798">
        <v>46000</v>
      </c>
      <c r="E8798" s="3">
        <v>104210</v>
      </c>
    </row>
    <row r="8799" spans="1:5" x14ac:dyDescent="0.3">
      <c r="A8799">
        <v>46003</v>
      </c>
      <c r="B8799">
        <v>46003</v>
      </c>
      <c r="E8799" s="5">
        <v>104244</v>
      </c>
    </row>
    <row r="8800" spans="1:5" x14ac:dyDescent="0.3">
      <c r="A8800">
        <v>42514</v>
      </c>
      <c r="B8800">
        <v>42514</v>
      </c>
      <c r="E8800" s="3">
        <v>104280</v>
      </c>
    </row>
    <row r="8801" spans="1:5" x14ac:dyDescent="0.3">
      <c r="A8801">
        <v>42998</v>
      </c>
      <c r="B8801">
        <v>42998</v>
      </c>
      <c r="E8801" s="5">
        <v>104250</v>
      </c>
    </row>
    <row r="8802" spans="1:5" x14ac:dyDescent="0.3">
      <c r="A8802">
        <v>43027</v>
      </c>
      <c r="B8802">
        <v>43027</v>
      </c>
      <c r="E8802" s="3">
        <v>104324</v>
      </c>
    </row>
    <row r="8803" spans="1:5" x14ac:dyDescent="0.3">
      <c r="A8803">
        <v>43774</v>
      </c>
      <c r="B8803">
        <v>43774</v>
      </c>
      <c r="E8803" s="5">
        <v>104336</v>
      </c>
    </row>
    <row r="8804" spans="1:5" x14ac:dyDescent="0.3">
      <c r="A8804">
        <v>42565</v>
      </c>
      <c r="B8804">
        <v>42565</v>
      </c>
      <c r="E8804" s="3">
        <v>104306</v>
      </c>
    </row>
    <row r="8805" spans="1:5" x14ac:dyDescent="0.3">
      <c r="A8805">
        <v>42011</v>
      </c>
      <c r="B8805">
        <v>42011</v>
      </c>
      <c r="E8805" s="5">
        <v>104344</v>
      </c>
    </row>
    <row r="8806" spans="1:5" x14ac:dyDescent="0.3">
      <c r="A8806">
        <v>45002</v>
      </c>
      <c r="B8806">
        <v>45002</v>
      </c>
      <c r="E8806" s="3">
        <v>104304</v>
      </c>
    </row>
    <row r="8807" spans="1:5" x14ac:dyDescent="0.3">
      <c r="A8807">
        <v>44000</v>
      </c>
      <c r="B8807">
        <v>44000</v>
      </c>
      <c r="E8807" s="5">
        <v>104310</v>
      </c>
    </row>
    <row r="8808" spans="1:5" x14ac:dyDescent="0.3">
      <c r="A8808">
        <v>45552</v>
      </c>
      <c r="B8808">
        <v>45552</v>
      </c>
      <c r="E8808" s="3">
        <v>104321</v>
      </c>
    </row>
    <row r="8809" spans="1:5" x14ac:dyDescent="0.3">
      <c r="A8809">
        <v>42036</v>
      </c>
      <c r="B8809">
        <v>42036</v>
      </c>
      <c r="E8809" s="5">
        <v>104383</v>
      </c>
    </row>
    <row r="8810" spans="1:5" x14ac:dyDescent="0.3">
      <c r="A8810">
        <v>41556</v>
      </c>
      <c r="B8810">
        <v>41556</v>
      </c>
      <c r="E8810" s="3">
        <v>104361</v>
      </c>
    </row>
    <row r="8811" spans="1:5" x14ac:dyDescent="0.3">
      <c r="A8811">
        <v>42000</v>
      </c>
      <c r="B8811">
        <v>42000</v>
      </c>
      <c r="E8811" s="5">
        <v>104370</v>
      </c>
    </row>
    <row r="8812" spans="1:5" x14ac:dyDescent="0.3">
      <c r="A8812">
        <v>42000</v>
      </c>
      <c r="B8812">
        <v>42000</v>
      </c>
      <c r="E8812" s="3">
        <v>104395</v>
      </c>
    </row>
    <row r="8813" spans="1:5" x14ac:dyDescent="0.3">
      <c r="A8813">
        <v>41629</v>
      </c>
      <c r="B8813">
        <v>41629</v>
      </c>
      <c r="E8813" s="5">
        <v>104450</v>
      </c>
    </row>
    <row r="8814" spans="1:5" x14ac:dyDescent="0.3">
      <c r="A8814">
        <v>41999</v>
      </c>
      <c r="B8814">
        <v>41999</v>
      </c>
      <c r="E8814" s="3">
        <v>104423</v>
      </c>
    </row>
    <row r="8815" spans="1:5" x14ac:dyDescent="0.3">
      <c r="A8815">
        <v>42982</v>
      </c>
      <c r="B8815">
        <v>42982</v>
      </c>
      <c r="E8815" s="5">
        <v>104420</v>
      </c>
    </row>
    <row r="8816" spans="1:5" x14ac:dyDescent="0.3">
      <c r="A8816">
        <v>43000</v>
      </c>
      <c r="B8816">
        <v>43000</v>
      </c>
      <c r="E8816" s="3">
        <v>104432</v>
      </c>
    </row>
    <row r="8817" spans="1:5" x14ac:dyDescent="0.3">
      <c r="A8817">
        <v>41617</v>
      </c>
      <c r="B8817">
        <v>41617</v>
      </c>
      <c r="E8817" s="5">
        <v>104452</v>
      </c>
    </row>
    <row r="8818" spans="1:5" x14ac:dyDescent="0.3">
      <c r="A8818">
        <v>42609</v>
      </c>
      <c r="B8818">
        <v>42609</v>
      </c>
      <c r="E8818" s="3">
        <v>104563</v>
      </c>
    </row>
    <row r="8819" spans="1:5" x14ac:dyDescent="0.3">
      <c r="A8819">
        <v>41986</v>
      </c>
      <c r="B8819">
        <v>41986</v>
      </c>
      <c r="E8819" s="5">
        <v>104551</v>
      </c>
    </row>
    <row r="8820" spans="1:5" x14ac:dyDescent="0.3">
      <c r="A8820">
        <v>42999</v>
      </c>
      <c r="B8820">
        <v>42999</v>
      </c>
      <c r="E8820" s="3">
        <v>104597</v>
      </c>
    </row>
    <row r="8821" spans="1:5" x14ac:dyDescent="0.3">
      <c r="A8821">
        <v>43995</v>
      </c>
      <c r="B8821">
        <v>43995</v>
      </c>
      <c r="E8821" s="5">
        <v>104687</v>
      </c>
    </row>
    <row r="8822" spans="1:5" x14ac:dyDescent="0.3">
      <c r="A8822">
        <v>42598</v>
      </c>
      <c r="B8822">
        <v>42598</v>
      </c>
      <c r="E8822" s="3">
        <v>104584</v>
      </c>
    </row>
    <row r="8823" spans="1:5" x14ac:dyDescent="0.3">
      <c r="A8823">
        <v>42982</v>
      </c>
      <c r="B8823">
        <v>42982</v>
      </c>
      <c r="E8823" s="5">
        <v>104579</v>
      </c>
    </row>
    <row r="8824" spans="1:5" x14ac:dyDescent="0.3">
      <c r="A8824">
        <v>43013</v>
      </c>
      <c r="B8824">
        <v>43013</v>
      </c>
      <c r="E8824" s="3">
        <v>104637</v>
      </c>
    </row>
    <row r="8825" spans="1:5" x14ac:dyDescent="0.3">
      <c r="A8825">
        <v>42984</v>
      </c>
      <c r="B8825">
        <v>42984</v>
      </c>
      <c r="E8825" s="5">
        <v>104650</v>
      </c>
    </row>
    <row r="8826" spans="1:5" x14ac:dyDescent="0.3">
      <c r="A8826">
        <v>43566</v>
      </c>
      <c r="B8826">
        <v>43566</v>
      </c>
      <c r="E8826" s="3">
        <v>104607</v>
      </c>
    </row>
    <row r="8827" spans="1:5" x14ac:dyDescent="0.3">
      <c r="A8827">
        <v>42017</v>
      </c>
      <c r="B8827">
        <v>42017</v>
      </c>
      <c r="E8827" s="5">
        <v>104626</v>
      </c>
    </row>
    <row r="8828" spans="1:5" x14ac:dyDescent="0.3">
      <c r="A8828">
        <v>42013</v>
      </c>
      <c r="B8828">
        <v>42013</v>
      </c>
      <c r="E8828" s="3">
        <v>104614</v>
      </c>
    </row>
    <row r="8829" spans="1:5" x14ac:dyDescent="0.3">
      <c r="A8829">
        <v>43013</v>
      </c>
      <c r="B8829">
        <v>43013</v>
      </c>
      <c r="E8829" s="5">
        <v>104609</v>
      </c>
    </row>
    <row r="8830" spans="1:5" x14ac:dyDescent="0.3">
      <c r="A8830">
        <v>45569</v>
      </c>
      <c r="B8830">
        <v>45569</v>
      </c>
      <c r="E8830" s="3">
        <v>104647</v>
      </c>
    </row>
    <row r="8831" spans="1:5" x14ac:dyDescent="0.3">
      <c r="A8831">
        <v>47137</v>
      </c>
      <c r="B8831">
        <v>47137</v>
      </c>
      <c r="E8831" s="5">
        <v>104664</v>
      </c>
    </row>
    <row r="8832" spans="1:5" x14ac:dyDescent="0.3">
      <c r="A8832">
        <v>44002</v>
      </c>
      <c r="B8832">
        <v>44002</v>
      </c>
      <c r="E8832" s="3">
        <v>104712</v>
      </c>
    </row>
    <row r="8833" spans="1:5" x14ac:dyDescent="0.3">
      <c r="A8833">
        <v>42975</v>
      </c>
      <c r="B8833">
        <v>42975</v>
      </c>
      <c r="E8833" s="5">
        <v>104683</v>
      </c>
    </row>
    <row r="8834" spans="1:5" x14ac:dyDescent="0.3">
      <c r="A8834">
        <v>41987</v>
      </c>
      <c r="B8834">
        <v>41987</v>
      </c>
      <c r="E8834" s="3">
        <v>104758</v>
      </c>
    </row>
    <row r="8835" spans="1:5" x14ac:dyDescent="0.3">
      <c r="A8835">
        <v>41532</v>
      </c>
      <c r="B8835">
        <v>41532</v>
      </c>
      <c r="E8835" s="5">
        <v>104773</v>
      </c>
    </row>
    <row r="8836" spans="1:5" x14ac:dyDescent="0.3">
      <c r="A8836">
        <v>43022</v>
      </c>
      <c r="B8836">
        <v>43022</v>
      </c>
      <c r="E8836" s="3">
        <v>104777</v>
      </c>
    </row>
    <row r="8837" spans="1:5" x14ac:dyDescent="0.3">
      <c r="A8837">
        <v>43581</v>
      </c>
      <c r="B8837">
        <v>43581</v>
      </c>
      <c r="E8837" s="5">
        <v>104797</v>
      </c>
    </row>
    <row r="8838" spans="1:5" x14ac:dyDescent="0.3">
      <c r="A8838">
        <v>43016</v>
      </c>
      <c r="B8838">
        <v>43016</v>
      </c>
      <c r="E8838" s="3">
        <v>104828</v>
      </c>
    </row>
    <row r="8839" spans="1:5" x14ac:dyDescent="0.3">
      <c r="A8839">
        <v>42560</v>
      </c>
      <c r="B8839">
        <v>42560</v>
      </c>
      <c r="E8839" s="5">
        <v>104869</v>
      </c>
    </row>
    <row r="8840" spans="1:5" x14ac:dyDescent="0.3">
      <c r="A8840">
        <v>42615</v>
      </c>
      <c r="B8840">
        <v>42615</v>
      </c>
      <c r="E8840" s="3">
        <v>104840</v>
      </c>
    </row>
    <row r="8841" spans="1:5" x14ac:dyDescent="0.3">
      <c r="A8841">
        <v>42018</v>
      </c>
      <c r="B8841">
        <v>42018</v>
      </c>
      <c r="E8841" s="5">
        <v>104856</v>
      </c>
    </row>
    <row r="8842" spans="1:5" x14ac:dyDescent="0.3">
      <c r="A8842">
        <v>43908</v>
      </c>
      <c r="B8842">
        <v>43908</v>
      </c>
      <c r="E8842" s="3">
        <v>104910</v>
      </c>
    </row>
    <row r="8843" spans="1:5" x14ac:dyDescent="0.3">
      <c r="A8843">
        <v>42004</v>
      </c>
      <c r="B8843">
        <v>42004</v>
      </c>
      <c r="E8843" s="5">
        <v>104930</v>
      </c>
    </row>
    <row r="8844" spans="1:5" x14ac:dyDescent="0.3">
      <c r="A8844">
        <v>44601</v>
      </c>
      <c r="B8844">
        <v>44601</v>
      </c>
      <c r="E8844" s="3">
        <v>104914</v>
      </c>
    </row>
    <row r="8845" spans="1:5" x14ac:dyDescent="0.3">
      <c r="A8845">
        <v>44090</v>
      </c>
      <c r="B8845">
        <v>44090</v>
      </c>
      <c r="E8845" s="5">
        <v>104910</v>
      </c>
    </row>
    <row r="8846" spans="1:5" x14ac:dyDescent="0.3">
      <c r="A8846">
        <v>43019</v>
      </c>
      <c r="B8846">
        <v>43019</v>
      </c>
      <c r="E8846" s="3">
        <v>104925</v>
      </c>
    </row>
    <row r="8847" spans="1:5" x14ac:dyDescent="0.3">
      <c r="A8847">
        <v>45010</v>
      </c>
      <c r="B8847">
        <v>45010</v>
      </c>
      <c r="E8847" s="5">
        <v>104921</v>
      </c>
    </row>
    <row r="8848" spans="1:5" x14ac:dyDescent="0.3">
      <c r="A8848">
        <v>43262</v>
      </c>
      <c r="B8848">
        <v>43262</v>
      </c>
      <c r="E8848" s="3">
        <v>104917</v>
      </c>
    </row>
    <row r="8849" spans="1:5" x14ac:dyDescent="0.3">
      <c r="A8849">
        <v>46970</v>
      </c>
      <c r="B8849">
        <v>46970</v>
      </c>
      <c r="E8849" s="5">
        <v>104959</v>
      </c>
    </row>
    <row r="8850" spans="1:5" x14ac:dyDescent="0.3">
      <c r="A8850">
        <v>43004</v>
      </c>
      <c r="B8850">
        <v>43004</v>
      </c>
      <c r="E8850" s="3">
        <v>104984</v>
      </c>
    </row>
    <row r="8851" spans="1:5" x14ac:dyDescent="0.3">
      <c r="A8851">
        <v>45586</v>
      </c>
      <c r="B8851">
        <v>45586</v>
      </c>
      <c r="E8851" s="5">
        <v>104980</v>
      </c>
    </row>
    <row r="8852" spans="1:5" x14ac:dyDescent="0.3">
      <c r="A8852">
        <v>42561</v>
      </c>
      <c r="B8852">
        <v>42561</v>
      </c>
      <c r="E8852" s="3">
        <v>105012</v>
      </c>
    </row>
    <row r="8853" spans="1:5" x14ac:dyDescent="0.3">
      <c r="A8853">
        <v>43569</v>
      </c>
      <c r="B8853">
        <v>43569</v>
      </c>
      <c r="E8853" s="5">
        <v>105014</v>
      </c>
    </row>
    <row r="8854" spans="1:5" x14ac:dyDescent="0.3">
      <c r="A8854">
        <v>42990</v>
      </c>
      <c r="B8854">
        <v>42990</v>
      </c>
      <c r="E8854" s="3">
        <v>104997</v>
      </c>
    </row>
    <row r="8855" spans="1:5" x14ac:dyDescent="0.3">
      <c r="A8855">
        <v>42999</v>
      </c>
      <c r="B8855">
        <v>42999</v>
      </c>
      <c r="E8855" s="5">
        <v>104998</v>
      </c>
    </row>
    <row r="8856" spans="1:5" x14ac:dyDescent="0.3">
      <c r="A8856">
        <v>43005</v>
      </c>
      <c r="B8856">
        <v>43005</v>
      </c>
      <c r="E8856" s="3">
        <v>105110</v>
      </c>
    </row>
    <row r="8857" spans="1:5" x14ac:dyDescent="0.3">
      <c r="A8857">
        <v>42505</v>
      </c>
      <c r="B8857">
        <v>42505</v>
      </c>
      <c r="E8857" s="5">
        <v>105117</v>
      </c>
    </row>
    <row r="8858" spans="1:5" x14ac:dyDescent="0.3">
      <c r="A8858">
        <v>43406</v>
      </c>
      <c r="B8858">
        <v>43406</v>
      </c>
      <c r="E8858" s="3">
        <v>105112</v>
      </c>
    </row>
    <row r="8859" spans="1:5" x14ac:dyDescent="0.3">
      <c r="A8859">
        <v>42027</v>
      </c>
      <c r="B8859">
        <v>42027</v>
      </c>
      <c r="E8859" s="5">
        <v>105129</v>
      </c>
    </row>
    <row r="8860" spans="1:5" x14ac:dyDescent="0.3">
      <c r="A8860">
        <v>42553</v>
      </c>
      <c r="B8860">
        <v>42553</v>
      </c>
      <c r="E8860" s="3">
        <v>105118</v>
      </c>
    </row>
    <row r="8861" spans="1:5" x14ac:dyDescent="0.3">
      <c r="A8861">
        <v>42031</v>
      </c>
      <c r="B8861">
        <v>42031</v>
      </c>
      <c r="E8861" s="5">
        <v>105118</v>
      </c>
    </row>
    <row r="8862" spans="1:5" x14ac:dyDescent="0.3">
      <c r="A8862">
        <v>42544</v>
      </c>
      <c r="B8862">
        <v>42544</v>
      </c>
      <c r="E8862" s="3">
        <v>105129</v>
      </c>
    </row>
    <row r="8863" spans="1:5" x14ac:dyDescent="0.3">
      <c r="A8863">
        <v>42999</v>
      </c>
      <c r="B8863">
        <v>42999</v>
      </c>
      <c r="E8863" s="5">
        <v>105102</v>
      </c>
    </row>
    <row r="8864" spans="1:5" x14ac:dyDescent="0.3">
      <c r="A8864">
        <v>42986</v>
      </c>
      <c r="B8864">
        <v>42986</v>
      </c>
      <c r="E8864" s="3">
        <v>105123</v>
      </c>
    </row>
    <row r="8865" spans="1:5" x14ac:dyDescent="0.3">
      <c r="A8865">
        <v>42598</v>
      </c>
      <c r="B8865">
        <v>42598</v>
      </c>
      <c r="E8865" s="5">
        <v>105162</v>
      </c>
    </row>
    <row r="8866" spans="1:5" x14ac:dyDescent="0.3">
      <c r="A8866">
        <v>42010</v>
      </c>
      <c r="B8866">
        <v>42010</v>
      </c>
      <c r="E8866" s="3">
        <v>105162</v>
      </c>
    </row>
    <row r="8867" spans="1:5" x14ac:dyDescent="0.3">
      <c r="A8867">
        <v>42986</v>
      </c>
      <c r="B8867">
        <v>42986</v>
      </c>
      <c r="E8867" s="5">
        <v>105173</v>
      </c>
    </row>
    <row r="8868" spans="1:5" x14ac:dyDescent="0.3">
      <c r="A8868">
        <v>47999</v>
      </c>
      <c r="B8868">
        <v>47999</v>
      </c>
      <c r="E8868" s="3">
        <v>105268</v>
      </c>
    </row>
    <row r="8869" spans="1:5" x14ac:dyDescent="0.3">
      <c r="A8869">
        <v>42569</v>
      </c>
      <c r="B8869">
        <v>42569</v>
      </c>
      <c r="E8869" s="5">
        <v>105284</v>
      </c>
    </row>
    <row r="8870" spans="1:5" x14ac:dyDescent="0.3">
      <c r="A8870">
        <v>42008</v>
      </c>
      <c r="B8870">
        <v>42008</v>
      </c>
      <c r="E8870" s="3">
        <v>105203</v>
      </c>
    </row>
    <row r="8871" spans="1:5" x14ac:dyDescent="0.3">
      <c r="A8871">
        <v>43010</v>
      </c>
      <c r="B8871">
        <v>43010</v>
      </c>
      <c r="E8871" s="5">
        <v>105215</v>
      </c>
    </row>
    <row r="8872" spans="1:5" x14ac:dyDescent="0.3">
      <c r="A8872">
        <v>42998</v>
      </c>
      <c r="B8872">
        <v>42998</v>
      </c>
      <c r="E8872" s="3">
        <v>105285</v>
      </c>
    </row>
    <row r="8873" spans="1:5" x14ac:dyDescent="0.3">
      <c r="A8873">
        <v>43499</v>
      </c>
      <c r="B8873">
        <v>43499</v>
      </c>
      <c r="E8873" s="5">
        <v>105251</v>
      </c>
    </row>
    <row r="8874" spans="1:5" x14ac:dyDescent="0.3">
      <c r="A8874">
        <v>42791</v>
      </c>
      <c r="B8874">
        <v>42791</v>
      </c>
      <c r="E8874" s="3">
        <v>105254</v>
      </c>
    </row>
    <row r="8875" spans="1:5" x14ac:dyDescent="0.3">
      <c r="A8875">
        <v>42865</v>
      </c>
      <c r="B8875">
        <v>42865</v>
      </c>
      <c r="E8875" s="5">
        <v>105274</v>
      </c>
    </row>
    <row r="8876" spans="1:5" x14ac:dyDescent="0.3">
      <c r="A8876">
        <v>42879</v>
      </c>
      <c r="B8876">
        <v>42879</v>
      </c>
      <c r="E8876" s="3">
        <v>105333</v>
      </c>
    </row>
    <row r="8877" spans="1:5" x14ac:dyDescent="0.3">
      <c r="A8877">
        <v>42000</v>
      </c>
      <c r="B8877">
        <v>42000</v>
      </c>
      <c r="E8877" s="5">
        <v>105351</v>
      </c>
    </row>
    <row r="8878" spans="1:5" x14ac:dyDescent="0.3">
      <c r="A8878">
        <v>42581</v>
      </c>
      <c r="B8878">
        <v>42581</v>
      </c>
      <c r="E8878" s="3">
        <v>105387</v>
      </c>
    </row>
    <row r="8879" spans="1:5" x14ac:dyDescent="0.3">
      <c r="A8879">
        <v>42000</v>
      </c>
      <c r="B8879">
        <v>42000</v>
      </c>
      <c r="E8879" s="5">
        <v>105382</v>
      </c>
    </row>
    <row r="8880" spans="1:5" x14ac:dyDescent="0.3">
      <c r="A8880">
        <v>42998</v>
      </c>
      <c r="B8880">
        <v>42998</v>
      </c>
      <c r="E8880" s="3">
        <v>105405</v>
      </c>
    </row>
    <row r="8881" spans="1:5" x14ac:dyDescent="0.3">
      <c r="A8881">
        <v>42232</v>
      </c>
      <c r="B8881">
        <v>42232</v>
      </c>
      <c r="E8881" s="5">
        <v>105368</v>
      </c>
    </row>
    <row r="8882" spans="1:5" x14ac:dyDescent="0.3">
      <c r="A8882">
        <v>42594</v>
      </c>
      <c r="B8882">
        <v>42594</v>
      </c>
      <c r="E8882" s="3">
        <v>105405</v>
      </c>
    </row>
    <row r="8883" spans="1:5" x14ac:dyDescent="0.3">
      <c r="A8883">
        <v>42032</v>
      </c>
      <c r="B8883">
        <v>42032</v>
      </c>
      <c r="E8883" s="5">
        <v>105432</v>
      </c>
    </row>
    <row r="8884" spans="1:5" x14ac:dyDescent="0.3">
      <c r="A8884">
        <v>42986</v>
      </c>
      <c r="B8884">
        <v>42986</v>
      </c>
      <c r="E8884" s="3">
        <v>105456</v>
      </c>
    </row>
    <row r="8885" spans="1:5" x14ac:dyDescent="0.3">
      <c r="A8885">
        <v>42000</v>
      </c>
      <c r="B8885">
        <v>42000</v>
      </c>
      <c r="E8885" s="5">
        <v>105479</v>
      </c>
    </row>
    <row r="8886" spans="1:5" x14ac:dyDescent="0.3">
      <c r="A8886">
        <v>43013</v>
      </c>
      <c r="B8886">
        <v>43013</v>
      </c>
      <c r="E8886" s="3">
        <v>105486</v>
      </c>
    </row>
    <row r="8887" spans="1:5" x14ac:dyDescent="0.3">
      <c r="A8887">
        <v>42612</v>
      </c>
      <c r="B8887">
        <v>42612</v>
      </c>
      <c r="E8887" s="5">
        <v>105518</v>
      </c>
    </row>
    <row r="8888" spans="1:5" x14ac:dyDescent="0.3">
      <c r="A8888">
        <v>42999</v>
      </c>
      <c r="B8888">
        <v>42999</v>
      </c>
      <c r="E8888" s="3">
        <v>105528</v>
      </c>
    </row>
    <row r="8889" spans="1:5" x14ac:dyDescent="0.3">
      <c r="A8889">
        <v>41999</v>
      </c>
      <c r="B8889">
        <v>41999</v>
      </c>
      <c r="E8889" s="5">
        <v>105506</v>
      </c>
    </row>
    <row r="8890" spans="1:5" x14ac:dyDescent="0.3">
      <c r="A8890">
        <v>43012</v>
      </c>
      <c r="B8890">
        <v>43012</v>
      </c>
      <c r="E8890" s="3">
        <v>105480</v>
      </c>
    </row>
    <row r="8891" spans="1:5" x14ac:dyDescent="0.3">
      <c r="A8891">
        <v>44992</v>
      </c>
      <c r="B8891">
        <v>44992</v>
      </c>
      <c r="E8891" s="5">
        <v>105472</v>
      </c>
    </row>
    <row r="8892" spans="1:5" x14ac:dyDescent="0.3">
      <c r="A8892">
        <v>43228</v>
      </c>
      <c r="B8892">
        <v>43228</v>
      </c>
      <c r="E8892" s="3">
        <v>105517</v>
      </c>
    </row>
    <row r="8893" spans="1:5" x14ac:dyDescent="0.3">
      <c r="A8893">
        <v>42988</v>
      </c>
      <c r="B8893">
        <v>42988</v>
      </c>
      <c r="E8893" s="5">
        <v>105502</v>
      </c>
    </row>
    <row r="8894" spans="1:5" x14ac:dyDescent="0.3">
      <c r="A8894">
        <v>44013</v>
      </c>
      <c r="B8894">
        <v>44013</v>
      </c>
      <c r="E8894" s="3">
        <v>105517</v>
      </c>
    </row>
    <row r="8895" spans="1:5" x14ac:dyDescent="0.3">
      <c r="A8895">
        <v>43782</v>
      </c>
      <c r="B8895">
        <v>43782</v>
      </c>
      <c r="E8895" s="5">
        <v>105559</v>
      </c>
    </row>
    <row r="8896" spans="1:5" x14ac:dyDescent="0.3">
      <c r="A8896">
        <v>43540</v>
      </c>
      <c r="B8896">
        <v>43540</v>
      </c>
      <c r="E8896" s="3">
        <v>105606</v>
      </c>
    </row>
    <row r="8897" spans="1:5" x14ac:dyDescent="0.3">
      <c r="A8897">
        <v>43999</v>
      </c>
      <c r="B8897">
        <v>43999</v>
      </c>
      <c r="E8897" s="5">
        <v>105636</v>
      </c>
    </row>
    <row r="8898" spans="1:5" x14ac:dyDescent="0.3">
      <c r="A8898">
        <v>41999</v>
      </c>
      <c r="B8898">
        <v>41999</v>
      </c>
      <c r="E8898" s="3">
        <v>105599</v>
      </c>
    </row>
    <row r="8899" spans="1:5" x14ac:dyDescent="0.3">
      <c r="A8899">
        <v>45013</v>
      </c>
      <c r="B8899">
        <v>45013</v>
      </c>
      <c r="E8899" s="5">
        <v>105614</v>
      </c>
    </row>
    <row r="8900" spans="1:5" x14ac:dyDescent="0.3">
      <c r="A8900">
        <v>43604</v>
      </c>
      <c r="B8900">
        <v>43604</v>
      </c>
      <c r="E8900" s="3">
        <v>105613</v>
      </c>
    </row>
    <row r="8901" spans="1:5" x14ac:dyDescent="0.3">
      <c r="A8901">
        <v>44008</v>
      </c>
      <c r="B8901">
        <v>44008</v>
      </c>
      <c r="E8901" s="5">
        <v>105600</v>
      </c>
    </row>
    <row r="8902" spans="1:5" x14ac:dyDescent="0.3">
      <c r="A8902">
        <v>42994</v>
      </c>
      <c r="B8902">
        <v>42994</v>
      </c>
      <c r="E8902" s="3">
        <v>105549</v>
      </c>
    </row>
    <row r="8903" spans="1:5" x14ac:dyDescent="0.3">
      <c r="A8903">
        <v>44977</v>
      </c>
      <c r="B8903">
        <v>44977</v>
      </c>
      <c r="E8903" s="5">
        <v>105553</v>
      </c>
    </row>
    <row r="8904" spans="1:5" x14ac:dyDescent="0.3">
      <c r="A8904">
        <v>44003</v>
      </c>
      <c r="B8904">
        <v>44003</v>
      </c>
      <c r="E8904" s="3">
        <v>105638</v>
      </c>
    </row>
    <row r="8905" spans="1:5" x14ac:dyDescent="0.3">
      <c r="A8905">
        <v>42261</v>
      </c>
      <c r="B8905">
        <v>42261</v>
      </c>
      <c r="E8905" s="5">
        <v>105647</v>
      </c>
    </row>
    <row r="8906" spans="1:5" x14ac:dyDescent="0.3">
      <c r="A8906">
        <v>42999</v>
      </c>
      <c r="B8906">
        <v>42999</v>
      </c>
      <c r="E8906" s="3">
        <v>105687</v>
      </c>
    </row>
    <row r="8907" spans="1:5" x14ac:dyDescent="0.3">
      <c r="A8907">
        <v>43975</v>
      </c>
      <c r="B8907">
        <v>43975</v>
      </c>
      <c r="E8907" s="5">
        <v>105703</v>
      </c>
    </row>
    <row r="8908" spans="1:5" x14ac:dyDescent="0.3">
      <c r="A8908">
        <v>43004</v>
      </c>
      <c r="B8908">
        <v>43004</v>
      </c>
      <c r="E8908" s="3">
        <v>105656</v>
      </c>
    </row>
    <row r="8909" spans="1:5" x14ac:dyDescent="0.3">
      <c r="A8909">
        <v>42509</v>
      </c>
      <c r="B8909">
        <v>42509</v>
      </c>
      <c r="E8909" s="5">
        <v>105700</v>
      </c>
    </row>
    <row r="8910" spans="1:5" x14ac:dyDescent="0.3">
      <c r="A8910">
        <v>48208</v>
      </c>
      <c r="B8910">
        <v>48208</v>
      </c>
      <c r="E8910" s="3">
        <v>105709</v>
      </c>
    </row>
    <row r="8911" spans="1:5" x14ac:dyDescent="0.3">
      <c r="A8911">
        <v>45994</v>
      </c>
      <c r="B8911">
        <v>45994</v>
      </c>
      <c r="E8911" s="5">
        <v>105747</v>
      </c>
    </row>
    <row r="8912" spans="1:5" x14ac:dyDescent="0.3">
      <c r="A8912">
        <v>45522</v>
      </c>
      <c r="B8912">
        <v>45522</v>
      </c>
      <c r="E8912" s="3">
        <v>105743</v>
      </c>
    </row>
    <row r="8913" spans="1:5" x14ac:dyDescent="0.3">
      <c r="A8913">
        <v>42996</v>
      </c>
      <c r="B8913">
        <v>42996</v>
      </c>
      <c r="E8913" s="5">
        <v>105748</v>
      </c>
    </row>
    <row r="8914" spans="1:5" x14ac:dyDescent="0.3">
      <c r="A8914">
        <v>45025</v>
      </c>
      <c r="B8914">
        <v>45025</v>
      </c>
      <c r="E8914" s="3">
        <v>105745</v>
      </c>
    </row>
    <row r="8915" spans="1:5" x14ac:dyDescent="0.3">
      <c r="A8915">
        <v>52980</v>
      </c>
      <c r="B8915">
        <v>52980</v>
      </c>
      <c r="E8915" s="5">
        <v>105769</v>
      </c>
    </row>
    <row r="8916" spans="1:5" x14ac:dyDescent="0.3">
      <c r="A8916">
        <v>46527</v>
      </c>
      <c r="B8916">
        <v>46527</v>
      </c>
      <c r="E8916" s="3">
        <v>105834</v>
      </c>
    </row>
    <row r="8917" spans="1:5" x14ac:dyDescent="0.3">
      <c r="A8917">
        <v>44182</v>
      </c>
      <c r="B8917">
        <v>44182</v>
      </c>
      <c r="E8917" s="5">
        <v>105884</v>
      </c>
    </row>
    <row r="8918" spans="1:5" x14ac:dyDescent="0.3">
      <c r="A8918">
        <v>42995</v>
      </c>
      <c r="B8918">
        <v>42995</v>
      </c>
      <c r="E8918" s="3">
        <v>105799</v>
      </c>
    </row>
    <row r="8919" spans="1:5" x14ac:dyDescent="0.3">
      <c r="A8919">
        <v>42981</v>
      </c>
      <c r="B8919">
        <v>42981</v>
      </c>
      <c r="E8919" s="5">
        <v>105817</v>
      </c>
    </row>
    <row r="8920" spans="1:5" x14ac:dyDescent="0.3">
      <c r="A8920">
        <v>43995</v>
      </c>
      <c r="B8920">
        <v>43995</v>
      </c>
      <c r="E8920" s="3">
        <v>105839</v>
      </c>
    </row>
    <row r="8921" spans="1:5" x14ac:dyDescent="0.3">
      <c r="A8921">
        <v>43632</v>
      </c>
      <c r="B8921">
        <v>43632</v>
      </c>
      <c r="E8921" s="5">
        <v>105856</v>
      </c>
    </row>
    <row r="8922" spans="1:5" x14ac:dyDescent="0.3">
      <c r="A8922">
        <v>43017</v>
      </c>
      <c r="B8922">
        <v>43017</v>
      </c>
      <c r="E8922" s="3">
        <v>105883</v>
      </c>
    </row>
    <row r="8923" spans="1:5" x14ac:dyDescent="0.3">
      <c r="A8923">
        <v>43017</v>
      </c>
      <c r="B8923">
        <v>43017</v>
      </c>
      <c r="E8923" s="5">
        <v>105876</v>
      </c>
    </row>
    <row r="8924" spans="1:5" x14ac:dyDescent="0.3">
      <c r="A8924">
        <v>43018</v>
      </c>
      <c r="B8924">
        <v>43018</v>
      </c>
      <c r="E8924" s="3">
        <v>105890</v>
      </c>
    </row>
    <row r="8925" spans="1:5" x14ac:dyDescent="0.3">
      <c r="A8925">
        <v>42999</v>
      </c>
      <c r="B8925">
        <v>42999</v>
      </c>
      <c r="E8925" s="5">
        <v>105868</v>
      </c>
    </row>
    <row r="8926" spans="1:5" x14ac:dyDescent="0.3">
      <c r="A8926">
        <v>46180</v>
      </c>
      <c r="B8926">
        <v>46180</v>
      </c>
      <c r="E8926" s="3">
        <v>105876</v>
      </c>
    </row>
    <row r="8927" spans="1:5" x14ac:dyDescent="0.3">
      <c r="A8927">
        <v>45995</v>
      </c>
      <c r="B8927">
        <v>45995</v>
      </c>
      <c r="E8927" s="5">
        <v>105897</v>
      </c>
    </row>
    <row r="8928" spans="1:5" x14ac:dyDescent="0.3">
      <c r="A8928">
        <v>43996</v>
      </c>
      <c r="B8928">
        <v>43996</v>
      </c>
      <c r="E8928" s="3">
        <v>105937</v>
      </c>
    </row>
    <row r="8929" spans="1:5" x14ac:dyDescent="0.3">
      <c r="A8929">
        <v>44003</v>
      </c>
      <c r="B8929">
        <v>44003</v>
      </c>
      <c r="E8929" s="5">
        <v>105984</v>
      </c>
    </row>
    <row r="8930" spans="1:5" x14ac:dyDescent="0.3">
      <c r="A8930">
        <v>45512</v>
      </c>
      <c r="B8930">
        <v>45512</v>
      </c>
      <c r="E8930" s="3">
        <v>106001</v>
      </c>
    </row>
    <row r="8931" spans="1:5" x14ac:dyDescent="0.3">
      <c r="A8931">
        <v>43999</v>
      </c>
      <c r="B8931">
        <v>43999</v>
      </c>
      <c r="E8931" s="5">
        <v>106024</v>
      </c>
    </row>
    <row r="8932" spans="1:5" x14ac:dyDescent="0.3">
      <c r="A8932">
        <v>44000</v>
      </c>
      <c r="B8932">
        <v>44000</v>
      </c>
      <c r="E8932" s="3">
        <v>106040</v>
      </c>
    </row>
    <row r="8933" spans="1:5" x14ac:dyDescent="0.3">
      <c r="A8933">
        <v>46521</v>
      </c>
      <c r="B8933">
        <v>46521</v>
      </c>
      <c r="E8933" s="5">
        <v>106055</v>
      </c>
    </row>
    <row r="8934" spans="1:5" x14ac:dyDescent="0.3">
      <c r="A8934">
        <v>42999</v>
      </c>
      <c r="B8934">
        <v>42999</v>
      </c>
      <c r="E8934" s="3">
        <v>106036</v>
      </c>
    </row>
    <row r="8935" spans="1:5" x14ac:dyDescent="0.3">
      <c r="A8935">
        <v>42990</v>
      </c>
      <c r="B8935">
        <v>42990</v>
      </c>
      <c r="E8935" s="5">
        <v>106077</v>
      </c>
    </row>
    <row r="8936" spans="1:5" x14ac:dyDescent="0.3">
      <c r="A8936">
        <v>44998</v>
      </c>
      <c r="B8936">
        <v>44998</v>
      </c>
      <c r="E8936" s="3">
        <v>106097</v>
      </c>
    </row>
    <row r="8937" spans="1:5" x14ac:dyDescent="0.3">
      <c r="A8937">
        <v>46221</v>
      </c>
      <c r="B8937">
        <v>46221</v>
      </c>
      <c r="E8937" s="5">
        <v>106080</v>
      </c>
    </row>
    <row r="8938" spans="1:5" x14ac:dyDescent="0.3">
      <c r="A8938">
        <v>45031</v>
      </c>
      <c r="B8938">
        <v>45031</v>
      </c>
      <c r="E8938" s="3">
        <v>106093</v>
      </c>
    </row>
    <row r="8939" spans="1:5" x14ac:dyDescent="0.3">
      <c r="A8939">
        <v>47000</v>
      </c>
      <c r="B8939">
        <v>47000</v>
      </c>
      <c r="E8939" s="5">
        <v>106131</v>
      </c>
    </row>
    <row r="8940" spans="1:5" x14ac:dyDescent="0.3">
      <c r="A8940">
        <v>43986</v>
      </c>
      <c r="B8940">
        <v>43986</v>
      </c>
      <c r="E8940" s="3">
        <v>106112</v>
      </c>
    </row>
    <row r="8941" spans="1:5" x14ac:dyDescent="0.3">
      <c r="A8941">
        <v>44977</v>
      </c>
      <c r="B8941">
        <v>44977</v>
      </c>
      <c r="E8941" s="5">
        <v>106192</v>
      </c>
    </row>
    <row r="8942" spans="1:5" x14ac:dyDescent="0.3">
      <c r="A8942">
        <v>43516</v>
      </c>
      <c r="B8942">
        <v>43516</v>
      </c>
      <c r="E8942" s="3">
        <v>106191</v>
      </c>
    </row>
    <row r="8943" spans="1:5" x14ac:dyDescent="0.3">
      <c r="A8943">
        <v>44999</v>
      </c>
      <c r="B8943">
        <v>44999</v>
      </c>
      <c r="E8943" s="5">
        <v>106193</v>
      </c>
    </row>
    <row r="8944" spans="1:5" x14ac:dyDescent="0.3">
      <c r="A8944">
        <v>47023</v>
      </c>
      <c r="B8944">
        <v>47023</v>
      </c>
      <c r="E8944" s="3">
        <v>106250</v>
      </c>
    </row>
    <row r="8945" spans="1:5" x14ac:dyDescent="0.3">
      <c r="A8945">
        <v>43614</v>
      </c>
      <c r="B8945">
        <v>43614</v>
      </c>
      <c r="E8945" s="5">
        <v>106228</v>
      </c>
    </row>
    <row r="8946" spans="1:5" x14ac:dyDescent="0.3">
      <c r="A8946">
        <v>44000</v>
      </c>
      <c r="B8946">
        <v>44000</v>
      </c>
      <c r="E8946" s="3">
        <v>106278</v>
      </c>
    </row>
    <row r="8947" spans="1:5" x14ac:dyDescent="0.3">
      <c r="A8947">
        <v>45580</v>
      </c>
      <c r="B8947">
        <v>45580</v>
      </c>
      <c r="E8947" s="5">
        <v>106290</v>
      </c>
    </row>
    <row r="8948" spans="1:5" x14ac:dyDescent="0.3">
      <c r="A8948">
        <v>43999</v>
      </c>
      <c r="B8948">
        <v>43999</v>
      </c>
      <c r="E8948" s="3">
        <v>106270</v>
      </c>
    </row>
    <row r="8949" spans="1:5" x14ac:dyDescent="0.3">
      <c r="A8949">
        <v>43997</v>
      </c>
      <c r="B8949">
        <v>43997</v>
      </c>
      <c r="E8949" s="5">
        <v>106320</v>
      </c>
    </row>
    <row r="8950" spans="1:5" x14ac:dyDescent="0.3">
      <c r="A8950">
        <v>43996</v>
      </c>
      <c r="B8950">
        <v>43996</v>
      </c>
      <c r="E8950" s="3">
        <v>106275</v>
      </c>
    </row>
    <row r="8951" spans="1:5" x14ac:dyDescent="0.3">
      <c r="A8951">
        <v>45001</v>
      </c>
      <c r="B8951">
        <v>45001</v>
      </c>
      <c r="E8951" s="5">
        <v>106350</v>
      </c>
    </row>
    <row r="8952" spans="1:5" x14ac:dyDescent="0.3">
      <c r="A8952">
        <v>45023</v>
      </c>
      <c r="B8952">
        <v>45023</v>
      </c>
      <c r="E8952" s="3">
        <v>106381</v>
      </c>
    </row>
    <row r="8953" spans="1:5" x14ac:dyDescent="0.3">
      <c r="A8953">
        <v>46888</v>
      </c>
      <c r="B8953">
        <v>46888</v>
      </c>
      <c r="E8953" s="5">
        <v>106357</v>
      </c>
    </row>
    <row r="8954" spans="1:5" x14ac:dyDescent="0.3">
      <c r="A8954">
        <v>43555</v>
      </c>
      <c r="B8954">
        <v>43555</v>
      </c>
      <c r="E8954" s="3">
        <v>106269</v>
      </c>
    </row>
    <row r="8955" spans="1:5" x14ac:dyDescent="0.3">
      <c r="A8955">
        <v>43988</v>
      </c>
      <c r="B8955">
        <v>43988</v>
      </c>
      <c r="E8955" s="5">
        <v>106291</v>
      </c>
    </row>
    <row r="8956" spans="1:5" x14ac:dyDescent="0.3">
      <c r="A8956">
        <v>46977</v>
      </c>
      <c r="B8956">
        <v>46977</v>
      </c>
      <c r="E8956" s="3">
        <v>106330</v>
      </c>
    </row>
    <row r="8957" spans="1:5" x14ac:dyDescent="0.3">
      <c r="A8957">
        <v>43999</v>
      </c>
      <c r="B8957">
        <v>43999</v>
      </c>
      <c r="E8957" s="5">
        <v>106351</v>
      </c>
    </row>
    <row r="8958" spans="1:5" x14ac:dyDescent="0.3">
      <c r="A8958">
        <v>44515</v>
      </c>
      <c r="B8958">
        <v>44515</v>
      </c>
      <c r="E8958" s="3">
        <v>106400</v>
      </c>
    </row>
    <row r="8959" spans="1:5" x14ac:dyDescent="0.3">
      <c r="A8959">
        <v>45198</v>
      </c>
      <c r="B8959">
        <v>45198</v>
      </c>
      <c r="E8959" s="5">
        <v>106380</v>
      </c>
    </row>
    <row r="8960" spans="1:5" x14ac:dyDescent="0.3">
      <c r="A8960">
        <v>43994</v>
      </c>
      <c r="B8960">
        <v>43994</v>
      </c>
      <c r="E8960" s="3">
        <v>106448</v>
      </c>
    </row>
    <row r="8961" spans="1:5" x14ac:dyDescent="0.3">
      <c r="A8961">
        <v>45976</v>
      </c>
      <c r="B8961">
        <v>45976</v>
      </c>
      <c r="E8961" s="5">
        <v>106421</v>
      </c>
    </row>
    <row r="8962" spans="1:5" x14ac:dyDescent="0.3">
      <c r="A8962">
        <v>42995</v>
      </c>
      <c r="B8962">
        <v>42995</v>
      </c>
      <c r="E8962" s="3">
        <v>106459</v>
      </c>
    </row>
    <row r="8963" spans="1:5" x14ac:dyDescent="0.3">
      <c r="A8963">
        <v>42600</v>
      </c>
      <c r="B8963">
        <v>42600</v>
      </c>
      <c r="E8963" s="5">
        <v>106473</v>
      </c>
    </row>
    <row r="8964" spans="1:5" x14ac:dyDescent="0.3">
      <c r="A8964">
        <v>42999</v>
      </c>
      <c r="B8964">
        <v>42999</v>
      </c>
      <c r="E8964" s="3">
        <v>106460</v>
      </c>
    </row>
    <row r="8965" spans="1:5" x14ac:dyDescent="0.3">
      <c r="A8965">
        <v>43004</v>
      </c>
      <c r="B8965">
        <v>43004</v>
      </c>
      <c r="E8965" s="5">
        <v>106506</v>
      </c>
    </row>
    <row r="8966" spans="1:5" x14ac:dyDescent="0.3">
      <c r="A8966">
        <v>43019</v>
      </c>
      <c r="B8966">
        <v>43019</v>
      </c>
      <c r="E8966" s="3">
        <v>106495</v>
      </c>
    </row>
    <row r="8967" spans="1:5" x14ac:dyDescent="0.3">
      <c r="A8967">
        <v>43038</v>
      </c>
      <c r="B8967">
        <v>43038</v>
      </c>
      <c r="E8967" s="5">
        <v>106501</v>
      </c>
    </row>
    <row r="8968" spans="1:5" x14ac:dyDescent="0.3">
      <c r="A8968">
        <v>42584</v>
      </c>
      <c r="B8968">
        <v>42584</v>
      </c>
      <c r="E8968" s="3">
        <v>106543</v>
      </c>
    </row>
    <row r="8969" spans="1:5" x14ac:dyDescent="0.3">
      <c r="A8969">
        <v>42982</v>
      </c>
      <c r="B8969">
        <v>42982</v>
      </c>
      <c r="E8969" s="5">
        <v>106520</v>
      </c>
    </row>
    <row r="8970" spans="1:5" x14ac:dyDescent="0.3">
      <c r="A8970">
        <v>42995</v>
      </c>
      <c r="B8970">
        <v>42995</v>
      </c>
      <c r="E8970" s="3">
        <v>106627</v>
      </c>
    </row>
    <row r="8971" spans="1:5" x14ac:dyDescent="0.3">
      <c r="A8971">
        <v>43714</v>
      </c>
      <c r="B8971">
        <v>43714</v>
      </c>
      <c r="E8971" s="5">
        <v>106641</v>
      </c>
    </row>
    <row r="8972" spans="1:5" x14ac:dyDescent="0.3">
      <c r="A8972">
        <v>42585</v>
      </c>
      <c r="B8972">
        <v>42585</v>
      </c>
      <c r="E8972" s="3">
        <v>106604</v>
      </c>
    </row>
    <row r="8973" spans="1:5" x14ac:dyDescent="0.3">
      <c r="A8973">
        <v>42999</v>
      </c>
      <c r="B8973">
        <v>42999</v>
      </c>
      <c r="E8973" s="5">
        <v>106656</v>
      </c>
    </row>
    <row r="8974" spans="1:5" x14ac:dyDescent="0.3">
      <c r="A8974">
        <v>42995</v>
      </c>
      <c r="B8974">
        <v>42995</v>
      </c>
      <c r="E8974" s="3">
        <v>106541</v>
      </c>
    </row>
    <row r="8975" spans="1:5" x14ac:dyDescent="0.3">
      <c r="A8975">
        <v>43031</v>
      </c>
      <c r="B8975">
        <v>43031</v>
      </c>
      <c r="E8975" s="5">
        <v>106595</v>
      </c>
    </row>
    <row r="8976" spans="1:5" x14ac:dyDescent="0.3">
      <c r="A8976">
        <v>42999</v>
      </c>
      <c r="B8976">
        <v>42999</v>
      </c>
      <c r="E8976" s="3">
        <v>106641</v>
      </c>
    </row>
    <row r="8977" spans="1:5" x14ac:dyDescent="0.3">
      <c r="A8977">
        <v>42999</v>
      </c>
      <c r="B8977">
        <v>42999</v>
      </c>
      <c r="E8977" s="5">
        <v>106592</v>
      </c>
    </row>
    <row r="8978" spans="1:5" x14ac:dyDescent="0.3">
      <c r="A8978">
        <v>42999</v>
      </c>
      <c r="B8978">
        <v>42999</v>
      </c>
      <c r="E8978" s="3">
        <v>106637</v>
      </c>
    </row>
    <row r="8979" spans="1:5" x14ac:dyDescent="0.3">
      <c r="A8979">
        <v>45523</v>
      </c>
      <c r="B8979">
        <v>45523</v>
      </c>
      <c r="E8979" s="5">
        <v>106662</v>
      </c>
    </row>
    <row r="8980" spans="1:5" x14ac:dyDescent="0.3">
      <c r="A8980">
        <v>43983</v>
      </c>
      <c r="B8980">
        <v>43983</v>
      </c>
      <c r="E8980" s="3">
        <v>106688</v>
      </c>
    </row>
    <row r="8981" spans="1:5" x14ac:dyDescent="0.3">
      <c r="A8981">
        <v>44513</v>
      </c>
      <c r="B8981">
        <v>44513</v>
      </c>
      <c r="E8981" s="5">
        <v>106689</v>
      </c>
    </row>
    <row r="8982" spans="1:5" x14ac:dyDescent="0.3">
      <c r="A8982">
        <v>42997</v>
      </c>
      <c r="B8982">
        <v>42997</v>
      </c>
      <c r="E8982" s="3">
        <v>106723</v>
      </c>
    </row>
    <row r="8983" spans="1:5" x14ac:dyDescent="0.3">
      <c r="A8983">
        <v>42999</v>
      </c>
      <c r="B8983">
        <v>42999</v>
      </c>
      <c r="E8983" s="5">
        <v>106723</v>
      </c>
    </row>
    <row r="8984" spans="1:5" x14ac:dyDescent="0.3">
      <c r="A8984">
        <v>43000</v>
      </c>
      <c r="B8984">
        <v>43000</v>
      </c>
      <c r="E8984" s="3">
        <v>106701</v>
      </c>
    </row>
    <row r="8985" spans="1:5" x14ac:dyDescent="0.3">
      <c r="A8985">
        <v>42505</v>
      </c>
      <c r="B8985">
        <v>42505</v>
      </c>
      <c r="E8985" s="5">
        <v>106711</v>
      </c>
    </row>
    <row r="8986" spans="1:5" x14ac:dyDescent="0.3">
      <c r="A8986">
        <v>43991</v>
      </c>
      <c r="B8986">
        <v>43991</v>
      </c>
      <c r="E8986" s="3">
        <v>106734</v>
      </c>
    </row>
    <row r="8987" spans="1:5" x14ac:dyDescent="0.3">
      <c r="A8987">
        <v>43998</v>
      </c>
      <c r="B8987">
        <v>43998</v>
      </c>
      <c r="E8987" s="5">
        <v>106722</v>
      </c>
    </row>
    <row r="8988" spans="1:5" x14ac:dyDescent="0.3">
      <c r="A8988">
        <v>43508</v>
      </c>
      <c r="B8988">
        <v>43508</v>
      </c>
      <c r="E8988" s="3">
        <v>106764</v>
      </c>
    </row>
    <row r="8989" spans="1:5" x14ac:dyDescent="0.3">
      <c r="A8989">
        <v>44003</v>
      </c>
      <c r="B8989">
        <v>44003</v>
      </c>
      <c r="E8989" s="5">
        <v>106781</v>
      </c>
    </row>
    <row r="8990" spans="1:5" x14ac:dyDescent="0.3">
      <c r="A8990">
        <v>43506</v>
      </c>
      <c r="B8990">
        <v>43506</v>
      </c>
      <c r="E8990" s="3">
        <v>106817</v>
      </c>
    </row>
    <row r="8991" spans="1:5" x14ac:dyDescent="0.3">
      <c r="A8991">
        <v>43551</v>
      </c>
      <c r="B8991">
        <v>43551</v>
      </c>
      <c r="E8991" s="5">
        <v>106824</v>
      </c>
    </row>
    <row r="8992" spans="1:5" x14ac:dyDescent="0.3">
      <c r="A8992">
        <v>46002</v>
      </c>
      <c r="B8992">
        <v>46002</v>
      </c>
      <c r="E8992" s="3">
        <v>106874</v>
      </c>
    </row>
    <row r="8993" spans="1:5" x14ac:dyDescent="0.3">
      <c r="A8993">
        <v>43617</v>
      </c>
      <c r="B8993">
        <v>43617</v>
      </c>
      <c r="E8993" s="5">
        <v>106849</v>
      </c>
    </row>
    <row r="8994" spans="1:5" x14ac:dyDescent="0.3">
      <c r="A8994">
        <v>42990</v>
      </c>
      <c r="B8994">
        <v>42990</v>
      </c>
      <c r="E8994" s="3">
        <v>106843</v>
      </c>
    </row>
    <row r="8995" spans="1:5" x14ac:dyDescent="0.3">
      <c r="A8995">
        <v>43985</v>
      </c>
      <c r="B8995">
        <v>43985</v>
      </c>
      <c r="E8995" s="5">
        <v>106851</v>
      </c>
    </row>
    <row r="8996" spans="1:5" x14ac:dyDescent="0.3">
      <c r="A8996">
        <v>43017</v>
      </c>
      <c r="B8996">
        <v>43017</v>
      </c>
      <c r="E8996" s="3">
        <v>106877</v>
      </c>
    </row>
    <row r="8997" spans="1:5" x14ac:dyDescent="0.3">
      <c r="A8997">
        <v>45633</v>
      </c>
      <c r="B8997">
        <v>45633</v>
      </c>
      <c r="E8997" s="5">
        <v>106878</v>
      </c>
    </row>
    <row r="8998" spans="1:5" x14ac:dyDescent="0.3">
      <c r="A8998">
        <v>42794</v>
      </c>
      <c r="B8998">
        <v>42794</v>
      </c>
      <c r="E8998" s="3">
        <v>106940</v>
      </c>
    </row>
    <row r="8999" spans="1:5" x14ac:dyDescent="0.3">
      <c r="A8999">
        <v>44995</v>
      </c>
      <c r="B8999">
        <v>44995</v>
      </c>
      <c r="E8999" s="5">
        <v>106956</v>
      </c>
    </row>
    <row r="9000" spans="1:5" x14ac:dyDescent="0.3">
      <c r="A9000">
        <v>43981</v>
      </c>
      <c r="B9000">
        <v>43981</v>
      </c>
      <c r="E9000" s="3">
        <v>106955</v>
      </c>
    </row>
    <row r="9001" spans="1:5" x14ac:dyDescent="0.3">
      <c r="A9001">
        <v>44569</v>
      </c>
      <c r="B9001">
        <v>44569</v>
      </c>
      <c r="E9001" s="5">
        <v>106938</v>
      </c>
    </row>
    <row r="9002" spans="1:5" x14ac:dyDescent="0.3">
      <c r="A9002">
        <v>44042</v>
      </c>
      <c r="B9002">
        <v>44042</v>
      </c>
      <c r="E9002" s="3">
        <v>106923</v>
      </c>
    </row>
    <row r="9003" spans="1:5" x14ac:dyDescent="0.3">
      <c r="A9003">
        <v>44973</v>
      </c>
      <c r="B9003">
        <v>44973</v>
      </c>
      <c r="E9003" s="5">
        <v>106961</v>
      </c>
    </row>
    <row r="9004" spans="1:5" x14ac:dyDescent="0.3">
      <c r="A9004">
        <v>44998</v>
      </c>
      <c r="B9004">
        <v>44998</v>
      </c>
      <c r="E9004" s="3">
        <v>106963</v>
      </c>
    </row>
    <row r="9005" spans="1:5" x14ac:dyDescent="0.3">
      <c r="A9005">
        <v>42999</v>
      </c>
      <c r="B9005">
        <v>42999</v>
      </c>
      <c r="E9005" s="5">
        <v>106983</v>
      </c>
    </row>
    <row r="9006" spans="1:5" x14ac:dyDescent="0.3">
      <c r="A9006">
        <v>44509</v>
      </c>
      <c r="B9006">
        <v>44509</v>
      </c>
      <c r="E9006" s="3">
        <v>107062</v>
      </c>
    </row>
    <row r="9007" spans="1:5" x14ac:dyDescent="0.3">
      <c r="A9007">
        <v>44001</v>
      </c>
      <c r="B9007">
        <v>44001</v>
      </c>
      <c r="E9007" s="5">
        <v>107079</v>
      </c>
    </row>
    <row r="9008" spans="1:5" x14ac:dyDescent="0.3">
      <c r="A9008">
        <v>43997</v>
      </c>
      <c r="B9008">
        <v>43997</v>
      </c>
      <c r="E9008" s="3">
        <v>107091</v>
      </c>
    </row>
    <row r="9009" spans="1:5" x14ac:dyDescent="0.3">
      <c r="A9009">
        <v>43511</v>
      </c>
      <c r="B9009">
        <v>43511</v>
      </c>
      <c r="E9009" s="5">
        <v>107123</v>
      </c>
    </row>
    <row r="9010" spans="1:5" x14ac:dyDescent="0.3">
      <c r="A9010">
        <v>43996</v>
      </c>
      <c r="B9010">
        <v>43996</v>
      </c>
      <c r="E9010" s="3">
        <v>107089</v>
      </c>
    </row>
    <row r="9011" spans="1:5" x14ac:dyDescent="0.3">
      <c r="A9011">
        <v>44515</v>
      </c>
      <c r="B9011">
        <v>44515</v>
      </c>
      <c r="E9011" s="5">
        <v>107081</v>
      </c>
    </row>
    <row r="9012" spans="1:5" x14ac:dyDescent="0.3">
      <c r="A9012">
        <v>42999</v>
      </c>
      <c r="B9012">
        <v>42999</v>
      </c>
      <c r="E9012" s="3">
        <v>107121</v>
      </c>
    </row>
    <row r="9013" spans="1:5" x14ac:dyDescent="0.3">
      <c r="A9013">
        <v>43991</v>
      </c>
      <c r="B9013">
        <v>43991</v>
      </c>
      <c r="E9013" s="5">
        <v>107131</v>
      </c>
    </row>
    <row r="9014" spans="1:5" x14ac:dyDescent="0.3">
      <c r="A9014">
        <v>44003</v>
      </c>
      <c r="B9014">
        <v>44003</v>
      </c>
      <c r="E9014" s="3">
        <v>107171</v>
      </c>
    </row>
    <row r="9015" spans="1:5" x14ac:dyDescent="0.3">
      <c r="A9015">
        <v>44507</v>
      </c>
      <c r="B9015">
        <v>44507</v>
      </c>
      <c r="E9015" s="5">
        <v>107156</v>
      </c>
    </row>
    <row r="9016" spans="1:5" x14ac:dyDescent="0.3">
      <c r="A9016">
        <v>48300</v>
      </c>
      <c r="B9016">
        <v>48300</v>
      </c>
      <c r="E9016" s="3">
        <v>107190</v>
      </c>
    </row>
    <row r="9017" spans="1:5" x14ac:dyDescent="0.3">
      <c r="A9017">
        <v>44003</v>
      </c>
      <c r="B9017">
        <v>44003</v>
      </c>
      <c r="E9017" s="5">
        <v>107182</v>
      </c>
    </row>
    <row r="9018" spans="1:5" x14ac:dyDescent="0.3">
      <c r="A9018">
        <v>45531</v>
      </c>
      <c r="B9018">
        <v>45531</v>
      </c>
      <c r="E9018" s="3">
        <v>107185</v>
      </c>
    </row>
    <row r="9019" spans="1:5" x14ac:dyDescent="0.3">
      <c r="A9019">
        <v>43998</v>
      </c>
      <c r="B9019">
        <v>43998</v>
      </c>
      <c r="E9019" s="5">
        <v>107178</v>
      </c>
    </row>
    <row r="9020" spans="1:5" x14ac:dyDescent="0.3">
      <c r="A9020">
        <v>44002</v>
      </c>
      <c r="B9020">
        <v>44002</v>
      </c>
      <c r="E9020" s="3">
        <v>107215</v>
      </c>
    </row>
    <row r="9021" spans="1:5" x14ac:dyDescent="0.3">
      <c r="A9021">
        <v>43027</v>
      </c>
      <c r="B9021">
        <v>43027</v>
      </c>
      <c r="E9021" s="5">
        <v>107294</v>
      </c>
    </row>
    <row r="9022" spans="1:5" x14ac:dyDescent="0.3">
      <c r="A9022">
        <v>43590</v>
      </c>
      <c r="B9022">
        <v>43590</v>
      </c>
      <c r="E9022" s="3">
        <v>107237</v>
      </c>
    </row>
    <row r="9023" spans="1:5" x14ac:dyDescent="0.3">
      <c r="A9023">
        <v>43022</v>
      </c>
      <c r="B9023">
        <v>43022</v>
      </c>
      <c r="E9023" s="5">
        <v>107256</v>
      </c>
    </row>
    <row r="9024" spans="1:5" x14ac:dyDescent="0.3">
      <c r="A9024">
        <v>42517</v>
      </c>
      <c r="B9024">
        <v>42517</v>
      </c>
      <c r="E9024" s="3">
        <v>107258</v>
      </c>
    </row>
    <row r="9025" spans="1:5" x14ac:dyDescent="0.3">
      <c r="A9025">
        <v>44001</v>
      </c>
      <c r="B9025">
        <v>44001</v>
      </c>
      <c r="E9025" s="5">
        <v>107316</v>
      </c>
    </row>
    <row r="9026" spans="1:5" x14ac:dyDescent="0.3">
      <c r="A9026">
        <v>44026</v>
      </c>
      <c r="B9026">
        <v>44026</v>
      </c>
      <c r="E9026" s="3">
        <v>107321</v>
      </c>
    </row>
    <row r="9027" spans="1:5" x14ac:dyDescent="0.3">
      <c r="A9027">
        <v>43610</v>
      </c>
      <c r="B9027">
        <v>43610</v>
      </c>
      <c r="E9027" s="5">
        <v>107335</v>
      </c>
    </row>
    <row r="9028" spans="1:5" x14ac:dyDescent="0.3">
      <c r="A9028">
        <v>45968</v>
      </c>
      <c r="B9028">
        <v>45968</v>
      </c>
      <c r="E9028" s="3">
        <v>107316</v>
      </c>
    </row>
    <row r="9029" spans="1:5" x14ac:dyDescent="0.3">
      <c r="A9029">
        <v>42999</v>
      </c>
      <c r="B9029">
        <v>42999</v>
      </c>
      <c r="E9029" s="5">
        <v>107323</v>
      </c>
    </row>
    <row r="9030" spans="1:5" x14ac:dyDescent="0.3">
      <c r="A9030">
        <v>44002</v>
      </c>
      <c r="B9030">
        <v>44002</v>
      </c>
      <c r="E9030" s="3">
        <v>107304</v>
      </c>
    </row>
    <row r="9031" spans="1:5" x14ac:dyDescent="0.3">
      <c r="A9031">
        <v>46350</v>
      </c>
      <c r="B9031">
        <v>46350</v>
      </c>
      <c r="E9031" s="5">
        <v>107309</v>
      </c>
    </row>
    <row r="9032" spans="1:5" x14ac:dyDescent="0.3">
      <c r="A9032">
        <v>44512</v>
      </c>
      <c r="B9032">
        <v>44512</v>
      </c>
      <c r="E9032" s="3">
        <v>107361</v>
      </c>
    </row>
    <row r="9033" spans="1:5" x14ac:dyDescent="0.3">
      <c r="A9033">
        <v>43998</v>
      </c>
      <c r="B9033">
        <v>43998</v>
      </c>
      <c r="E9033" s="5">
        <v>107376</v>
      </c>
    </row>
    <row r="9034" spans="1:5" x14ac:dyDescent="0.3">
      <c r="A9034">
        <v>46003</v>
      </c>
      <c r="B9034">
        <v>46003</v>
      </c>
      <c r="E9034" s="3">
        <v>107376</v>
      </c>
    </row>
    <row r="9035" spans="1:5" x14ac:dyDescent="0.3">
      <c r="A9035">
        <v>44002</v>
      </c>
      <c r="B9035">
        <v>44002</v>
      </c>
      <c r="E9035" s="5">
        <v>107420</v>
      </c>
    </row>
    <row r="9036" spans="1:5" x14ac:dyDescent="0.3">
      <c r="A9036">
        <v>44510</v>
      </c>
      <c r="B9036">
        <v>44510</v>
      </c>
      <c r="E9036" s="3">
        <v>107447</v>
      </c>
    </row>
    <row r="9037" spans="1:5" x14ac:dyDescent="0.3">
      <c r="A9037">
        <v>42999</v>
      </c>
      <c r="B9037">
        <v>42999</v>
      </c>
      <c r="E9037" s="5">
        <v>107424</v>
      </c>
    </row>
    <row r="9038" spans="1:5" x14ac:dyDescent="0.3">
      <c r="A9038">
        <v>43999</v>
      </c>
      <c r="B9038">
        <v>43999</v>
      </c>
      <c r="E9038" s="3">
        <v>107410</v>
      </c>
    </row>
    <row r="9039" spans="1:5" x14ac:dyDescent="0.3">
      <c r="A9039">
        <v>43402</v>
      </c>
      <c r="B9039">
        <v>43402</v>
      </c>
      <c r="E9039" s="5">
        <v>107452</v>
      </c>
    </row>
    <row r="9040" spans="1:5" x14ac:dyDescent="0.3">
      <c r="A9040">
        <v>44235</v>
      </c>
      <c r="B9040">
        <v>44235</v>
      </c>
      <c r="E9040" s="3">
        <v>107447</v>
      </c>
    </row>
    <row r="9041" spans="1:5" x14ac:dyDescent="0.3">
      <c r="A9041">
        <v>43989</v>
      </c>
      <c r="B9041">
        <v>43989</v>
      </c>
      <c r="E9041" s="5">
        <v>107489</v>
      </c>
    </row>
    <row r="9042" spans="1:5" x14ac:dyDescent="0.3">
      <c r="A9042">
        <v>44000</v>
      </c>
      <c r="B9042">
        <v>44000</v>
      </c>
      <c r="E9042" s="3">
        <v>107531</v>
      </c>
    </row>
    <row r="9043" spans="1:5" x14ac:dyDescent="0.3">
      <c r="A9043">
        <v>45579</v>
      </c>
      <c r="B9043">
        <v>45579</v>
      </c>
      <c r="E9043" s="5">
        <v>107538</v>
      </c>
    </row>
    <row r="9044" spans="1:5" x14ac:dyDescent="0.3">
      <c r="A9044">
        <v>47291</v>
      </c>
      <c r="B9044">
        <v>47291</v>
      </c>
      <c r="E9044" s="3">
        <v>107553</v>
      </c>
    </row>
    <row r="9045" spans="1:5" x14ac:dyDescent="0.3">
      <c r="A9045">
        <v>44510</v>
      </c>
      <c r="B9045">
        <v>44510</v>
      </c>
      <c r="E9045" s="5">
        <v>107556</v>
      </c>
    </row>
    <row r="9046" spans="1:5" x14ac:dyDescent="0.3">
      <c r="A9046">
        <v>43994</v>
      </c>
      <c r="B9046">
        <v>43994</v>
      </c>
      <c r="E9046" s="3">
        <v>107604</v>
      </c>
    </row>
    <row r="9047" spans="1:5" x14ac:dyDescent="0.3">
      <c r="A9047">
        <v>47991</v>
      </c>
      <c r="B9047">
        <v>47991</v>
      </c>
      <c r="E9047" s="5">
        <v>107580</v>
      </c>
    </row>
    <row r="9048" spans="1:5" x14ac:dyDescent="0.3">
      <c r="A9048">
        <v>43593</v>
      </c>
      <c r="B9048">
        <v>43593</v>
      </c>
      <c r="E9048" s="3">
        <v>107551</v>
      </c>
    </row>
    <row r="9049" spans="1:5" x14ac:dyDescent="0.3">
      <c r="A9049">
        <v>44000</v>
      </c>
      <c r="B9049">
        <v>44000</v>
      </c>
      <c r="E9049" s="5">
        <v>107575</v>
      </c>
    </row>
    <row r="9050" spans="1:5" x14ac:dyDescent="0.3">
      <c r="A9050">
        <v>43005</v>
      </c>
      <c r="B9050">
        <v>43005</v>
      </c>
      <c r="E9050" s="3">
        <v>107656</v>
      </c>
    </row>
    <row r="9051" spans="1:5" x14ac:dyDescent="0.3">
      <c r="A9051">
        <v>43031</v>
      </c>
      <c r="B9051">
        <v>43031</v>
      </c>
      <c r="E9051" s="5">
        <v>107670</v>
      </c>
    </row>
    <row r="9052" spans="1:5" x14ac:dyDescent="0.3">
      <c r="A9052">
        <v>44574</v>
      </c>
      <c r="B9052">
        <v>44574</v>
      </c>
      <c r="E9052" s="3">
        <v>107629</v>
      </c>
    </row>
    <row r="9053" spans="1:5" x14ac:dyDescent="0.3">
      <c r="A9053">
        <v>43597</v>
      </c>
      <c r="B9053">
        <v>43597</v>
      </c>
      <c r="E9053" s="5">
        <v>107690</v>
      </c>
    </row>
    <row r="9054" spans="1:5" x14ac:dyDescent="0.3">
      <c r="A9054">
        <v>42999</v>
      </c>
      <c r="B9054">
        <v>42999</v>
      </c>
      <c r="E9054" s="3">
        <v>107671</v>
      </c>
    </row>
    <row r="9055" spans="1:5" x14ac:dyDescent="0.3">
      <c r="A9055">
        <v>44988</v>
      </c>
      <c r="B9055">
        <v>44988</v>
      </c>
      <c r="E9055" s="5">
        <v>107692</v>
      </c>
    </row>
    <row r="9056" spans="1:5" x14ac:dyDescent="0.3">
      <c r="A9056">
        <v>43999</v>
      </c>
      <c r="B9056">
        <v>43999</v>
      </c>
      <c r="E9056" s="3">
        <v>107704</v>
      </c>
    </row>
    <row r="9057" spans="1:5" x14ac:dyDescent="0.3">
      <c r="A9057">
        <v>45520</v>
      </c>
      <c r="B9057">
        <v>45520</v>
      </c>
      <c r="E9057" s="5">
        <v>107659</v>
      </c>
    </row>
    <row r="9058" spans="1:5" x14ac:dyDescent="0.3">
      <c r="A9058">
        <v>45005</v>
      </c>
      <c r="B9058">
        <v>45005</v>
      </c>
      <c r="E9058" s="3">
        <v>107627</v>
      </c>
    </row>
    <row r="9059" spans="1:5" x14ac:dyDescent="0.3">
      <c r="A9059">
        <v>45001</v>
      </c>
      <c r="B9059">
        <v>45001</v>
      </c>
      <c r="E9059" s="5">
        <v>107654</v>
      </c>
    </row>
    <row r="9060" spans="1:5" x14ac:dyDescent="0.3">
      <c r="A9060">
        <v>45586</v>
      </c>
      <c r="B9060">
        <v>45586</v>
      </c>
      <c r="E9060" s="3">
        <v>107703</v>
      </c>
    </row>
    <row r="9061" spans="1:5" x14ac:dyDescent="0.3">
      <c r="A9061">
        <v>44000</v>
      </c>
      <c r="B9061">
        <v>44000</v>
      </c>
      <c r="E9061" s="5">
        <v>107729</v>
      </c>
    </row>
    <row r="9062" spans="1:5" x14ac:dyDescent="0.3">
      <c r="A9062">
        <v>43986</v>
      </c>
      <c r="B9062">
        <v>43986</v>
      </c>
      <c r="E9062" s="3">
        <v>107792</v>
      </c>
    </row>
    <row r="9063" spans="1:5" x14ac:dyDescent="0.3">
      <c r="A9063">
        <v>43000</v>
      </c>
      <c r="B9063">
        <v>43000</v>
      </c>
      <c r="E9063" s="5">
        <v>107826</v>
      </c>
    </row>
    <row r="9064" spans="1:5" x14ac:dyDescent="0.3">
      <c r="A9064">
        <v>43581</v>
      </c>
      <c r="B9064">
        <v>43581</v>
      </c>
      <c r="E9064" s="3">
        <v>107780</v>
      </c>
    </row>
    <row r="9065" spans="1:5" x14ac:dyDescent="0.3">
      <c r="A9065">
        <v>44000</v>
      </c>
      <c r="B9065">
        <v>44000</v>
      </c>
      <c r="E9065" s="5">
        <v>107851</v>
      </c>
    </row>
    <row r="9066" spans="1:5" x14ac:dyDescent="0.3">
      <c r="A9066">
        <v>43595</v>
      </c>
      <c r="B9066">
        <v>43595</v>
      </c>
      <c r="E9066" s="3">
        <v>107863</v>
      </c>
    </row>
    <row r="9067" spans="1:5" x14ac:dyDescent="0.3">
      <c r="A9067">
        <v>43986</v>
      </c>
      <c r="B9067">
        <v>43986</v>
      </c>
      <c r="E9067" s="5">
        <v>107860</v>
      </c>
    </row>
    <row r="9068" spans="1:5" x14ac:dyDescent="0.3">
      <c r="A9068">
        <v>43224</v>
      </c>
      <c r="B9068">
        <v>43224</v>
      </c>
      <c r="E9068" s="3">
        <v>107881</v>
      </c>
    </row>
    <row r="9069" spans="1:5" x14ac:dyDescent="0.3">
      <c r="A9069">
        <v>49727</v>
      </c>
      <c r="B9069">
        <v>49727</v>
      </c>
      <c r="E9069" s="5">
        <v>107860</v>
      </c>
    </row>
    <row r="9070" spans="1:5" x14ac:dyDescent="0.3">
      <c r="A9070">
        <v>45985</v>
      </c>
      <c r="B9070">
        <v>45985</v>
      </c>
      <c r="E9070" s="3">
        <v>107884</v>
      </c>
    </row>
    <row r="9071" spans="1:5" x14ac:dyDescent="0.3">
      <c r="A9071">
        <v>46000</v>
      </c>
      <c r="B9071">
        <v>46000</v>
      </c>
      <c r="E9071" s="5">
        <v>107886</v>
      </c>
    </row>
    <row r="9072" spans="1:5" x14ac:dyDescent="0.3">
      <c r="A9072">
        <v>45020</v>
      </c>
      <c r="B9072">
        <v>45020</v>
      </c>
      <c r="E9072" s="3">
        <v>107922</v>
      </c>
    </row>
    <row r="9073" spans="1:5" x14ac:dyDescent="0.3">
      <c r="A9073">
        <v>43565</v>
      </c>
      <c r="B9073">
        <v>43565</v>
      </c>
      <c r="E9073" s="5">
        <v>107957</v>
      </c>
    </row>
    <row r="9074" spans="1:5" x14ac:dyDescent="0.3">
      <c r="A9074">
        <v>43605</v>
      </c>
      <c r="B9074">
        <v>43605</v>
      </c>
      <c r="E9074" s="3">
        <v>107977</v>
      </c>
    </row>
    <row r="9075" spans="1:5" x14ac:dyDescent="0.3">
      <c r="A9075">
        <v>43978</v>
      </c>
      <c r="B9075">
        <v>43978</v>
      </c>
      <c r="E9075" s="5">
        <v>107985</v>
      </c>
    </row>
    <row r="9076" spans="1:5" x14ac:dyDescent="0.3">
      <c r="A9076">
        <v>43986</v>
      </c>
      <c r="B9076">
        <v>43986</v>
      </c>
      <c r="E9076" s="3">
        <v>107991</v>
      </c>
    </row>
    <row r="9077" spans="1:5" x14ac:dyDescent="0.3">
      <c r="A9077">
        <v>44018</v>
      </c>
      <c r="B9077">
        <v>44018</v>
      </c>
      <c r="E9077" s="5">
        <v>108028</v>
      </c>
    </row>
    <row r="9078" spans="1:5" x14ac:dyDescent="0.3">
      <c r="A9078">
        <v>44550</v>
      </c>
      <c r="B9078">
        <v>44550</v>
      </c>
      <c r="E9078" s="3">
        <v>108024</v>
      </c>
    </row>
    <row r="9079" spans="1:5" x14ac:dyDescent="0.3">
      <c r="A9079">
        <v>43990</v>
      </c>
      <c r="B9079">
        <v>43990</v>
      </c>
      <c r="E9079" s="5">
        <v>108019</v>
      </c>
    </row>
    <row r="9080" spans="1:5" x14ac:dyDescent="0.3">
      <c r="A9080">
        <v>45000</v>
      </c>
      <c r="B9080">
        <v>45000</v>
      </c>
      <c r="E9080" s="3">
        <v>108059</v>
      </c>
    </row>
    <row r="9081" spans="1:5" x14ac:dyDescent="0.3">
      <c r="A9081">
        <v>44568</v>
      </c>
      <c r="B9081">
        <v>44568</v>
      </c>
      <c r="E9081" s="5">
        <v>108047</v>
      </c>
    </row>
    <row r="9082" spans="1:5" x14ac:dyDescent="0.3">
      <c r="A9082">
        <v>42999</v>
      </c>
      <c r="B9082">
        <v>42999</v>
      </c>
      <c r="E9082" s="3">
        <v>107965</v>
      </c>
    </row>
    <row r="9083" spans="1:5" x14ac:dyDescent="0.3">
      <c r="A9083">
        <v>45933</v>
      </c>
      <c r="B9083">
        <v>45933</v>
      </c>
      <c r="E9083" s="5">
        <v>107966</v>
      </c>
    </row>
    <row r="9084" spans="1:5" x14ac:dyDescent="0.3">
      <c r="A9084">
        <v>43986</v>
      </c>
      <c r="B9084">
        <v>43986</v>
      </c>
      <c r="E9084" s="3">
        <v>108041</v>
      </c>
    </row>
    <row r="9085" spans="1:5" x14ac:dyDescent="0.3">
      <c r="A9085">
        <v>44600</v>
      </c>
      <c r="B9085">
        <v>44600</v>
      </c>
      <c r="E9085" s="5">
        <v>108014</v>
      </c>
    </row>
    <row r="9086" spans="1:5" x14ac:dyDescent="0.3">
      <c r="A9086">
        <v>44580</v>
      </c>
      <c r="B9086">
        <v>44580</v>
      </c>
      <c r="E9086" s="3">
        <v>108015</v>
      </c>
    </row>
    <row r="9087" spans="1:5" x14ac:dyDescent="0.3">
      <c r="A9087">
        <v>46558</v>
      </c>
      <c r="B9087">
        <v>46558</v>
      </c>
      <c r="E9087" s="5">
        <v>108064</v>
      </c>
    </row>
    <row r="9088" spans="1:5" x14ac:dyDescent="0.3">
      <c r="A9088">
        <v>43999</v>
      </c>
      <c r="B9088">
        <v>43999</v>
      </c>
      <c r="E9088" s="3">
        <v>108102</v>
      </c>
    </row>
    <row r="9089" spans="1:5" x14ac:dyDescent="0.3">
      <c r="A9089">
        <v>44000</v>
      </c>
      <c r="B9089">
        <v>44000</v>
      </c>
      <c r="E9089" s="5">
        <v>108137</v>
      </c>
    </row>
    <row r="9090" spans="1:5" x14ac:dyDescent="0.3">
      <c r="A9090">
        <v>44884</v>
      </c>
      <c r="B9090">
        <v>44884</v>
      </c>
      <c r="E9090" s="3">
        <v>108210</v>
      </c>
    </row>
    <row r="9091" spans="1:5" x14ac:dyDescent="0.3">
      <c r="A9091">
        <v>44057</v>
      </c>
      <c r="B9091">
        <v>44057</v>
      </c>
      <c r="E9091" s="5">
        <v>108220</v>
      </c>
    </row>
    <row r="9092" spans="1:5" x14ac:dyDescent="0.3">
      <c r="A9092">
        <v>44018</v>
      </c>
      <c r="B9092">
        <v>44018</v>
      </c>
      <c r="E9092" s="3">
        <v>108230</v>
      </c>
    </row>
    <row r="9093" spans="1:5" x14ac:dyDescent="0.3">
      <c r="A9093">
        <v>42978</v>
      </c>
      <c r="B9093">
        <v>42978</v>
      </c>
      <c r="E9093" s="5">
        <v>108269</v>
      </c>
    </row>
    <row r="9094" spans="1:5" x14ac:dyDescent="0.3">
      <c r="A9094">
        <v>43567</v>
      </c>
      <c r="B9094">
        <v>43567</v>
      </c>
      <c r="E9094" s="3">
        <v>108240</v>
      </c>
    </row>
    <row r="9095" spans="1:5" x14ac:dyDescent="0.3">
      <c r="A9095">
        <v>44578</v>
      </c>
      <c r="B9095">
        <v>44578</v>
      </c>
      <c r="E9095" s="5">
        <v>108262</v>
      </c>
    </row>
    <row r="9096" spans="1:5" x14ac:dyDescent="0.3">
      <c r="A9096">
        <v>43976</v>
      </c>
      <c r="B9096">
        <v>43976</v>
      </c>
      <c r="E9096" s="3">
        <v>108222</v>
      </c>
    </row>
    <row r="9097" spans="1:5" x14ac:dyDescent="0.3">
      <c r="A9097">
        <v>45000</v>
      </c>
      <c r="B9097">
        <v>45000</v>
      </c>
      <c r="E9097" s="5">
        <v>108273</v>
      </c>
    </row>
    <row r="9098" spans="1:5" x14ac:dyDescent="0.3">
      <c r="A9098">
        <v>43014</v>
      </c>
      <c r="B9098">
        <v>43014</v>
      </c>
      <c r="E9098" s="3">
        <v>108332</v>
      </c>
    </row>
    <row r="9099" spans="1:5" x14ac:dyDescent="0.3">
      <c r="A9099">
        <v>43867</v>
      </c>
      <c r="B9099">
        <v>43867</v>
      </c>
      <c r="E9099" s="5">
        <v>108367</v>
      </c>
    </row>
    <row r="9100" spans="1:5" x14ac:dyDescent="0.3">
      <c r="A9100">
        <v>44000</v>
      </c>
      <c r="B9100">
        <v>44000</v>
      </c>
      <c r="E9100" s="3">
        <v>108339</v>
      </c>
    </row>
    <row r="9101" spans="1:5" x14ac:dyDescent="0.3">
      <c r="A9101">
        <v>43990</v>
      </c>
      <c r="B9101">
        <v>43990</v>
      </c>
      <c r="E9101" s="5">
        <v>108385</v>
      </c>
    </row>
    <row r="9102" spans="1:5" x14ac:dyDescent="0.3">
      <c r="A9102">
        <v>44016</v>
      </c>
      <c r="B9102">
        <v>44016</v>
      </c>
      <c r="E9102" s="3">
        <v>108307</v>
      </c>
    </row>
    <row r="9103" spans="1:5" x14ac:dyDescent="0.3">
      <c r="A9103">
        <v>44519</v>
      </c>
      <c r="B9103">
        <v>44519</v>
      </c>
      <c r="E9103" s="5">
        <v>108338</v>
      </c>
    </row>
    <row r="9104" spans="1:5" x14ac:dyDescent="0.3">
      <c r="A9104">
        <v>44009</v>
      </c>
      <c r="B9104">
        <v>44009</v>
      </c>
      <c r="E9104" s="3">
        <v>108357</v>
      </c>
    </row>
    <row r="9105" spans="1:5" x14ac:dyDescent="0.3">
      <c r="A9105">
        <v>42999</v>
      </c>
      <c r="B9105">
        <v>42999</v>
      </c>
      <c r="E9105" s="5">
        <v>108395</v>
      </c>
    </row>
    <row r="9106" spans="1:5" x14ac:dyDescent="0.3">
      <c r="A9106">
        <v>44538</v>
      </c>
      <c r="B9106">
        <v>44538</v>
      </c>
      <c r="E9106" s="3">
        <v>108363</v>
      </c>
    </row>
    <row r="9107" spans="1:5" x14ac:dyDescent="0.3">
      <c r="A9107">
        <v>44984</v>
      </c>
      <c r="B9107">
        <v>44984</v>
      </c>
      <c r="E9107" s="5">
        <v>108391</v>
      </c>
    </row>
    <row r="9108" spans="1:5" x14ac:dyDescent="0.3">
      <c r="A9108">
        <v>44924</v>
      </c>
      <c r="B9108">
        <v>44924</v>
      </c>
      <c r="E9108" s="3">
        <v>108408</v>
      </c>
    </row>
    <row r="9109" spans="1:5" x14ac:dyDescent="0.3">
      <c r="A9109">
        <v>44017</v>
      </c>
      <c r="B9109">
        <v>44017</v>
      </c>
      <c r="E9109" s="5">
        <v>108440</v>
      </c>
    </row>
    <row r="9110" spans="1:5" x14ac:dyDescent="0.3">
      <c r="A9110">
        <v>44995</v>
      </c>
      <c r="B9110">
        <v>44995</v>
      </c>
      <c r="E9110" s="3">
        <v>108393</v>
      </c>
    </row>
    <row r="9111" spans="1:5" x14ac:dyDescent="0.3">
      <c r="A9111">
        <v>43006</v>
      </c>
      <c r="B9111">
        <v>43006</v>
      </c>
      <c r="E9111" s="5">
        <v>108409</v>
      </c>
    </row>
    <row r="9112" spans="1:5" x14ac:dyDescent="0.3">
      <c r="A9112">
        <v>44544</v>
      </c>
      <c r="B9112">
        <v>44544</v>
      </c>
      <c r="E9112" s="3">
        <v>108443</v>
      </c>
    </row>
    <row r="9113" spans="1:5" x14ac:dyDescent="0.3">
      <c r="A9113">
        <v>43995</v>
      </c>
      <c r="B9113">
        <v>43995</v>
      </c>
      <c r="E9113" s="5">
        <v>108461</v>
      </c>
    </row>
    <row r="9114" spans="1:5" x14ac:dyDescent="0.3">
      <c r="A9114">
        <v>45001</v>
      </c>
      <c r="B9114">
        <v>45001</v>
      </c>
      <c r="E9114" s="3">
        <v>108488</v>
      </c>
    </row>
    <row r="9115" spans="1:5" x14ac:dyDescent="0.3">
      <c r="A9115">
        <v>44007</v>
      </c>
      <c r="B9115">
        <v>44007</v>
      </c>
      <c r="E9115" s="5">
        <v>108505</v>
      </c>
    </row>
    <row r="9116" spans="1:5" x14ac:dyDescent="0.3">
      <c r="A9116">
        <v>47841</v>
      </c>
      <c r="B9116">
        <v>47841</v>
      </c>
      <c r="E9116" s="3">
        <v>108548</v>
      </c>
    </row>
    <row r="9117" spans="1:5" x14ac:dyDescent="0.3">
      <c r="A9117">
        <v>45000</v>
      </c>
      <c r="B9117">
        <v>45000</v>
      </c>
      <c r="E9117" s="5">
        <v>108534</v>
      </c>
    </row>
    <row r="9118" spans="1:5" x14ac:dyDescent="0.3">
      <c r="A9118">
        <v>44013</v>
      </c>
      <c r="B9118">
        <v>44013</v>
      </c>
      <c r="E9118" s="3">
        <v>108541</v>
      </c>
    </row>
    <row r="9119" spans="1:5" x14ac:dyDescent="0.3">
      <c r="A9119">
        <v>46999</v>
      </c>
      <c r="B9119">
        <v>46999</v>
      </c>
      <c r="E9119" s="5">
        <v>108520</v>
      </c>
    </row>
    <row r="9120" spans="1:5" x14ac:dyDescent="0.3">
      <c r="A9120">
        <v>44618</v>
      </c>
      <c r="B9120">
        <v>44618</v>
      </c>
      <c r="E9120" s="3">
        <v>108568</v>
      </c>
    </row>
    <row r="9121" spans="1:5" x14ac:dyDescent="0.3">
      <c r="A9121">
        <v>43999</v>
      </c>
      <c r="B9121">
        <v>43999</v>
      </c>
      <c r="E9121" s="5">
        <v>108628</v>
      </c>
    </row>
    <row r="9122" spans="1:5" x14ac:dyDescent="0.3">
      <c r="A9122">
        <v>43995</v>
      </c>
      <c r="B9122">
        <v>43995</v>
      </c>
      <c r="E9122" s="3">
        <v>108675</v>
      </c>
    </row>
    <row r="9123" spans="1:5" x14ac:dyDescent="0.3">
      <c r="A9123">
        <v>44027</v>
      </c>
      <c r="B9123">
        <v>44027</v>
      </c>
      <c r="E9123" s="5">
        <v>108685</v>
      </c>
    </row>
    <row r="9124" spans="1:5" x14ac:dyDescent="0.3">
      <c r="A9124">
        <v>43037</v>
      </c>
      <c r="B9124">
        <v>43037</v>
      </c>
      <c r="E9124" s="3">
        <v>108665</v>
      </c>
    </row>
    <row r="9125" spans="1:5" x14ac:dyDescent="0.3">
      <c r="A9125">
        <v>43999</v>
      </c>
      <c r="B9125">
        <v>43999</v>
      </c>
      <c r="E9125" s="5">
        <v>108683</v>
      </c>
    </row>
    <row r="9126" spans="1:5" x14ac:dyDescent="0.3">
      <c r="A9126">
        <v>43995</v>
      </c>
      <c r="B9126">
        <v>43995</v>
      </c>
      <c r="E9126" s="3">
        <v>108593</v>
      </c>
    </row>
    <row r="9127" spans="1:5" x14ac:dyDescent="0.3">
      <c r="A9127">
        <v>46514</v>
      </c>
      <c r="B9127">
        <v>46514</v>
      </c>
      <c r="E9127" s="5">
        <v>108605</v>
      </c>
    </row>
    <row r="9128" spans="1:5" x14ac:dyDescent="0.3">
      <c r="A9128">
        <v>48085</v>
      </c>
      <c r="B9128">
        <v>48085</v>
      </c>
      <c r="E9128" s="3">
        <v>108669</v>
      </c>
    </row>
    <row r="9129" spans="1:5" x14ac:dyDescent="0.3">
      <c r="A9129">
        <v>47244</v>
      </c>
      <c r="B9129">
        <v>47244</v>
      </c>
      <c r="E9129" s="5">
        <v>108714</v>
      </c>
    </row>
    <row r="9130" spans="1:5" x14ac:dyDescent="0.3">
      <c r="A9130">
        <v>44011</v>
      </c>
      <c r="B9130">
        <v>44011</v>
      </c>
      <c r="E9130" s="3">
        <v>108622</v>
      </c>
    </row>
    <row r="9131" spans="1:5" x14ac:dyDescent="0.3">
      <c r="A9131">
        <v>45010</v>
      </c>
      <c r="B9131">
        <v>45010</v>
      </c>
      <c r="E9131" s="5">
        <v>108656</v>
      </c>
    </row>
    <row r="9132" spans="1:5" x14ac:dyDescent="0.3">
      <c r="A9132">
        <v>49496</v>
      </c>
      <c r="B9132">
        <v>49496</v>
      </c>
      <c r="E9132" s="3">
        <v>108732</v>
      </c>
    </row>
    <row r="9133" spans="1:5" x14ac:dyDescent="0.3">
      <c r="A9133">
        <v>44975</v>
      </c>
      <c r="B9133">
        <v>44975</v>
      </c>
      <c r="E9133" s="5">
        <v>108702</v>
      </c>
    </row>
    <row r="9134" spans="1:5" x14ac:dyDescent="0.3">
      <c r="A9134">
        <v>43999</v>
      </c>
      <c r="B9134">
        <v>43999</v>
      </c>
      <c r="E9134" s="3">
        <v>108741</v>
      </c>
    </row>
    <row r="9135" spans="1:5" x14ac:dyDescent="0.3">
      <c r="A9135">
        <v>44016</v>
      </c>
      <c r="B9135">
        <v>44016</v>
      </c>
      <c r="E9135" s="5">
        <v>108697</v>
      </c>
    </row>
    <row r="9136" spans="1:5" x14ac:dyDescent="0.3">
      <c r="A9136">
        <v>43554</v>
      </c>
      <c r="B9136">
        <v>43554</v>
      </c>
      <c r="E9136" s="3">
        <v>108732</v>
      </c>
    </row>
    <row r="9137" spans="1:5" x14ac:dyDescent="0.3">
      <c r="A9137">
        <v>44562</v>
      </c>
      <c r="B9137">
        <v>44562</v>
      </c>
      <c r="E9137" s="5">
        <v>108774</v>
      </c>
    </row>
    <row r="9138" spans="1:5" x14ac:dyDescent="0.3">
      <c r="A9138">
        <v>44999</v>
      </c>
      <c r="B9138">
        <v>44999</v>
      </c>
      <c r="E9138" s="3">
        <v>108775</v>
      </c>
    </row>
    <row r="9139" spans="1:5" x14ac:dyDescent="0.3">
      <c r="A9139">
        <v>44003</v>
      </c>
      <c r="B9139">
        <v>44003</v>
      </c>
      <c r="E9139" s="5">
        <v>108770</v>
      </c>
    </row>
    <row r="9140" spans="1:5" x14ac:dyDescent="0.3">
      <c r="A9140">
        <v>44053</v>
      </c>
      <c r="B9140">
        <v>44053</v>
      </c>
      <c r="E9140" s="3">
        <v>108802</v>
      </c>
    </row>
    <row r="9141" spans="1:5" x14ac:dyDescent="0.3">
      <c r="A9141">
        <v>43572</v>
      </c>
      <c r="B9141">
        <v>43572</v>
      </c>
      <c r="E9141" s="5">
        <v>108793</v>
      </c>
    </row>
    <row r="9142" spans="1:5" x14ac:dyDescent="0.3">
      <c r="A9142">
        <v>42999</v>
      </c>
      <c r="B9142">
        <v>42999</v>
      </c>
      <c r="E9142" s="3">
        <v>108893</v>
      </c>
    </row>
    <row r="9143" spans="1:5" x14ac:dyDescent="0.3">
      <c r="A9143">
        <v>44017</v>
      </c>
      <c r="B9143">
        <v>44017</v>
      </c>
      <c r="E9143" s="5">
        <v>108914</v>
      </c>
    </row>
    <row r="9144" spans="1:5" x14ac:dyDescent="0.3">
      <c r="A9144">
        <v>46632</v>
      </c>
      <c r="B9144">
        <v>46632</v>
      </c>
      <c r="E9144" s="3">
        <v>108917</v>
      </c>
    </row>
    <row r="9145" spans="1:5" x14ac:dyDescent="0.3">
      <c r="A9145">
        <v>45131</v>
      </c>
      <c r="B9145">
        <v>45131</v>
      </c>
      <c r="E9145" s="5">
        <v>108849</v>
      </c>
    </row>
    <row r="9146" spans="1:5" x14ac:dyDescent="0.3">
      <c r="A9146">
        <v>44999</v>
      </c>
      <c r="B9146">
        <v>44999</v>
      </c>
      <c r="E9146" s="3">
        <v>108952</v>
      </c>
    </row>
    <row r="9147" spans="1:5" x14ac:dyDescent="0.3">
      <c r="A9147">
        <v>45000</v>
      </c>
      <c r="B9147">
        <v>45000</v>
      </c>
      <c r="E9147" s="5">
        <v>108977</v>
      </c>
    </row>
    <row r="9148" spans="1:5" x14ac:dyDescent="0.3">
      <c r="A9148">
        <v>44589</v>
      </c>
      <c r="B9148">
        <v>44589</v>
      </c>
      <c r="E9148" s="3">
        <v>108946</v>
      </c>
    </row>
    <row r="9149" spans="1:5" x14ac:dyDescent="0.3">
      <c r="A9149">
        <v>44981</v>
      </c>
      <c r="B9149">
        <v>44981</v>
      </c>
      <c r="E9149" s="5">
        <v>108952</v>
      </c>
    </row>
    <row r="9150" spans="1:5" x14ac:dyDescent="0.3">
      <c r="A9150">
        <v>45512</v>
      </c>
      <c r="B9150">
        <v>45512</v>
      </c>
      <c r="E9150" s="3">
        <v>108903</v>
      </c>
    </row>
    <row r="9151" spans="1:5" x14ac:dyDescent="0.3">
      <c r="A9151">
        <v>44018</v>
      </c>
      <c r="B9151">
        <v>44018</v>
      </c>
      <c r="E9151" s="5">
        <v>108973</v>
      </c>
    </row>
    <row r="9152" spans="1:5" x14ac:dyDescent="0.3">
      <c r="A9152">
        <v>42999</v>
      </c>
      <c r="B9152">
        <v>42999</v>
      </c>
      <c r="E9152" s="3">
        <v>109030</v>
      </c>
    </row>
    <row r="9153" spans="1:5" x14ac:dyDescent="0.3">
      <c r="A9153">
        <v>43656</v>
      </c>
      <c r="B9153">
        <v>43656</v>
      </c>
      <c r="E9153" s="5">
        <v>109087</v>
      </c>
    </row>
    <row r="9154" spans="1:5" x14ac:dyDescent="0.3">
      <c r="A9154">
        <v>43988</v>
      </c>
      <c r="B9154">
        <v>43988</v>
      </c>
      <c r="E9154" s="3">
        <v>109065</v>
      </c>
    </row>
    <row r="9155" spans="1:5" x14ac:dyDescent="0.3">
      <c r="A9155">
        <v>44988</v>
      </c>
      <c r="B9155">
        <v>44988</v>
      </c>
      <c r="E9155" s="5">
        <v>109076</v>
      </c>
    </row>
    <row r="9156" spans="1:5" x14ac:dyDescent="0.3">
      <c r="A9156">
        <v>44976</v>
      </c>
      <c r="B9156">
        <v>44976</v>
      </c>
      <c r="E9156" s="3">
        <v>109083</v>
      </c>
    </row>
    <row r="9157" spans="1:5" x14ac:dyDescent="0.3">
      <c r="A9157">
        <v>44502</v>
      </c>
      <c r="B9157">
        <v>44502</v>
      </c>
      <c r="E9157" s="5">
        <v>109104</v>
      </c>
    </row>
    <row r="9158" spans="1:5" x14ac:dyDescent="0.3">
      <c r="A9158">
        <v>44520</v>
      </c>
      <c r="B9158">
        <v>44520</v>
      </c>
      <c r="E9158" s="3">
        <v>109103</v>
      </c>
    </row>
    <row r="9159" spans="1:5" x14ac:dyDescent="0.3">
      <c r="A9159">
        <v>43999</v>
      </c>
      <c r="B9159">
        <v>43999</v>
      </c>
      <c r="E9159" s="5">
        <v>109119</v>
      </c>
    </row>
    <row r="9160" spans="1:5" x14ac:dyDescent="0.3">
      <c r="A9160">
        <v>43999</v>
      </c>
      <c r="B9160">
        <v>43999</v>
      </c>
      <c r="E9160" s="3">
        <v>109094</v>
      </c>
    </row>
    <row r="9161" spans="1:5" x14ac:dyDescent="0.3">
      <c r="A9161">
        <v>45208</v>
      </c>
      <c r="B9161">
        <v>45208</v>
      </c>
      <c r="E9161" s="5">
        <v>109129</v>
      </c>
    </row>
    <row r="9162" spans="1:5" x14ac:dyDescent="0.3">
      <c r="A9162">
        <v>44506</v>
      </c>
      <c r="B9162">
        <v>44506</v>
      </c>
      <c r="E9162" s="3">
        <v>109162</v>
      </c>
    </row>
    <row r="9163" spans="1:5" x14ac:dyDescent="0.3">
      <c r="A9163">
        <v>44996</v>
      </c>
      <c r="B9163">
        <v>44996</v>
      </c>
      <c r="E9163" s="5">
        <v>109153</v>
      </c>
    </row>
    <row r="9164" spans="1:5" x14ac:dyDescent="0.3">
      <c r="A9164">
        <v>43999</v>
      </c>
      <c r="B9164">
        <v>43999</v>
      </c>
      <c r="E9164" s="3">
        <v>109131</v>
      </c>
    </row>
    <row r="9165" spans="1:5" x14ac:dyDescent="0.3">
      <c r="A9165">
        <v>44501</v>
      </c>
      <c r="B9165">
        <v>44501</v>
      </c>
      <c r="E9165" s="5">
        <v>109136</v>
      </c>
    </row>
    <row r="9166" spans="1:5" x14ac:dyDescent="0.3">
      <c r="A9166">
        <v>44997</v>
      </c>
      <c r="B9166">
        <v>44997</v>
      </c>
      <c r="E9166" s="3">
        <v>109194</v>
      </c>
    </row>
    <row r="9167" spans="1:5" x14ac:dyDescent="0.3">
      <c r="A9167">
        <v>44999</v>
      </c>
      <c r="B9167">
        <v>44999</v>
      </c>
      <c r="E9167" s="5">
        <v>109173</v>
      </c>
    </row>
    <row r="9168" spans="1:5" x14ac:dyDescent="0.3">
      <c r="A9168">
        <v>44024</v>
      </c>
      <c r="B9168">
        <v>44024</v>
      </c>
      <c r="E9168" s="3">
        <v>109189</v>
      </c>
    </row>
    <row r="9169" spans="1:5" x14ac:dyDescent="0.3">
      <c r="A9169">
        <v>44612</v>
      </c>
      <c r="B9169">
        <v>44612</v>
      </c>
      <c r="E9169" s="5">
        <v>109251</v>
      </c>
    </row>
    <row r="9170" spans="1:5" x14ac:dyDescent="0.3">
      <c r="A9170">
        <v>44614</v>
      </c>
      <c r="B9170">
        <v>44614</v>
      </c>
      <c r="E9170" s="3">
        <v>109181</v>
      </c>
    </row>
    <row r="9171" spans="1:5" x14ac:dyDescent="0.3">
      <c r="A9171">
        <v>46547</v>
      </c>
      <c r="B9171">
        <v>46547</v>
      </c>
      <c r="E9171" s="5">
        <v>109220</v>
      </c>
    </row>
    <row r="9172" spans="1:5" x14ac:dyDescent="0.3">
      <c r="A9172">
        <v>44999</v>
      </c>
      <c r="B9172">
        <v>44999</v>
      </c>
      <c r="E9172" s="3">
        <v>109222</v>
      </c>
    </row>
    <row r="9173" spans="1:5" x14ac:dyDescent="0.3">
      <c r="A9173">
        <v>45011</v>
      </c>
      <c r="B9173">
        <v>45011</v>
      </c>
      <c r="E9173" s="5">
        <v>109270</v>
      </c>
    </row>
    <row r="9174" spans="1:5" x14ac:dyDescent="0.3">
      <c r="A9174">
        <v>45578</v>
      </c>
      <c r="B9174">
        <v>45578</v>
      </c>
      <c r="E9174" s="3">
        <v>109272</v>
      </c>
    </row>
    <row r="9175" spans="1:5" x14ac:dyDescent="0.3">
      <c r="A9175">
        <v>45000</v>
      </c>
      <c r="B9175">
        <v>45000</v>
      </c>
      <c r="E9175" s="5">
        <v>109259</v>
      </c>
    </row>
    <row r="9176" spans="1:5" x14ac:dyDescent="0.3">
      <c r="A9176">
        <v>46988</v>
      </c>
      <c r="B9176">
        <v>46988</v>
      </c>
      <c r="E9176" s="3">
        <v>109289</v>
      </c>
    </row>
    <row r="9177" spans="1:5" x14ac:dyDescent="0.3">
      <c r="A9177">
        <v>43571</v>
      </c>
      <c r="B9177">
        <v>43571</v>
      </c>
      <c r="E9177" s="5">
        <v>109276</v>
      </c>
    </row>
    <row r="9178" spans="1:5" x14ac:dyDescent="0.3">
      <c r="A9178">
        <v>44999</v>
      </c>
      <c r="B9178">
        <v>44999</v>
      </c>
      <c r="E9178" s="3">
        <v>109300</v>
      </c>
    </row>
    <row r="9179" spans="1:5" x14ac:dyDescent="0.3">
      <c r="A9179">
        <v>44590</v>
      </c>
      <c r="B9179">
        <v>44590</v>
      </c>
      <c r="E9179" s="5">
        <v>109311</v>
      </c>
    </row>
    <row r="9180" spans="1:5" x14ac:dyDescent="0.3">
      <c r="A9180">
        <v>44982</v>
      </c>
      <c r="B9180">
        <v>44982</v>
      </c>
      <c r="E9180" s="3">
        <v>109315</v>
      </c>
    </row>
    <row r="9181" spans="1:5" x14ac:dyDescent="0.3">
      <c r="A9181">
        <v>46969</v>
      </c>
      <c r="B9181">
        <v>46969</v>
      </c>
      <c r="E9181" s="5">
        <v>109376</v>
      </c>
    </row>
    <row r="9182" spans="1:5" x14ac:dyDescent="0.3">
      <c r="A9182">
        <v>44514</v>
      </c>
      <c r="B9182">
        <v>44514</v>
      </c>
      <c r="E9182" s="3">
        <v>109370</v>
      </c>
    </row>
    <row r="9183" spans="1:5" x14ac:dyDescent="0.3">
      <c r="A9183">
        <v>45002</v>
      </c>
      <c r="B9183">
        <v>45002</v>
      </c>
      <c r="E9183" s="5">
        <v>109390</v>
      </c>
    </row>
    <row r="9184" spans="1:5" x14ac:dyDescent="0.3">
      <c r="A9184">
        <v>45003</v>
      </c>
      <c r="B9184">
        <v>45003</v>
      </c>
      <c r="E9184" s="3">
        <v>109496</v>
      </c>
    </row>
    <row r="9185" spans="1:5" x14ac:dyDescent="0.3">
      <c r="A9185">
        <v>44996</v>
      </c>
      <c r="B9185">
        <v>44996</v>
      </c>
      <c r="E9185" s="5">
        <v>109487</v>
      </c>
    </row>
    <row r="9186" spans="1:5" x14ac:dyDescent="0.3">
      <c r="A9186">
        <v>45512</v>
      </c>
      <c r="B9186">
        <v>45512</v>
      </c>
      <c r="E9186" s="3">
        <v>109488</v>
      </c>
    </row>
    <row r="9187" spans="1:5" x14ac:dyDescent="0.3">
      <c r="A9187">
        <v>49664</v>
      </c>
      <c r="B9187">
        <v>49664</v>
      </c>
      <c r="E9187" s="5">
        <v>109507</v>
      </c>
    </row>
    <row r="9188" spans="1:5" x14ac:dyDescent="0.3">
      <c r="A9188">
        <v>49044</v>
      </c>
      <c r="B9188">
        <v>49044</v>
      </c>
      <c r="E9188" s="3">
        <v>109472</v>
      </c>
    </row>
    <row r="9189" spans="1:5" x14ac:dyDescent="0.3">
      <c r="A9189">
        <v>45989</v>
      </c>
      <c r="B9189">
        <v>45989</v>
      </c>
      <c r="E9189" s="5">
        <v>109493</v>
      </c>
    </row>
    <row r="9190" spans="1:5" x14ac:dyDescent="0.3">
      <c r="A9190">
        <v>44495</v>
      </c>
      <c r="B9190">
        <v>44495</v>
      </c>
      <c r="E9190" s="3">
        <v>109522</v>
      </c>
    </row>
    <row r="9191" spans="1:5" x14ac:dyDescent="0.3">
      <c r="A9191">
        <v>46067</v>
      </c>
      <c r="B9191">
        <v>46067</v>
      </c>
      <c r="E9191" s="5">
        <v>109546</v>
      </c>
    </row>
    <row r="9192" spans="1:5" x14ac:dyDescent="0.3">
      <c r="A9192">
        <v>45448</v>
      </c>
      <c r="B9192">
        <v>45448</v>
      </c>
      <c r="E9192" s="3">
        <v>109517</v>
      </c>
    </row>
    <row r="9193" spans="1:5" x14ac:dyDescent="0.3">
      <c r="A9193">
        <v>44975</v>
      </c>
      <c r="B9193">
        <v>44975</v>
      </c>
      <c r="E9193" s="5">
        <v>109488</v>
      </c>
    </row>
    <row r="9194" spans="1:5" x14ac:dyDescent="0.3">
      <c r="A9194">
        <v>45001</v>
      </c>
      <c r="B9194">
        <v>45001</v>
      </c>
      <c r="E9194" s="3">
        <v>109555</v>
      </c>
    </row>
    <row r="9195" spans="1:5" x14ac:dyDescent="0.3">
      <c r="A9195">
        <v>44512</v>
      </c>
      <c r="B9195">
        <v>44512</v>
      </c>
      <c r="E9195" s="5">
        <v>109570</v>
      </c>
    </row>
    <row r="9196" spans="1:5" x14ac:dyDescent="0.3">
      <c r="A9196">
        <v>45999</v>
      </c>
      <c r="B9196">
        <v>45999</v>
      </c>
      <c r="E9196" s="3">
        <v>109641</v>
      </c>
    </row>
    <row r="9197" spans="1:5" x14ac:dyDescent="0.3">
      <c r="A9197">
        <v>44877</v>
      </c>
      <c r="B9197">
        <v>44877</v>
      </c>
      <c r="E9197" s="5">
        <v>109662</v>
      </c>
    </row>
    <row r="9198" spans="1:5" x14ac:dyDescent="0.3">
      <c r="A9198">
        <v>44598</v>
      </c>
      <c r="B9198">
        <v>44598</v>
      </c>
      <c r="E9198" s="3">
        <v>109513</v>
      </c>
    </row>
    <row r="9199" spans="1:5" x14ac:dyDescent="0.3">
      <c r="A9199">
        <v>44030</v>
      </c>
      <c r="B9199">
        <v>44030</v>
      </c>
      <c r="E9199" s="5">
        <v>109549</v>
      </c>
    </row>
    <row r="9200" spans="1:5" x14ac:dyDescent="0.3">
      <c r="A9200">
        <v>46068</v>
      </c>
      <c r="B9200">
        <v>46068</v>
      </c>
      <c r="E9200" s="3">
        <v>109592</v>
      </c>
    </row>
    <row r="9201" spans="1:5" x14ac:dyDescent="0.3">
      <c r="A9201">
        <v>45999</v>
      </c>
      <c r="B9201">
        <v>45999</v>
      </c>
      <c r="E9201" s="5">
        <v>109643</v>
      </c>
    </row>
    <row r="9202" spans="1:5" x14ac:dyDescent="0.3">
      <c r="A9202">
        <v>46020</v>
      </c>
      <c r="B9202">
        <v>46020</v>
      </c>
      <c r="E9202" s="3">
        <v>109731</v>
      </c>
    </row>
    <row r="9203" spans="1:5" x14ac:dyDescent="0.3">
      <c r="A9203">
        <v>45078</v>
      </c>
      <c r="B9203">
        <v>45078</v>
      </c>
      <c r="E9203" s="5">
        <v>109765</v>
      </c>
    </row>
    <row r="9204" spans="1:5" x14ac:dyDescent="0.3">
      <c r="A9204">
        <v>48966</v>
      </c>
      <c r="B9204">
        <v>48966</v>
      </c>
      <c r="E9204" s="3">
        <v>109710</v>
      </c>
    </row>
    <row r="9205" spans="1:5" x14ac:dyDescent="0.3">
      <c r="A9205">
        <v>43999</v>
      </c>
      <c r="B9205">
        <v>43999</v>
      </c>
      <c r="E9205" s="5">
        <v>109712</v>
      </c>
    </row>
    <row r="9206" spans="1:5" x14ac:dyDescent="0.3">
      <c r="A9206">
        <v>45518</v>
      </c>
      <c r="B9206">
        <v>45518</v>
      </c>
      <c r="E9206" s="3">
        <v>109759</v>
      </c>
    </row>
    <row r="9207" spans="1:5" x14ac:dyDescent="0.3">
      <c r="A9207">
        <v>46000</v>
      </c>
      <c r="B9207">
        <v>46000</v>
      </c>
      <c r="E9207" s="5">
        <v>109791</v>
      </c>
    </row>
    <row r="9208" spans="1:5" x14ac:dyDescent="0.3">
      <c r="A9208">
        <v>45022</v>
      </c>
      <c r="B9208">
        <v>45022</v>
      </c>
      <c r="E9208" s="3">
        <v>109778</v>
      </c>
    </row>
    <row r="9209" spans="1:5" x14ac:dyDescent="0.3">
      <c r="A9209">
        <v>44984</v>
      </c>
      <c r="B9209">
        <v>44984</v>
      </c>
      <c r="E9209" s="5">
        <v>109794</v>
      </c>
    </row>
    <row r="9210" spans="1:5" x14ac:dyDescent="0.3">
      <c r="A9210">
        <v>44617</v>
      </c>
      <c r="B9210">
        <v>44617</v>
      </c>
      <c r="E9210" s="3">
        <v>109836</v>
      </c>
    </row>
    <row r="9211" spans="1:5" x14ac:dyDescent="0.3">
      <c r="A9211">
        <v>47257</v>
      </c>
      <c r="B9211">
        <v>47257</v>
      </c>
      <c r="E9211" s="5">
        <v>109865</v>
      </c>
    </row>
    <row r="9212" spans="1:5" x14ac:dyDescent="0.3">
      <c r="A9212">
        <v>49152</v>
      </c>
      <c r="B9212">
        <v>49152</v>
      </c>
      <c r="E9212" s="3">
        <v>109848</v>
      </c>
    </row>
    <row r="9213" spans="1:5" x14ac:dyDescent="0.3">
      <c r="A9213">
        <v>49000</v>
      </c>
      <c r="B9213">
        <v>49000</v>
      </c>
      <c r="E9213" s="5">
        <v>109808</v>
      </c>
    </row>
    <row r="9214" spans="1:5" x14ac:dyDescent="0.3">
      <c r="A9214">
        <v>46979</v>
      </c>
      <c r="B9214">
        <v>46979</v>
      </c>
      <c r="E9214" s="3">
        <v>109813</v>
      </c>
    </row>
    <row r="9215" spans="1:5" x14ac:dyDescent="0.3">
      <c r="A9215">
        <v>46521</v>
      </c>
      <c r="B9215">
        <v>46521</v>
      </c>
      <c r="E9215" s="5">
        <v>109784</v>
      </c>
    </row>
    <row r="9216" spans="1:5" x14ac:dyDescent="0.3">
      <c r="A9216">
        <v>45999</v>
      </c>
      <c r="B9216">
        <v>45999</v>
      </c>
      <c r="E9216" s="3">
        <v>109811</v>
      </c>
    </row>
    <row r="9217" spans="1:5" x14ac:dyDescent="0.3">
      <c r="A9217">
        <v>43998</v>
      </c>
      <c r="B9217">
        <v>43998</v>
      </c>
      <c r="E9217" s="5">
        <v>109859</v>
      </c>
    </row>
    <row r="9218" spans="1:5" x14ac:dyDescent="0.3">
      <c r="A9218">
        <v>45526</v>
      </c>
      <c r="B9218">
        <v>45526</v>
      </c>
      <c r="E9218" s="3">
        <v>109808</v>
      </c>
    </row>
    <row r="9219" spans="1:5" x14ac:dyDescent="0.3">
      <c r="A9219">
        <v>45518</v>
      </c>
      <c r="B9219">
        <v>45518</v>
      </c>
      <c r="E9219" s="5">
        <v>109820</v>
      </c>
    </row>
    <row r="9220" spans="1:5" x14ac:dyDescent="0.3">
      <c r="A9220">
        <v>44527</v>
      </c>
      <c r="B9220">
        <v>44527</v>
      </c>
      <c r="E9220" s="3">
        <v>109803</v>
      </c>
    </row>
    <row r="9221" spans="1:5" x14ac:dyDescent="0.3">
      <c r="A9221">
        <v>44999</v>
      </c>
      <c r="B9221">
        <v>44999</v>
      </c>
      <c r="E9221" s="5">
        <v>109831</v>
      </c>
    </row>
    <row r="9222" spans="1:5" x14ac:dyDescent="0.3">
      <c r="A9222">
        <v>46006</v>
      </c>
      <c r="B9222">
        <v>46006</v>
      </c>
      <c r="E9222" s="3">
        <v>109974</v>
      </c>
    </row>
    <row r="9223" spans="1:5" x14ac:dyDescent="0.3">
      <c r="A9223">
        <v>46516</v>
      </c>
      <c r="B9223">
        <v>46516</v>
      </c>
      <c r="E9223" s="5">
        <v>109963</v>
      </c>
    </row>
    <row r="9224" spans="1:5" x14ac:dyDescent="0.3">
      <c r="A9224">
        <v>44813</v>
      </c>
      <c r="B9224">
        <v>44813</v>
      </c>
      <c r="E9224" s="3">
        <v>110004</v>
      </c>
    </row>
    <row r="9225" spans="1:5" x14ac:dyDescent="0.3">
      <c r="A9225">
        <v>47043</v>
      </c>
      <c r="B9225">
        <v>47043</v>
      </c>
      <c r="E9225" s="5">
        <v>110001</v>
      </c>
    </row>
    <row r="9226" spans="1:5" x14ac:dyDescent="0.3">
      <c r="A9226">
        <v>43999</v>
      </c>
      <c r="B9226">
        <v>43999</v>
      </c>
      <c r="E9226" s="3">
        <v>109968</v>
      </c>
    </row>
    <row r="9227" spans="1:5" x14ac:dyDescent="0.3">
      <c r="A9227">
        <v>48519</v>
      </c>
      <c r="B9227">
        <v>48519</v>
      </c>
      <c r="E9227" s="5">
        <v>109989</v>
      </c>
    </row>
    <row r="9228" spans="1:5" x14ac:dyDescent="0.3">
      <c r="A9228">
        <v>44999</v>
      </c>
      <c r="B9228">
        <v>44999</v>
      </c>
      <c r="E9228" s="3">
        <v>109933</v>
      </c>
    </row>
    <row r="9229" spans="1:5" x14ac:dyDescent="0.3">
      <c r="A9229">
        <v>44002</v>
      </c>
      <c r="B9229">
        <v>44002</v>
      </c>
      <c r="E9229" s="5">
        <v>109995</v>
      </c>
    </row>
    <row r="9230" spans="1:5" x14ac:dyDescent="0.3">
      <c r="A9230">
        <v>44003</v>
      </c>
      <c r="B9230">
        <v>44003</v>
      </c>
      <c r="E9230" s="3">
        <v>109987</v>
      </c>
    </row>
    <row r="9231" spans="1:5" x14ac:dyDescent="0.3">
      <c r="A9231">
        <v>45509</v>
      </c>
      <c r="B9231">
        <v>45509</v>
      </c>
      <c r="E9231" s="5">
        <v>110015</v>
      </c>
    </row>
    <row r="9232" spans="1:5" x14ac:dyDescent="0.3">
      <c r="A9232">
        <v>45521</v>
      </c>
      <c r="B9232">
        <v>45521</v>
      </c>
      <c r="E9232" s="3">
        <v>109999</v>
      </c>
    </row>
    <row r="9233" spans="1:5" x14ac:dyDescent="0.3">
      <c r="A9233">
        <v>46023</v>
      </c>
      <c r="B9233">
        <v>46023</v>
      </c>
      <c r="E9233" s="5">
        <v>110037</v>
      </c>
    </row>
    <row r="9234" spans="1:5" x14ac:dyDescent="0.3">
      <c r="A9234">
        <v>46000</v>
      </c>
      <c r="B9234">
        <v>46000</v>
      </c>
      <c r="E9234" s="3">
        <v>110104</v>
      </c>
    </row>
    <row r="9235" spans="1:5" x14ac:dyDescent="0.3">
      <c r="A9235">
        <v>46025</v>
      </c>
      <c r="B9235">
        <v>46025</v>
      </c>
      <c r="E9235" s="5">
        <v>110127</v>
      </c>
    </row>
    <row r="9236" spans="1:5" x14ac:dyDescent="0.3">
      <c r="A9236">
        <v>48505</v>
      </c>
      <c r="B9236">
        <v>48505</v>
      </c>
      <c r="E9236" s="3">
        <v>110145</v>
      </c>
    </row>
    <row r="9237" spans="1:5" x14ac:dyDescent="0.3">
      <c r="A9237">
        <v>48009</v>
      </c>
      <c r="B9237">
        <v>48009</v>
      </c>
      <c r="E9237" s="5">
        <v>110144</v>
      </c>
    </row>
    <row r="9238" spans="1:5" x14ac:dyDescent="0.3">
      <c r="A9238">
        <v>52004</v>
      </c>
      <c r="B9238">
        <v>52004</v>
      </c>
      <c r="E9238" s="3">
        <v>110140</v>
      </c>
    </row>
    <row r="9239" spans="1:5" x14ac:dyDescent="0.3">
      <c r="A9239">
        <v>44173</v>
      </c>
      <c r="B9239">
        <v>44173</v>
      </c>
      <c r="E9239" s="5">
        <v>110137</v>
      </c>
    </row>
    <row r="9240" spans="1:5" x14ac:dyDescent="0.3">
      <c r="A9240">
        <v>45104</v>
      </c>
      <c r="B9240">
        <v>45104</v>
      </c>
      <c r="E9240" s="3">
        <v>110161</v>
      </c>
    </row>
    <row r="9241" spans="1:5" x14ac:dyDescent="0.3">
      <c r="A9241">
        <v>44000</v>
      </c>
      <c r="B9241">
        <v>44000</v>
      </c>
      <c r="E9241" s="5">
        <v>110203</v>
      </c>
    </row>
    <row r="9242" spans="1:5" x14ac:dyDescent="0.3">
      <c r="A9242">
        <v>45017</v>
      </c>
      <c r="B9242">
        <v>45017</v>
      </c>
      <c r="E9242" s="3">
        <v>110233</v>
      </c>
    </row>
    <row r="9243" spans="1:5" x14ac:dyDescent="0.3">
      <c r="A9243">
        <v>45039</v>
      </c>
      <c r="B9243">
        <v>45039</v>
      </c>
      <c r="E9243" s="5">
        <v>110255</v>
      </c>
    </row>
    <row r="9244" spans="1:5" x14ac:dyDescent="0.3">
      <c r="A9244">
        <v>44341</v>
      </c>
      <c r="B9244">
        <v>44341</v>
      </c>
      <c r="E9244" s="3">
        <v>110241</v>
      </c>
    </row>
    <row r="9245" spans="1:5" x14ac:dyDescent="0.3">
      <c r="A9245">
        <v>43999</v>
      </c>
      <c r="B9245">
        <v>43999</v>
      </c>
      <c r="E9245" s="5">
        <v>110275</v>
      </c>
    </row>
    <row r="9246" spans="1:5" x14ac:dyDescent="0.3">
      <c r="A9246">
        <v>44995</v>
      </c>
      <c r="B9246">
        <v>44995</v>
      </c>
      <c r="E9246" s="3">
        <v>110259</v>
      </c>
    </row>
    <row r="9247" spans="1:5" x14ac:dyDescent="0.3">
      <c r="A9247">
        <v>45395</v>
      </c>
      <c r="B9247">
        <v>45395</v>
      </c>
      <c r="E9247" s="5">
        <v>110267</v>
      </c>
    </row>
    <row r="9248" spans="1:5" x14ac:dyDescent="0.3">
      <c r="A9248">
        <v>44983</v>
      </c>
      <c r="B9248">
        <v>44983</v>
      </c>
      <c r="E9248" s="3">
        <v>110311</v>
      </c>
    </row>
    <row r="9249" spans="1:5" x14ac:dyDescent="0.3">
      <c r="A9249">
        <v>49004</v>
      </c>
      <c r="B9249">
        <v>49004</v>
      </c>
      <c r="E9249" s="5">
        <v>110320</v>
      </c>
    </row>
    <row r="9250" spans="1:5" x14ac:dyDescent="0.3">
      <c r="A9250">
        <v>44993</v>
      </c>
      <c r="B9250">
        <v>44993</v>
      </c>
      <c r="E9250" s="3">
        <v>110304</v>
      </c>
    </row>
    <row r="9251" spans="1:5" x14ac:dyDescent="0.3">
      <c r="A9251">
        <v>48605</v>
      </c>
      <c r="B9251">
        <v>48605</v>
      </c>
      <c r="E9251" s="5">
        <v>110327</v>
      </c>
    </row>
    <row r="9252" spans="1:5" x14ac:dyDescent="0.3">
      <c r="A9252">
        <v>45060</v>
      </c>
      <c r="B9252">
        <v>45060</v>
      </c>
      <c r="E9252" s="3">
        <v>110339</v>
      </c>
    </row>
    <row r="9253" spans="1:5" x14ac:dyDescent="0.3">
      <c r="A9253">
        <v>49000</v>
      </c>
      <c r="B9253">
        <v>49000</v>
      </c>
      <c r="E9253" s="5">
        <v>110363</v>
      </c>
    </row>
    <row r="9254" spans="1:5" x14ac:dyDescent="0.3">
      <c r="A9254">
        <v>45995</v>
      </c>
      <c r="B9254">
        <v>45995</v>
      </c>
      <c r="E9254" s="3">
        <v>110407</v>
      </c>
    </row>
    <row r="9255" spans="1:5" x14ac:dyDescent="0.3">
      <c r="A9255">
        <v>46002</v>
      </c>
      <c r="B9255">
        <v>46002</v>
      </c>
      <c r="E9255" s="5">
        <v>110381</v>
      </c>
    </row>
    <row r="9256" spans="1:5" x14ac:dyDescent="0.3">
      <c r="A9256">
        <v>45516</v>
      </c>
      <c r="B9256">
        <v>45516</v>
      </c>
      <c r="E9256" s="3">
        <v>110414</v>
      </c>
    </row>
    <row r="9257" spans="1:5" x14ac:dyDescent="0.3">
      <c r="A9257">
        <v>44998</v>
      </c>
      <c r="B9257">
        <v>44998</v>
      </c>
      <c r="E9257" s="5">
        <v>110432</v>
      </c>
    </row>
    <row r="9258" spans="1:5" x14ac:dyDescent="0.3">
      <c r="A9258">
        <v>44990</v>
      </c>
      <c r="B9258">
        <v>44990</v>
      </c>
      <c r="E9258" s="3">
        <v>110456</v>
      </c>
    </row>
    <row r="9259" spans="1:5" x14ac:dyDescent="0.3">
      <c r="A9259">
        <v>45513</v>
      </c>
      <c r="B9259">
        <v>45513</v>
      </c>
      <c r="E9259" s="5">
        <v>110469</v>
      </c>
    </row>
    <row r="9260" spans="1:5" x14ac:dyDescent="0.3">
      <c r="A9260">
        <v>46480</v>
      </c>
      <c r="B9260">
        <v>46480</v>
      </c>
      <c r="E9260" s="3">
        <v>110422</v>
      </c>
    </row>
    <row r="9261" spans="1:5" x14ac:dyDescent="0.3">
      <c r="A9261">
        <v>48572</v>
      </c>
      <c r="B9261">
        <v>48572</v>
      </c>
      <c r="E9261" s="5">
        <v>110451</v>
      </c>
    </row>
    <row r="9262" spans="1:5" x14ac:dyDescent="0.3">
      <c r="A9262">
        <v>45619</v>
      </c>
      <c r="B9262">
        <v>45619</v>
      </c>
      <c r="E9262" s="3">
        <v>110436</v>
      </c>
    </row>
    <row r="9263" spans="1:5" x14ac:dyDescent="0.3">
      <c r="A9263">
        <v>45999</v>
      </c>
      <c r="B9263">
        <v>45999</v>
      </c>
      <c r="E9263" s="5">
        <v>110451</v>
      </c>
    </row>
    <row r="9264" spans="1:5" x14ac:dyDescent="0.3">
      <c r="A9264">
        <v>45252</v>
      </c>
      <c r="B9264">
        <v>45252</v>
      </c>
      <c r="E9264" s="3">
        <v>110471</v>
      </c>
    </row>
    <row r="9265" spans="1:5" x14ac:dyDescent="0.3">
      <c r="A9265">
        <v>44999</v>
      </c>
      <c r="B9265">
        <v>44999</v>
      </c>
      <c r="E9265" s="5">
        <v>110514</v>
      </c>
    </row>
    <row r="9266" spans="1:5" x14ac:dyDescent="0.3">
      <c r="A9266">
        <v>43982</v>
      </c>
      <c r="B9266">
        <v>43982</v>
      </c>
      <c r="E9266" s="3">
        <v>110557</v>
      </c>
    </row>
    <row r="9267" spans="1:5" x14ac:dyDescent="0.3">
      <c r="A9267">
        <v>45012</v>
      </c>
      <c r="B9267">
        <v>45012</v>
      </c>
      <c r="E9267" s="5">
        <v>110559</v>
      </c>
    </row>
    <row r="9268" spans="1:5" x14ac:dyDescent="0.3">
      <c r="A9268">
        <v>44559</v>
      </c>
      <c r="B9268">
        <v>44559</v>
      </c>
      <c r="E9268" s="3">
        <v>110473</v>
      </c>
    </row>
    <row r="9269" spans="1:5" x14ac:dyDescent="0.3">
      <c r="A9269">
        <v>44011</v>
      </c>
      <c r="B9269">
        <v>44011</v>
      </c>
      <c r="E9269" s="5">
        <v>110521</v>
      </c>
    </row>
    <row r="9270" spans="1:5" x14ac:dyDescent="0.3">
      <c r="A9270">
        <v>44995</v>
      </c>
      <c r="B9270">
        <v>44995</v>
      </c>
      <c r="E9270" s="3">
        <v>110530</v>
      </c>
    </row>
    <row r="9271" spans="1:5" x14ac:dyDescent="0.3">
      <c r="A9271">
        <v>44572</v>
      </c>
      <c r="B9271">
        <v>44572</v>
      </c>
      <c r="E9271" s="5">
        <v>110542</v>
      </c>
    </row>
    <row r="9272" spans="1:5" x14ac:dyDescent="0.3">
      <c r="A9272">
        <v>44004</v>
      </c>
      <c r="B9272">
        <v>44004</v>
      </c>
      <c r="E9272" s="3">
        <v>110666</v>
      </c>
    </row>
    <row r="9273" spans="1:5" x14ac:dyDescent="0.3">
      <c r="A9273">
        <v>44582</v>
      </c>
      <c r="B9273">
        <v>44582</v>
      </c>
      <c r="E9273" s="5">
        <v>110659</v>
      </c>
    </row>
    <row r="9274" spans="1:5" x14ac:dyDescent="0.3">
      <c r="A9274">
        <v>45006</v>
      </c>
      <c r="B9274">
        <v>45006</v>
      </c>
      <c r="E9274" s="3">
        <v>110646</v>
      </c>
    </row>
    <row r="9275" spans="1:5" x14ac:dyDescent="0.3">
      <c r="A9275">
        <v>46927</v>
      </c>
      <c r="B9275">
        <v>46927</v>
      </c>
      <c r="E9275" s="5">
        <v>110672</v>
      </c>
    </row>
    <row r="9276" spans="1:5" x14ac:dyDescent="0.3">
      <c r="A9276">
        <v>49013</v>
      </c>
      <c r="B9276">
        <v>49013</v>
      </c>
      <c r="E9276" s="3">
        <v>110592</v>
      </c>
    </row>
    <row r="9277" spans="1:5" x14ac:dyDescent="0.3">
      <c r="A9277">
        <v>44999</v>
      </c>
      <c r="B9277">
        <v>44999</v>
      </c>
      <c r="E9277" s="5">
        <v>110630</v>
      </c>
    </row>
    <row r="9278" spans="1:5" x14ac:dyDescent="0.3">
      <c r="A9278">
        <v>47986</v>
      </c>
      <c r="B9278">
        <v>47986</v>
      </c>
      <c r="E9278" s="3">
        <v>110676</v>
      </c>
    </row>
    <row r="9279" spans="1:5" x14ac:dyDescent="0.3">
      <c r="A9279">
        <v>47018</v>
      </c>
      <c r="B9279">
        <v>47018</v>
      </c>
      <c r="E9279" s="5">
        <v>110653</v>
      </c>
    </row>
    <row r="9280" spans="1:5" x14ac:dyDescent="0.3">
      <c r="A9280">
        <v>44672</v>
      </c>
      <c r="B9280">
        <v>44672</v>
      </c>
      <c r="E9280" s="3">
        <v>110673</v>
      </c>
    </row>
    <row r="9281" spans="1:5" x14ac:dyDescent="0.3">
      <c r="A9281">
        <v>46576</v>
      </c>
      <c r="B9281">
        <v>46576</v>
      </c>
      <c r="E9281" s="5">
        <v>110649</v>
      </c>
    </row>
    <row r="9282" spans="1:5" x14ac:dyDescent="0.3">
      <c r="A9282">
        <v>43999</v>
      </c>
      <c r="B9282">
        <v>43999</v>
      </c>
      <c r="E9282" s="3">
        <v>110772</v>
      </c>
    </row>
    <row r="9283" spans="1:5" x14ac:dyDescent="0.3">
      <c r="A9283">
        <v>45012</v>
      </c>
      <c r="B9283">
        <v>45012</v>
      </c>
      <c r="E9283" s="5">
        <v>110784</v>
      </c>
    </row>
    <row r="9284" spans="1:5" x14ac:dyDescent="0.3">
      <c r="A9284">
        <v>45023</v>
      </c>
      <c r="B9284">
        <v>45023</v>
      </c>
      <c r="E9284" s="3">
        <v>110764</v>
      </c>
    </row>
    <row r="9285" spans="1:5" x14ac:dyDescent="0.3">
      <c r="A9285">
        <v>44565</v>
      </c>
      <c r="B9285">
        <v>44565</v>
      </c>
      <c r="E9285" s="5">
        <v>110805</v>
      </c>
    </row>
    <row r="9286" spans="1:5" x14ac:dyDescent="0.3">
      <c r="A9286">
        <v>44990</v>
      </c>
      <c r="B9286">
        <v>44990</v>
      </c>
      <c r="E9286" s="3">
        <v>110774</v>
      </c>
    </row>
    <row r="9287" spans="1:5" x14ac:dyDescent="0.3">
      <c r="A9287">
        <v>45975</v>
      </c>
      <c r="B9287">
        <v>45975</v>
      </c>
      <c r="E9287" s="5">
        <v>110796</v>
      </c>
    </row>
    <row r="9288" spans="1:5" x14ac:dyDescent="0.3">
      <c r="A9288">
        <v>45514</v>
      </c>
      <c r="B9288">
        <v>45514</v>
      </c>
      <c r="E9288" s="3">
        <v>110785</v>
      </c>
    </row>
    <row r="9289" spans="1:5" x14ac:dyDescent="0.3">
      <c r="A9289">
        <v>45999</v>
      </c>
      <c r="B9289">
        <v>45999</v>
      </c>
      <c r="E9289" s="5">
        <v>110828</v>
      </c>
    </row>
    <row r="9290" spans="1:5" x14ac:dyDescent="0.3">
      <c r="A9290">
        <v>45999</v>
      </c>
      <c r="B9290">
        <v>45999</v>
      </c>
      <c r="E9290" s="3">
        <v>110801</v>
      </c>
    </row>
    <row r="9291" spans="1:5" x14ac:dyDescent="0.3">
      <c r="A9291">
        <v>44997</v>
      </c>
      <c r="B9291">
        <v>44997</v>
      </c>
      <c r="E9291" s="5">
        <v>110828</v>
      </c>
    </row>
    <row r="9292" spans="1:5" x14ac:dyDescent="0.3">
      <c r="A9292">
        <v>45509</v>
      </c>
      <c r="B9292">
        <v>45509</v>
      </c>
      <c r="E9292" s="3">
        <v>110791</v>
      </c>
    </row>
    <row r="9293" spans="1:5" x14ac:dyDescent="0.3">
      <c r="A9293">
        <v>44518</v>
      </c>
      <c r="B9293">
        <v>44518</v>
      </c>
      <c r="E9293" s="5">
        <v>110846</v>
      </c>
    </row>
    <row r="9294" spans="1:5" x14ac:dyDescent="0.3">
      <c r="A9294">
        <v>45534</v>
      </c>
      <c r="B9294">
        <v>45534</v>
      </c>
      <c r="E9294" s="3">
        <v>111013</v>
      </c>
    </row>
    <row r="9295" spans="1:5" x14ac:dyDescent="0.3">
      <c r="A9295">
        <v>45000</v>
      </c>
      <c r="B9295">
        <v>45000</v>
      </c>
      <c r="E9295" s="5">
        <v>110956</v>
      </c>
    </row>
    <row r="9296" spans="1:5" x14ac:dyDescent="0.3">
      <c r="A9296">
        <v>45991</v>
      </c>
      <c r="B9296">
        <v>45991</v>
      </c>
      <c r="E9296" s="3">
        <v>110930</v>
      </c>
    </row>
    <row r="9297" spans="1:5" x14ac:dyDescent="0.3">
      <c r="A9297">
        <v>45578</v>
      </c>
      <c r="B9297">
        <v>45578</v>
      </c>
      <c r="E9297" s="5">
        <v>110920</v>
      </c>
    </row>
    <row r="9298" spans="1:5" x14ac:dyDescent="0.3">
      <c r="A9298">
        <v>44998</v>
      </c>
      <c r="B9298">
        <v>44998</v>
      </c>
      <c r="E9298" s="3">
        <v>110944</v>
      </c>
    </row>
    <row r="9299" spans="1:5" x14ac:dyDescent="0.3">
      <c r="A9299">
        <v>44987</v>
      </c>
      <c r="B9299">
        <v>44987</v>
      </c>
      <c r="E9299" s="5">
        <v>110950</v>
      </c>
    </row>
    <row r="9300" spans="1:5" x14ac:dyDescent="0.3">
      <c r="A9300">
        <v>45578</v>
      </c>
      <c r="B9300">
        <v>45578</v>
      </c>
      <c r="E9300" s="3">
        <v>110951</v>
      </c>
    </row>
    <row r="9301" spans="1:5" x14ac:dyDescent="0.3">
      <c r="A9301">
        <v>45000</v>
      </c>
      <c r="B9301">
        <v>45000</v>
      </c>
      <c r="E9301" s="5">
        <v>111002</v>
      </c>
    </row>
    <row r="9302" spans="1:5" x14ac:dyDescent="0.3">
      <c r="A9302">
        <v>45534</v>
      </c>
      <c r="B9302">
        <v>45534</v>
      </c>
      <c r="E9302" s="3">
        <v>110949</v>
      </c>
    </row>
    <row r="9303" spans="1:5" x14ac:dyDescent="0.3">
      <c r="A9303">
        <v>45574</v>
      </c>
      <c r="B9303">
        <v>45574</v>
      </c>
      <c r="E9303" s="5">
        <v>110999</v>
      </c>
    </row>
    <row r="9304" spans="1:5" x14ac:dyDescent="0.3">
      <c r="A9304">
        <v>44998</v>
      </c>
      <c r="B9304">
        <v>44998</v>
      </c>
      <c r="E9304" s="3">
        <v>111073</v>
      </c>
    </row>
    <row r="9305" spans="1:5" x14ac:dyDescent="0.3">
      <c r="A9305">
        <v>45227</v>
      </c>
      <c r="B9305">
        <v>45227</v>
      </c>
      <c r="E9305" s="5">
        <v>111018</v>
      </c>
    </row>
    <row r="9306" spans="1:5" x14ac:dyDescent="0.3">
      <c r="A9306">
        <v>44999</v>
      </c>
      <c r="B9306">
        <v>44999</v>
      </c>
      <c r="E9306" s="3">
        <v>111040</v>
      </c>
    </row>
    <row r="9307" spans="1:5" x14ac:dyDescent="0.3">
      <c r="A9307">
        <v>44996</v>
      </c>
      <c r="B9307">
        <v>44996</v>
      </c>
      <c r="E9307" s="5">
        <v>111041</v>
      </c>
    </row>
    <row r="9308" spans="1:5" x14ac:dyDescent="0.3">
      <c r="A9308">
        <v>45999</v>
      </c>
      <c r="B9308">
        <v>45999</v>
      </c>
      <c r="E9308" s="3">
        <v>111108</v>
      </c>
    </row>
    <row r="9309" spans="1:5" x14ac:dyDescent="0.3">
      <c r="A9309">
        <v>44512</v>
      </c>
      <c r="B9309">
        <v>44512</v>
      </c>
      <c r="E9309" s="5">
        <v>111074</v>
      </c>
    </row>
    <row r="9310" spans="1:5" x14ac:dyDescent="0.3">
      <c r="A9310">
        <v>46859</v>
      </c>
      <c r="B9310">
        <v>46859</v>
      </c>
      <c r="E9310" s="3">
        <v>111124</v>
      </c>
    </row>
    <row r="9311" spans="1:5" x14ac:dyDescent="0.3">
      <c r="A9311">
        <v>45013</v>
      </c>
      <c r="B9311">
        <v>45013</v>
      </c>
      <c r="E9311" s="5">
        <v>111114</v>
      </c>
    </row>
    <row r="9312" spans="1:5" x14ac:dyDescent="0.3">
      <c r="A9312">
        <v>45041</v>
      </c>
      <c r="B9312">
        <v>45041</v>
      </c>
      <c r="E9312" s="3">
        <v>111158</v>
      </c>
    </row>
    <row r="9313" spans="1:5" x14ac:dyDescent="0.3">
      <c r="A9313">
        <v>44536</v>
      </c>
      <c r="B9313">
        <v>44536</v>
      </c>
      <c r="E9313" s="5">
        <v>111214</v>
      </c>
    </row>
    <row r="9314" spans="1:5" x14ac:dyDescent="0.3">
      <c r="A9314">
        <v>44581</v>
      </c>
      <c r="B9314">
        <v>44581</v>
      </c>
      <c r="E9314" s="3">
        <v>111270</v>
      </c>
    </row>
    <row r="9315" spans="1:5" x14ac:dyDescent="0.3">
      <c r="A9315">
        <v>44987</v>
      </c>
      <c r="B9315">
        <v>44987</v>
      </c>
      <c r="E9315" s="5">
        <v>111261</v>
      </c>
    </row>
    <row r="9316" spans="1:5" x14ac:dyDescent="0.3">
      <c r="A9316">
        <v>44982</v>
      </c>
      <c r="B9316">
        <v>44982</v>
      </c>
      <c r="E9316" s="3">
        <v>111277</v>
      </c>
    </row>
    <row r="9317" spans="1:5" x14ac:dyDescent="0.3">
      <c r="A9317">
        <v>48037</v>
      </c>
      <c r="B9317">
        <v>48037</v>
      </c>
      <c r="E9317" s="5">
        <v>111241</v>
      </c>
    </row>
    <row r="9318" spans="1:5" x14ac:dyDescent="0.3">
      <c r="A9318">
        <v>44573</v>
      </c>
      <c r="B9318">
        <v>44573</v>
      </c>
      <c r="E9318" s="3">
        <v>111282</v>
      </c>
    </row>
    <row r="9319" spans="1:5" x14ac:dyDescent="0.3">
      <c r="A9319">
        <v>44995</v>
      </c>
      <c r="B9319">
        <v>44995</v>
      </c>
      <c r="E9319" s="5">
        <v>111279</v>
      </c>
    </row>
    <row r="9320" spans="1:5" x14ac:dyDescent="0.3">
      <c r="A9320">
        <v>44977</v>
      </c>
      <c r="B9320">
        <v>44977</v>
      </c>
      <c r="E9320" s="3">
        <v>111216</v>
      </c>
    </row>
    <row r="9321" spans="1:5" x14ac:dyDescent="0.3">
      <c r="A9321">
        <v>48110</v>
      </c>
      <c r="B9321">
        <v>48110</v>
      </c>
      <c r="E9321" s="5">
        <v>111328</v>
      </c>
    </row>
    <row r="9322" spans="1:5" x14ac:dyDescent="0.3">
      <c r="A9322">
        <v>47005</v>
      </c>
      <c r="B9322">
        <v>47005</v>
      </c>
      <c r="E9322" s="3">
        <v>111170</v>
      </c>
    </row>
    <row r="9323" spans="1:5" x14ac:dyDescent="0.3">
      <c r="A9323">
        <v>47011</v>
      </c>
      <c r="B9323">
        <v>47011</v>
      </c>
      <c r="E9323" s="5">
        <v>111200</v>
      </c>
    </row>
    <row r="9324" spans="1:5" x14ac:dyDescent="0.3">
      <c r="A9324">
        <v>46002</v>
      </c>
      <c r="B9324">
        <v>46002</v>
      </c>
      <c r="E9324" s="3">
        <v>111276</v>
      </c>
    </row>
    <row r="9325" spans="1:5" x14ac:dyDescent="0.3">
      <c r="A9325">
        <v>48026</v>
      </c>
      <c r="B9325">
        <v>48026</v>
      </c>
      <c r="E9325" s="5">
        <v>111286</v>
      </c>
    </row>
    <row r="9326" spans="1:5" x14ac:dyDescent="0.3">
      <c r="A9326">
        <v>46534</v>
      </c>
      <c r="B9326">
        <v>46534</v>
      </c>
      <c r="E9326" s="3">
        <v>111402</v>
      </c>
    </row>
    <row r="9327" spans="1:5" x14ac:dyDescent="0.3">
      <c r="A9327">
        <v>45414</v>
      </c>
      <c r="B9327">
        <v>45414</v>
      </c>
      <c r="E9327" s="5">
        <v>111401</v>
      </c>
    </row>
    <row r="9328" spans="1:5" x14ac:dyDescent="0.3">
      <c r="A9328">
        <v>44979</v>
      </c>
      <c r="B9328">
        <v>44979</v>
      </c>
      <c r="E9328" s="3">
        <v>111332</v>
      </c>
    </row>
    <row r="9329" spans="1:5" x14ac:dyDescent="0.3">
      <c r="A9329">
        <v>51566</v>
      </c>
      <c r="B9329">
        <v>51566</v>
      </c>
      <c r="E9329" s="5">
        <v>111364</v>
      </c>
    </row>
    <row r="9330" spans="1:5" x14ac:dyDescent="0.3">
      <c r="A9330">
        <v>55022</v>
      </c>
      <c r="B9330">
        <v>55022</v>
      </c>
      <c r="E9330" s="3">
        <v>111350</v>
      </c>
    </row>
    <row r="9331" spans="1:5" x14ac:dyDescent="0.3">
      <c r="A9331">
        <v>54258</v>
      </c>
      <c r="B9331">
        <v>54258</v>
      </c>
      <c r="E9331" s="5">
        <v>111354</v>
      </c>
    </row>
    <row r="9332" spans="1:5" x14ac:dyDescent="0.3">
      <c r="A9332">
        <v>47564</v>
      </c>
      <c r="B9332">
        <v>47564</v>
      </c>
      <c r="E9332" s="3">
        <v>111401</v>
      </c>
    </row>
    <row r="9333" spans="1:5" x14ac:dyDescent="0.3">
      <c r="A9333">
        <v>49567</v>
      </c>
      <c r="B9333">
        <v>49567</v>
      </c>
      <c r="E9333" s="5">
        <v>111398</v>
      </c>
    </row>
    <row r="9334" spans="1:5" x14ac:dyDescent="0.3">
      <c r="A9334">
        <v>62609</v>
      </c>
      <c r="B9334">
        <v>62609</v>
      </c>
      <c r="E9334" s="3">
        <v>111443</v>
      </c>
    </row>
    <row r="9335" spans="1:5" x14ac:dyDescent="0.3">
      <c r="A9335">
        <v>59999</v>
      </c>
      <c r="B9335">
        <v>59999</v>
      </c>
      <c r="E9335" s="5">
        <v>111483</v>
      </c>
    </row>
    <row r="9336" spans="1:5" x14ac:dyDescent="0.3">
      <c r="A9336">
        <v>62610</v>
      </c>
      <c r="B9336">
        <v>62610</v>
      </c>
      <c r="E9336" s="3">
        <v>111445</v>
      </c>
    </row>
    <row r="9337" spans="1:5" x14ac:dyDescent="0.3">
      <c r="A9337">
        <v>53016</v>
      </c>
      <c r="B9337">
        <v>53016</v>
      </c>
      <c r="E9337" s="5">
        <v>111468</v>
      </c>
    </row>
    <row r="9338" spans="1:5" x14ac:dyDescent="0.3">
      <c r="A9338">
        <v>49025</v>
      </c>
      <c r="B9338">
        <v>49025</v>
      </c>
      <c r="E9338" s="3">
        <v>111502</v>
      </c>
    </row>
    <row r="9339" spans="1:5" x14ac:dyDescent="0.3">
      <c r="A9339">
        <v>53589</v>
      </c>
      <c r="B9339">
        <v>53589</v>
      </c>
      <c r="E9339" s="5">
        <v>111510</v>
      </c>
    </row>
    <row r="9340" spans="1:5" x14ac:dyDescent="0.3">
      <c r="A9340">
        <v>55085</v>
      </c>
      <c r="B9340">
        <v>55085</v>
      </c>
      <c r="E9340" s="3">
        <v>111565</v>
      </c>
    </row>
    <row r="9341" spans="1:5" x14ac:dyDescent="0.3">
      <c r="A9341">
        <v>50012</v>
      </c>
      <c r="B9341">
        <v>50012</v>
      </c>
      <c r="E9341" s="5">
        <v>111523</v>
      </c>
    </row>
    <row r="9342" spans="1:5" x14ac:dyDescent="0.3">
      <c r="A9342">
        <v>49012</v>
      </c>
      <c r="B9342">
        <v>49012</v>
      </c>
      <c r="E9342" s="3">
        <v>111627</v>
      </c>
    </row>
    <row r="9343" spans="1:5" x14ac:dyDescent="0.3">
      <c r="A9343">
        <v>48053</v>
      </c>
      <c r="B9343">
        <v>48053</v>
      </c>
      <c r="E9343" s="5">
        <v>111604</v>
      </c>
    </row>
    <row r="9344" spans="1:5" x14ac:dyDescent="0.3">
      <c r="A9344">
        <v>48988</v>
      </c>
      <c r="B9344">
        <v>48988</v>
      </c>
      <c r="E9344" s="3">
        <v>111601</v>
      </c>
    </row>
    <row r="9345" spans="1:5" x14ac:dyDescent="0.3">
      <c r="A9345">
        <v>47987</v>
      </c>
      <c r="B9345">
        <v>47987</v>
      </c>
      <c r="E9345" s="5">
        <v>111638</v>
      </c>
    </row>
    <row r="9346" spans="1:5" x14ac:dyDescent="0.3">
      <c r="A9346">
        <v>48002</v>
      </c>
      <c r="B9346">
        <v>48002</v>
      </c>
      <c r="E9346" s="3">
        <v>111589</v>
      </c>
    </row>
    <row r="9347" spans="1:5" x14ac:dyDescent="0.3">
      <c r="A9347">
        <v>45573</v>
      </c>
      <c r="B9347">
        <v>45573</v>
      </c>
      <c r="E9347" s="5">
        <v>111597</v>
      </c>
    </row>
    <row r="9348" spans="1:5" x14ac:dyDescent="0.3">
      <c r="A9348">
        <v>45987</v>
      </c>
      <c r="B9348">
        <v>45987</v>
      </c>
      <c r="E9348" s="3">
        <v>111673</v>
      </c>
    </row>
    <row r="9349" spans="1:5" x14ac:dyDescent="0.3">
      <c r="A9349">
        <v>45987</v>
      </c>
      <c r="B9349">
        <v>45987</v>
      </c>
      <c r="E9349" s="5">
        <v>111630</v>
      </c>
    </row>
    <row r="9350" spans="1:5" x14ac:dyDescent="0.3">
      <c r="A9350">
        <v>45991</v>
      </c>
      <c r="B9350">
        <v>45991</v>
      </c>
      <c r="E9350" s="3">
        <v>111676</v>
      </c>
    </row>
    <row r="9351" spans="1:5" x14ac:dyDescent="0.3">
      <c r="A9351">
        <v>44577</v>
      </c>
      <c r="B9351">
        <v>44577</v>
      </c>
      <c r="E9351" s="5">
        <v>111697</v>
      </c>
    </row>
    <row r="9352" spans="1:5" x14ac:dyDescent="0.3">
      <c r="A9352">
        <v>45587</v>
      </c>
      <c r="B9352">
        <v>45587</v>
      </c>
      <c r="E9352" s="3">
        <v>111644</v>
      </c>
    </row>
    <row r="9353" spans="1:5" x14ac:dyDescent="0.3">
      <c r="A9353">
        <v>45016</v>
      </c>
      <c r="B9353">
        <v>45016</v>
      </c>
      <c r="E9353" s="5">
        <v>111683</v>
      </c>
    </row>
    <row r="9354" spans="1:5" x14ac:dyDescent="0.3">
      <c r="A9354">
        <v>46579</v>
      </c>
      <c r="B9354">
        <v>46579</v>
      </c>
      <c r="E9354" s="3">
        <v>111757</v>
      </c>
    </row>
    <row r="9355" spans="1:5" x14ac:dyDescent="0.3">
      <c r="A9355">
        <v>46008</v>
      </c>
      <c r="B9355">
        <v>46008</v>
      </c>
      <c r="E9355" s="5">
        <v>111770</v>
      </c>
    </row>
    <row r="9356" spans="1:5" x14ac:dyDescent="0.3">
      <c r="A9356">
        <v>46540</v>
      </c>
      <c r="B9356">
        <v>46540</v>
      </c>
      <c r="E9356" s="3">
        <v>111755</v>
      </c>
    </row>
    <row r="9357" spans="1:5" x14ac:dyDescent="0.3">
      <c r="A9357">
        <v>45023</v>
      </c>
      <c r="B9357">
        <v>45023</v>
      </c>
      <c r="E9357" s="5">
        <v>111732</v>
      </c>
    </row>
    <row r="9358" spans="1:5" x14ac:dyDescent="0.3">
      <c r="A9358">
        <v>47998</v>
      </c>
      <c r="B9358">
        <v>47998</v>
      </c>
      <c r="E9358" s="3">
        <v>111775</v>
      </c>
    </row>
    <row r="9359" spans="1:5" x14ac:dyDescent="0.3">
      <c r="A9359">
        <v>49574</v>
      </c>
      <c r="B9359">
        <v>49574</v>
      </c>
      <c r="E9359" s="5">
        <v>111784</v>
      </c>
    </row>
    <row r="9360" spans="1:5" x14ac:dyDescent="0.3">
      <c r="A9360">
        <v>45622</v>
      </c>
      <c r="B9360">
        <v>45622</v>
      </c>
      <c r="E9360" s="3">
        <v>111829</v>
      </c>
    </row>
    <row r="9361" spans="1:5" x14ac:dyDescent="0.3">
      <c r="A9361">
        <v>47016</v>
      </c>
      <c r="B9361">
        <v>47016</v>
      </c>
      <c r="E9361" s="5">
        <v>111835</v>
      </c>
    </row>
    <row r="9362" spans="1:5" x14ac:dyDescent="0.3">
      <c r="A9362">
        <v>44989</v>
      </c>
      <c r="B9362">
        <v>44989</v>
      </c>
      <c r="E9362" s="3">
        <v>111907</v>
      </c>
    </row>
    <row r="9363" spans="1:5" x14ac:dyDescent="0.3">
      <c r="A9363">
        <v>46031</v>
      </c>
      <c r="B9363">
        <v>46031</v>
      </c>
      <c r="E9363" s="5">
        <v>111941</v>
      </c>
    </row>
    <row r="9364" spans="1:5" x14ac:dyDescent="0.3">
      <c r="A9364">
        <v>44540</v>
      </c>
      <c r="B9364">
        <v>44540</v>
      </c>
      <c r="E9364" s="3">
        <v>111929</v>
      </c>
    </row>
    <row r="9365" spans="1:5" x14ac:dyDescent="0.3">
      <c r="A9365">
        <v>46000</v>
      </c>
      <c r="B9365">
        <v>46000</v>
      </c>
      <c r="E9365" s="5">
        <v>111964</v>
      </c>
    </row>
    <row r="9366" spans="1:5" x14ac:dyDescent="0.3">
      <c r="A9366">
        <v>48000</v>
      </c>
      <c r="B9366">
        <v>48000</v>
      </c>
      <c r="E9366" s="3">
        <v>111942</v>
      </c>
    </row>
    <row r="9367" spans="1:5" x14ac:dyDescent="0.3">
      <c r="A9367">
        <v>46615</v>
      </c>
      <c r="B9367">
        <v>46615</v>
      </c>
      <c r="E9367" s="5">
        <v>111935</v>
      </c>
    </row>
    <row r="9368" spans="1:5" x14ac:dyDescent="0.3">
      <c r="A9368">
        <v>44999</v>
      </c>
      <c r="B9368">
        <v>44999</v>
      </c>
      <c r="E9368" s="3">
        <v>111945</v>
      </c>
    </row>
    <row r="9369" spans="1:5" x14ac:dyDescent="0.3">
      <c r="A9369">
        <v>45970</v>
      </c>
      <c r="B9369">
        <v>45970</v>
      </c>
      <c r="E9369" s="5">
        <v>111883</v>
      </c>
    </row>
    <row r="9370" spans="1:5" x14ac:dyDescent="0.3">
      <c r="A9370">
        <v>44999</v>
      </c>
      <c r="B9370">
        <v>44999</v>
      </c>
      <c r="E9370" s="3">
        <v>111976</v>
      </c>
    </row>
    <row r="9371" spans="1:5" x14ac:dyDescent="0.3">
      <c r="A9371">
        <v>45518</v>
      </c>
      <c r="B9371">
        <v>45518</v>
      </c>
      <c r="E9371" s="5">
        <v>112012</v>
      </c>
    </row>
    <row r="9372" spans="1:5" x14ac:dyDescent="0.3">
      <c r="A9372">
        <v>45528</v>
      </c>
      <c r="B9372">
        <v>45528</v>
      </c>
      <c r="E9372" s="3">
        <v>112038</v>
      </c>
    </row>
    <row r="9373" spans="1:5" x14ac:dyDescent="0.3">
      <c r="A9373">
        <v>44999</v>
      </c>
      <c r="B9373">
        <v>44999</v>
      </c>
      <c r="E9373" s="5">
        <v>112047</v>
      </c>
    </row>
    <row r="9374" spans="1:5" x14ac:dyDescent="0.3">
      <c r="A9374">
        <v>45998</v>
      </c>
      <c r="B9374">
        <v>45998</v>
      </c>
      <c r="E9374" s="3">
        <v>112004</v>
      </c>
    </row>
    <row r="9375" spans="1:5" x14ac:dyDescent="0.3">
      <c r="A9375">
        <v>44995</v>
      </c>
      <c r="B9375">
        <v>44995</v>
      </c>
      <c r="E9375" s="5">
        <v>112002</v>
      </c>
    </row>
    <row r="9376" spans="1:5" x14ac:dyDescent="0.3">
      <c r="A9376">
        <v>45515</v>
      </c>
      <c r="B9376">
        <v>45515</v>
      </c>
      <c r="E9376" s="3">
        <v>111983</v>
      </c>
    </row>
    <row r="9377" spans="1:5" x14ac:dyDescent="0.3">
      <c r="A9377">
        <v>46006</v>
      </c>
      <c r="B9377">
        <v>46006</v>
      </c>
      <c r="E9377" s="5">
        <v>112038</v>
      </c>
    </row>
    <row r="9378" spans="1:5" x14ac:dyDescent="0.3">
      <c r="A9378">
        <v>46533</v>
      </c>
      <c r="B9378">
        <v>46533</v>
      </c>
      <c r="E9378" s="3">
        <v>112101</v>
      </c>
    </row>
    <row r="9379" spans="1:5" x14ac:dyDescent="0.3">
      <c r="A9379">
        <v>45609</v>
      </c>
      <c r="B9379">
        <v>45609</v>
      </c>
      <c r="E9379" s="5">
        <v>112111</v>
      </c>
    </row>
    <row r="9380" spans="1:5" x14ac:dyDescent="0.3">
      <c r="A9380">
        <v>46031</v>
      </c>
      <c r="B9380">
        <v>46031</v>
      </c>
      <c r="E9380" s="3">
        <v>112164</v>
      </c>
    </row>
    <row r="9381" spans="1:5" x14ac:dyDescent="0.3">
      <c r="A9381">
        <v>47053</v>
      </c>
      <c r="B9381">
        <v>47053</v>
      </c>
      <c r="E9381" s="5">
        <v>112169</v>
      </c>
    </row>
    <row r="9382" spans="1:5" x14ac:dyDescent="0.3">
      <c r="A9382">
        <v>46000</v>
      </c>
      <c r="B9382">
        <v>46000</v>
      </c>
      <c r="E9382" s="3">
        <v>112143</v>
      </c>
    </row>
    <row r="9383" spans="1:5" x14ac:dyDescent="0.3">
      <c r="A9383">
        <v>45000</v>
      </c>
      <c r="B9383">
        <v>45000</v>
      </c>
      <c r="E9383" s="5">
        <v>112153</v>
      </c>
    </row>
    <row r="9384" spans="1:5" x14ac:dyDescent="0.3">
      <c r="A9384">
        <v>46319</v>
      </c>
      <c r="B9384">
        <v>46319</v>
      </c>
      <c r="E9384" s="3">
        <v>112126</v>
      </c>
    </row>
    <row r="9385" spans="1:5" x14ac:dyDescent="0.3">
      <c r="A9385">
        <v>46000</v>
      </c>
      <c r="B9385">
        <v>46000</v>
      </c>
      <c r="E9385" s="5">
        <v>112184</v>
      </c>
    </row>
    <row r="9386" spans="1:5" x14ac:dyDescent="0.3">
      <c r="A9386">
        <v>45999</v>
      </c>
      <c r="B9386">
        <v>45999</v>
      </c>
      <c r="E9386" s="3">
        <v>112166</v>
      </c>
    </row>
    <row r="9387" spans="1:5" x14ac:dyDescent="0.3">
      <c r="A9387">
        <v>46036</v>
      </c>
      <c r="B9387">
        <v>46036</v>
      </c>
      <c r="E9387" s="5">
        <v>112194</v>
      </c>
    </row>
    <row r="9388" spans="1:5" x14ac:dyDescent="0.3">
      <c r="A9388">
        <v>46547</v>
      </c>
      <c r="B9388">
        <v>46547</v>
      </c>
      <c r="E9388" s="3">
        <v>112173</v>
      </c>
    </row>
    <row r="9389" spans="1:5" x14ac:dyDescent="0.3">
      <c r="A9389">
        <v>45999</v>
      </c>
      <c r="B9389">
        <v>45999</v>
      </c>
      <c r="E9389" s="5">
        <v>112156</v>
      </c>
    </row>
    <row r="9390" spans="1:5" x14ac:dyDescent="0.3">
      <c r="A9390">
        <v>45994</v>
      </c>
      <c r="B9390">
        <v>45994</v>
      </c>
      <c r="E9390" s="3">
        <v>112206</v>
      </c>
    </row>
    <row r="9391" spans="1:5" x14ac:dyDescent="0.3">
      <c r="A9391">
        <v>46516</v>
      </c>
      <c r="B9391">
        <v>46516</v>
      </c>
      <c r="E9391" s="5">
        <v>112257</v>
      </c>
    </row>
    <row r="9392" spans="1:5" x14ac:dyDescent="0.3">
      <c r="A9392">
        <v>48999</v>
      </c>
      <c r="B9392">
        <v>48999</v>
      </c>
      <c r="E9392" s="3">
        <v>112273</v>
      </c>
    </row>
    <row r="9393" spans="1:5" x14ac:dyDescent="0.3">
      <c r="A9393">
        <v>45506</v>
      </c>
      <c r="B9393">
        <v>45506</v>
      </c>
      <c r="E9393" s="5">
        <v>112237</v>
      </c>
    </row>
    <row r="9394" spans="1:5" x14ac:dyDescent="0.3">
      <c r="A9394">
        <v>46001</v>
      </c>
      <c r="B9394">
        <v>46001</v>
      </c>
      <c r="E9394" s="3">
        <v>112222</v>
      </c>
    </row>
    <row r="9395" spans="1:5" x14ac:dyDescent="0.3">
      <c r="A9395">
        <v>48789</v>
      </c>
      <c r="B9395">
        <v>48789</v>
      </c>
      <c r="E9395" s="5">
        <v>112238</v>
      </c>
    </row>
    <row r="9396" spans="1:5" x14ac:dyDescent="0.3">
      <c r="A9396">
        <v>48524</v>
      </c>
      <c r="B9396">
        <v>48524</v>
      </c>
      <c r="E9396" s="3">
        <v>112297</v>
      </c>
    </row>
    <row r="9397" spans="1:5" x14ac:dyDescent="0.3">
      <c r="A9397">
        <v>47023</v>
      </c>
      <c r="B9397">
        <v>47023</v>
      </c>
      <c r="E9397" s="5">
        <v>112272</v>
      </c>
    </row>
    <row r="9398" spans="1:5" x14ac:dyDescent="0.3">
      <c r="A9398">
        <v>45999</v>
      </c>
      <c r="B9398">
        <v>45999</v>
      </c>
      <c r="E9398" s="3">
        <v>112282</v>
      </c>
    </row>
    <row r="9399" spans="1:5" x14ac:dyDescent="0.3">
      <c r="A9399">
        <v>46494</v>
      </c>
      <c r="B9399">
        <v>46494</v>
      </c>
      <c r="E9399" s="5">
        <v>112266</v>
      </c>
    </row>
    <row r="9400" spans="1:5" x14ac:dyDescent="0.3">
      <c r="A9400">
        <v>45999</v>
      </c>
      <c r="B9400">
        <v>45999</v>
      </c>
      <c r="E9400" s="3">
        <v>112322</v>
      </c>
    </row>
    <row r="9401" spans="1:5" x14ac:dyDescent="0.3">
      <c r="A9401">
        <v>45509</v>
      </c>
      <c r="B9401">
        <v>45509</v>
      </c>
      <c r="E9401" s="5">
        <v>112391</v>
      </c>
    </row>
    <row r="9402" spans="1:5" x14ac:dyDescent="0.3">
      <c r="A9402">
        <v>46998</v>
      </c>
      <c r="B9402">
        <v>46998</v>
      </c>
      <c r="E9402" s="3">
        <v>112386</v>
      </c>
    </row>
    <row r="9403" spans="1:5" x14ac:dyDescent="0.3">
      <c r="A9403">
        <v>46908</v>
      </c>
      <c r="B9403">
        <v>46908</v>
      </c>
      <c r="E9403" s="5">
        <v>112382</v>
      </c>
    </row>
    <row r="9404" spans="1:5" x14ac:dyDescent="0.3">
      <c r="A9404">
        <v>45572</v>
      </c>
      <c r="B9404">
        <v>45572</v>
      </c>
      <c r="E9404" s="3">
        <v>112347</v>
      </c>
    </row>
    <row r="9405" spans="1:5" x14ac:dyDescent="0.3">
      <c r="A9405">
        <v>45104</v>
      </c>
      <c r="B9405">
        <v>45104</v>
      </c>
      <c r="E9405" s="5">
        <v>112396</v>
      </c>
    </row>
    <row r="9406" spans="1:5" x14ac:dyDescent="0.3">
      <c r="A9406">
        <v>46979</v>
      </c>
      <c r="B9406">
        <v>46979</v>
      </c>
      <c r="E9406" s="3">
        <v>112409</v>
      </c>
    </row>
    <row r="9407" spans="1:5" x14ac:dyDescent="0.3">
      <c r="A9407">
        <v>47004</v>
      </c>
      <c r="B9407">
        <v>47004</v>
      </c>
      <c r="E9407" s="5">
        <v>112412</v>
      </c>
    </row>
    <row r="9408" spans="1:5" x14ac:dyDescent="0.3">
      <c r="A9408">
        <v>47511</v>
      </c>
      <c r="B9408">
        <v>47511</v>
      </c>
      <c r="E9408" s="3">
        <v>112475</v>
      </c>
    </row>
    <row r="9409" spans="1:5" x14ac:dyDescent="0.3">
      <c r="A9409">
        <v>57102</v>
      </c>
      <c r="B9409">
        <v>57102</v>
      </c>
      <c r="E9409" s="5">
        <v>112524</v>
      </c>
    </row>
    <row r="9410" spans="1:5" x14ac:dyDescent="0.3">
      <c r="A9410">
        <v>53002</v>
      </c>
      <c r="B9410">
        <v>53002</v>
      </c>
      <c r="E9410" s="3">
        <v>112548</v>
      </c>
    </row>
    <row r="9411" spans="1:5" x14ac:dyDescent="0.3">
      <c r="A9411">
        <v>62043</v>
      </c>
      <c r="B9411">
        <v>62043</v>
      </c>
      <c r="E9411" s="5">
        <v>112560</v>
      </c>
    </row>
    <row r="9412" spans="1:5" x14ac:dyDescent="0.3">
      <c r="A9412">
        <v>47518</v>
      </c>
      <c r="B9412">
        <v>47518</v>
      </c>
      <c r="E9412" s="3">
        <v>112549</v>
      </c>
    </row>
    <row r="9413" spans="1:5" x14ac:dyDescent="0.3">
      <c r="A9413">
        <v>46999</v>
      </c>
      <c r="B9413">
        <v>46999</v>
      </c>
      <c r="E9413" s="5">
        <v>112528</v>
      </c>
    </row>
    <row r="9414" spans="1:5" x14ac:dyDescent="0.3">
      <c r="A9414">
        <v>47000</v>
      </c>
      <c r="B9414">
        <v>47000</v>
      </c>
      <c r="E9414" s="3">
        <v>112532</v>
      </c>
    </row>
    <row r="9415" spans="1:5" x14ac:dyDescent="0.3">
      <c r="A9415">
        <v>47006</v>
      </c>
      <c r="B9415">
        <v>47006</v>
      </c>
      <c r="E9415" s="5">
        <v>112535</v>
      </c>
    </row>
    <row r="9416" spans="1:5" x14ac:dyDescent="0.3">
      <c r="A9416">
        <v>47318</v>
      </c>
      <c r="B9416">
        <v>47318</v>
      </c>
      <c r="E9416" s="3">
        <v>112575</v>
      </c>
    </row>
    <row r="9417" spans="1:5" x14ac:dyDescent="0.3">
      <c r="A9417">
        <v>46022</v>
      </c>
      <c r="B9417">
        <v>46022</v>
      </c>
      <c r="E9417" s="5">
        <v>112519</v>
      </c>
    </row>
    <row r="9418" spans="1:5" x14ac:dyDescent="0.3">
      <c r="A9418">
        <v>45998</v>
      </c>
      <c r="B9418">
        <v>45998</v>
      </c>
      <c r="E9418" s="3">
        <v>112538</v>
      </c>
    </row>
    <row r="9419" spans="1:5" x14ac:dyDescent="0.3">
      <c r="A9419">
        <v>47562</v>
      </c>
      <c r="B9419">
        <v>47562</v>
      </c>
      <c r="E9419" s="5">
        <v>112567</v>
      </c>
    </row>
    <row r="9420" spans="1:5" x14ac:dyDescent="0.3">
      <c r="A9420">
        <v>46852</v>
      </c>
      <c r="B9420">
        <v>46852</v>
      </c>
      <c r="E9420" s="3">
        <v>112620</v>
      </c>
    </row>
    <row r="9421" spans="1:5" x14ac:dyDescent="0.3">
      <c r="A9421">
        <v>45973</v>
      </c>
      <c r="B9421">
        <v>45973</v>
      </c>
      <c r="E9421" s="5">
        <v>112616</v>
      </c>
    </row>
    <row r="9422" spans="1:5" x14ac:dyDescent="0.3">
      <c r="A9422">
        <v>49004</v>
      </c>
      <c r="B9422">
        <v>49004</v>
      </c>
      <c r="E9422" s="3">
        <v>112670</v>
      </c>
    </row>
    <row r="9423" spans="1:5" x14ac:dyDescent="0.3">
      <c r="A9423">
        <v>50585</v>
      </c>
      <c r="B9423">
        <v>50585</v>
      </c>
      <c r="E9423" s="5">
        <v>112698</v>
      </c>
    </row>
    <row r="9424" spans="1:5" x14ac:dyDescent="0.3">
      <c r="A9424">
        <v>46000</v>
      </c>
      <c r="B9424">
        <v>46000</v>
      </c>
      <c r="E9424" s="3">
        <v>112664</v>
      </c>
    </row>
    <row r="9425" spans="1:5" x14ac:dyDescent="0.3">
      <c r="A9425">
        <v>46999</v>
      </c>
      <c r="B9425">
        <v>46999</v>
      </c>
      <c r="E9425" s="5">
        <v>112720</v>
      </c>
    </row>
    <row r="9426" spans="1:5" x14ac:dyDescent="0.3">
      <c r="A9426">
        <v>47010</v>
      </c>
      <c r="B9426">
        <v>47010</v>
      </c>
      <c r="E9426" s="3">
        <v>112687</v>
      </c>
    </row>
    <row r="9427" spans="1:5" x14ac:dyDescent="0.3">
      <c r="A9427">
        <v>50404</v>
      </c>
      <c r="B9427">
        <v>50404</v>
      </c>
      <c r="E9427" s="5">
        <v>112680</v>
      </c>
    </row>
    <row r="9428" spans="1:5" x14ac:dyDescent="0.3">
      <c r="A9428">
        <v>51135</v>
      </c>
      <c r="B9428">
        <v>51135</v>
      </c>
      <c r="E9428" s="3">
        <v>112720</v>
      </c>
    </row>
    <row r="9429" spans="1:5" x14ac:dyDescent="0.3">
      <c r="A9429">
        <v>48016</v>
      </c>
      <c r="B9429">
        <v>48016</v>
      </c>
      <c r="E9429" s="5">
        <v>112751</v>
      </c>
    </row>
    <row r="9430" spans="1:5" x14ac:dyDescent="0.3">
      <c r="A9430">
        <v>47582</v>
      </c>
      <c r="B9430">
        <v>47582</v>
      </c>
      <c r="E9430" s="3">
        <v>112745</v>
      </c>
    </row>
    <row r="9431" spans="1:5" x14ac:dyDescent="0.3">
      <c r="A9431">
        <v>50993</v>
      </c>
      <c r="B9431">
        <v>50993</v>
      </c>
      <c r="E9431" s="5">
        <v>112732</v>
      </c>
    </row>
    <row r="9432" spans="1:5" x14ac:dyDescent="0.3">
      <c r="A9432">
        <v>48509</v>
      </c>
      <c r="B9432">
        <v>48509</v>
      </c>
      <c r="E9432" s="3">
        <v>112663</v>
      </c>
    </row>
    <row r="9433" spans="1:5" x14ac:dyDescent="0.3">
      <c r="A9433">
        <v>46000</v>
      </c>
      <c r="B9433">
        <v>46000</v>
      </c>
      <c r="E9433" s="5">
        <v>112772</v>
      </c>
    </row>
    <row r="9434" spans="1:5" x14ac:dyDescent="0.3">
      <c r="A9434">
        <v>48003</v>
      </c>
      <c r="B9434">
        <v>48003</v>
      </c>
      <c r="E9434" s="3">
        <v>112730</v>
      </c>
    </row>
    <row r="9435" spans="1:5" x14ac:dyDescent="0.3">
      <c r="A9435">
        <v>47513</v>
      </c>
      <c r="B9435">
        <v>47513</v>
      </c>
      <c r="E9435" s="5">
        <v>112762</v>
      </c>
    </row>
    <row r="9436" spans="1:5" x14ac:dyDescent="0.3">
      <c r="A9436">
        <v>47017</v>
      </c>
      <c r="B9436">
        <v>47017</v>
      </c>
      <c r="E9436" s="3">
        <v>112787</v>
      </c>
    </row>
    <row r="9437" spans="1:5" x14ac:dyDescent="0.3">
      <c r="A9437">
        <v>46009</v>
      </c>
      <c r="B9437">
        <v>46009</v>
      </c>
      <c r="E9437" s="5">
        <v>112779</v>
      </c>
    </row>
    <row r="9438" spans="1:5" x14ac:dyDescent="0.3">
      <c r="A9438">
        <v>45617</v>
      </c>
      <c r="B9438">
        <v>45617</v>
      </c>
      <c r="E9438" s="3">
        <v>112838</v>
      </c>
    </row>
    <row r="9439" spans="1:5" x14ac:dyDescent="0.3">
      <c r="A9439">
        <v>45000</v>
      </c>
      <c r="B9439">
        <v>45000</v>
      </c>
      <c r="E9439" s="5">
        <v>112865</v>
      </c>
    </row>
    <row r="9440" spans="1:5" x14ac:dyDescent="0.3">
      <c r="A9440">
        <v>47049</v>
      </c>
      <c r="B9440">
        <v>47049</v>
      </c>
      <c r="E9440" s="3">
        <v>112906</v>
      </c>
    </row>
    <row r="9441" spans="1:5" x14ac:dyDescent="0.3">
      <c r="A9441">
        <v>47975</v>
      </c>
      <c r="B9441">
        <v>47975</v>
      </c>
      <c r="E9441" s="5">
        <v>112871</v>
      </c>
    </row>
    <row r="9442" spans="1:5" x14ac:dyDescent="0.3">
      <c r="A9442">
        <v>45999</v>
      </c>
      <c r="B9442">
        <v>45999</v>
      </c>
      <c r="E9442" s="3">
        <v>112935</v>
      </c>
    </row>
    <row r="9443" spans="1:5" x14ac:dyDescent="0.3">
      <c r="A9443">
        <v>49240</v>
      </c>
      <c r="B9443">
        <v>49240</v>
      </c>
      <c r="E9443" s="5">
        <v>112944</v>
      </c>
    </row>
    <row r="9444" spans="1:5" x14ac:dyDescent="0.3">
      <c r="A9444">
        <v>50050</v>
      </c>
      <c r="B9444">
        <v>50050</v>
      </c>
      <c r="E9444" s="3">
        <v>112895</v>
      </c>
    </row>
    <row r="9445" spans="1:5" x14ac:dyDescent="0.3">
      <c r="A9445">
        <v>44996</v>
      </c>
      <c r="B9445">
        <v>44996</v>
      </c>
      <c r="E9445" s="5">
        <v>112957</v>
      </c>
    </row>
    <row r="9446" spans="1:5" x14ac:dyDescent="0.3">
      <c r="A9446">
        <v>46595</v>
      </c>
      <c r="B9446">
        <v>46595</v>
      </c>
      <c r="E9446" s="3">
        <v>112934</v>
      </c>
    </row>
    <row r="9447" spans="1:5" x14ac:dyDescent="0.3">
      <c r="A9447">
        <v>46013</v>
      </c>
      <c r="B9447">
        <v>46013</v>
      </c>
      <c r="E9447" s="5">
        <v>112903</v>
      </c>
    </row>
    <row r="9448" spans="1:5" x14ac:dyDescent="0.3">
      <c r="A9448">
        <v>45988</v>
      </c>
      <c r="B9448">
        <v>45988</v>
      </c>
      <c r="E9448" s="3">
        <v>113048</v>
      </c>
    </row>
    <row r="9449" spans="1:5" x14ac:dyDescent="0.3">
      <c r="A9449">
        <v>47990</v>
      </c>
      <c r="B9449">
        <v>47990</v>
      </c>
      <c r="E9449" s="5">
        <v>113061</v>
      </c>
    </row>
    <row r="9450" spans="1:5" x14ac:dyDescent="0.3">
      <c r="A9450">
        <v>45506</v>
      </c>
      <c r="B9450">
        <v>45506</v>
      </c>
      <c r="E9450" s="3">
        <v>113064</v>
      </c>
    </row>
    <row r="9451" spans="1:5" x14ac:dyDescent="0.3">
      <c r="A9451">
        <v>46519</v>
      </c>
      <c r="B9451">
        <v>46519</v>
      </c>
      <c r="E9451" s="5">
        <v>113027</v>
      </c>
    </row>
    <row r="9452" spans="1:5" x14ac:dyDescent="0.3">
      <c r="A9452">
        <v>45509</v>
      </c>
      <c r="B9452">
        <v>45509</v>
      </c>
      <c r="E9452" s="3">
        <v>113056</v>
      </c>
    </row>
    <row r="9453" spans="1:5" x14ac:dyDescent="0.3">
      <c r="A9453">
        <v>46997</v>
      </c>
      <c r="B9453">
        <v>46997</v>
      </c>
      <c r="E9453" s="5">
        <v>113055</v>
      </c>
    </row>
    <row r="9454" spans="1:5" x14ac:dyDescent="0.3">
      <c r="A9454">
        <v>48007</v>
      </c>
      <c r="B9454">
        <v>48007</v>
      </c>
      <c r="E9454" s="3">
        <v>113075</v>
      </c>
    </row>
    <row r="9455" spans="1:5" x14ac:dyDescent="0.3">
      <c r="A9455">
        <v>46539</v>
      </c>
      <c r="B9455">
        <v>46539</v>
      </c>
      <c r="E9455" s="5">
        <v>113112</v>
      </c>
    </row>
    <row r="9456" spans="1:5" x14ac:dyDescent="0.3">
      <c r="A9456">
        <v>46981</v>
      </c>
      <c r="B9456">
        <v>46981</v>
      </c>
      <c r="E9456" s="3">
        <v>113093</v>
      </c>
    </row>
    <row r="9457" spans="1:5" x14ac:dyDescent="0.3">
      <c r="A9457">
        <v>50932</v>
      </c>
      <c r="B9457">
        <v>50932</v>
      </c>
      <c r="E9457" s="5">
        <v>113120</v>
      </c>
    </row>
    <row r="9458" spans="1:5" x14ac:dyDescent="0.3">
      <c r="A9458">
        <v>46526</v>
      </c>
      <c r="B9458">
        <v>46526</v>
      </c>
      <c r="E9458" s="3">
        <v>113095</v>
      </c>
    </row>
    <row r="9459" spans="1:5" x14ac:dyDescent="0.3">
      <c r="A9459">
        <v>51008</v>
      </c>
      <c r="B9459">
        <v>51008</v>
      </c>
      <c r="E9459" s="5">
        <v>113131</v>
      </c>
    </row>
    <row r="9460" spans="1:5" x14ac:dyDescent="0.3">
      <c r="A9460">
        <v>47008</v>
      </c>
      <c r="B9460">
        <v>47008</v>
      </c>
      <c r="E9460" s="3">
        <v>113113</v>
      </c>
    </row>
    <row r="9461" spans="1:5" x14ac:dyDescent="0.3">
      <c r="A9461">
        <v>47022</v>
      </c>
      <c r="B9461">
        <v>47022</v>
      </c>
      <c r="E9461" s="5">
        <v>113116</v>
      </c>
    </row>
    <row r="9462" spans="1:5" x14ac:dyDescent="0.3">
      <c r="A9462">
        <v>46031</v>
      </c>
      <c r="B9462">
        <v>46031</v>
      </c>
      <c r="E9462" s="3">
        <v>113226</v>
      </c>
    </row>
    <row r="9463" spans="1:5" x14ac:dyDescent="0.3">
      <c r="A9463">
        <v>47966</v>
      </c>
      <c r="B9463">
        <v>47966</v>
      </c>
      <c r="E9463" s="5">
        <v>113218</v>
      </c>
    </row>
    <row r="9464" spans="1:5" x14ac:dyDescent="0.3">
      <c r="A9464">
        <v>46906</v>
      </c>
      <c r="B9464">
        <v>46906</v>
      </c>
      <c r="E9464" s="3">
        <v>113163</v>
      </c>
    </row>
    <row r="9465" spans="1:5" x14ac:dyDescent="0.3">
      <c r="A9465">
        <v>46000</v>
      </c>
      <c r="B9465">
        <v>46000</v>
      </c>
      <c r="E9465" s="5">
        <v>113148</v>
      </c>
    </row>
    <row r="9466" spans="1:5" x14ac:dyDescent="0.3">
      <c r="A9466">
        <v>45610</v>
      </c>
      <c r="B9466">
        <v>45610</v>
      </c>
      <c r="E9466" s="3">
        <v>113208</v>
      </c>
    </row>
    <row r="9467" spans="1:5" x14ac:dyDescent="0.3">
      <c r="A9467">
        <v>47999</v>
      </c>
      <c r="B9467">
        <v>47999</v>
      </c>
      <c r="E9467" s="5">
        <v>113235</v>
      </c>
    </row>
    <row r="9468" spans="1:5" x14ac:dyDescent="0.3">
      <c r="A9468">
        <v>45000</v>
      </c>
      <c r="B9468">
        <v>45000</v>
      </c>
      <c r="E9468" s="3">
        <v>113289</v>
      </c>
    </row>
    <row r="9469" spans="1:5" x14ac:dyDescent="0.3">
      <c r="A9469">
        <v>46999</v>
      </c>
      <c r="B9469">
        <v>46999</v>
      </c>
      <c r="E9469" s="5">
        <v>113285</v>
      </c>
    </row>
    <row r="9470" spans="1:5" x14ac:dyDescent="0.3">
      <c r="A9470">
        <v>45621</v>
      </c>
      <c r="B9470">
        <v>45621</v>
      </c>
      <c r="E9470" s="3">
        <v>113217</v>
      </c>
    </row>
    <row r="9471" spans="1:5" x14ac:dyDescent="0.3">
      <c r="A9471">
        <v>46031</v>
      </c>
      <c r="B9471">
        <v>46031</v>
      </c>
      <c r="E9471" s="5">
        <v>113264</v>
      </c>
    </row>
    <row r="9472" spans="1:5" x14ac:dyDescent="0.3">
      <c r="A9472">
        <v>47012</v>
      </c>
      <c r="B9472">
        <v>47012</v>
      </c>
      <c r="E9472" s="3">
        <v>113363</v>
      </c>
    </row>
    <row r="9473" spans="1:5" x14ac:dyDescent="0.3">
      <c r="A9473">
        <v>45999</v>
      </c>
      <c r="B9473">
        <v>45999</v>
      </c>
      <c r="E9473" s="5">
        <v>113318</v>
      </c>
    </row>
    <row r="9474" spans="1:5" x14ac:dyDescent="0.3">
      <c r="A9474">
        <v>45974</v>
      </c>
      <c r="B9474">
        <v>45974</v>
      </c>
      <c r="E9474" s="3">
        <v>113298</v>
      </c>
    </row>
    <row r="9475" spans="1:5" x14ac:dyDescent="0.3">
      <c r="A9475">
        <v>46586</v>
      </c>
      <c r="B9475">
        <v>46586</v>
      </c>
      <c r="E9475" s="5">
        <v>113314</v>
      </c>
    </row>
    <row r="9476" spans="1:5" x14ac:dyDescent="0.3">
      <c r="A9476">
        <v>45987</v>
      </c>
      <c r="B9476">
        <v>45987</v>
      </c>
      <c r="E9476" s="3">
        <v>113302</v>
      </c>
    </row>
    <row r="9477" spans="1:5" x14ac:dyDescent="0.3">
      <c r="A9477">
        <v>47001</v>
      </c>
      <c r="B9477">
        <v>47001</v>
      </c>
      <c r="E9477" s="5">
        <v>113363</v>
      </c>
    </row>
    <row r="9478" spans="1:5" x14ac:dyDescent="0.3">
      <c r="A9478">
        <v>46475</v>
      </c>
      <c r="B9478">
        <v>46475</v>
      </c>
      <c r="E9478" s="3">
        <v>113315</v>
      </c>
    </row>
    <row r="9479" spans="1:5" x14ac:dyDescent="0.3">
      <c r="A9479">
        <v>46004</v>
      </c>
      <c r="B9479">
        <v>46004</v>
      </c>
      <c r="E9479" s="5">
        <v>113361</v>
      </c>
    </row>
    <row r="9480" spans="1:5" x14ac:dyDescent="0.3">
      <c r="A9480">
        <v>45562</v>
      </c>
      <c r="B9480">
        <v>45562</v>
      </c>
      <c r="E9480" s="3">
        <v>113393</v>
      </c>
    </row>
    <row r="9481" spans="1:5" x14ac:dyDescent="0.3">
      <c r="A9481">
        <v>47991</v>
      </c>
      <c r="B9481">
        <v>47991</v>
      </c>
      <c r="E9481" s="5">
        <v>113422</v>
      </c>
    </row>
    <row r="9482" spans="1:5" x14ac:dyDescent="0.3">
      <c r="A9482">
        <v>45999</v>
      </c>
      <c r="B9482">
        <v>45999</v>
      </c>
      <c r="E9482" s="3">
        <v>113432</v>
      </c>
    </row>
    <row r="9483" spans="1:5" x14ac:dyDescent="0.3">
      <c r="A9483">
        <v>46511</v>
      </c>
      <c r="B9483">
        <v>46511</v>
      </c>
      <c r="E9483" s="5">
        <v>113447</v>
      </c>
    </row>
    <row r="9484" spans="1:5" x14ac:dyDescent="0.3">
      <c r="A9484">
        <v>47003</v>
      </c>
      <c r="B9484">
        <v>47003</v>
      </c>
      <c r="E9484" s="3">
        <v>113430</v>
      </c>
    </row>
    <row r="9485" spans="1:5" x14ac:dyDescent="0.3">
      <c r="A9485">
        <v>46968</v>
      </c>
      <c r="B9485">
        <v>46968</v>
      </c>
      <c r="E9485" s="5">
        <v>113407</v>
      </c>
    </row>
    <row r="9486" spans="1:5" x14ac:dyDescent="0.3">
      <c r="A9486">
        <v>47509</v>
      </c>
      <c r="B9486">
        <v>47509</v>
      </c>
      <c r="E9486" s="3">
        <v>113496</v>
      </c>
    </row>
    <row r="9487" spans="1:5" x14ac:dyDescent="0.3">
      <c r="A9487">
        <v>46999</v>
      </c>
      <c r="B9487">
        <v>46999</v>
      </c>
      <c r="E9487" s="5">
        <v>113511</v>
      </c>
    </row>
    <row r="9488" spans="1:5" x14ac:dyDescent="0.3">
      <c r="A9488">
        <v>45995</v>
      </c>
      <c r="B9488">
        <v>45995</v>
      </c>
      <c r="E9488" s="3">
        <v>113576</v>
      </c>
    </row>
    <row r="9489" spans="1:5" x14ac:dyDescent="0.3">
      <c r="A9489">
        <v>47003</v>
      </c>
      <c r="B9489">
        <v>47003</v>
      </c>
      <c r="E9489" s="5">
        <v>113600</v>
      </c>
    </row>
    <row r="9490" spans="1:5" x14ac:dyDescent="0.3">
      <c r="A9490">
        <v>46510</v>
      </c>
      <c r="B9490">
        <v>46510</v>
      </c>
      <c r="E9490" s="3">
        <v>113582</v>
      </c>
    </row>
    <row r="9491" spans="1:5" x14ac:dyDescent="0.3">
      <c r="A9491">
        <v>47489</v>
      </c>
      <c r="B9491">
        <v>47489</v>
      </c>
      <c r="E9491" s="5">
        <v>113596</v>
      </c>
    </row>
    <row r="9492" spans="1:5" x14ac:dyDescent="0.3">
      <c r="A9492">
        <v>46512</v>
      </c>
      <c r="B9492">
        <v>46512</v>
      </c>
      <c r="E9492" s="3">
        <v>113581</v>
      </c>
    </row>
    <row r="9493" spans="1:5" x14ac:dyDescent="0.3">
      <c r="A9493">
        <v>46999</v>
      </c>
      <c r="B9493">
        <v>46999</v>
      </c>
      <c r="E9493" s="5">
        <v>113596</v>
      </c>
    </row>
    <row r="9494" spans="1:5" x14ac:dyDescent="0.3">
      <c r="A9494">
        <v>49999</v>
      </c>
      <c r="B9494">
        <v>49999</v>
      </c>
      <c r="E9494" s="3">
        <v>113632</v>
      </c>
    </row>
    <row r="9495" spans="1:5" x14ac:dyDescent="0.3">
      <c r="A9495">
        <v>47513</v>
      </c>
      <c r="B9495">
        <v>47513</v>
      </c>
      <c r="E9495" s="5">
        <v>113628</v>
      </c>
    </row>
    <row r="9496" spans="1:5" x14ac:dyDescent="0.3">
      <c r="A9496">
        <v>47002</v>
      </c>
      <c r="B9496">
        <v>47002</v>
      </c>
      <c r="E9496" s="3">
        <v>113588</v>
      </c>
    </row>
    <row r="9497" spans="1:5" x14ac:dyDescent="0.3">
      <c r="A9497">
        <v>46022</v>
      </c>
      <c r="B9497">
        <v>46022</v>
      </c>
      <c r="E9497" s="5">
        <v>113635</v>
      </c>
    </row>
    <row r="9498" spans="1:5" x14ac:dyDescent="0.3">
      <c r="A9498">
        <v>45308</v>
      </c>
      <c r="B9498">
        <v>45308</v>
      </c>
      <c r="E9498" s="3">
        <v>113638</v>
      </c>
    </row>
    <row r="9499" spans="1:5" x14ac:dyDescent="0.3">
      <c r="A9499">
        <v>46030</v>
      </c>
      <c r="B9499">
        <v>46030</v>
      </c>
      <c r="E9499" s="5">
        <v>113645</v>
      </c>
    </row>
    <row r="9500" spans="1:5" x14ac:dyDescent="0.3">
      <c r="A9500">
        <v>46563</v>
      </c>
      <c r="B9500">
        <v>46563</v>
      </c>
      <c r="E9500" s="3">
        <v>113656</v>
      </c>
    </row>
    <row r="9501" spans="1:5" x14ac:dyDescent="0.3">
      <c r="A9501">
        <v>46973</v>
      </c>
      <c r="B9501">
        <v>46973</v>
      </c>
      <c r="E9501" s="5">
        <v>113706</v>
      </c>
    </row>
    <row r="9502" spans="1:5" x14ac:dyDescent="0.3">
      <c r="A9502">
        <v>46999</v>
      </c>
      <c r="B9502">
        <v>46999</v>
      </c>
      <c r="E9502" s="3">
        <v>113703</v>
      </c>
    </row>
    <row r="9503" spans="1:5" x14ac:dyDescent="0.3">
      <c r="A9503">
        <v>46510</v>
      </c>
      <c r="B9503">
        <v>46510</v>
      </c>
      <c r="E9503" s="5">
        <v>113697</v>
      </c>
    </row>
    <row r="9504" spans="1:5" x14ac:dyDescent="0.3">
      <c r="A9504">
        <v>47008</v>
      </c>
      <c r="B9504">
        <v>47008</v>
      </c>
      <c r="E9504" s="3">
        <v>113716</v>
      </c>
    </row>
    <row r="9505" spans="1:5" x14ac:dyDescent="0.3">
      <c r="A9505">
        <v>45987</v>
      </c>
      <c r="B9505">
        <v>45987</v>
      </c>
      <c r="E9505" s="5">
        <v>113777</v>
      </c>
    </row>
    <row r="9506" spans="1:5" x14ac:dyDescent="0.3">
      <c r="A9506">
        <v>46585</v>
      </c>
      <c r="B9506">
        <v>46585</v>
      </c>
      <c r="E9506" s="3">
        <v>113765</v>
      </c>
    </row>
    <row r="9507" spans="1:5" x14ac:dyDescent="0.3">
      <c r="A9507">
        <v>47790</v>
      </c>
      <c r="B9507">
        <v>47790</v>
      </c>
      <c r="E9507" s="5">
        <v>113772</v>
      </c>
    </row>
    <row r="9508" spans="1:5" x14ac:dyDescent="0.3">
      <c r="A9508">
        <v>49000</v>
      </c>
      <c r="B9508">
        <v>49000</v>
      </c>
      <c r="E9508" s="3">
        <v>113831</v>
      </c>
    </row>
    <row r="9509" spans="1:5" x14ac:dyDescent="0.3">
      <c r="A9509">
        <v>45999</v>
      </c>
      <c r="B9509">
        <v>45999</v>
      </c>
      <c r="E9509" s="5">
        <v>113810</v>
      </c>
    </row>
    <row r="9510" spans="1:5" x14ac:dyDescent="0.3">
      <c r="A9510">
        <v>45552</v>
      </c>
      <c r="B9510">
        <v>45552</v>
      </c>
      <c r="E9510" s="3">
        <v>113891</v>
      </c>
    </row>
    <row r="9511" spans="1:5" x14ac:dyDescent="0.3">
      <c r="A9511">
        <v>47026</v>
      </c>
      <c r="B9511">
        <v>47026</v>
      </c>
      <c r="E9511" s="5">
        <v>113909</v>
      </c>
    </row>
    <row r="9512" spans="1:5" x14ac:dyDescent="0.3">
      <c r="A9512">
        <v>45559</v>
      </c>
      <c r="B9512">
        <v>45559</v>
      </c>
      <c r="E9512" s="3">
        <v>113888</v>
      </c>
    </row>
    <row r="9513" spans="1:5" x14ac:dyDescent="0.3">
      <c r="A9513">
        <v>46969</v>
      </c>
      <c r="B9513">
        <v>46969</v>
      </c>
      <c r="E9513" s="5">
        <v>113936</v>
      </c>
    </row>
    <row r="9514" spans="1:5" x14ac:dyDescent="0.3">
      <c r="A9514">
        <v>48513</v>
      </c>
      <c r="B9514">
        <v>48513</v>
      </c>
      <c r="E9514" s="3">
        <v>113875</v>
      </c>
    </row>
    <row r="9515" spans="1:5" x14ac:dyDescent="0.3">
      <c r="A9515">
        <v>47521</v>
      </c>
      <c r="B9515">
        <v>47521</v>
      </c>
      <c r="E9515" s="5">
        <v>113903</v>
      </c>
    </row>
    <row r="9516" spans="1:5" x14ac:dyDescent="0.3">
      <c r="A9516">
        <v>46999</v>
      </c>
      <c r="B9516">
        <v>46999</v>
      </c>
      <c r="E9516" s="3">
        <v>113904</v>
      </c>
    </row>
    <row r="9517" spans="1:5" x14ac:dyDescent="0.3">
      <c r="A9517">
        <v>46999</v>
      </c>
      <c r="B9517">
        <v>46999</v>
      </c>
      <c r="E9517" s="5">
        <v>113904</v>
      </c>
    </row>
    <row r="9518" spans="1:5" x14ac:dyDescent="0.3">
      <c r="A9518">
        <v>51833</v>
      </c>
      <c r="B9518">
        <v>51833</v>
      </c>
      <c r="E9518" s="3">
        <v>113968</v>
      </c>
    </row>
    <row r="9519" spans="1:5" x14ac:dyDescent="0.3">
      <c r="A9519">
        <v>48004</v>
      </c>
      <c r="B9519">
        <v>48004</v>
      </c>
      <c r="E9519" s="5">
        <v>113865</v>
      </c>
    </row>
    <row r="9520" spans="1:5" x14ac:dyDescent="0.3">
      <c r="A9520">
        <v>48513</v>
      </c>
      <c r="B9520">
        <v>48513</v>
      </c>
      <c r="E9520" s="3">
        <v>114011</v>
      </c>
    </row>
    <row r="9521" spans="1:5" x14ac:dyDescent="0.3">
      <c r="A9521">
        <v>46023</v>
      </c>
      <c r="B9521">
        <v>46023</v>
      </c>
      <c r="E9521" s="5">
        <v>114042</v>
      </c>
    </row>
    <row r="9522" spans="1:5" x14ac:dyDescent="0.3">
      <c r="A9522">
        <v>46036</v>
      </c>
      <c r="B9522">
        <v>46036</v>
      </c>
      <c r="E9522" s="3">
        <v>114031</v>
      </c>
    </row>
    <row r="9523" spans="1:5" x14ac:dyDescent="0.3">
      <c r="A9523">
        <v>46577</v>
      </c>
      <c r="B9523">
        <v>46577</v>
      </c>
      <c r="E9523" s="5">
        <v>114039</v>
      </c>
    </row>
    <row r="9524" spans="1:5" x14ac:dyDescent="0.3">
      <c r="A9524">
        <v>46999</v>
      </c>
      <c r="B9524">
        <v>46999</v>
      </c>
      <c r="E9524" s="3">
        <v>114070</v>
      </c>
    </row>
    <row r="9525" spans="1:5" x14ac:dyDescent="0.3">
      <c r="A9525">
        <v>46999</v>
      </c>
      <c r="B9525">
        <v>46999</v>
      </c>
      <c r="E9525" s="5">
        <v>114081</v>
      </c>
    </row>
    <row r="9526" spans="1:5" x14ac:dyDescent="0.3">
      <c r="A9526">
        <v>47599</v>
      </c>
      <c r="B9526">
        <v>47599</v>
      </c>
      <c r="E9526" s="3">
        <v>114074</v>
      </c>
    </row>
    <row r="9527" spans="1:5" x14ac:dyDescent="0.3">
      <c r="A9527">
        <v>46999</v>
      </c>
      <c r="B9527">
        <v>46999</v>
      </c>
      <c r="E9527" s="5">
        <v>114089</v>
      </c>
    </row>
    <row r="9528" spans="1:5" x14ac:dyDescent="0.3">
      <c r="A9528">
        <v>47986</v>
      </c>
      <c r="B9528">
        <v>47986</v>
      </c>
      <c r="E9528" s="3">
        <v>114158</v>
      </c>
    </row>
    <row r="9529" spans="1:5" x14ac:dyDescent="0.3">
      <c r="A9529">
        <v>46999</v>
      </c>
      <c r="B9529">
        <v>46999</v>
      </c>
      <c r="E9529" s="5">
        <v>114144</v>
      </c>
    </row>
    <row r="9530" spans="1:5" x14ac:dyDescent="0.3">
      <c r="A9530">
        <v>49515</v>
      </c>
      <c r="B9530">
        <v>49515</v>
      </c>
      <c r="E9530" s="3">
        <v>114082</v>
      </c>
    </row>
    <row r="9531" spans="1:5" x14ac:dyDescent="0.3">
      <c r="A9531">
        <v>47936</v>
      </c>
      <c r="B9531">
        <v>47936</v>
      </c>
      <c r="E9531" s="5">
        <v>114087</v>
      </c>
    </row>
    <row r="9532" spans="1:5" x14ac:dyDescent="0.3">
      <c r="A9532">
        <v>48012</v>
      </c>
      <c r="B9532">
        <v>48012</v>
      </c>
      <c r="E9532" s="3">
        <v>114052</v>
      </c>
    </row>
    <row r="9533" spans="1:5" x14ac:dyDescent="0.3">
      <c r="A9533">
        <v>49008</v>
      </c>
      <c r="B9533">
        <v>49008</v>
      </c>
      <c r="E9533" s="5">
        <v>114100</v>
      </c>
    </row>
    <row r="9534" spans="1:5" x14ac:dyDescent="0.3">
      <c r="A9534">
        <v>49031</v>
      </c>
      <c r="B9534">
        <v>49031</v>
      </c>
      <c r="E9534" s="3">
        <v>114129</v>
      </c>
    </row>
    <row r="9535" spans="1:5" x14ac:dyDescent="0.3">
      <c r="A9535">
        <v>46576</v>
      </c>
      <c r="B9535">
        <v>46576</v>
      </c>
      <c r="E9535" s="5">
        <v>114124</v>
      </c>
    </row>
    <row r="9536" spans="1:5" x14ac:dyDescent="0.3">
      <c r="A9536">
        <v>46000</v>
      </c>
      <c r="B9536">
        <v>46000</v>
      </c>
      <c r="E9536" s="3">
        <v>114196</v>
      </c>
    </row>
    <row r="9537" spans="1:5" x14ac:dyDescent="0.3">
      <c r="A9537">
        <v>46016</v>
      </c>
      <c r="B9537">
        <v>46016</v>
      </c>
      <c r="E9537" s="5">
        <v>114250</v>
      </c>
    </row>
    <row r="9538" spans="1:5" x14ac:dyDescent="0.3">
      <c r="A9538">
        <v>46581</v>
      </c>
      <c r="B9538">
        <v>46581</v>
      </c>
      <c r="E9538" s="3">
        <v>114219</v>
      </c>
    </row>
    <row r="9539" spans="1:5" x14ac:dyDescent="0.3">
      <c r="A9539">
        <v>46623</v>
      </c>
      <c r="B9539">
        <v>46623</v>
      </c>
      <c r="E9539" s="5">
        <v>114230</v>
      </c>
    </row>
    <row r="9540" spans="1:5" x14ac:dyDescent="0.3">
      <c r="A9540">
        <v>46998</v>
      </c>
      <c r="B9540">
        <v>46998</v>
      </c>
      <c r="E9540" s="3">
        <v>114254</v>
      </c>
    </row>
    <row r="9541" spans="1:5" x14ac:dyDescent="0.3">
      <c r="A9541">
        <v>49000</v>
      </c>
      <c r="B9541">
        <v>49000</v>
      </c>
      <c r="E9541" s="5">
        <v>114228</v>
      </c>
    </row>
    <row r="9542" spans="1:5" x14ac:dyDescent="0.3">
      <c r="A9542">
        <v>49500</v>
      </c>
      <c r="B9542">
        <v>49500</v>
      </c>
      <c r="E9542" s="3">
        <v>114245</v>
      </c>
    </row>
    <row r="9543" spans="1:5" x14ac:dyDescent="0.3">
      <c r="A9543">
        <v>45999</v>
      </c>
      <c r="B9543">
        <v>45999</v>
      </c>
      <c r="E9543" s="5">
        <v>114260</v>
      </c>
    </row>
    <row r="9544" spans="1:5" x14ac:dyDescent="0.3">
      <c r="A9544">
        <v>47999</v>
      </c>
      <c r="B9544">
        <v>47999</v>
      </c>
      <c r="E9544" s="3">
        <v>114234</v>
      </c>
    </row>
    <row r="9545" spans="1:5" x14ac:dyDescent="0.3">
      <c r="A9545">
        <v>46999</v>
      </c>
      <c r="B9545">
        <v>46999</v>
      </c>
      <c r="E9545" s="5">
        <v>114281</v>
      </c>
    </row>
    <row r="9546" spans="1:5" x14ac:dyDescent="0.3">
      <c r="A9546">
        <v>48485</v>
      </c>
      <c r="B9546">
        <v>48485</v>
      </c>
      <c r="E9546" s="3">
        <v>114270</v>
      </c>
    </row>
    <row r="9547" spans="1:5" x14ac:dyDescent="0.3">
      <c r="A9547">
        <v>46027</v>
      </c>
      <c r="B9547">
        <v>46027</v>
      </c>
      <c r="E9547" s="5">
        <v>114294</v>
      </c>
    </row>
    <row r="9548" spans="1:5" x14ac:dyDescent="0.3">
      <c r="A9548">
        <v>45840</v>
      </c>
      <c r="B9548">
        <v>45840</v>
      </c>
      <c r="E9548" s="3">
        <v>114323</v>
      </c>
    </row>
    <row r="9549" spans="1:5" x14ac:dyDescent="0.3">
      <c r="A9549">
        <v>47036</v>
      </c>
      <c r="B9549">
        <v>47036</v>
      </c>
      <c r="E9549" s="5">
        <v>114379</v>
      </c>
    </row>
    <row r="9550" spans="1:5" x14ac:dyDescent="0.3">
      <c r="A9550">
        <v>46572</v>
      </c>
      <c r="B9550">
        <v>46572</v>
      </c>
      <c r="E9550" s="3">
        <v>114387</v>
      </c>
    </row>
    <row r="9551" spans="1:5" x14ac:dyDescent="0.3">
      <c r="A9551">
        <v>45613</v>
      </c>
      <c r="B9551">
        <v>45613</v>
      </c>
      <c r="E9551" s="5">
        <v>114420</v>
      </c>
    </row>
    <row r="9552" spans="1:5" x14ac:dyDescent="0.3">
      <c r="A9552">
        <v>47001</v>
      </c>
      <c r="B9552">
        <v>47001</v>
      </c>
      <c r="E9552" s="3">
        <v>114425</v>
      </c>
    </row>
    <row r="9553" spans="1:5" x14ac:dyDescent="0.3">
      <c r="A9553">
        <v>46995</v>
      </c>
      <c r="B9553">
        <v>46995</v>
      </c>
      <c r="E9553" s="5">
        <v>114403</v>
      </c>
    </row>
    <row r="9554" spans="1:5" x14ac:dyDescent="0.3">
      <c r="A9554">
        <v>47895</v>
      </c>
      <c r="B9554">
        <v>47895</v>
      </c>
      <c r="E9554" s="3">
        <v>114451</v>
      </c>
    </row>
    <row r="9555" spans="1:5" x14ac:dyDescent="0.3">
      <c r="A9555">
        <v>47973</v>
      </c>
      <c r="B9555">
        <v>47973</v>
      </c>
      <c r="E9555" s="5">
        <v>114475</v>
      </c>
    </row>
    <row r="9556" spans="1:5" x14ac:dyDescent="0.3">
      <c r="A9556">
        <v>48999</v>
      </c>
      <c r="B9556">
        <v>48999</v>
      </c>
      <c r="E9556" s="3">
        <v>114433</v>
      </c>
    </row>
    <row r="9557" spans="1:5" x14ac:dyDescent="0.3">
      <c r="A9557">
        <v>48002</v>
      </c>
      <c r="B9557">
        <v>48002</v>
      </c>
      <c r="E9557" s="5">
        <v>114463</v>
      </c>
    </row>
    <row r="9558" spans="1:5" x14ac:dyDescent="0.3">
      <c r="A9558">
        <v>47509</v>
      </c>
      <c r="B9558">
        <v>47509</v>
      </c>
      <c r="E9558" s="3">
        <v>114492</v>
      </c>
    </row>
    <row r="9559" spans="1:5" x14ac:dyDescent="0.3">
      <c r="A9559">
        <v>45581</v>
      </c>
      <c r="B9559">
        <v>45581</v>
      </c>
      <c r="E9559" s="5">
        <v>114517</v>
      </c>
    </row>
    <row r="9560" spans="1:5" x14ac:dyDescent="0.3">
      <c r="A9560">
        <v>47009</v>
      </c>
      <c r="B9560">
        <v>47009</v>
      </c>
      <c r="E9560" s="3">
        <v>114468</v>
      </c>
    </row>
    <row r="9561" spans="1:5" x14ac:dyDescent="0.3">
      <c r="A9561">
        <v>46985</v>
      </c>
      <c r="B9561">
        <v>46985</v>
      </c>
      <c r="E9561" s="5">
        <v>114546</v>
      </c>
    </row>
    <row r="9562" spans="1:5" x14ac:dyDescent="0.3">
      <c r="A9562">
        <v>47516</v>
      </c>
      <c r="B9562">
        <v>47516</v>
      </c>
      <c r="E9562" s="3">
        <v>114511</v>
      </c>
    </row>
    <row r="9563" spans="1:5" x14ac:dyDescent="0.3">
      <c r="A9563">
        <v>48003</v>
      </c>
      <c r="B9563">
        <v>48003</v>
      </c>
      <c r="E9563" s="5">
        <v>114510</v>
      </c>
    </row>
    <row r="9564" spans="1:5" x14ac:dyDescent="0.3">
      <c r="A9564">
        <v>47022</v>
      </c>
      <c r="B9564">
        <v>47022</v>
      </c>
      <c r="E9564" s="3">
        <v>114562</v>
      </c>
    </row>
    <row r="9565" spans="1:5" x14ac:dyDescent="0.3">
      <c r="A9565">
        <v>50126</v>
      </c>
      <c r="B9565">
        <v>50126</v>
      </c>
      <c r="E9565" s="5">
        <v>114554</v>
      </c>
    </row>
    <row r="9566" spans="1:5" x14ac:dyDescent="0.3">
      <c r="A9566">
        <v>50860</v>
      </c>
      <c r="B9566">
        <v>50860</v>
      </c>
      <c r="E9566" s="3">
        <v>114513</v>
      </c>
    </row>
    <row r="9567" spans="1:5" x14ac:dyDescent="0.3">
      <c r="A9567">
        <v>47995</v>
      </c>
      <c r="B9567">
        <v>47995</v>
      </c>
      <c r="E9567" s="5">
        <v>114552</v>
      </c>
    </row>
    <row r="9568" spans="1:5" x14ac:dyDescent="0.3">
      <c r="A9568">
        <v>45999</v>
      </c>
      <c r="B9568">
        <v>45999</v>
      </c>
      <c r="E9568" s="3">
        <v>114585</v>
      </c>
    </row>
    <row r="9569" spans="1:5" x14ac:dyDescent="0.3">
      <c r="A9569">
        <v>47593</v>
      </c>
      <c r="B9569">
        <v>47593</v>
      </c>
      <c r="E9569" s="5">
        <v>114621</v>
      </c>
    </row>
    <row r="9570" spans="1:5" x14ac:dyDescent="0.3">
      <c r="A9570">
        <v>46625</v>
      </c>
      <c r="B9570">
        <v>46625</v>
      </c>
      <c r="E9570" s="3">
        <v>114652</v>
      </c>
    </row>
    <row r="9571" spans="1:5" x14ac:dyDescent="0.3">
      <c r="A9571">
        <v>46548</v>
      </c>
      <c r="B9571">
        <v>46548</v>
      </c>
      <c r="E9571" s="5">
        <v>114672</v>
      </c>
    </row>
    <row r="9572" spans="1:5" x14ac:dyDescent="0.3">
      <c r="A9572">
        <v>46764</v>
      </c>
      <c r="B9572">
        <v>46764</v>
      </c>
      <c r="E9572" s="3">
        <v>114632</v>
      </c>
    </row>
    <row r="9573" spans="1:5" x14ac:dyDescent="0.3">
      <c r="A9573">
        <v>45998</v>
      </c>
      <c r="B9573">
        <v>45998</v>
      </c>
      <c r="E9573" s="5">
        <v>114685</v>
      </c>
    </row>
    <row r="9574" spans="1:5" x14ac:dyDescent="0.3">
      <c r="A9574">
        <v>46611</v>
      </c>
      <c r="B9574">
        <v>46611</v>
      </c>
      <c r="E9574" s="3">
        <v>114688</v>
      </c>
    </row>
    <row r="9575" spans="1:5" x14ac:dyDescent="0.3">
      <c r="A9575">
        <v>46999</v>
      </c>
      <c r="B9575">
        <v>46999</v>
      </c>
      <c r="E9575" s="5">
        <v>114741</v>
      </c>
    </row>
    <row r="9576" spans="1:5" x14ac:dyDescent="0.3">
      <c r="A9576">
        <v>46975</v>
      </c>
      <c r="B9576">
        <v>46975</v>
      </c>
      <c r="E9576" s="3">
        <v>114785</v>
      </c>
    </row>
    <row r="9577" spans="1:5" x14ac:dyDescent="0.3">
      <c r="A9577">
        <v>47565</v>
      </c>
      <c r="B9577">
        <v>47565</v>
      </c>
      <c r="E9577" s="5">
        <v>114758</v>
      </c>
    </row>
    <row r="9578" spans="1:5" x14ac:dyDescent="0.3">
      <c r="A9578">
        <v>45999</v>
      </c>
      <c r="B9578">
        <v>45999</v>
      </c>
      <c r="E9578" s="3">
        <v>114739</v>
      </c>
    </row>
    <row r="9579" spans="1:5" x14ac:dyDescent="0.3">
      <c r="A9579">
        <v>46460</v>
      </c>
      <c r="B9579">
        <v>46460</v>
      </c>
      <c r="E9579" s="5">
        <v>114762</v>
      </c>
    </row>
    <row r="9580" spans="1:5" x14ac:dyDescent="0.3">
      <c r="A9580">
        <v>45996</v>
      </c>
      <c r="B9580">
        <v>45996</v>
      </c>
      <c r="E9580" s="3">
        <v>114725</v>
      </c>
    </row>
    <row r="9581" spans="1:5" x14ac:dyDescent="0.3">
      <c r="A9581">
        <v>46999</v>
      </c>
      <c r="B9581">
        <v>46999</v>
      </c>
      <c r="E9581" s="5">
        <v>114739</v>
      </c>
    </row>
    <row r="9582" spans="1:5" x14ac:dyDescent="0.3">
      <c r="A9582">
        <v>46590</v>
      </c>
      <c r="B9582">
        <v>46590</v>
      </c>
      <c r="E9582" s="3">
        <v>114808</v>
      </c>
    </row>
    <row r="9583" spans="1:5" x14ac:dyDescent="0.3">
      <c r="A9583">
        <v>46999</v>
      </c>
      <c r="B9583">
        <v>46999</v>
      </c>
      <c r="E9583" s="5">
        <v>114841</v>
      </c>
    </row>
    <row r="9584" spans="1:5" x14ac:dyDescent="0.3">
      <c r="A9584">
        <v>49999</v>
      </c>
      <c r="B9584">
        <v>49999</v>
      </c>
      <c r="E9584" s="3">
        <v>114822</v>
      </c>
    </row>
    <row r="9585" spans="1:5" x14ac:dyDescent="0.3">
      <c r="A9585">
        <v>47036</v>
      </c>
      <c r="B9585">
        <v>47036</v>
      </c>
      <c r="E9585" s="5">
        <v>114842</v>
      </c>
    </row>
    <row r="9586" spans="1:5" x14ac:dyDescent="0.3">
      <c r="A9586">
        <v>46999</v>
      </c>
      <c r="B9586">
        <v>46999</v>
      </c>
      <c r="E9586" s="3">
        <v>114952</v>
      </c>
    </row>
    <row r="9587" spans="1:5" x14ac:dyDescent="0.3">
      <c r="A9587">
        <v>46999</v>
      </c>
      <c r="B9587">
        <v>46999</v>
      </c>
      <c r="E9587" s="5">
        <v>114942</v>
      </c>
    </row>
    <row r="9588" spans="1:5" x14ac:dyDescent="0.3">
      <c r="A9588">
        <v>45999</v>
      </c>
      <c r="B9588">
        <v>45999</v>
      </c>
      <c r="E9588" s="3">
        <v>114870</v>
      </c>
    </row>
    <row r="9589" spans="1:5" x14ac:dyDescent="0.3">
      <c r="A9589">
        <v>48488</v>
      </c>
      <c r="B9589">
        <v>48488</v>
      </c>
      <c r="E9589" s="5">
        <v>114877</v>
      </c>
    </row>
    <row r="9590" spans="1:5" x14ac:dyDescent="0.3">
      <c r="A9590">
        <v>46999</v>
      </c>
      <c r="B9590">
        <v>46999</v>
      </c>
      <c r="E9590" s="3">
        <v>114813</v>
      </c>
    </row>
    <row r="9591" spans="1:5" x14ac:dyDescent="0.3">
      <c r="A9591">
        <v>46513</v>
      </c>
      <c r="B9591">
        <v>46513</v>
      </c>
      <c r="E9591" s="5">
        <v>114830</v>
      </c>
    </row>
    <row r="9592" spans="1:5" x14ac:dyDescent="0.3">
      <c r="A9592">
        <v>47999</v>
      </c>
      <c r="B9592">
        <v>47999</v>
      </c>
      <c r="E9592" s="3">
        <v>114852</v>
      </c>
    </row>
    <row r="9593" spans="1:5" x14ac:dyDescent="0.3">
      <c r="A9593">
        <v>46995</v>
      </c>
      <c r="B9593">
        <v>46995</v>
      </c>
      <c r="E9593" s="5">
        <v>114932</v>
      </c>
    </row>
    <row r="9594" spans="1:5" x14ac:dyDescent="0.3">
      <c r="A9594">
        <v>47514</v>
      </c>
      <c r="B9594">
        <v>47514</v>
      </c>
      <c r="E9594" s="3">
        <v>114935</v>
      </c>
    </row>
    <row r="9595" spans="1:5" x14ac:dyDescent="0.3">
      <c r="A9595">
        <v>47999</v>
      </c>
      <c r="B9595">
        <v>47999</v>
      </c>
      <c r="E9595" s="5">
        <v>114946</v>
      </c>
    </row>
    <row r="9596" spans="1:5" x14ac:dyDescent="0.3">
      <c r="A9596">
        <v>46999</v>
      </c>
      <c r="B9596">
        <v>46999</v>
      </c>
      <c r="E9596" s="3">
        <v>114989</v>
      </c>
    </row>
    <row r="9597" spans="1:5" x14ac:dyDescent="0.3">
      <c r="A9597">
        <v>46522</v>
      </c>
      <c r="B9597">
        <v>46522</v>
      </c>
      <c r="E9597" s="5">
        <v>114945</v>
      </c>
    </row>
    <row r="9598" spans="1:5" x14ac:dyDescent="0.3">
      <c r="A9598">
        <v>46999</v>
      </c>
      <c r="B9598">
        <v>46999</v>
      </c>
      <c r="E9598" s="3">
        <v>115004</v>
      </c>
    </row>
    <row r="9599" spans="1:5" x14ac:dyDescent="0.3">
      <c r="A9599">
        <v>47517</v>
      </c>
      <c r="B9599">
        <v>47517</v>
      </c>
      <c r="E9599" s="5">
        <v>115002</v>
      </c>
    </row>
    <row r="9600" spans="1:5" x14ac:dyDescent="0.3">
      <c r="A9600">
        <v>48255</v>
      </c>
      <c r="B9600">
        <v>48255</v>
      </c>
      <c r="E9600" s="3">
        <v>115042</v>
      </c>
    </row>
    <row r="9601" spans="1:5" x14ac:dyDescent="0.3">
      <c r="A9601">
        <v>46998</v>
      </c>
      <c r="B9601">
        <v>46998</v>
      </c>
      <c r="E9601" s="5">
        <v>115083</v>
      </c>
    </row>
    <row r="9602" spans="1:5" x14ac:dyDescent="0.3">
      <c r="A9602">
        <v>47519</v>
      </c>
      <c r="B9602">
        <v>47519</v>
      </c>
      <c r="E9602" s="3">
        <v>115088</v>
      </c>
    </row>
    <row r="9603" spans="1:5" x14ac:dyDescent="0.3">
      <c r="A9603">
        <v>45995</v>
      </c>
      <c r="B9603">
        <v>45995</v>
      </c>
      <c r="E9603" s="5">
        <v>115094</v>
      </c>
    </row>
    <row r="9604" spans="1:5" x14ac:dyDescent="0.3">
      <c r="A9604">
        <v>47000</v>
      </c>
      <c r="B9604">
        <v>47000</v>
      </c>
      <c r="E9604" s="3">
        <v>115054</v>
      </c>
    </row>
    <row r="9605" spans="1:5" x14ac:dyDescent="0.3">
      <c r="A9605">
        <v>49052</v>
      </c>
      <c r="B9605">
        <v>49052</v>
      </c>
      <c r="E9605" s="5">
        <v>115070</v>
      </c>
    </row>
    <row r="9606" spans="1:5" x14ac:dyDescent="0.3">
      <c r="A9606">
        <v>49000</v>
      </c>
      <c r="B9606">
        <v>49000</v>
      </c>
      <c r="E9606" s="3">
        <v>115110</v>
      </c>
    </row>
    <row r="9607" spans="1:5" x14ac:dyDescent="0.3">
      <c r="A9607">
        <v>47368</v>
      </c>
      <c r="B9607">
        <v>47368</v>
      </c>
      <c r="E9607" s="5">
        <v>115097</v>
      </c>
    </row>
    <row r="9608" spans="1:5" x14ac:dyDescent="0.3">
      <c r="A9608">
        <v>47995</v>
      </c>
      <c r="B9608">
        <v>47995</v>
      </c>
      <c r="E9608" s="3">
        <v>115134</v>
      </c>
    </row>
    <row r="9609" spans="1:5" x14ac:dyDescent="0.3">
      <c r="A9609">
        <v>47607</v>
      </c>
      <c r="B9609">
        <v>47607</v>
      </c>
      <c r="E9609" s="5">
        <v>115172</v>
      </c>
    </row>
    <row r="9610" spans="1:5" x14ac:dyDescent="0.3">
      <c r="A9610">
        <v>49538</v>
      </c>
      <c r="B9610">
        <v>49538</v>
      </c>
      <c r="E9610" s="3">
        <v>115240</v>
      </c>
    </row>
    <row r="9611" spans="1:5" x14ac:dyDescent="0.3">
      <c r="A9611">
        <v>48032</v>
      </c>
      <c r="B9611">
        <v>48032</v>
      </c>
      <c r="E9611" s="5">
        <v>115245</v>
      </c>
    </row>
    <row r="9612" spans="1:5" x14ac:dyDescent="0.3">
      <c r="A9612">
        <v>47973</v>
      </c>
      <c r="B9612">
        <v>47973</v>
      </c>
      <c r="E9612" s="3">
        <v>115156</v>
      </c>
    </row>
    <row r="9613" spans="1:5" x14ac:dyDescent="0.3">
      <c r="A9613">
        <v>46999</v>
      </c>
      <c r="B9613">
        <v>46999</v>
      </c>
      <c r="E9613" s="5">
        <v>115147</v>
      </c>
    </row>
    <row r="9614" spans="1:5" x14ac:dyDescent="0.3">
      <c r="A9614">
        <v>47508</v>
      </c>
      <c r="B9614">
        <v>47508</v>
      </c>
      <c r="E9614" s="3">
        <v>115195</v>
      </c>
    </row>
    <row r="9615" spans="1:5" x14ac:dyDescent="0.3">
      <c r="A9615">
        <v>47001</v>
      </c>
      <c r="B9615">
        <v>47001</v>
      </c>
      <c r="E9615" s="5">
        <v>115236</v>
      </c>
    </row>
    <row r="9616" spans="1:5" x14ac:dyDescent="0.3">
      <c r="A9616">
        <v>46999</v>
      </c>
      <c r="B9616">
        <v>46999</v>
      </c>
      <c r="E9616" s="3">
        <v>115317</v>
      </c>
    </row>
    <row r="9617" spans="1:5" x14ac:dyDescent="0.3">
      <c r="A9617">
        <v>47528</v>
      </c>
      <c r="B9617">
        <v>47528</v>
      </c>
      <c r="E9617" s="5">
        <v>115323</v>
      </c>
    </row>
    <row r="9618" spans="1:5" x14ac:dyDescent="0.3">
      <c r="A9618">
        <v>50623</v>
      </c>
      <c r="B9618">
        <v>50623</v>
      </c>
      <c r="E9618" s="3">
        <v>115235</v>
      </c>
    </row>
    <row r="9619" spans="1:5" x14ac:dyDescent="0.3">
      <c r="A9619">
        <v>47000</v>
      </c>
      <c r="B9619">
        <v>47000</v>
      </c>
      <c r="E9619" s="5">
        <v>115265</v>
      </c>
    </row>
    <row r="9620" spans="1:5" x14ac:dyDescent="0.3">
      <c r="A9620">
        <v>50001</v>
      </c>
      <c r="B9620">
        <v>50001</v>
      </c>
      <c r="E9620" s="3">
        <v>115320</v>
      </c>
    </row>
    <row r="9621" spans="1:5" x14ac:dyDescent="0.3">
      <c r="A9621">
        <v>47053</v>
      </c>
      <c r="B9621">
        <v>47053</v>
      </c>
      <c r="E9621" s="5">
        <v>115313</v>
      </c>
    </row>
    <row r="9622" spans="1:5" x14ac:dyDescent="0.3">
      <c r="A9622">
        <v>48006</v>
      </c>
      <c r="B9622">
        <v>48006</v>
      </c>
      <c r="E9622" s="3">
        <v>115288</v>
      </c>
    </row>
    <row r="9623" spans="1:5" x14ac:dyDescent="0.3">
      <c r="A9623">
        <v>47030</v>
      </c>
      <c r="B9623">
        <v>47030</v>
      </c>
      <c r="E9623" s="5">
        <v>115301</v>
      </c>
    </row>
    <row r="9624" spans="1:5" x14ac:dyDescent="0.3">
      <c r="A9624">
        <v>47998</v>
      </c>
      <c r="B9624">
        <v>47998</v>
      </c>
      <c r="E9624" s="3">
        <v>115329</v>
      </c>
    </row>
    <row r="9625" spans="1:5" x14ac:dyDescent="0.3">
      <c r="A9625">
        <v>46592</v>
      </c>
      <c r="B9625">
        <v>46592</v>
      </c>
      <c r="E9625" s="5">
        <v>115345</v>
      </c>
    </row>
    <row r="9626" spans="1:5" x14ac:dyDescent="0.3">
      <c r="A9626">
        <v>49628</v>
      </c>
      <c r="B9626">
        <v>49628</v>
      </c>
      <c r="E9626" s="3">
        <v>115386</v>
      </c>
    </row>
    <row r="9627" spans="1:5" x14ac:dyDescent="0.3">
      <c r="A9627">
        <v>46989</v>
      </c>
      <c r="B9627">
        <v>46989</v>
      </c>
      <c r="E9627" s="5">
        <v>115378</v>
      </c>
    </row>
    <row r="9628" spans="1:5" x14ac:dyDescent="0.3">
      <c r="A9628">
        <v>47034</v>
      </c>
      <c r="B9628">
        <v>47034</v>
      </c>
      <c r="E9628" s="3">
        <v>115409</v>
      </c>
    </row>
    <row r="9629" spans="1:5" x14ac:dyDescent="0.3">
      <c r="A9629">
        <v>50541</v>
      </c>
      <c r="B9629">
        <v>50541</v>
      </c>
      <c r="E9629" s="5">
        <v>115395</v>
      </c>
    </row>
    <row r="9630" spans="1:5" x14ac:dyDescent="0.3">
      <c r="A9630">
        <v>47509</v>
      </c>
      <c r="B9630">
        <v>47509</v>
      </c>
      <c r="E9630" s="3">
        <v>115452</v>
      </c>
    </row>
    <row r="9631" spans="1:5" x14ac:dyDescent="0.3">
      <c r="A9631">
        <v>48002</v>
      </c>
      <c r="B9631">
        <v>48002</v>
      </c>
      <c r="E9631" s="5">
        <v>115479</v>
      </c>
    </row>
    <row r="9632" spans="1:5" x14ac:dyDescent="0.3">
      <c r="A9632">
        <v>47007</v>
      </c>
      <c r="B9632">
        <v>47007</v>
      </c>
      <c r="E9632" s="3">
        <v>115448</v>
      </c>
    </row>
    <row r="9633" spans="1:5" x14ac:dyDescent="0.3">
      <c r="A9633">
        <v>46344</v>
      </c>
      <c r="B9633">
        <v>46344</v>
      </c>
      <c r="E9633" s="5">
        <v>115440</v>
      </c>
    </row>
    <row r="9634" spans="1:5" x14ac:dyDescent="0.3">
      <c r="A9634">
        <v>47006</v>
      </c>
      <c r="B9634">
        <v>47006</v>
      </c>
      <c r="E9634" s="3">
        <v>115611</v>
      </c>
    </row>
    <row r="9635" spans="1:5" x14ac:dyDescent="0.3">
      <c r="A9635">
        <v>47008</v>
      </c>
      <c r="B9635">
        <v>47008</v>
      </c>
      <c r="E9635" s="5">
        <v>115628</v>
      </c>
    </row>
    <row r="9636" spans="1:5" x14ac:dyDescent="0.3">
      <c r="A9636">
        <v>47052</v>
      </c>
      <c r="B9636">
        <v>47052</v>
      </c>
      <c r="E9636" s="3">
        <v>115537</v>
      </c>
    </row>
    <row r="9637" spans="1:5" x14ac:dyDescent="0.3">
      <c r="A9637">
        <v>47166</v>
      </c>
      <c r="B9637">
        <v>47166</v>
      </c>
      <c r="E9637" s="5">
        <v>115558</v>
      </c>
    </row>
    <row r="9638" spans="1:5" x14ac:dyDescent="0.3">
      <c r="A9638">
        <v>46564</v>
      </c>
      <c r="B9638">
        <v>46564</v>
      </c>
      <c r="E9638" s="3">
        <v>115571</v>
      </c>
    </row>
    <row r="9639" spans="1:5" x14ac:dyDescent="0.3">
      <c r="A9639">
        <v>46995</v>
      </c>
      <c r="B9639">
        <v>46995</v>
      </c>
      <c r="E9639" s="5">
        <v>115589</v>
      </c>
    </row>
    <row r="9640" spans="1:5" x14ac:dyDescent="0.3">
      <c r="A9640">
        <v>46742</v>
      </c>
      <c r="B9640">
        <v>46742</v>
      </c>
      <c r="E9640" s="3">
        <v>115615</v>
      </c>
    </row>
    <row r="9641" spans="1:5" x14ac:dyDescent="0.3">
      <c r="A9641">
        <v>47594</v>
      </c>
      <c r="B9641">
        <v>47594</v>
      </c>
      <c r="E9641" s="5">
        <v>115634</v>
      </c>
    </row>
    <row r="9642" spans="1:5" x14ac:dyDescent="0.3">
      <c r="A9642">
        <v>46016</v>
      </c>
      <c r="B9642">
        <v>46016</v>
      </c>
      <c r="E9642" s="3">
        <v>115612</v>
      </c>
    </row>
    <row r="9643" spans="1:5" x14ac:dyDescent="0.3">
      <c r="A9643">
        <v>46993</v>
      </c>
      <c r="B9643">
        <v>46993</v>
      </c>
      <c r="E9643" s="5">
        <v>115626</v>
      </c>
    </row>
    <row r="9644" spans="1:5" x14ac:dyDescent="0.3">
      <c r="A9644">
        <v>48027</v>
      </c>
      <c r="B9644">
        <v>48027</v>
      </c>
      <c r="E9644" s="3">
        <v>115599</v>
      </c>
    </row>
    <row r="9645" spans="1:5" x14ac:dyDescent="0.3">
      <c r="A9645">
        <v>48556</v>
      </c>
      <c r="B9645">
        <v>48556</v>
      </c>
      <c r="E9645" s="5">
        <v>115622</v>
      </c>
    </row>
    <row r="9646" spans="1:5" x14ac:dyDescent="0.3">
      <c r="A9646">
        <v>46982</v>
      </c>
      <c r="B9646">
        <v>46982</v>
      </c>
      <c r="E9646" s="3">
        <v>115583</v>
      </c>
    </row>
    <row r="9647" spans="1:5" x14ac:dyDescent="0.3">
      <c r="A9647">
        <v>46982</v>
      </c>
      <c r="B9647">
        <v>46982</v>
      </c>
      <c r="E9647" s="5">
        <v>115581</v>
      </c>
    </row>
    <row r="9648" spans="1:5" x14ac:dyDescent="0.3">
      <c r="A9648">
        <v>47659</v>
      </c>
      <c r="B9648">
        <v>47659</v>
      </c>
      <c r="E9648" s="3">
        <v>115658</v>
      </c>
    </row>
    <row r="9649" spans="1:5" x14ac:dyDescent="0.3">
      <c r="A9649">
        <v>48605</v>
      </c>
      <c r="B9649">
        <v>48605</v>
      </c>
      <c r="E9649" s="5">
        <v>115712</v>
      </c>
    </row>
    <row r="9650" spans="1:5" x14ac:dyDescent="0.3">
      <c r="A9650">
        <v>46609</v>
      </c>
      <c r="B9650">
        <v>46609</v>
      </c>
      <c r="E9650" s="3">
        <v>115771</v>
      </c>
    </row>
    <row r="9651" spans="1:5" x14ac:dyDescent="0.3">
      <c r="A9651">
        <v>47000</v>
      </c>
      <c r="B9651">
        <v>47000</v>
      </c>
      <c r="E9651" s="5">
        <v>115787</v>
      </c>
    </row>
    <row r="9652" spans="1:5" x14ac:dyDescent="0.3">
      <c r="A9652">
        <v>49981</v>
      </c>
      <c r="B9652">
        <v>49981</v>
      </c>
      <c r="E9652" s="3">
        <v>115758</v>
      </c>
    </row>
    <row r="9653" spans="1:5" x14ac:dyDescent="0.3">
      <c r="A9653">
        <v>48603</v>
      </c>
      <c r="B9653">
        <v>48603</v>
      </c>
      <c r="E9653" s="5">
        <v>115793</v>
      </c>
    </row>
    <row r="9654" spans="1:5" x14ac:dyDescent="0.3">
      <c r="A9654">
        <v>48000</v>
      </c>
      <c r="B9654">
        <v>48000</v>
      </c>
      <c r="E9654" s="3">
        <v>115751</v>
      </c>
    </row>
    <row r="9655" spans="1:5" x14ac:dyDescent="0.3">
      <c r="A9655">
        <v>48999</v>
      </c>
      <c r="B9655">
        <v>48999</v>
      </c>
      <c r="E9655" s="5">
        <v>115766</v>
      </c>
    </row>
    <row r="9656" spans="1:5" x14ac:dyDescent="0.3">
      <c r="A9656">
        <v>47594</v>
      </c>
      <c r="B9656">
        <v>47594</v>
      </c>
      <c r="E9656" s="3">
        <v>115804</v>
      </c>
    </row>
    <row r="9657" spans="1:5" x14ac:dyDescent="0.3">
      <c r="A9657">
        <v>46999</v>
      </c>
      <c r="B9657">
        <v>46999</v>
      </c>
      <c r="E9657" s="5">
        <v>115835</v>
      </c>
    </row>
    <row r="9658" spans="1:5" x14ac:dyDescent="0.3">
      <c r="A9658">
        <v>46570</v>
      </c>
      <c r="B9658">
        <v>46570</v>
      </c>
      <c r="E9658" s="3">
        <v>115773</v>
      </c>
    </row>
    <row r="9659" spans="1:5" x14ac:dyDescent="0.3">
      <c r="A9659">
        <v>48000</v>
      </c>
      <c r="B9659">
        <v>48000</v>
      </c>
      <c r="E9659" s="5">
        <v>115815</v>
      </c>
    </row>
    <row r="9660" spans="1:5" x14ac:dyDescent="0.3">
      <c r="A9660">
        <v>48992</v>
      </c>
      <c r="B9660">
        <v>48992</v>
      </c>
      <c r="E9660" s="3">
        <v>115824</v>
      </c>
    </row>
    <row r="9661" spans="1:5" x14ac:dyDescent="0.3">
      <c r="A9661">
        <v>46629</v>
      </c>
      <c r="B9661">
        <v>46629</v>
      </c>
      <c r="E9661" s="5">
        <v>115829</v>
      </c>
    </row>
    <row r="9662" spans="1:5" x14ac:dyDescent="0.3">
      <c r="A9662">
        <v>48017</v>
      </c>
      <c r="B9662">
        <v>48017</v>
      </c>
      <c r="E9662" s="3">
        <v>115863</v>
      </c>
    </row>
    <row r="9663" spans="1:5" x14ac:dyDescent="0.3">
      <c r="A9663">
        <v>48832</v>
      </c>
      <c r="B9663">
        <v>48832</v>
      </c>
      <c r="E9663" s="5">
        <v>115847</v>
      </c>
    </row>
    <row r="9664" spans="1:5" x14ac:dyDescent="0.3">
      <c r="A9664">
        <v>51562</v>
      </c>
      <c r="B9664">
        <v>51562</v>
      </c>
      <c r="E9664" s="3">
        <v>115859</v>
      </c>
    </row>
    <row r="9665" spans="1:5" x14ac:dyDescent="0.3">
      <c r="A9665">
        <v>47998</v>
      </c>
      <c r="B9665">
        <v>47998</v>
      </c>
      <c r="E9665" s="5">
        <v>115890</v>
      </c>
    </row>
    <row r="9666" spans="1:5" x14ac:dyDescent="0.3">
      <c r="A9666">
        <v>48978</v>
      </c>
      <c r="B9666">
        <v>48978</v>
      </c>
      <c r="E9666" s="3">
        <v>115962</v>
      </c>
    </row>
    <row r="9667" spans="1:5" x14ac:dyDescent="0.3">
      <c r="A9667">
        <v>47999</v>
      </c>
      <c r="B9667">
        <v>47999</v>
      </c>
      <c r="E9667" s="5">
        <v>115981</v>
      </c>
    </row>
    <row r="9668" spans="1:5" x14ac:dyDescent="0.3">
      <c r="A9668">
        <v>47516</v>
      </c>
      <c r="B9668">
        <v>47516</v>
      </c>
      <c r="E9668" s="3">
        <v>115984</v>
      </c>
    </row>
    <row r="9669" spans="1:5" x14ac:dyDescent="0.3">
      <c r="A9669">
        <v>47502</v>
      </c>
      <c r="B9669">
        <v>47502</v>
      </c>
      <c r="E9669" s="5">
        <v>115983</v>
      </c>
    </row>
    <row r="9670" spans="1:5" x14ac:dyDescent="0.3">
      <c r="A9670">
        <v>46999</v>
      </c>
      <c r="B9670">
        <v>46999</v>
      </c>
      <c r="E9670" s="3">
        <v>115962</v>
      </c>
    </row>
    <row r="9671" spans="1:5" x14ac:dyDescent="0.3">
      <c r="A9671">
        <v>47350</v>
      </c>
      <c r="B9671">
        <v>47350</v>
      </c>
      <c r="E9671" s="5">
        <v>115988</v>
      </c>
    </row>
    <row r="9672" spans="1:5" x14ac:dyDescent="0.3">
      <c r="A9672">
        <v>47013</v>
      </c>
      <c r="B9672">
        <v>47013</v>
      </c>
      <c r="E9672" s="3">
        <v>115937</v>
      </c>
    </row>
    <row r="9673" spans="1:5" x14ac:dyDescent="0.3">
      <c r="A9673">
        <v>47050</v>
      </c>
      <c r="B9673">
        <v>47050</v>
      </c>
      <c r="E9673" s="5">
        <v>115968</v>
      </c>
    </row>
    <row r="9674" spans="1:5" x14ac:dyDescent="0.3">
      <c r="A9674">
        <v>47997</v>
      </c>
      <c r="B9674">
        <v>47997</v>
      </c>
      <c r="E9674" s="3">
        <v>116067</v>
      </c>
    </row>
    <row r="9675" spans="1:5" x14ac:dyDescent="0.3">
      <c r="A9675">
        <v>48353</v>
      </c>
      <c r="B9675">
        <v>48353</v>
      </c>
      <c r="E9675" s="5">
        <v>116092</v>
      </c>
    </row>
    <row r="9676" spans="1:5" x14ac:dyDescent="0.3">
      <c r="A9676">
        <v>47506</v>
      </c>
      <c r="B9676">
        <v>47506</v>
      </c>
      <c r="E9676" s="3">
        <v>116060</v>
      </c>
    </row>
    <row r="9677" spans="1:5" x14ac:dyDescent="0.3">
      <c r="A9677">
        <v>47510</v>
      </c>
      <c r="B9677">
        <v>47510</v>
      </c>
      <c r="E9677" s="5">
        <v>116104</v>
      </c>
    </row>
    <row r="9678" spans="1:5" x14ac:dyDescent="0.3">
      <c r="A9678">
        <v>46999</v>
      </c>
      <c r="B9678">
        <v>46999</v>
      </c>
      <c r="E9678" s="3">
        <v>116038</v>
      </c>
    </row>
    <row r="9679" spans="1:5" x14ac:dyDescent="0.3">
      <c r="A9679">
        <v>47998</v>
      </c>
      <c r="B9679">
        <v>47998</v>
      </c>
      <c r="E9679" s="5">
        <v>116108</v>
      </c>
    </row>
    <row r="9680" spans="1:5" x14ac:dyDescent="0.3">
      <c r="A9680">
        <v>47227</v>
      </c>
      <c r="B9680">
        <v>47227</v>
      </c>
      <c r="E9680" s="3">
        <v>116063</v>
      </c>
    </row>
    <row r="9681" spans="1:5" x14ac:dyDescent="0.3">
      <c r="A9681">
        <v>47000</v>
      </c>
      <c r="B9681">
        <v>47000</v>
      </c>
      <c r="E9681" s="5">
        <v>116130</v>
      </c>
    </row>
    <row r="9682" spans="1:5" x14ac:dyDescent="0.3">
      <c r="A9682">
        <v>46999</v>
      </c>
      <c r="B9682">
        <v>46999</v>
      </c>
      <c r="E9682" s="3">
        <v>116141</v>
      </c>
    </row>
    <row r="9683" spans="1:5" x14ac:dyDescent="0.3">
      <c r="A9683">
        <v>47999</v>
      </c>
      <c r="B9683">
        <v>47999</v>
      </c>
      <c r="E9683" s="5">
        <v>116166</v>
      </c>
    </row>
    <row r="9684" spans="1:5" x14ac:dyDescent="0.3">
      <c r="A9684">
        <v>47253</v>
      </c>
      <c r="B9684">
        <v>47253</v>
      </c>
      <c r="E9684" s="3">
        <v>116079</v>
      </c>
    </row>
    <row r="9685" spans="1:5" x14ac:dyDescent="0.3">
      <c r="A9685">
        <v>46979</v>
      </c>
      <c r="B9685">
        <v>46979</v>
      </c>
      <c r="E9685" s="5">
        <v>116079</v>
      </c>
    </row>
    <row r="9686" spans="1:5" x14ac:dyDescent="0.3">
      <c r="A9686">
        <v>48000</v>
      </c>
      <c r="B9686">
        <v>48000</v>
      </c>
      <c r="E9686" s="3">
        <v>116138</v>
      </c>
    </row>
    <row r="9687" spans="1:5" x14ac:dyDescent="0.3">
      <c r="A9687">
        <v>48017</v>
      </c>
      <c r="B9687">
        <v>48017</v>
      </c>
      <c r="E9687" s="5">
        <v>116139</v>
      </c>
    </row>
    <row r="9688" spans="1:5" x14ac:dyDescent="0.3">
      <c r="A9688">
        <v>46948</v>
      </c>
      <c r="B9688">
        <v>46948</v>
      </c>
      <c r="E9688" s="3">
        <v>116172</v>
      </c>
    </row>
    <row r="9689" spans="1:5" x14ac:dyDescent="0.3">
      <c r="A9689">
        <v>48580</v>
      </c>
      <c r="B9689">
        <v>48580</v>
      </c>
      <c r="E9689" s="5">
        <v>116195</v>
      </c>
    </row>
    <row r="9690" spans="1:5" x14ac:dyDescent="0.3">
      <c r="A9690">
        <v>47000</v>
      </c>
      <c r="B9690">
        <v>47000</v>
      </c>
      <c r="E9690" s="3">
        <v>116277</v>
      </c>
    </row>
    <row r="9691" spans="1:5" x14ac:dyDescent="0.3">
      <c r="A9691">
        <v>47999</v>
      </c>
      <c r="B9691">
        <v>47999</v>
      </c>
      <c r="E9691" s="5">
        <v>116273</v>
      </c>
    </row>
    <row r="9692" spans="1:5" x14ac:dyDescent="0.3">
      <c r="A9692">
        <v>47013</v>
      </c>
      <c r="B9692">
        <v>47013</v>
      </c>
      <c r="E9692" s="3">
        <v>116357</v>
      </c>
    </row>
    <row r="9693" spans="1:5" x14ac:dyDescent="0.3">
      <c r="A9693">
        <v>47033</v>
      </c>
      <c r="B9693">
        <v>47033</v>
      </c>
      <c r="E9693" s="5">
        <v>116347</v>
      </c>
    </row>
    <row r="9694" spans="1:5" x14ac:dyDescent="0.3">
      <c r="A9694">
        <v>48995</v>
      </c>
      <c r="B9694">
        <v>48995</v>
      </c>
      <c r="E9694" s="3">
        <v>116279</v>
      </c>
    </row>
    <row r="9695" spans="1:5" x14ac:dyDescent="0.3">
      <c r="A9695">
        <v>48046</v>
      </c>
      <c r="B9695">
        <v>48046</v>
      </c>
      <c r="E9695" s="5">
        <v>116317</v>
      </c>
    </row>
    <row r="9696" spans="1:5" x14ac:dyDescent="0.3">
      <c r="A9696">
        <v>47559</v>
      </c>
      <c r="B9696">
        <v>47559</v>
      </c>
      <c r="E9696" s="3">
        <v>116371</v>
      </c>
    </row>
    <row r="9697" spans="1:5" x14ac:dyDescent="0.3">
      <c r="A9697">
        <v>47571</v>
      </c>
      <c r="B9697">
        <v>47571</v>
      </c>
      <c r="E9697" s="5">
        <v>116385</v>
      </c>
    </row>
    <row r="9698" spans="1:5" x14ac:dyDescent="0.3">
      <c r="A9698">
        <v>47995</v>
      </c>
      <c r="B9698">
        <v>47995</v>
      </c>
      <c r="E9698" s="3">
        <v>116348</v>
      </c>
    </row>
    <row r="9699" spans="1:5" x14ac:dyDescent="0.3">
      <c r="A9699">
        <v>48005</v>
      </c>
      <c r="B9699">
        <v>48005</v>
      </c>
      <c r="E9699" s="5">
        <v>116350</v>
      </c>
    </row>
    <row r="9700" spans="1:5" x14ac:dyDescent="0.3">
      <c r="A9700">
        <v>47610</v>
      </c>
      <c r="B9700">
        <v>47610</v>
      </c>
      <c r="E9700" s="3">
        <v>116448</v>
      </c>
    </row>
    <row r="9701" spans="1:5" x14ac:dyDescent="0.3">
      <c r="A9701">
        <v>47000</v>
      </c>
      <c r="B9701">
        <v>47000</v>
      </c>
      <c r="E9701" s="5">
        <v>116452</v>
      </c>
    </row>
    <row r="9702" spans="1:5" x14ac:dyDescent="0.3">
      <c r="A9702">
        <v>47999</v>
      </c>
      <c r="B9702">
        <v>47999</v>
      </c>
      <c r="E9702" s="3">
        <v>116442</v>
      </c>
    </row>
    <row r="9703" spans="1:5" x14ac:dyDescent="0.3">
      <c r="A9703">
        <v>48054</v>
      </c>
      <c r="B9703">
        <v>48054</v>
      </c>
      <c r="E9703" s="5">
        <v>116454</v>
      </c>
    </row>
    <row r="9704" spans="1:5" x14ac:dyDescent="0.3">
      <c r="A9704">
        <v>48574</v>
      </c>
      <c r="B9704">
        <v>48574</v>
      </c>
      <c r="E9704" s="3">
        <v>116481</v>
      </c>
    </row>
    <row r="9705" spans="1:5" x14ac:dyDescent="0.3">
      <c r="A9705">
        <v>46943</v>
      </c>
      <c r="B9705">
        <v>46943</v>
      </c>
      <c r="E9705" s="5">
        <v>116531</v>
      </c>
    </row>
    <row r="9706" spans="1:5" x14ac:dyDescent="0.3">
      <c r="A9706">
        <v>48000</v>
      </c>
      <c r="B9706">
        <v>48000</v>
      </c>
      <c r="E9706" s="3">
        <v>116426</v>
      </c>
    </row>
    <row r="9707" spans="1:5" x14ac:dyDescent="0.3">
      <c r="A9707">
        <v>47629</v>
      </c>
      <c r="B9707">
        <v>47629</v>
      </c>
      <c r="E9707" s="5">
        <v>116433</v>
      </c>
    </row>
    <row r="9708" spans="1:5" x14ac:dyDescent="0.3">
      <c r="A9708">
        <v>46999</v>
      </c>
      <c r="B9708">
        <v>46999</v>
      </c>
      <c r="E9708" s="3">
        <v>116455</v>
      </c>
    </row>
    <row r="9709" spans="1:5" x14ac:dyDescent="0.3">
      <c r="A9709">
        <v>48573</v>
      </c>
      <c r="B9709">
        <v>48573</v>
      </c>
      <c r="E9709" s="5">
        <v>116499</v>
      </c>
    </row>
    <row r="9710" spans="1:5" x14ac:dyDescent="0.3">
      <c r="A9710">
        <v>47973</v>
      </c>
      <c r="B9710">
        <v>47973</v>
      </c>
      <c r="E9710" s="3">
        <v>116484</v>
      </c>
    </row>
    <row r="9711" spans="1:5" x14ac:dyDescent="0.3">
      <c r="A9711">
        <v>47996</v>
      </c>
      <c r="B9711">
        <v>47996</v>
      </c>
      <c r="E9711" s="5">
        <v>116514</v>
      </c>
    </row>
    <row r="9712" spans="1:5" x14ac:dyDescent="0.3">
      <c r="A9712">
        <v>48526</v>
      </c>
      <c r="B9712">
        <v>48526</v>
      </c>
      <c r="E9712" s="3">
        <v>116585</v>
      </c>
    </row>
    <row r="9713" spans="1:5" x14ac:dyDescent="0.3">
      <c r="A9713">
        <v>50008</v>
      </c>
      <c r="B9713">
        <v>50008</v>
      </c>
      <c r="E9713" s="5">
        <v>116550</v>
      </c>
    </row>
    <row r="9714" spans="1:5" x14ac:dyDescent="0.3">
      <c r="A9714">
        <v>48003</v>
      </c>
      <c r="B9714">
        <v>48003</v>
      </c>
      <c r="E9714" s="3">
        <v>116566</v>
      </c>
    </row>
    <row r="9715" spans="1:5" x14ac:dyDescent="0.3">
      <c r="A9715">
        <v>48547</v>
      </c>
      <c r="B9715">
        <v>48547</v>
      </c>
      <c r="E9715" s="5">
        <v>116587</v>
      </c>
    </row>
    <row r="9716" spans="1:5" x14ac:dyDescent="0.3">
      <c r="A9716">
        <v>50871</v>
      </c>
      <c r="B9716">
        <v>50871</v>
      </c>
      <c r="E9716" s="3">
        <v>116618</v>
      </c>
    </row>
    <row r="9717" spans="1:5" x14ac:dyDescent="0.3">
      <c r="A9717">
        <v>47549</v>
      </c>
      <c r="B9717">
        <v>47549</v>
      </c>
      <c r="E9717" s="5">
        <v>116625</v>
      </c>
    </row>
    <row r="9718" spans="1:5" x14ac:dyDescent="0.3">
      <c r="A9718">
        <v>47999</v>
      </c>
      <c r="B9718">
        <v>47999</v>
      </c>
      <c r="E9718" s="3">
        <v>116583</v>
      </c>
    </row>
    <row r="9719" spans="1:5" x14ac:dyDescent="0.3">
      <c r="A9719">
        <v>48046</v>
      </c>
      <c r="B9719">
        <v>48046</v>
      </c>
      <c r="E9719" s="5">
        <v>116592</v>
      </c>
    </row>
    <row r="9720" spans="1:5" x14ac:dyDescent="0.3">
      <c r="A9720">
        <v>48558</v>
      </c>
      <c r="B9720">
        <v>48558</v>
      </c>
      <c r="E9720" s="3">
        <v>116715</v>
      </c>
    </row>
    <row r="9721" spans="1:5" x14ac:dyDescent="0.3">
      <c r="A9721">
        <v>47996</v>
      </c>
      <c r="B9721">
        <v>47996</v>
      </c>
      <c r="E9721" s="5">
        <v>116721</v>
      </c>
    </row>
    <row r="9722" spans="1:5" x14ac:dyDescent="0.3">
      <c r="A9722">
        <v>49000</v>
      </c>
      <c r="B9722">
        <v>49000</v>
      </c>
      <c r="E9722" s="3">
        <v>116708</v>
      </c>
    </row>
    <row r="9723" spans="1:5" x14ac:dyDescent="0.3">
      <c r="A9723">
        <v>47581</v>
      </c>
      <c r="B9723">
        <v>47581</v>
      </c>
      <c r="E9723" s="5">
        <v>116686</v>
      </c>
    </row>
    <row r="9724" spans="1:5" x14ac:dyDescent="0.3">
      <c r="A9724">
        <v>49000</v>
      </c>
      <c r="B9724">
        <v>49000</v>
      </c>
      <c r="E9724" s="3">
        <v>116647</v>
      </c>
    </row>
    <row r="9725" spans="1:5" x14ac:dyDescent="0.3">
      <c r="A9725">
        <v>47000</v>
      </c>
      <c r="B9725">
        <v>47000</v>
      </c>
      <c r="E9725" s="5">
        <v>116683</v>
      </c>
    </row>
    <row r="9726" spans="1:5" x14ac:dyDescent="0.3">
      <c r="A9726">
        <v>48031</v>
      </c>
      <c r="B9726">
        <v>48031</v>
      </c>
      <c r="E9726" s="3">
        <v>116792</v>
      </c>
    </row>
    <row r="9727" spans="1:5" x14ac:dyDescent="0.3">
      <c r="A9727">
        <v>46888</v>
      </c>
      <c r="B9727">
        <v>46888</v>
      </c>
      <c r="E9727" s="5">
        <v>116754</v>
      </c>
    </row>
    <row r="9728" spans="1:5" x14ac:dyDescent="0.3">
      <c r="A9728">
        <v>49558</v>
      </c>
      <c r="B9728">
        <v>49558</v>
      </c>
      <c r="E9728" s="3">
        <v>116697</v>
      </c>
    </row>
    <row r="9729" spans="1:5" x14ac:dyDescent="0.3">
      <c r="A9729">
        <v>47873</v>
      </c>
      <c r="B9729">
        <v>47873</v>
      </c>
      <c r="E9729" s="5">
        <v>116720</v>
      </c>
    </row>
    <row r="9730" spans="1:5" x14ac:dyDescent="0.3">
      <c r="A9730">
        <v>48997</v>
      </c>
      <c r="B9730">
        <v>48997</v>
      </c>
      <c r="E9730" s="3">
        <v>116764</v>
      </c>
    </row>
    <row r="9731" spans="1:5" x14ac:dyDescent="0.3">
      <c r="A9731">
        <v>52521</v>
      </c>
      <c r="B9731">
        <v>52521</v>
      </c>
      <c r="E9731" s="5">
        <v>116779</v>
      </c>
    </row>
    <row r="9732" spans="1:5" x14ac:dyDescent="0.3">
      <c r="A9732">
        <v>48994</v>
      </c>
      <c r="B9732">
        <v>48994</v>
      </c>
      <c r="E9732" s="3">
        <v>116826</v>
      </c>
    </row>
    <row r="9733" spans="1:5" x14ac:dyDescent="0.3">
      <c r="A9733">
        <v>48023</v>
      </c>
      <c r="B9733">
        <v>48023</v>
      </c>
      <c r="E9733" s="5">
        <v>116812</v>
      </c>
    </row>
    <row r="9734" spans="1:5" x14ac:dyDescent="0.3">
      <c r="A9734">
        <v>47598</v>
      </c>
      <c r="B9734">
        <v>47598</v>
      </c>
      <c r="E9734" s="3">
        <v>116882</v>
      </c>
    </row>
    <row r="9735" spans="1:5" x14ac:dyDescent="0.3">
      <c r="A9735">
        <v>46999</v>
      </c>
      <c r="B9735">
        <v>46999</v>
      </c>
      <c r="E9735" s="5">
        <v>116920</v>
      </c>
    </row>
    <row r="9736" spans="1:5" x14ac:dyDescent="0.3">
      <c r="A9736">
        <v>47586</v>
      </c>
      <c r="B9736">
        <v>47586</v>
      </c>
      <c r="E9736" s="3">
        <v>116956</v>
      </c>
    </row>
    <row r="9737" spans="1:5" x14ac:dyDescent="0.3">
      <c r="A9737">
        <v>47999</v>
      </c>
      <c r="B9737">
        <v>47999</v>
      </c>
      <c r="E9737" s="5">
        <v>116973</v>
      </c>
    </row>
    <row r="9738" spans="1:5" x14ac:dyDescent="0.3">
      <c r="A9738">
        <v>49999</v>
      </c>
      <c r="B9738">
        <v>49999</v>
      </c>
      <c r="E9738" s="3">
        <v>116890</v>
      </c>
    </row>
    <row r="9739" spans="1:5" x14ac:dyDescent="0.3">
      <c r="A9739">
        <v>50840</v>
      </c>
      <c r="B9739">
        <v>50840</v>
      </c>
      <c r="E9739" s="5">
        <v>116915</v>
      </c>
    </row>
    <row r="9740" spans="1:5" x14ac:dyDescent="0.3">
      <c r="A9740">
        <v>48999</v>
      </c>
      <c r="B9740">
        <v>48999</v>
      </c>
      <c r="E9740" s="3">
        <v>116873</v>
      </c>
    </row>
    <row r="9741" spans="1:5" x14ac:dyDescent="0.3">
      <c r="A9741">
        <v>48000</v>
      </c>
      <c r="B9741">
        <v>48000</v>
      </c>
      <c r="E9741" s="5">
        <v>116947</v>
      </c>
    </row>
    <row r="9742" spans="1:5" x14ac:dyDescent="0.3">
      <c r="A9742">
        <v>47588</v>
      </c>
      <c r="B9742">
        <v>47588</v>
      </c>
      <c r="E9742" s="3">
        <v>116902</v>
      </c>
    </row>
    <row r="9743" spans="1:5" x14ac:dyDescent="0.3">
      <c r="A9743">
        <v>48003</v>
      </c>
      <c r="B9743">
        <v>48003</v>
      </c>
      <c r="E9743" s="5">
        <v>116896</v>
      </c>
    </row>
    <row r="9744" spans="1:5" x14ac:dyDescent="0.3">
      <c r="A9744">
        <v>50013</v>
      </c>
      <c r="B9744">
        <v>50013</v>
      </c>
      <c r="E9744" s="3">
        <v>117023</v>
      </c>
    </row>
    <row r="9745" spans="1:5" x14ac:dyDescent="0.3">
      <c r="A9745">
        <v>48994</v>
      </c>
      <c r="B9745">
        <v>48994</v>
      </c>
      <c r="E9745" s="5">
        <v>117017</v>
      </c>
    </row>
    <row r="9746" spans="1:5" x14ac:dyDescent="0.3">
      <c r="A9746">
        <v>49552</v>
      </c>
      <c r="B9746">
        <v>49552</v>
      </c>
      <c r="E9746" s="3">
        <v>117057</v>
      </c>
    </row>
    <row r="9747" spans="1:5" x14ac:dyDescent="0.3">
      <c r="A9747">
        <v>47593</v>
      </c>
      <c r="B9747">
        <v>47593</v>
      </c>
      <c r="E9747" s="5">
        <v>117069</v>
      </c>
    </row>
    <row r="9748" spans="1:5" x14ac:dyDescent="0.3">
      <c r="A9748">
        <v>49001</v>
      </c>
      <c r="B9748">
        <v>49001</v>
      </c>
      <c r="E9748" s="3">
        <v>117135</v>
      </c>
    </row>
    <row r="9749" spans="1:5" x14ac:dyDescent="0.3">
      <c r="A9749">
        <v>47986</v>
      </c>
      <c r="B9749">
        <v>47986</v>
      </c>
      <c r="E9749" s="5">
        <v>117123</v>
      </c>
    </row>
    <row r="9750" spans="1:5" x14ac:dyDescent="0.3">
      <c r="A9750">
        <v>48031</v>
      </c>
      <c r="B9750">
        <v>48031</v>
      </c>
      <c r="E9750" s="3">
        <v>117124</v>
      </c>
    </row>
    <row r="9751" spans="1:5" x14ac:dyDescent="0.3">
      <c r="A9751">
        <v>50060</v>
      </c>
      <c r="B9751">
        <v>50060</v>
      </c>
      <c r="E9751" s="5">
        <v>117134</v>
      </c>
    </row>
    <row r="9752" spans="1:5" x14ac:dyDescent="0.3">
      <c r="A9752">
        <v>50795</v>
      </c>
      <c r="B9752">
        <v>50795</v>
      </c>
      <c r="E9752" s="3">
        <v>117087</v>
      </c>
    </row>
    <row r="9753" spans="1:5" x14ac:dyDescent="0.3">
      <c r="A9753">
        <v>48031</v>
      </c>
      <c r="B9753">
        <v>48031</v>
      </c>
      <c r="E9753" s="5">
        <v>117098</v>
      </c>
    </row>
    <row r="9754" spans="1:5" x14ac:dyDescent="0.3">
      <c r="A9754">
        <v>51573</v>
      </c>
      <c r="B9754">
        <v>51573</v>
      </c>
      <c r="E9754" s="3">
        <v>117098</v>
      </c>
    </row>
    <row r="9755" spans="1:5" x14ac:dyDescent="0.3">
      <c r="A9755">
        <v>46706</v>
      </c>
      <c r="B9755">
        <v>46706</v>
      </c>
      <c r="E9755" s="5">
        <v>117101</v>
      </c>
    </row>
    <row r="9756" spans="1:5" x14ac:dyDescent="0.3">
      <c r="A9756">
        <v>47000</v>
      </c>
      <c r="B9756">
        <v>47000</v>
      </c>
      <c r="E9756" s="3">
        <v>117171</v>
      </c>
    </row>
    <row r="9757" spans="1:5" x14ac:dyDescent="0.3">
      <c r="A9757">
        <v>48012</v>
      </c>
      <c r="B9757">
        <v>48012</v>
      </c>
      <c r="E9757" s="5">
        <v>117169</v>
      </c>
    </row>
    <row r="9758" spans="1:5" x14ac:dyDescent="0.3">
      <c r="A9758">
        <v>47604</v>
      </c>
      <c r="B9758">
        <v>47604</v>
      </c>
      <c r="E9758" s="3">
        <v>117171</v>
      </c>
    </row>
    <row r="9759" spans="1:5" x14ac:dyDescent="0.3">
      <c r="A9759">
        <v>49885</v>
      </c>
      <c r="B9759">
        <v>49885</v>
      </c>
      <c r="E9759" s="5">
        <v>117177</v>
      </c>
    </row>
    <row r="9760" spans="1:5" x14ac:dyDescent="0.3">
      <c r="A9760">
        <v>48998</v>
      </c>
      <c r="B9760">
        <v>48998</v>
      </c>
      <c r="E9760" s="3">
        <v>117196</v>
      </c>
    </row>
    <row r="9761" spans="1:5" x14ac:dyDescent="0.3">
      <c r="A9761">
        <v>49005</v>
      </c>
      <c r="B9761">
        <v>49005</v>
      </c>
      <c r="E9761" s="5">
        <v>117288</v>
      </c>
    </row>
    <row r="9762" spans="1:5" x14ac:dyDescent="0.3">
      <c r="A9762">
        <v>48512</v>
      </c>
      <c r="B9762">
        <v>48512</v>
      </c>
      <c r="E9762" s="3">
        <v>117301</v>
      </c>
    </row>
    <row r="9763" spans="1:5" x14ac:dyDescent="0.3">
      <c r="A9763">
        <v>56001</v>
      </c>
      <c r="B9763">
        <v>56001</v>
      </c>
      <c r="E9763" s="5">
        <v>117317</v>
      </c>
    </row>
    <row r="9764" spans="1:5" x14ac:dyDescent="0.3">
      <c r="A9764">
        <v>49005</v>
      </c>
      <c r="B9764">
        <v>49005</v>
      </c>
      <c r="E9764" s="3">
        <v>117291</v>
      </c>
    </row>
    <row r="9765" spans="1:5" x14ac:dyDescent="0.3">
      <c r="A9765">
        <v>47569</v>
      </c>
      <c r="B9765">
        <v>47569</v>
      </c>
      <c r="E9765" s="5">
        <v>117300</v>
      </c>
    </row>
    <row r="9766" spans="1:5" x14ac:dyDescent="0.3">
      <c r="A9766">
        <v>47511</v>
      </c>
      <c r="B9766">
        <v>47511</v>
      </c>
      <c r="E9766" s="3">
        <v>117254</v>
      </c>
    </row>
    <row r="9767" spans="1:5" x14ac:dyDescent="0.3">
      <c r="A9767">
        <v>48511</v>
      </c>
      <c r="B9767">
        <v>48511</v>
      </c>
      <c r="E9767" s="5">
        <v>117304</v>
      </c>
    </row>
    <row r="9768" spans="1:5" x14ac:dyDescent="0.3">
      <c r="A9768">
        <v>46999</v>
      </c>
      <c r="B9768">
        <v>46999</v>
      </c>
      <c r="E9768" s="3">
        <v>117357</v>
      </c>
    </row>
    <row r="9769" spans="1:5" x14ac:dyDescent="0.3">
      <c r="A9769">
        <v>47999</v>
      </c>
      <c r="B9769">
        <v>47999</v>
      </c>
      <c r="E9769" s="5">
        <v>117336</v>
      </c>
    </row>
    <row r="9770" spans="1:5" x14ac:dyDescent="0.3">
      <c r="A9770">
        <v>48520</v>
      </c>
      <c r="B9770">
        <v>48520</v>
      </c>
      <c r="E9770" s="3">
        <v>117321</v>
      </c>
    </row>
    <row r="9771" spans="1:5" x14ac:dyDescent="0.3">
      <c r="A9771">
        <v>46995</v>
      </c>
      <c r="B9771">
        <v>46995</v>
      </c>
      <c r="E9771" s="5">
        <v>117326</v>
      </c>
    </row>
    <row r="9772" spans="1:5" x14ac:dyDescent="0.3">
      <c r="A9772">
        <v>49182</v>
      </c>
      <c r="B9772">
        <v>49182</v>
      </c>
      <c r="E9772" s="3">
        <v>117306</v>
      </c>
    </row>
    <row r="9773" spans="1:5" x14ac:dyDescent="0.3">
      <c r="A9773">
        <v>48521</v>
      </c>
      <c r="B9773">
        <v>48521</v>
      </c>
      <c r="E9773" s="5">
        <v>117368</v>
      </c>
    </row>
    <row r="9774" spans="1:5" x14ac:dyDescent="0.3">
      <c r="A9774">
        <v>49004</v>
      </c>
      <c r="B9774">
        <v>49004</v>
      </c>
      <c r="E9774" s="3">
        <v>117408</v>
      </c>
    </row>
    <row r="9775" spans="1:5" x14ac:dyDescent="0.3">
      <c r="A9775">
        <v>47999</v>
      </c>
      <c r="B9775">
        <v>47999</v>
      </c>
      <c r="E9775" s="5">
        <v>117437</v>
      </c>
    </row>
    <row r="9776" spans="1:5" x14ac:dyDescent="0.3">
      <c r="A9776">
        <v>47999</v>
      </c>
      <c r="B9776">
        <v>47999</v>
      </c>
      <c r="E9776" s="3">
        <v>117477</v>
      </c>
    </row>
    <row r="9777" spans="1:5" x14ac:dyDescent="0.3">
      <c r="A9777">
        <v>46996</v>
      </c>
      <c r="B9777">
        <v>46996</v>
      </c>
      <c r="E9777" s="5">
        <v>117489</v>
      </c>
    </row>
    <row r="9778" spans="1:5" x14ac:dyDescent="0.3">
      <c r="A9778">
        <v>49003</v>
      </c>
      <c r="B9778">
        <v>49003</v>
      </c>
      <c r="E9778" s="3">
        <v>117475</v>
      </c>
    </row>
    <row r="9779" spans="1:5" x14ac:dyDescent="0.3">
      <c r="A9779">
        <v>48000</v>
      </c>
      <c r="B9779">
        <v>48000</v>
      </c>
      <c r="E9779" s="5">
        <v>117489</v>
      </c>
    </row>
    <row r="9780" spans="1:5" x14ac:dyDescent="0.3">
      <c r="A9780">
        <v>48000</v>
      </c>
      <c r="B9780">
        <v>48000</v>
      </c>
      <c r="E9780" s="3">
        <v>117490</v>
      </c>
    </row>
    <row r="9781" spans="1:5" x14ac:dyDescent="0.3">
      <c r="A9781">
        <v>48519</v>
      </c>
      <c r="B9781">
        <v>48519</v>
      </c>
      <c r="E9781" s="5">
        <v>117493</v>
      </c>
    </row>
    <row r="9782" spans="1:5" x14ac:dyDescent="0.3">
      <c r="A9782">
        <v>48002</v>
      </c>
      <c r="B9782">
        <v>48002</v>
      </c>
      <c r="E9782" s="3">
        <v>117402</v>
      </c>
    </row>
    <row r="9783" spans="1:5" x14ac:dyDescent="0.3">
      <c r="A9783">
        <v>49034</v>
      </c>
      <c r="B9783">
        <v>49034</v>
      </c>
      <c r="E9783" s="5">
        <v>117449</v>
      </c>
    </row>
    <row r="9784" spans="1:5" x14ac:dyDescent="0.3">
      <c r="A9784">
        <v>51545</v>
      </c>
      <c r="B9784">
        <v>51545</v>
      </c>
      <c r="E9784" s="3">
        <v>117547</v>
      </c>
    </row>
    <row r="9785" spans="1:5" x14ac:dyDescent="0.3">
      <c r="A9785">
        <v>47999</v>
      </c>
      <c r="B9785">
        <v>47999</v>
      </c>
      <c r="E9785" s="5">
        <v>117552</v>
      </c>
    </row>
    <row r="9786" spans="1:5" x14ac:dyDescent="0.3">
      <c r="A9786">
        <v>48554</v>
      </c>
      <c r="B9786">
        <v>48554</v>
      </c>
      <c r="E9786" s="3">
        <v>117587</v>
      </c>
    </row>
    <row r="9787" spans="1:5" x14ac:dyDescent="0.3">
      <c r="A9787">
        <v>47999</v>
      </c>
      <c r="B9787">
        <v>47999</v>
      </c>
      <c r="E9787" s="5">
        <v>117545</v>
      </c>
    </row>
    <row r="9788" spans="1:5" x14ac:dyDescent="0.3">
      <c r="A9788">
        <v>47997</v>
      </c>
      <c r="B9788">
        <v>47997</v>
      </c>
      <c r="E9788" s="3">
        <v>117561</v>
      </c>
    </row>
    <row r="9789" spans="1:5" x14ac:dyDescent="0.3">
      <c r="A9789">
        <v>48511</v>
      </c>
      <c r="B9789">
        <v>48511</v>
      </c>
      <c r="E9789" s="5">
        <v>117595</v>
      </c>
    </row>
    <row r="9790" spans="1:5" x14ac:dyDescent="0.3">
      <c r="A9790">
        <v>47994</v>
      </c>
      <c r="B9790">
        <v>47994</v>
      </c>
      <c r="E9790" s="3">
        <v>117588</v>
      </c>
    </row>
    <row r="9791" spans="1:5" x14ac:dyDescent="0.3">
      <c r="A9791">
        <v>49999</v>
      </c>
      <c r="B9791">
        <v>49999</v>
      </c>
      <c r="E9791" s="5">
        <v>117625</v>
      </c>
    </row>
    <row r="9792" spans="1:5" x14ac:dyDescent="0.3">
      <c r="A9792">
        <v>48508</v>
      </c>
      <c r="B9792">
        <v>48508</v>
      </c>
      <c r="E9792" s="3">
        <v>117651</v>
      </c>
    </row>
    <row r="9793" spans="1:5" x14ac:dyDescent="0.3">
      <c r="A9793">
        <v>47994</v>
      </c>
      <c r="B9793">
        <v>47994</v>
      </c>
      <c r="E9793" s="5">
        <v>117586</v>
      </c>
    </row>
    <row r="9794" spans="1:5" x14ac:dyDescent="0.3">
      <c r="A9794">
        <v>50511</v>
      </c>
      <c r="B9794">
        <v>50511</v>
      </c>
      <c r="E9794" s="3">
        <v>117695</v>
      </c>
    </row>
    <row r="9795" spans="1:5" x14ac:dyDescent="0.3">
      <c r="A9795">
        <v>48027</v>
      </c>
      <c r="B9795">
        <v>48027</v>
      </c>
      <c r="E9795" s="5">
        <v>117709</v>
      </c>
    </row>
    <row r="9796" spans="1:5" x14ac:dyDescent="0.3">
      <c r="A9796">
        <v>48000</v>
      </c>
      <c r="B9796">
        <v>48000</v>
      </c>
      <c r="E9796" s="3">
        <v>117774</v>
      </c>
    </row>
    <row r="9797" spans="1:5" x14ac:dyDescent="0.3">
      <c r="A9797">
        <v>47722</v>
      </c>
      <c r="B9797">
        <v>47722</v>
      </c>
      <c r="E9797" s="5">
        <v>117797</v>
      </c>
    </row>
    <row r="9798" spans="1:5" x14ac:dyDescent="0.3">
      <c r="A9798">
        <v>47017</v>
      </c>
      <c r="B9798">
        <v>47017</v>
      </c>
      <c r="E9798" s="3">
        <v>117776</v>
      </c>
    </row>
    <row r="9799" spans="1:5" x14ac:dyDescent="0.3">
      <c r="A9799">
        <v>49004</v>
      </c>
      <c r="B9799">
        <v>49004</v>
      </c>
      <c r="E9799" s="5">
        <v>117816</v>
      </c>
    </row>
    <row r="9800" spans="1:5" x14ac:dyDescent="0.3">
      <c r="A9800">
        <v>48449</v>
      </c>
      <c r="B9800">
        <v>48449</v>
      </c>
      <c r="E9800" s="3">
        <v>117805</v>
      </c>
    </row>
    <row r="9801" spans="1:5" x14ac:dyDescent="0.3">
      <c r="A9801">
        <v>48000</v>
      </c>
      <c r="B9801">
        <v>48000</v>
      </c>
      <c r="E9801" s="5">
        <v>117825</v>
      </c>
    </row>
    <row r="9802" spans="1:5" x14ac:dyDescent="0.3">
      <c r="A9802">
        <v>49975</v>
      </c>
      <c r="B9802">
        <v>49975</v>
      </c>
      <c r="E9802" s="3">
        <v>117732</v>
      </c>
    </row>
    <row r="9803" spans="1:5" x14ac:dyDescent="0.3">
      <c r="A9803">
        <v>48999</v>
      </c>
      <c r="B9803">
        <v>48999</v>
      </c>
      <c r="E9803" s="5">
        <v>117742</v>
      </c>
    </row>
    <row r="9804" spans="1:5" x14ac:dyDescent="0.3">
      <c r="A9804">
        <v>50523</v>
      </c>
      <c r="B9804">
        <v>50523</v>
      </c>
      <c r="E9804" s="3">
        <v>117785</v>
      </c>
    </row>
    <row r="9805" spans="1:5" x14ac:dyDescent="0.3">
      <c r="A9805">
        <v>49031</v>
      </c>
      <c r="B9805">
        <v>49031</v>
      </c>
      <c r="E9805" s="5">
        <v>117799</v>
      </c>
    </row>
    <row r="9806" spans="1:5" x14ac:dyDescent="0.3">
      <c r="A9806">
        <v>48999</v>
      </c>
      <c r="B9806">
        <v>48999</v>
      </c>
      <c r="E9806" s="3">
        <v>117878</v>
      </c>
    </row>
    <row r="9807" spans="1:5" x14ac:dyDescent="0.3">
      <c r="A9807">
        <v>49000</v>
      </c>
      <c r="B9807">
        <v>49000</v>
      </c>
      <c r="E9807" s="5">
        <v>117904</v>
      </c>
    </row>
    <row r="9808" spans="1:5" x14ac:dyDescent="0.3">
      <c r="A9808">
        <v>49003</v>
      </c>
      <c r="B9808">
        <v>49003</v>
      </c>
      <c r="E9808" s="3">
        <v>117890</v>
      </c>
    </row>
    <row r="9809" spans="1:5" x14ac:dyDescent="0.3">
      <c r="A9809">
        <v>49512</v>
      </c>
      <c r="B9809">
        <v>49512</v>
      </c>
      <c r="E9809" s="5">
        <v>117828</v>
      </c>
    </row>
    <row r="9810" spans="1:5" x14ac:dyDescent="0.3">
      <c r="A9810">
        <v>48997</v>
      </c>
      <c r="B9810">
        <v>48997</v>
      </c>
      <c r="E9810" s="3">
        <v>117834</v>
      </c>
    </row>
    <row r="9811" spans="1:5" x14ac:dyDescent="0.3">
      <c r="A9811">
        <v>49005</v>
      </c>
      <c r="B9811">
        <v>49005</v>
      </c>
      <c r="E9811" s="5">
        <v>117834</v>
      </c>
    </row>
    <row r="9812" spans="1:5" x14ac:dyDescent="0.3">
      <c r="A9812">
        <v>48099</v>
      </c>
      <c r="B9812">
        <v>48099</v>
      </c>
      <c r="E9812" s="3">
        <v>117899</v>
      </c>
    </row>
    <row r="9813" spans="1:5" x14ac:dyDescent="0.3">
      <c r="A9813">
        <v>48518</v>
      </c>
      <c r="B9813">
        <v>48518</v>
      </c>
      <c r="E9813" s="5">
        <v>117929</v>
      </c>
    </row>
    <row r="9814" spans="1:5" x14ac:dyDescent="0.3">
      <c r="A9814">
        <v>47999</v>
      </c>
      <c r="B9814">
        <v>47999</v>
      </c>
      <c r="E9814" s="3">
        <v>117998</v>
      </c>
    </row>
    <row r="9815" spans="1:5" x14ac:dyDescent="0.3">
      <c r="A9815">
        <v>48996</v>
      </c>
      <c r="B9815">
        <v>48996</v>
      </c>
      <c r="E9815" s="5">
        <v>118000</v>
      </c>
    </row>
    <row r="9816" spans="1:5" x14ac:dyDescent="0.3">
      <c r="A9816">
        <v>48516</v>
      </c>
      <c r="B9816">
        <v>48516</v>
      </c>
      <c r="E9816" s="3">
        <v>118005</v>
      </c>
    </row>
    <row r="9817" spans="1:5" x14ac:dyDescent="0.3">
      <c r="A9817">
        <v>48625</v>
      </c>
      <c r="B9817">
        <v>48625</v>
      </c>
      <c r="E9817" s="5">
        <v>117982</v>
      </c>
    </row>
    <row r="9818" spans="1:5" x14ac:dyDescent="0.3">
      <c r="A9818">
        <v>55015</v>
      </c>
      <c r="B9818">
        <v>55015</v>
      </c>
      <c r="E9818" s="3">
        <v>117971</v>
      </c>
    </row>
    <row r="9819" spans="1:5" x14ac:dyDescent="0.3">
      <c r="A9819">
        <v>50499</v>
      </c>
      <c r="B9819">
        <v>50499</v>
      </c>
      <c r="E9819" s="5">
        <v>117979</v>
      </c>
    </row>
    <row r="9820" spans="1:5" x14ac:dyDescent="0.3">
      <c r="A9820">
        <v>49001</v>
      </c>
      <c r="B9820">
        <v>49001</v>
      </c>
      <c r="E9820" s="3">
        <v>117985</v>
      </c>
    </row>
    <row r="9821" spans="1:5" x14ac:dyDescent="0.3">
      <c r="A9821">
        <v>48999</v>
      </c>
      <c r="B9821">
        <v>48999</v>
      </c>
      <c r="E9821" s="5">
        <v>117993</v>
      </c>
    </row>
    <row r="9822" spans="1:5" x14ac:dyDescent="0.3">
      <c r="A9822">
        <v>48999</v>
      </c>
      <c r="B9822">
        <v>48999</v>
      </c>
      <c r="E9822" s="3">
        <v>118039</v>
      </c>
    </row>
    <row r="9823" spans="1:5" x14ac:dyDescent="0.3">
      <c r="A9823">
        <v>50514</v>
      </c>
      <c r="B9823">
        <v>50514</v>
      </c>
      <c r="E9823" s="5">
        <v>118079</v>
      </c>
    </row>
    <row r="9824" spans="1:5" x14ac:dyDescent="0.3">
      <c r="A9824">
        <v>49517</v>
      </c>
      <c r="B9824">
        <v>49517</v>
      </c>
      <c r="E9824" s="3">
        <v>118136</v>
      </c>
    </row>
    <row r="9825" spans="1:5" x14ac:dyDescent="0.3">
      <c r="A9825">
        <v>51002</v>
      </c>
      <c r="B9825">
        <v>51002</v>
      </c>
      <c r="E9825" s="5">
        <v>118117</v>
      </c>
    </row>
    <row r="9826" spans="1:5" x14ac:dyDescent="0.3">
      <c r="A9826">
        <v>49999</v>
      </c>
      <c r="B9826">
        <v>49999</v>
      </c>
      <c r="E9826" s="3">
        <v>118169</v>
      </c>
    </row>
    <row r="9827" spans="1:5" x14ac:dyDescent="0.3">
      <c r="A9827">
        <v>50003</v>
      </c>
      <c r="B9827">
        <v>50003</v>
      </c>
      <c r="E9827" s="5">
        <v>118176</v>
      </c>
    </row>
    <row r="9828" spans="1:5" x14ac:dyDescent="0.3">
      <c r="A9828">
        <v>50518</v>
      </c>
      <c r="B9828">
        <v>50518</v>
      </c>
      <c r="E9828" s="3">
        <v>118161</v>
      </c>
    </row>
    <row r="9829" spans="1:5" x14ac:dyDescent="0.3">
      <c r="A9829">
        <v>50995</v>
      </c>
      <c r="B9829">
        <v>50995</v>
      </c>
      <c r="E9829" s="5">
        <v>118188</v>
      </c>
    </row>
    <row r="9830" spans="1:5" x14ac:dyDescent="0.3">
      <c r="A9830">
        <v>49506</v>
      </c>
      <c r="B9830">
        <v>49506</v>
      </c>
      <c r="E9830" s="3">
        <v>118134</v>
      </c>
    </row>
    <row r="9831" spans="1:5" x14ac:dyDescent="0.3">
      <c r="A9831">
        <v>49998</v>
      </c>
      <c r="B9831">
        <v>49998</v>
      </c>
      <c r="E9831" s="5">
        <v>118137</v>
      </c>
    </row>
    <row r="9832" spans="1:5" x14ac:dyDescent="0.3">
      <c r="A9832">
        <v>51196</v>
      </c>
      <c r="B9832">
        <v>51196</v>
      </c>
      <c r="E9832" s="3">
        <v>118180</v>
      </c>
    </row>
    <row r="9833" spans="1:5" x14ac:dyDescent="0.3">
      <c r="A9833">
        <v>49023</v>
      </c>
      <c r="B9833">
        <v>49023</v>
      </c>
      <c r="E9833" s="5">
        <v>118150</v>
      </c>
    </row>
    <row r="9834" spans="1:5" x14ac:dyDescent="0.3">
      <c r="A9834">
        <v>51031</v>
      </c>
      <c r="B9834">
        <v>51031</v>
      </c>
      <c r="E9834" s="3">
        <v>118214</v>
      </c>
    </row>
    <row r="9835" spans="1:5" x14ac:dyDescent="0.3">
      <c r="A9835">
        <v>50546</v>
      </c>
      <c r="B9835">
        <v>50546</v>
      </c>
      <c r="E9835" s="5">
        <v>118234</v>
      </c>
    </row>
    <row r="9836" spans="1:5" x14ac:dyDescent="0.3">
      <c r="A9836">
        <v>48986</v>
      </c>
      <c r="B9836">
        <v>48986</v>
      </c>
      <c r="E9836" s="3">
        <v>118228</v>
      </c>
    </row>
    <row r="9837" spans="1:5" x14ac:dyDescent="0.3">
      <c r="A9837">
        <v>49978</v>
      </c>
      <c r="B9837">
        <v>49978</v>
      </c>
      <c r="E9837" s="5">
        <v>118213</v>
      </c>
    </row>
    <row r="9838" spans="1:5" x14ac:dyDescent="0.3">
      <c r="A9838">
        <v>48520</v>
      </c>
      <c r="B9838">
        <v>48520</v>
      </c>
      <c r="E9838" s="3">
        <v>118230</v>
      </c>
    </row>
    <row r="9839" spans="1:5" x14ac:dyDescent="0.3">
      <c r="A9839">
        <v>49028</v>
      </c>
      <c r="B9839">
        <v>49028</v>
      </c>
      <c r="E9839" s="5">
        <v>118239</v>
      </c>
    </row>
    <row r="9840" spans="1:5" x14ac:dyDescent="0.3">
      <c r="A9840">
        <v>49000</v>
      </c>
      <c r="B9840">
        <v>49000</v>
      </c>
      <c r="E9840" s="3">
        <v>118135</v>
      </c>
    </row>
    <row r="9841" spans="1:5" x14ac:dyDescent="0.3">
      <c r="A9841">
        <v>48016</v>
      </c>
      <c r="B9841">
        <v>48016</v>
      </c>
      <c r="E9841" s="5">
        <v>118225</v>
      </c>
    </row>
    <row r="9842" spans="1:5" x14ac:dyDescent="0.3">
      <c r="A9842">
        <v>50108</v>
      </c>
      <c r="B9842">
        <v>50108</v>
      </c>
      <c r="E9842" s="3">
        <v>118295</v>
      </c>
    </row>
    <row r="9843" spans="1:5" x14ac:dyDescent="0.3">
      <c r="A9843">
        <v>52520</v>
      </c>
      <c r="B9843">
        <v>52520</v>
      </c>
      <c r="E9843" s="5">
        <v>118309</v>
      </c>
    </row>
    <row r="9844" spans="1:5" x14ac:dyDescent="0.3">
      <c r="A9844">
        <v>49999</v>
      </c>
      <c r="B9844">
        <v>49999</v>
      </c>
      <c r="E9844" s="3">
        <v>118297</v>
      </c>
    </row>
    <row r="9845" spans="1:5" x14ac:dyDescent="0.3">
      <c r="A9845">
        <v>49001</v>
      </c>
      <c r="B9845">
        <v>49001</v>
      </c>
      <c r="E9845" s="5">
        <v>118323</v>
      </c>
    </row>
    <row r="9846" spans="1:5" x14ac:dyDescent="0.3">
      <c r="A9846">
        <v>48515</v>
      </c>
      <c r="B9846">
        <v>48515</v>
      </c>
      <c r="E9846" s="3">
        <v>118416</v>
      </c>
    </row>
    <row r="9847" spans="1:5" x14ac:dyDescent="0.3">
      <c r="A9847">
        <v>48022</v>
      </c>
      <c r="B9847">
        <v>48022</v>
      </c>
      <c r="E9847" s="5">
        <v>118438</v>
      </c>
    </row>
    <row r="9848" spans="1:5" x14ac:dyDescent="0.3">
      <c r="A9848">
        <v>48113</v>
      </c>
      <c r="B9848">
        <v>48113</v>
      </c>
      <c r="E9848" s="3">
        <v>118425</v>
      </c>
    </row>
    <row r="9849" spans="1:5" x14ac:dyDescent="0.3">
      <c r="A9849">
        <v>47584</v>
      </c>
      <c r="B9849">
        <v>47584</v>
      </c>
      <c r="E9849" s="5">
        <v>118416</v>
      </c>
    </row>
    <row r="9850" spans="1:5" x14ac:dyDescent="0.3">
      <c r="A9850">
        <v>47986</v>
      </c>
      <c r="B9850">
        <v>47986</v>
      </c>
      <c r="E9850" s="3">
        <v>118390</v>
      </c>
    </row>
    <row r="9851" spans="1:5" x14ac:dyDescent="0.3">
      <c r="A9851">
        <v>47594</v>
      </c>
      <c r="B9851">
        <v>47594</v>
      </c>
      <c r="E9851" s="5">
        <v>118416</v>
      </c>
    </row>
    <row r="9852" spans="1:5" x14ac:dyDescent="0.3">
      <c r="A9852">
        <v>49976</v>
      </c>
      <c r="B9852">
        <v>49976</v>
      </c>
      <c r="E9852" s="3">
        <v>118433</v>
      </c>
    </row>
    <row r="9853" spans="1:5" x14ac:dyDescent="0.3">
      <c r="A9853">
        <v>49999</v>
      </c>
      <c r="B9853">
        <v>49999</v>
      </c>
      <c r="E9853" s="5">
        <v>118384</v>
      </c>
    </row>
    <row r="9854" spans="1:5" x14ac:dyDescent="0.3">
      <c r="A9854">
        <v>49510</v>
      </c>
      <c r="B9854">
        <v>49510</v>
      </c>
      <c r="E9854" s="3">
        <v>118505</v>
      </c>
    </row>
    <row r="9855" spans="1:5" x14ac:dyDescent="0.3">
      <c r="A9855">
        <v>48964</v>
      </c>
      <c r="B9855">
        <v>48964</v>
      </c>
      <c r="E9855" s="5">
        <v>118535</v>
      </c>
    </row>
    <row r="9856" spans="1:5" x14ac:dyDescent="0.3">
      <c r="A9856">
        <v>51966</v>
      </c>
      <c r="B9856">
        <v>51966</v>
      </c>
      <c r="E9856" s="3">
        <v>118496</v>
      </c>
    </row>
    <row r="9857" spans="1:5" x14ac:dyDescent="0.3">
      <c r="A9857">
        <v>52518</v>
      </c>
      <c r="B9857">
        <v>52518</v>
      </c>
      <c r="E9857" s="5">
        <v>118453</v>
      </c>
    </row>
    <row r="9858" spans="1:5" x14ac:dyDescent="0.3">
      <c r="A9858">
        <v>52012</v>
      </c>
      <c r="B9858">
        <v>52012</v>
      </c>
      <c r="E9858" s="3">
        <v>118561</v>
      </c>
    </row>
    <row r="9859" spans="1:5" x14ac:dyDescent="0.3">
      <c r="A9859">
        <v>49000</v>
      </c>
      <c r="B9859">
        <v>49000</v>
      </c>
      <c r="E9859" s="5">
        <v>118573</v>
      </c>
    </row>
    <row r="9860" spans="1:5" x14ac:dyDescent="0.3">
      <c r="A9860">
        <v>49497</v>
      </c>
      <c r="B9860">
        <v>49497</v>
      </c>
      <c r="E9860" s="3">
        <v>118573</v>
      </c>
    </row>
    <row r="9861" spans="1:5" x14ac:dyDescent="0.3">
      <c r="A9861">
        <v>49000</v>
      </c>
      <c r="B9861">
        <v>49000</v>
      </c>
      <c r="E9861" s="5">
        <v>118573</v>
      </c>
    </row>
    <row r="9862" spans="1:5" x14ac:dyDescent="0.3">
      <c r="A9862">
        <v>49523</v>
      </c>
      <c r="B9862">
        <v>49523</v>
      </c>
      <c r="E9862" s="3">
        <v>118514</v>
      </c>
    </row>
    <row r="9863" spans="1:5" x14ac:dyDescent="0.3">
      <c r="A9863">
        <v>49609</v>
      </c>
      <c r="B9863">
        <v>49609</v>
      </c>
      <c r="E9863" s="5">
        <v>118550</v>
      </c>
    </row>
    <row r="9864" spans="1:5" x14ac:dyDescent="0.3">
      <c r="A9864">
        <v>48028</v>
      </c>
      <c r="B9864">
        <v>48028</v>
      </c>
      <c r="E9864" s="3">
        <v>118514</v>
      </c>
    </row>
    <row r="9865" spans="1:5" x14ac:dyDescent="0.3">
      <c r="A9865">
        <v>47610</v>
      </c>
      <c r="B9865">
        <v>47610</v>
      </c>
      <c r="E9865" s="5">
        <v>118544</v>
      </c>
    </row>
    <row r="9866" spans="1:5" x14ac:dyDescent="0.3">
      <c r="A9866">
        <v>49013</v>
      </c>
      <c r="B9866">
        <v>49013</v>
      </c>
      <c r="E9866" s="3">
        <v>118653</v>
      </c>
    </row>
    <row r="9867" spans="1:5" x14ac:dyDescent="0.3">
      <c r="A9867">
        <v>47982</v>
      </c>
      <c r="B9867">
        <v>47982</v>
      </c>
      <c r="E9867" s="5">
        <v>118653</v>
      </c>
    </row>
    <row r="9868" spans="1:5" x14ac:dyDescent="0.3">
      <c r="A9868">
        <v>48551</v>
      </c>
      <c r="B9868">
        <v>48551</v>
      </c>
      <c r="E9868" s="3">
        <v>118637</v>
      </c>
    </row>
    <row r="9869" spans="1:5" x14ac:dyDescent="0.3">
      <c r="A9869">
        <v>48986</v>
      </c>
      <c r="B9869">
        <v>48986</v>
      </c>
      <c r="E9869" s="5">
        <v>118646</v>
      </c>
    </row>
    <row r="9870" spans="1:5" x14ac:dyDescent="0.3">
      <c r="A9870">
        <v>48611</v>
      </c>
      <c r="B9870">
        <v>48611</v>
      </c>
      <c r="E9870" s="3">
        <v>118641</v>
      </c>
    </row>
    <row r="9871" spans="1:5" x14ac:dyDescent="0.3">
      <c r="A9871">
        <v>48000</v>
      </c>
      <c r="B9871">
        <v>48000</v>
      </c>
      <c r="E9871" s="5">
        <v>118707</v>
      </c>
    </row>
    <row r="9872" spans="1:5" x14ac:dyDescent="0.3">
      <c r="A9872">
        <v>49367</v>
      </c>
      <c r="B9872">
        <v>49367</v>
      </c>
      <c r="E9872" s="3">
        <v>118750</v>
      </c>
    </row>
    <row r="9873" spans="1:5" x14ac:dyDescent="0.3">
      <c r="A9873">
        <v>47876</v>
      </c>
      <c r="B9873">
        <v>47876</v>
      </c>
      <c r="E9873" s="5">
        <v>118820</v>
      </c>
    </row>
    <row r="9874" spans="1:5" x14ac:dyDescent="0.3">
      <c r="A9874">
        <v>47993</v>
      </c>
      <c r="B9874">
        <v>47993</v>
      </c>
      <c r="E9874" s="3">
        <v>118748</v>
      </c>
    </row>
    <row r="9875" spans="1:5" x14ac:dyDescent="0.3">
      <c r="A9875">
        <v>48985</v>
      </c>
      <c r="B9875">
        <v>48985</v>
      </c>
      <c r="E9875" s="5">
        <v>118777</v>
      </c>
    </row>
    <row r="9876" spans="1:5" x14ac:dyDescent="0.3">
      <c r="A9876">
        <v>48525</v>
      </c>
      <c r="B9876">
        <v>48525</v>
      </c>
      <c r="E9876" s="3">
        <v>118691</v>
      </c>
    </row>
    <row r="9877" spans="1:5" x14ac:dyDescent="0.3">
      <c r="A9877">
        <v>47999</v>
      </c>
      <c r="B9877">
        <v>47999</v>
      </c>
      <c r="E9877" s="5">
        <v>118743</v>
      </c>
    </row>
    <row r="9878" spans="1:5" x14ac:dyDescent="0.3">
      <c r="A9878">
        <v>52998</v>
      </c>
      <c r="B9878">
        <v>52998</v>
      </c>
      <c r="E9878" s="3">
        <v>118727</v>
      </c>
    </row>
    <row r="9879" spans="1:5" x14ac:dyDescent="0.3">
      <c r="A9879">
        <v>49080</v>
      </c>
      <c r="B9879">
        <v>49080</v>
      </c>
      <c r="E9879" s="5">
        <v>118763</v>
      </c>
    </row>
    <row r="9880" spans="1:5" x14ac:dyDescent="0.3">
      <c r="A9880">
        <v>50037</v>
      </c>
      <c r="B9880">
        <v>50037</v>
      </c>
      <c r="E9880" s="3">
        <v>118753</v>
      </c>
    </row>
    <row r="9881" spans="1:5" x14ac:dyDescent="0.3">
      <c r="A9881">
        <v>48524</v>
      </c>
      <c r="B9881">
        <v>48524</v>
      </c>
      <c r="E9881" s="5">
        <v>118708</v>
      </c>
    </row>
    <row r="9882" spans="1:5" x14ac:dyDescent="0.3">
      <c r="A9882">
        <v>49986</v>
      </c>
      <c r="B9882">
        <v>49986</v>
      </c>
      <c r="E9882" s="3">
        <v>118818</v>
      </c>
    </row>
    <row r="9883" spans="1:5" x14ac:dyDescent="0.3">
      <c r="A9883">
        <v>47998</v>
      </c>
      <c r="B9883">
        <v>47998</v>
      </c>
      <c r="E9883" s="5">
        <v>118826</v>
      </c>
    </row>
    <row r="9884" spans="1:5" x14ac:dyDescent="0.3">
      <c r="A9884">
        <v>48596</v>
      </c>
      <c r="B9884">
        <v>48596</v>
      </c>
      <c r="E9884" s="3">
        <v>118817</v>
      </c>
    </row>
    <row r="9885" spans="1:5" x14ac:dyDescent="0.3">
      <c r="A9885">
        <v>49000</v>
      </c>
      <c r="B9885">
        <v>49000</v>
      </c>
      <c r="E9885" s="5">
        <v>118870</v>
      </c>
    </row>
    <row r="9886" spans="1:5" x14ac:dyDescent="0.3">
      <c r="A9886">
        <v>49000</v>
      </c>
      <c r="B9886">
        <v>49000</v>
      </c>
      <c r="E9886" s="3">
        <v>118887</v>
      </c>
    </row>
    <row r="9887" spans="1:5" x14ac:dyDescent="0.3">
      <c r="A9887">
        <v>49629</v>
      </c>
      <c r="B9887">
        <v>49629</v>
      </c>
      <c r="E9887" s="5">
        <v>118920</v>
      </c>
    </row>
    <row r="9888" spans="1:5" x14ac:dyDescent="0.3">
      <c r="A9888">
        <v>49986</v>
      </c>
      <c r="B9888">
        <v>49986</v>
      </c>
      <c r="E9888" s="3">
        <v>118938</v>
      </c>
    </row>
    <row r="9889" spans="1:5" x14ac:dyDescent="0.3">
      <c r="A9889">
        <v>48564</v>
      </c>
      <c r="B9889">
        <v>48564</v>
      </c>
      <c r="E9889" s="5">
        <v>118912</v>
      </c>
    </row>
    <row r="9890" spans="1:5" x14ac:dyDescent="0.3">
      <c r="A9890">
        <v>49462</v>
      </c>
      <c r="B9890">
        <v>49462</v>
      </c>
      <c r="E9890" s="3">
        <v>118978</v>
      </c>
    </row>
    <row r="9891" spans="1:5" x14ac:dyDescent="0.3">
      <c r="A9891">
        <v>49004</v>
      </c>
      <c r="B9891">
        <v>49004</v>
      </c>
      <c r="E9891" s="5">
        <v>118998</v>
      </c>
    </row>
    <row r="9892" spans="1:5" x14ac:dyDescent="0.3">
      <c r="A9892">
        <v>49569</v>
      </c>
      <c r="B9892">
        <v>49569</v>
      </c>
      <c r="E9892" s="3">
        <v>119052</v>
      </c>
    </row>
    <row r="9893" spans="1:5" x14ac:dyDescent="0.3">
      <c r="A9893">
        <v>48993</v>
      </c>
      <c r="B9893">
        <v>48993</v>
      </c>
      <c r="E9893" s="5">
        <v>119119</v>
      </c>
    </row>
    <row r="9894" spans="1:5" x14ac:dyDescent="0.3">
      <c r="A9894">
        <v>52004</v>
      </c>
      <c r="B9894">
        <v>52004</v>
      </c>
      <c r="E9894" s="3">
        <v>119057</v>
      </c>
    </row>
    <row r="9895" spans="1:5" x14ac:dyDescent="0.3">
      <c r="A9895">
        <v>47588</v>
      </c>
      <c r="B9895">
        <v>47588</v>
      </c>
      <c r="E9895" s="5">
        <v>119074</v>
      </c>
    </row>
    <row r="9896" spans="1:5" x14ac:dyDescent="0.3">
      <c r="A9896">
        <v>48999</v>
      </c>
      <c r="B9896">
        <v>48999</v>
      </c>
      <c r="E9896" s="3">
        <v>119003</v>
      </c>
    </row>
    <row r="9897" spans="1:5" x14ac:dyDescent="0.3">
      <c r="A9897">
        <v>48996</v>
      </c>
      <c r="B9897">
        <v>48996</v>
      </c>
      <c r="E9897" s="5">
        <v>119044</v>
      </c>
    </row>
    <row r="9898" spans="1:5" x14ac:dyDescent="0.3">
      <c r="A9898">
        <v>49036</v>
      </c>
      <c r="B9898">
        <v>49036</v>
      </c>
      <c r="E9898" s="3">
        <v>119056</v>
      </c>
    </row>
    <row r="9899" spans="1:5" x14ac:dyDescent="0.3">
      <c r="A9899">
        <v>47797</v>
      </c>
      <c r="B9899">
        <v>47797</v>
      </c>
      <c r="E9899" s="5">
        <v>119084</v>
      </c>
    </row>
    <row r="9900" spans="1:5" x14ac:dyDescent="0.3">
      <c r="A9900">
        <v>47664</v>
      </c>
      <c r="B9900">
        <v>47664</v>
      </c>
      <c r="E9900" s="3">
        <v>119054</v>
      </c>
    </row>
    <row r="9901" spans="1:5" x14ac:dyDescent="0.3">
      <c r="A9901">
        <v>48022</v>
      </c>
      <c r="B9901">
        <v>48022</v>
      </c>
      <c r="E9901" s="5">
        <v>119098</v>
      </c>
    </row>
    <row r="9902" spans="1:5" x14ac:dyDescent="0.3">
      <c r="A9902">
        <v>53946</v>
      </c>
      <c r="B9902">
        <v>53946</v>
      </c>
      <c r="E9902" s="3">
        <v>119139</v>
      </c>
    </row>
    <row r="9903" spans="1:5" x14ac:dyDescent="0.3">
      <c r="A9903">
        <v>49596</v>
      </c>
      <c r="B9903">
        <v>49596</v>
      </c>
      <c r="E9903" s="5">
        <v>119129</v>
      </c>
    </row>
    <row r="9904" spans="1:5" x14ac:dyDescent="0.3">
      <c r="A9904">
        <v>59012</v>
      </c>
      <c r="B9904">
        <v>59012</v>
      </c>
      <c r="E9904" s="3">
        <v>119112</v>
      </c>
    </row>
    <row r="9905" spans="1:5" x14ac:dyDescent="0.3">
      <c r="A9905">
        <v>59000</v>
      </c>
      <c r="B9905">
        <v>59000</v>
      </c>
      <c r="E9905" s="5">
        <v>119098</v>
      </c>
    </row>
    <row r="9906" spans="1:5" x14ac:dyDescent="0.3">
      <c r="A9906">
        <v>50603</v>
      </c>
      <c r="B9906">
        <v>50603</v>
      </c>
      <c r="E9906" s="3">
        <v>119151</v>
      </c>
    </row>
    <row r="9907" spans="1:5" x14ac:dyDescent="0.3">
      <c r="A9907">
        <v>48561</v>
      </c>
      <c r="B9907">
        <v>48561</v>
      </c>
      <c r="E9907" s="5">
        <v>119184</v>
      </c>
    </row>
    <row r="9908" spans="1:5" x14ac:dyDescent="0.3">
      <c r="A9908">
        <v>48999</v>
      </c>
      <c r="B9908">
        <v>48999</v>
      </c>
      <c r="E9908" s="3">
        <v>119150</v>
      </c>
    </row>
    <row r="9909" spans="1:5" x14ac:dyDescent="0.3">
      <c r="A9909">
        <v>48012</v>
      </c>
      <c r="B9909">
        <v>48012</v>
      </c>
      <c r="E9909" s="5">
        <v>119188</v>
      </c>
    </row>
    <row r="9910" spans="1:5" x14ac:dyDescent="0.3">
      <c r="A9910">
        <v>48600</v>
      </c>
      <c r="B9910">
        <v>48600</v>
      </c>
      <c r="E9910" s="3">
        <v>119251</v>
      </c>
    </row>
    <row r="9911" spans="1:5" x14ac:dyDescent="0.3">
      <c r="A9911">
        <v>49691</v>
      </c>
      <c r="B9911">
        <v>49691</v>
      </c>
      <c r="E9911" s="5">
        <v>119270</v>
      </c>
    </row>
    <row r="9912" spans="1:5" x14ac:dyDescent="0.3">
      <c r="A9912">
        <v>48746</v>
      </c>
      <c r="B9912">
        <v>48746</v>
      </c>
      <c r="E9912" s="3">
        <v>119290</v>
      </c>
    </row>
    <row r="9913" spans="1:5" x14ac:dyDescent="0.3">
      <c r="A9913">
        <v>49031</v>
      </c>
      <c r="B9913">
        <v>49031</v>
      </c>
      <c r="E9913" s="5">
        <v>119285</v>
      </c>
    </row>
    <row r="9914" spans="1:5" x14ac:dyDescent="0.3">
      <c r="A9914">
        <v>51537</v>
      </c>
      <c r="B9914">
        <v>51537</v>
      </c>
      <c r="E9914" s="3">
        <v>119231</v>
      </c>
    </row>
    <row r="9915" spans="1:5" x14ac:dyDescent="0.3">
      <c r="A9915">
        <v>49021</v>
      </c>
      <c r="B9915">
        <v>49021</v>
      </c>
      <c r="E9915" s="5">
        <v>119219</v>
      </c>
    </row>
    <row r="9916" spans="1:5" x14ac:dyDescent="0.3">
      <c r="A9916">
        <v>49001</v>
      </c>
      <c r="B9916">
        <v>49001</v>
      </c>
      <c r="E9916" s="3">
        <v>119266</v>
      </c>
    </row>
    <row r="9917" spans="1:5" x14ac:dyDescent="0.3">
      <c r="A9917">
        <v>48548</v>
      </c>
      <c r="B9917">
        <v>48548</v>
      </c>
      <c r="E9917" s="5">
        <v>119295</v>
      </c>
    </row>
    <row r="9918" spans="1:5" x14ac:dyDescent="0.3">
      <c r="A9918">
        <v>47691</v>
      </c>
      <c r="B9918">
        <v>47691</v>
      </c>
      <c r="E9918" s="3">
        <v>119270</v>
      </c>
    </row>
    <row r="9919" spans="1:5" x14ac:dyDescent="0.3">
      <c r="A9919">
        <v>48535</v>
      </c>
      <c r="B9919">
        <v>48535</v>
      </c>
      <c r="E9919" s="5">
        <v>119290</v>
      </c>
    </row>
    <row r="9920" spans="1:5" x14ac:dyDescent="0.3">
      <c r="A9920">
        <v>48975</v>
      </c>
      <c r="B9920">
        <v>48975</v>
      </c>
      <c r="E9920" s="3">
        <v>119340</v>
      </c>
    </row>
    <row r="9921" spans="1:5" x14ac:dyDescent="0.3">
      <c r="A9921">
        <v>48018</v>
      </c>
      <c r="B9921">
        <v>48018</v>
      </c>
      <c r="E9921" s="5">
        <v>119362</v>
      </c>
    </row>
    <row r="9922" spans="1:5" x14ac:dyDescent="0.3">
      <c r="A9922">
        <v>49585</v>
      </c>
      <c r="B9922">
        <v>49585</v>
      </c>
      <c r="E9922" s="3">
        <v>119404</v>
      </c>
    </row>
    <row r="9923" spans="1:5" x14ac:dyDescent="0.3">
      <c r="A9923">
        <v>54007</v>
      </c>
      <c r="B9923">
        <v>54007</v>
      </c>
      <c r="E9923" s="5">
        <v>119425</v>
      </c>
    </row>
    <row r="9924" spans="1:5" x14ac:dyDescent="0.3">
      <c r="A9924">
        <v>52000</v>
      </c>
      <c r="B9924">
        <v>52000</v>
      </c>
      <c r="E9924" s="3">
        <v>119452</v>
      </c>
    </row>
    <row r="9925" spans="1:5" x14ac:dyDescent="0.3">
      <c r="A9925">
        <v>48547</v>
      </c>
      <c r="B9925">
        <v>48547</v>
      </c>
      <c r="E9925" s="5">
        <v>119470</v>
      </c>
    </row>
    <row r="9926" spans="1:5" x14ac:dyDescent="0.3">
      <c r="A9926">
        <v>47667</v>
      </c>
      <c r="B9926">
        <v>47667</v>
      </c>
      <c r="E9926" s="3">
        <v>119416</v>
      </c>
    </row>
    <row r="9927" spans="1:5" x14ac:dyDescent="0.3">
      <c r="A9927">
        <v>48000</v>
      </c>
      <c r="B9927">
        <v>48000</v>
      </c>
      <c r="E9927" s="5">
        <v>119438</v>
      </c>
    </row>
    <row r="9928" spans="1:5" x14ac:dyDescent="0.3">
      <c r="A9928">
        <v>48987</v>
      </c>
      <c r="B9928">
        <v>48987</v>
      </c>
      <c r="E9928" s="3">
        <v>119481</v>
      </c>
    </row>
    <row r="9929" spans="1:5" x14ac:dyDescent="0.3">
      <c r="A9929">
        <v>48611</v>
      </c>
      <c r="B9929">
        <v>48611</v>
      </c>
      <c r="E9929" s="5">
        <v>119472</v>
      </c>
    </row>
    <row r="9930" spans="1:5" x14ac:dyDescent="0.3">
      <c r="A9930">
        <v>49000</v>
      </c>
      <c r="B9930">
        <v>49000</v>
      </c>
      <c r="E9930" s="3">
        <v>119438</v>
      </c>
    </row>
    <row r="9931" spans="1:5" x14ac:dyDescent="0.3">
      <c r="A9931">
        <v>47989</v>
      </c>
      <c r="B9931">
        <v>47989</v>
      </c>
      <c r="E9931" s="5">
        <v>119460</v>
      </c>
    </row>
    <row r="9932" spans="1:5" x14ac:dyDescent="0.3">
      <c r="A9932">
        <v>49031</v>
      </c>
      <c r="B9932">
        <v>49031</v>
      </c>
      <c r="E9932" s="3">
        <v>119415</v>
      </c>
    </row>
    <row r="9933" spans="1:5" x14ac:dyDescent="0.3">
      <c r="A9933">
        <v>48511</v>
      </c>
      <c r="B9933">
        <v>48511</v>
      </c>
      <c r="E9933" s="5">
        <v>119482</v>
      </c>
    </row>
    <row r="9934" spans="1:5" x14ac:dyDescent="0.3">
      <c r="A9934">
        <v>49978</v>
      </c>
      <c r="B9934">
        <v>49978</v>
      </c>
      <c r="E9934" s="3">
        <v>119544</v>
      </c>
    </row>
    <row r="9935" spans="1:5" x14ac:dyDescent="0.3">
      <c r="A9935">
        <v>48010</v>
      </c>
      <c r="B9935">
        <v>48010</v>
      </c>
      <c r="E9935" s="5">
        <v>119522</v>
      </c>
    </row>
    <row r="9936" spans="1:5" x14ac:dyDescent="0.3">
      <c r="A9936">
        <v>48609</v>
      </c>
      <c r="B9936">
        <v>48609</v>
      </c>
      <c r="E9936" s="3">
        <v>119600</v>
      </c>
    </row>
    <row r="9937" spans="1:5" x14ac:dyDescent="0.3">
      <c r="A9937">
        <v>47986</v>
      </c>
      <c r="B9937">
        <v>47986</v>
      </c>
      <c r="E9937" s="5">
        <v>119579</v>
      </c>
    </row>
    <row r="9938" spans="1:5" x14ac:dyDescent="0.3">
      <c r="A9938">
        <v>48544</v>
      </c>
      <c r="B9938">
        <v>48544</v>
      </c>
      <c r="E9938" s="3">
        <v>119646</v>
      </c>
    </row>
    <row r="9939" spans="1:5" x14ac:dyDescent="0.3">
      <c r="A9939">
        <v>48000</v>
      </c>
      <c r="B9939">
        <v>48000</v>
      </c>
      <c r="E9939" s="5">
        <v>119649</v>
      </c>
    </row>
    <row r="9940" spans="1:5" x14ac:dyDescent="0.3">
      <c r="A9940">
        <v>47999</v>
      </c>
      <c r="B9940">
        <v>47999</v>
      </c>
      <c r="E9940" s="3">
        <v>119634</v>
      </c>
    </row>
    <row r="9941" spans="1:5" x14ac:dyDescent="0.3">
      <c r="A9941">
        <v>49468</v>
      </c>
      <c r="B9941">
        <v>49468</v>
      </c>
      <c r="E9941" s="5">
        <v>119641</v>
      </c>
    </row>
    <row r="9942" spans="1:5" x14ac:dyDescent="0.3">
      <c r="A9942">
        <v>48999</v>
      </c>
      <c r="B9942">
        <v>48999</v>
      </c>
      <c r="E9942" s="3">
        <v>119734</v>
      </c>
    </row>
    <row r="9943" spans="1:5" x14ac:dyDescent="0.3">
      <c r="A9943">
        <v>48999</v>
      </c>
      <c r="B9943">
        <v>48999</v>
      </c>
      <c r="E9943" s="5">
        <v>119764</v>
      </c>
    </row>
    <row r="9944" spans="1:5" x14ac:dyDescent="0.3">
      <c r="A9944">
        <v>49514</v>
      </c>
      <c r="B9944">
        <v>49514</v>
      </c>
      <c r="E9944" s="3">
        <v>119692</v>
      </c>
    </row>
    <row r="9945" spans="1:5" x14ac:dyDescent="0.3">
      <c r="A9945">
        <v>49010</v>
      </c>
      <c r="B9945">
        <v>49010</v>
      </c>
      <c r="E9945" s="5">
        <v>119653</v>
      </c>
    </row>
    <row r="9946" spans="1:5" x14ac:dyDescent="0.3">
      <c r="A9946">
        <v>49509</v>
      </c>
      <c r="B9946">
        <v>49509</v>
      </c>
      <c r="E9946" s="3">
        <v>119736</v>
      </c>
    </row>
    <row r="9947" spans="1:5" x14ac:dyDescent="0.3">
      <c r="A9947">
        <v>48999</v>
      </c>
      <c r="B9947">
        <v>48999</v>
      </c>
      <c r="E9947" s="5">
        <v>119744</v>
      </c>
    </row>
    <row r="9948" spans="1:5" x14ac:dyDescent="0.3">
      <c r="A9948">
        <v>48003</v>
      </c>
      <c r="B9948">
        <v>48003</v>
      </c>
      <c r="E9948" s="3">
        <v>119719</v>
      </c>
    </row>
    <row r="9949" spans="1:5" x14ac:dyDescent="0.3">
      <c r="A9949">
        <v>48006</v>
      </c>
      <c r="B9949">
        <v>48006</v>
      </c>
      <c r="E9949" s="5">
        <v>119756</v>
      </c>
    </row>
    <row r="9950" spans="1:5" x14ac:dyDescent="0.3">
      <c r="A9950">
        <v>47988</v>
      </c>
      <c r="B9950">
        <v>47988</v>
      </c>
      <c r="E9950" s="3">
        <v>119802</v>
      </c>
    </row>
    <row r="9951" spans="1:5" x14ac:dyDescent="0.3">
      <c r="A9951">
        <v>50003</v>
      </c>
      <c r="B9951">
        <v>50003</v>
      </c>
      <c r="E9951" s="5">
        <v>119808</v>
      </c>
    </row>
    <row r="9952" spans="1:5" x14ac:dyDescent="0.3">
      <c r="A9952">
        <v>48530</v>
      </c>
      <c r="B9952">
        <v>48530</v>
      </c>
      <c r="E9952" s="3">
        <v>119805</v>
      </c>
    </row>
    <row r="9953" spans="1:5" x14ac:dyDescent="0.3">
      <c r="A9953">
        <v>48999</v>
      </c>
      <c r="B9953">
        <v>48999</v>
      </c>
      <c r="E9953" s="5">
        <v>119822</v>
      </c>
    </row>
    <row r="9954" spans="1:5" x14ac:dyDescent="0.3">
      <c r="A9954">
        <v>48999</v>
      </c>
      <c r="B9954">
        <v>48999</v>
      </c>
      <c r="E9954" s="3">
        <v>119835</v>
      </c>
    </row>
    <row r="9955" spans="1:5" x14ac:dyDescent="0.3">
      <c r="A9955">
        <v>49516</v>
      </c>
      <c r="B9955">
        <v>49516</v>
      </c>
      <c r="E9955" s="5">
        <v>119850</v>
      </c>
    </row>
    <row r="9956" spans="1:5" x14ac:dyDescent="0.3">
      <c r="A9956">
        <v>49516</v>
      </c>
      <c r="B9956">
        <v>49516</v>
      </c>
      <c r="E9956" s="3">
        <v>119800</v>
      </c>
    </row>
    <row r="9957" spans="1:5" x14ac:dyDescent="0.3">
      <c r="A9957">
        <v>49518</v>
      </c>
      <c r="B9957">
        <v>49518</v>
      </c>
      <c r="E9957" s="5">
        <v>119840</v>
      </c>
    </row>
    <row r="9958" spans="1:5" x14ac:dyDescent="0.3">
      <c r="A9958">
        <v>49998</v>
      </c>
      <c r="B9958">
        <v>49998</v>
      </c>
      <c r="E9958" s="3">
        <v>119878</v>
      </c>
    </row>
    <row r="9959" spans="1:5" x14ac:dyDescent="0.3">
      <c r="A9959">
        <v>48998</v>
      </c>
      <c r="B9959">
        <v>48998</v>
      </c>
      <c r="E9959" s="5">
        <v>119863</v>
      </c>
    </row>
    <row r="9960" spans="1:5" x14ac:dyDescent="0.3">
      <c r="A9960">
        <v>49518</v>
      </c>
      <c r="B9960">
        <v>49518</v>
      </c>
      <c r="E9960" s="3">
        <v>119946</v>
      </c>
    </row>
    <row r="9961" spans="1:5" x14ac:dyDescent="0.3">
      <c r="A9961">
        <v>50002</v>
      </c>
      <c r="B9961">
        <v>50002</v>
      </c>
      <c r="E9961" s="5">
        <v>119881</v>
      </c>
    </row>
    <row r="9962" spans="1:5" x14ac:dyDescent="0.3">
      <c r="A9962">
        <v>49022</v>
      </c>
      <c r="B9962">
        <v>49022</v>
      </c>
      <c r="E9962" s="3">
        <v>119877</v>
      </c>
    </row>
    <row r="9963" spans="1:5" x14ac:dyDescent="0.3">
      <c r="A9963">
        <v>54114</v>
      </c>
      <c r="B9963">
        <v>54114</v>
      </c>
      <c r="E9963" s="5">
        <v>119898</v>
      </c>
    </row>
    <row r="9964" spans="1:5" x14ac:dyDescent="0.3">
      <c r="A9964">
        <v>49976</v>
      </c>
      <c r="B9964">
        <v>49976</v>
      </c>
      <c r="E9964" s="3">
        <v>119869</v>
      </c>
    </row>
    <row r="9965" spans="1:5" x14ac:dyDescent="0.3">
      <c r="A9965">
        <v>51510</v>
      </c>
      <c r="B9965">
        <v>51510</v>
      </c>
      <c r="E9965" s="5">
        <v>119879</v>
      </c>
    </row>
    <row r="9966" spans="1:5" x14ac:dyDescent="0.3">
      <c r="A9966">
        <v>51016</v>
      </c>
      <c r="B9966">
        <v>51016</v>
      </c>
      <c r="E9966" s="3">
        <v>119961</v>
      </c>
    </row>
    <row r="9967" spans="1:5" x14ac:dyDescent="0.3">
      <c r="A9967">
        <v>50590</v>
      </c>
      <c r="B9967">
        <v>50590</v>
      </c>
      <c r="E9967" s="5">
        <v>119972</v>
      </c>
    </row>
    <row r="9968" spans="1:5" x14ac:dyDescent="0.3">
      <c r="A9968">
        <v>50990</v>
      </c>
      <c r="B9968">
        <v>50990</v>
      </c>
      <c r="E9968" s="3">
        <v>120033</v>
      </c>
    </row>
    <row r="9969" spans="1:5" x14ac:dyDescent="0.3">
      <c r="A9969">
        <v>49988</v>
      </c>
      <c r="B9969">
        <v>49988</v>
      </c>
      <c r="E9969" s="5">
        <v>120049</v>
      </c>
    </row>
    <row r="9970" spans="1:5" x14ac:dyDescent="0.3">
      <c r="A9970">
        <v>50031</v>
      </c>
      <c r="B9970">
        <v>50031</v>
      </c>
      <c r="E9970" s="3">
        <v>119959</v>
      </c>
    </row>
    <row r="9971" spans="1:5" x14ac:dyDescent="0.3">
      <c r="A9971">
        <v>50542</v>
      </c>
      <c r="B9971">
        <v>50542</v>
      </c>
      <c r="E9971" s="5">
        <v>119938</v>
      </c>
    </row>
    <row r="9972" spans="1:5" x14ac:dyDescent="0.3">
      <c r="A9972">
        <v>51328</v>
      </c>
      <c r="B9972">
        <v>51328</v>
      </c>
      <c r="E9972" s="3">
        <v>120012</v>
      </c>
    </row>
    <row r="9973" spans="1:5" x14ac:dyDescent="0.3">
      <c r="A9973">
        <v>50409</v>
      </c>
      <c r="B9973">
        <v>50409</v>
      </c>
      <c r="E9973" s="5">
        <v>120005</v>
      </c>
    </row>
    <row r="9974" spans="1:5" x14ac:dyDescent="0.3">
      <c r="A9974">
        <v>52512</v>
      </c>
      <c r="B9974">
        <v>52512</v>
      </c>
      <c r="E9974" s="3">
        <v>120079</v>
      </c>
    </row>
    <row r="9975" spans="1:5" x14ac:dyDescent="0.3">
      <c r="A9975">
        <v>50017</v>
      </c>
      <c r="B9975">
        <v>50017</v>
      </c>
      <c r="E9975" s="5">
        <v>120120</v>
      </c>
    </row>
    <row r="9976" spans="1:5" x14ac:dyDescent="0.3">
      <c r="A9976">
        <v>49075</v>
      </c>
      <c r="B9976">
        <v>49075</v>
      </c>
      <c r="E9976" s="3">
        <v>120106</v>
      </c>
    </row>
    <row r="9977" spans="1:5" x14ac:dyDescent="0.3">
      <c r="A9977">
        <v>49005</v>
      </c>
      <c r="B9977">
        <v>49005</v>
      </c>
      <c r="E9977" s="5">
        <v>120114</v>
      </c>
    </row>
    <row r="9978" spans="1:5" x14ac:dyDescent="0.3">
      <c r="A9978">
        <v>48999</v>
      </c>
      <c r="B9978">
        <v>48999</v>
      </c>
      <c r="E9978" s="3">
        <v>120166</v>
      </c>
    </row>
    <row r="9979" spans="1:5" x14ac:dyDescent="0.3">
      <c r="A9979">
        <v>49577</v>
      </c>
      <c r="B9979">
        <v>49577</v>
      </c>
      <c r="E9979" s="5">
        <v>120192</v>
      </c>
    </row>
    <row r="9980" spans="1:5" x14ac:dyDescent="0.3">
      <c r="A9980">
        <v>51104</v>
      </c>
      <c r="B9980">
        <v>51104</v>
      </c>
      <c r="E9980" s="3">
        <v>120207</v>
      </c>
    </row>
    <row r="9981" spans="1:5" x14ac:dyDescent="0.3">
      <c r="A9981">
        <v>51006</v>
      </c>
      <c r="B9981">
        <v>51006</v>
      </c>
      <c r="E9981" s="5">
        <v>120238</v>
      </c>
    </row>
    <row r="9982" spans="1:5" x14ac:dyDescent="0.3">
      <c r="A9982">
        <v>49521</v>
      </c>
      <c r="B9982">
        <v>49521</v>
      </c>
      <c r="E9982" s="3">
        <v>120228</v>
      </c>
    </row>
    <row r="9983" spans="1:5" x14ac:dyDescent="0.3">
      <c r="A9983">
        <v>49515</v>
      </c>
      <c r="B9983">
        <v>49515</v>
      </c>
      <c r="E9983" s="5">
        <v>120210</v>
      </c>
    </row>
    <row r="9984" spans="1:5" x14ac:dyDescent="0.3">
      <c r="A9984">
        <v>50999</v>
      </c>
      <c r="B9984">
        <v>50999</v>
      </c>
      <c r="E9984" s="3">
        <v>120260</v>
      </c>
    </row>
    <row r="9985" spans="1:5" x14ac:dyDescent="0.3">
      <c r="A9985">
        <v>51167</v>
      </c>
      <c r="B9985">
        <v>51167</v>
      </c>
      <c r="E9985" s="5">
        <v>120269</v>
      </c>
    </row>
    <row r="9986" spans="1:5" x14ac:dyDescent="0.3">
      <c r="A9986">
        <v>49516</v>
      </c>
      <c r="B9986">
        <v>49516</v>
      </c>
      <c r="E9986" s="3">
        <v>120308</v>
      </c>
    </row>
    <row r="9987" spans="1:5" x14ac:dyDescent="0.3">
      <c r="A9987">
        <v>53999</v>
      </c>
      <c r="B9987">
        <v>53999</v>
      </c>
      <c r="E9987" s="5">
        <v>120317</v>
      </c>
    </row>
    <row r="9988" spans="1:5" x14ac:dyDescent="0.3">
      <c r="A9988">
        <v>48987</v>
      </c>
      <c r="B9988">
        <v>48987</v>
      </c>
      <c r="E9988" s="3">
        <v>120368</v>
      </c>
    </row>
    <row r="9989" spans="1:5" x14ac:dyDescent="0.3">
      <c r="A9989">
        <v>49523</v>
      </c>
      <c r="B9989">
        <v>49523</v>
      </c>
      <c r="E9989" s="5">
        <v>120328</v>
      </c>
    </row>
    <row r="9990" spans="1:5" x14ac:dyDescent="0.3">
      <c r="A9990">
        <v>50001</v>
      </c>
      <c r="B9990">
        <v>50001</v>
      </c>
      <c r="E9990" s="3">
        <v>120368</v>
      </c>
    </row>
    <row r="9991" spans="1:5" x14ac:dyDescent="0.3">
      <c r="A9991">
        <v>50001</v>
      </c>
      <c r="B9991">
        <v>50001</v>
      </c>
      <c r="E9991" s="5">
        <v>120352</v>
      </c>
    </row>
    <row r="9992" spans="1:5" x14ac:dyDescent="0.3">
      <c r="A9992">
        <v>49063</v>
      </c>
      <c r="B9992">
        <v>49063</v>
      </c>
      <c r="E9992" s="3">
        <v>120404</v>
      </c>
    </row>
    <row r="9993" spans="1:5" x14ac:dyDescent="0.3">
      <c r="A9993">
        <v>50508</v>
      </c>
      <c r="B9993">
        <v>50508</v>
      </c>
      <c r="E9993" s="5">
        <v>120517</v>
      </c>
    </row>
    <row r="9994" spans="1:5" x14ac:dyDescent="0.3">
      <c r="A9994">
        <v>49534</v>
      </c>
      <c r="B9994">
        <v>49534</v>
      </c>
      <c r="E9994" s="3">
        <v>120405</v>
      </c>
    </row>
    <row r="9995" spans="1:5" x14ac:dyDescent="0.3">
      <c r="A9995">
        <v>50999</v>
      </c>
      <c r="B9995">
        <v>50999</v>
      </c>
      <c r="E9995" s="5">
        <v>120416</v>
      </c>
    </row>
    <row r="9996" spans="1:5" x14ac:dyDescent="0.3">
      <c r="A9996">
        <v>52000</v>
      </c>
      <c r="B9996">
        <v>52000</v>
      </c>
      <c r="E9996" s="3">
        <v>120415</v>
      </c>
    </row>
    <row r="9997" spans="1:5" x14ac:dyDescent="0.3">
      <c r="A9997">
        <v>49883</v>
      </c>
      <c r="B9997">
        <v>49883</v>
      </c>
      <c r="E9997" s="5">
        <v>120397</v>
      </c>
    </row>
    <row r="9998" spans="1:5" x14ac:dyDescent="0.3">
      <c r="A9998">
        <v>49001</v>
      </c>
      <c r="B9998">
        <v>49001</v>
      </c>
      <c r="E9998" s="3">
        <v>120395</v>
      </c>
    </row>
    <row r="9999" spans="1:5" x14ac:dyDescent="0.3">
      <c r="A9999">
        <v>50999</v>
      </c>
      <c r="B9999">
        <v>50999</v>
      </c>
      <c r="E9999" s="5">
        <v>120422</v>
      </c>
    </row>
    <row r="10000" spans="1:5" x14ac:dyDescent="0.3">
      <c r="A10000">
        <v>49610</v>
      </c>
      <c r="B10000">
        <v>49610</v>
      </c>
      <c r="E10000" s="3">
        <v>120415</v>
      </c>
    </row>
    <row r="10001" spans="1:5" x14ac:dyDescent="0.3">
      <c r="A10001">
        <v>48999</v>
      </c>
      <c r="B10001">
        <v>48999</v>
      </c>
      <c r="E10001" s="5">
        <v>120425</v>
      </c>
    </row>
    <row r="10002" spans="1:5" x14ac:dyDescent="0.3">
      <c r="B10002" cm="1">
        <f t="array" aca="1" ref="B10002" ca="1">B8672:B10002</f>
        <v>0</v>
      </c>
      <c r="E10002" s="3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FB7F4-1A6F-41CC-84CA-C92230AAFB9A}">
  <dimension ref="A1:M11"/>
  <sheetViews>
    <sheetView workbookViewId="0">
      <selection activeCell="K1" sqref="K1:K11"/>
    </sheetView>
  </sheetViews>
  <sheetFormatPr baseColWidth="10" defaultRowHeight="14.4" x14ac:dyDescent="0.3"/>
  <cols>
    <col min="1" max="1" width="4.44140625" bestFit="1" customWidth="1"/>
    <col min="2" max="2" width="16.5546875" bestFit="1" customWidth="1"/>
    <col min="3" max="3" width="18.44140625" bestFit="1" customWidth="1"/>
    <col min="4" max="4" width="16.88671875" bestFit="1" customWidth="1"/>
    <col min="5" max="5" width="14.109375" bestFit="1" customWidth="1"/>
    <col min="6" max="6" width="15.88671875" bestFit="1" customWidth="1"/>
    <col min="7" max="7" width="14.44140625" bestFit="1" customWidth="1"/>
    <col min="8" max="8" width="19.33203125" bestFit="1" customWidth="1"/>
    <col min="9" max="9" width="21" bestFit="1" customWidth="1"/>
    <col min="10" max="10" width="19.5546875" bestFit="1" customWidth="1"/>
    <col min="11" max="11" width="17.33203125" bestFit="1" customWidth="1"/>
    <col min="12" max="12" width="19.109375" bestFit="1" customWidth="1"/>
    <col min="13" max="13" width="17.5546875" bestFit="1" customWidth="1"/>
  </cols>
  <sheetData>
    <row r="1" spans="1:13" x14ac:dyDescent="0.3">
      <c r="A1" t="s">
        <v>31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">
      <c r="A4">
        <v>2</v>
      </c>
      <c r="B4">
        <v>1</v>
      </c>
      <c r="C4">
        <v>0</v>
      </c>
      <c r="D4">
        <v>0</v>
      </c>
      <c r="E4">
        <v>1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0</v>
      </c>
      <c r="M4">
        <v>0</v>
      </c>
    </row>
    <row r="5" spans="1:13" x14ac:dyDescent="0.3">
      <c r="A5">
        <v>3</v>
      </c>
      <c r="B5">
        <v>3</v>
      </c>
      <c r="C5">
        <v>2</v>
      </c>
      <c r="D5">
        <v>0</v>
      </c>
      <c r="E5">
        <v>3</v>
      </c>
      <c r="F5">
        <v>0</v>
      </c>
      <c r="G5">
        <v>0</v>
      </c>
      <c r="H5">
        <v>3</v>
      </c>
      <c r="I5">
        <v>0</v>
      </c>
      <c r="J5">
        <v>0</v>
      </c>
      <c r="K5">
        <v>3</v>
      </c>
      <c r="L5">
        <v>0</v>
      </c>
      <c r="M5">
        <v>0</v>
      </c>
    </row>
    <row r="6" spans="1:13" x14ac:dyDescent="0.3">
      <c r="A6">
        <v>4</v>
      </c>
      <c r="B6">
        <v>6</v>
      </c>
      <c r="C6">
        <v>4</v>
      </c>
      <c r="D6">
        <v>0</v>
      </c>
      <c r="E6">
        <v>4</v>
      </c>
      <c r="F6">
        <v>0</v>
      </c>
      <c r="G6">
        <v>0</v>
      </c>
      <c r="H6">
        <v>6</v>
      </c>
      <c r="I6">
        <v>0</v>
      </c>
      <c r="J6">
        <v>0</v>
      </c>
      <c r="K6">
        <v>7</v>
      </c>
      <c r="L6">
        <v>0</v>
      </c>
      <c r="M6">
        <v>0</v>
      </c>
    </row>
    <row r="7" spans="1:13" x14ac:dyDescent="0.3">
      <c r="A7">
        <v>5</v>
      </c>
      <c r="B7">
        <v>9</v>
      </c>
      <c r="C7">
        <v>6</v>
      </c>
      <c r="D7">
        <v>0</v>
      </c>
      <c r="E7">
        <v>6</v>
      </c>
      <c r="F7">
        <v>0</v>
      </c>
      <c r="G7">
        <v>0</v>
      </c>
      <c r="H7">
        <v>10</v>
      </c>
      <c r="I7">
        <v>0</v>
      </c>
      <c r="J7">
        <v>0</v>
      </c>
      <c r="K7">
        <v>12</v>
      </c>
      <c r="L7">
        <v>0</v>
      </c>
      <c r="M7">
        <v>0</v>
      </c>
    </row>
    <row r="8" spans="1:13" x14ac:dyDescent="0.3">
      <c r="A8">
        <v>6</v>
      </c>
      <c r="B8">
        <v>12</v>
      </c>
      <c r="C8">
        <v>8</v>
      </c>
      <c r="D8">
        <v>0</v>
      </c>
      <c r="E8">
        <v>9</v>
      </c>
      <c r="F8">
        <v>0</v>
      </c>
      <c r="G8">
        <v>0</v>
      </c>
      <c r="H8">
        <v>15</v>
      </c>
      <c r="I8">
        <v>0</v>
      </c>
      <c r="J8">
        <v>0</v>
      </c>
      <c r="K8">
        <v>16</v>
      </c>
      <c r="L8">
        <v>0</v>
      </c>
      <c r="M8">
        <v>0</v>
      </c>
    </row>
    <row r="9" spans="1:13" x14ac:dyDescent="0.3">
      <c r="A9">
        <v>7</v>
      </c>
      <c r="B9">
        <v>18</v>
      </c>
      <c r="C9">
        <v>13</v>
      </c>
      <c r="D9">
        <v>0</v>
      </c>
      <c r="E9">
        <v>13</v>
      </c>
      <c r="F9">
        <v>0</v>
      </c>
      <c r="G9">
        <v>0</v>
      </c>
      <c r="H9">
        <v>21</v>
      </c>
      <c r="I9">
        <v>0</v>
      </c>
      <c r="J9">
        <v>0</v>
      </c>
      <c r="K9">
        <v>20</v>
      </c>
      <c r="L9">
        <v>0</v>
      </c>
      <c r="M9">
        <v>0</v>
      </c>
    </row>
    <row r="10" spans="1:13" x14ac:dyDescent="0.3">
      <c r="A10">
        <v>8</v>
      </c>
      <c r="B10">
        <v>19</v>
      </c>
      <c r="C10">
        <v>13</v>
      </c>
      <c r="D10">
        <v>0</v>
      </c>
      <c r="E10">
        <v>16</v>
      </c>
      <c r="F10">
        <v>0</v>
      </c>
      <c r="G10">
        <v>0</v>
      </c>
      <c r="H10">
        <v>28</v>
      </c>
      <c r="I10">
        <v>0</v>
      </c>
      <c r="J10">
        <v>0</v>
      </c>
      <c r="K10">
        <v>27</v>
      </c>
      <c r="L10">
        <v>0</v>
      </c>
      <c r="M10">
        <v>0</v>
      </c>
    </row>
    <row r="11" spans="1:13" x14ac:dyDescent="0.3">
      <c r="A11">
        <v>9</v>
      </c>
      <c r="B11">
        <v>27</v>
      </c>
      <c r="C11">
        <v>20</v>
      </c>
      <c r="D11">
        <v>0</v>
      </c>
      <c r="E11">
        <v>20</v>
      </c>
      <c r="F11">
        <v>0</v>
      </c>
      <c r="G11">
        <v>0</v>
      </c>
      <c r="H11">
        <v>36</v>
      </c>
      <c r="I11">
        <v>0</v>
      </c>
      <c r="J11">
        <v>0</v>
      </c>
      <c r="K11">
        <v>36</v>
      </c>
      <c r="L11">
        <v>0</v>
      </c>
      <c r="M11">
        <v>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3961C-046B-443E-AB36-C940C4D8ACBF}">
  <dimension ref="A1:J11"/>
  <sheetViews>
    <sheetView tabSelected="1" workbookViewId="0">
      <selection activeCell="F14" sqref="F14"/>
    </sheetView>
  </sheetViews>
  <sheetFormatPr baseColWidth="10" defaultRowHeight="14.4" x14ac:dyDescent="0.3"/>
  <sheetData>
    <row r="1" spans="1:10" x14ac:dyDescent="0.3">
      <c r="A1" s="1" t="s">
        <v>3</v>
      </c>
      <c r="B1" s="1" t="s">
        <v>6</v>
      </c>
      <c r="C1" s="1" t="s">
        <v>9</v>
      </c>
      <c r="D1" s="2" t="s">
        <v>12</v>
      </c>
      <c r="G1" s="1" t="s">
        <v>1</v>
      </c>
      <c r="H1" s="1" t="s">
        <v>7</v>
      </c>
      <c r="I1" s="1" t="s">
        <v>4</v>
      </c>
      <c r="J1" s="1" t="s">
        <v>10</v>
      </c>
    </row>
    <row r="2" spans="1:10" x14ac:dyDescent="0.3">
      <c r="A2" s="3">
        <v>0</v>
      </c>
      <c r="B2" s="3">
        <v>0</v>
      </c>
      <c r="C2" s="3">
        <v>0</v>
      </c>
      <c r="D2" s="4">
        <v>0</v>
      </c>
      <c r="G2" s="7">
        <v>0</v>
      </c>
      <c r="H2" s="7">
        <v>0</v>
      </c>
      <c r="I2" s="7">
        <v>0</v>
      </c>
      <c r="J2" s="7">
        <v>0</v>
      </c>
    </row>
    <row r="3" spans="1:10" x14ac:dyDescent="0.3">
      <c r="A3" s="5">
        <v>0</v>
      </c>
      <c r="B3" s="5">
        <v>0</v>
      </c>
      <c r="C3" s="5">
        <v>0</v>
      </c>
      <c r="D3" s="6">
        <v>0</v>
      </c>
      <c r="G3" s="8">
        <v>0</v>
      </c>
      <c r="H3" s="8">
        <v>0</v>
      </c>
      <c r="I3" s="8">
        <v>0</v>
      </c>
      <c r="J3" s="8">
        <v>0</v>
      </c>
    </row>
    <row r="4" spans="1:10" x14ac:dyDescent="0.3">
      <c r="A4" s="3">
        <v>0</v>
      </c>
      <c r="B4" s="3">
        <v>0</v>
      </c>
      <c r="C4" s="3">
        <v>0</v>
      </c>
      <c r="D4" s="4">
        <v>0</v>
      </c>
      <c r="G4" s="7">
        <v>1</v>
      </c>
      <c r="H4" s="7">
        <v>1</v>
      </c>
      <c r="I4" s="7">
        <v>1</v>
      </c>
      <c r="J4" s="7">
        <v>1</v>
      </c>
    </row>
    <row r="5" spans="1:10" x14ac:dyDescent="0.3">
      <c r="A5" s="5">
        <v>0</v>
      </c>
      <c r="B5" s="5">
        <v>0</v>
      </c>
      <c r="C5" s="5">
        <v>0</v>
      </c>
      <c r="D5" s="6">
        <v>0</v>
      </c>
      <c r="G5" s="8">
        <v>3</v>
      </c>
      <c r="H5" s="8">
        <v>3</v>
      </c>
      <c r="I5" s="8">
        <v>3</v>
      </c>
      <c r="J5" s="8">
        <v>3</v>
      </c>
    </row>
    <row r="6" spans="1:10" x14ac:dyDescent="0.3">
      <c r="A6" s="3">
        <v>0</v>
      </c>
      <c r="B6" s="3">
        <v>0</v>
      </c>
      <c r="C6" s="3">
        <v>0</v>
      </c>
      <c r="D6" s="4">
        <v>0</v>
      </c>
      <c r="G6" s="7">
        <v>6</v>
      </c>
      <c r="H6" s="7">
        <v>6</v>
      </c>
      <c r="I6" s="7">
        <v>4</v>
      </c>
      <c r="J6" s="7">
        <v>7</v>
      </c>
    </row>
    <row r="7" spans="1:10" x14ac:dyDescent="0.3">
      <c r="A7" s="5">
        <v>0</v>
      </c>
      <c r="B7" s="5">
        <v>0</v>
      </c>
      <c r="C7" s="5">
        <v>0</v>
      </c>
      <c r="D7" s="6">
        <v>0</v>
      </c>
      <c r="G7" s="8">
        <v>9</v>
      </c>
      <c r="H7" s="8">
        <v>10</v>
      </c>
      <c r="I7" s="8">
        <v>6</v>
      </c>
      <c r="J7" s="8">
        <v>12</v>
      </c>
    </row>
    <row r="8" spans="1:10" x14ac:dyDescent="0.3">
      <c r="A8" s="3">
        <v>0</v>
      </c>
      <c r="B8" s="3">
        <v>0</v>
      </c>
      <c r="C8" s="3">
        <v>0</v>
      </c>
      <c r="D8" s="4">
        <v>0</v>
      </c>
      <c r="G8" s="7">
        <v>12</v>
      </c>
      <c r="H8" s="7">
        <v>15</v>
      </c>
      <c r="I8" s="7">
        <v>9</v>
      </c>
      <c r="J8" s="7">
        <v>16</v>
      </c>
    </row>
    <row r="9" spans="1:10" x14ac:dyDescent="0.3">
      <c r="A9" s="5">
        <v>0</v>
      </c>
      <c r="B9" s="5">
        <v>0</v>
      </c>
      <c r="C9" s="5">
        <v>0</v>
      </c>
      <c r="D9" s="6">
        <v>0</v>
      </c>
      <c r="G9" s="8">
        <v>18</v>
      </c>
      <c r="H9" s="8">
        <v>21</v>
      </c>
      <c r="I9" s="8">
        <v>13</v>
      </c>
      <c r="J9" s="8">
        <v>20</v>
      </c>
    </row>
    <row r="10" spans="1:10" x14ac:dyDescent="0.3">
      <c r="A10" s="3">
        <v>0</v>
      </c>
      <c r="B10" s="3">
        <v>0</v>
      </c>
      <c r="C10" s="3">
        <v>0</v>
      </c>
      <c r="D10" s="4">
        <v>0</v>
      </c>
      <c r="G10" s="7">
        <v>19</v>
      </c>
      <c r="H10" s="7">
        <v>28</v>
      </c>
      <c r="I10" s="7">
        <v>16</v>
      </c>
      <c r="J10" s="7">
        <v>27</v>
      </c>
    </row>
    <row r="11" spans="1:10" x14ac:dyDescent="0.3">
      <c r="A11" s="5">
        <v>0</v>
      </c>
      <c r="B11" s="5">
        <v>0</v>
      </c>
      <c r="C11" s="5">
        <v>0</v>
      </c>
      <c r="D11" s="6">
        <v>0</v>
      </c>
      <c r="G11" s="8">
        <v>27</v>
      </c>
      <c r="H11" s="8">
        <v>36</v>
      </c>
      <c r="I11" s="8">
        <v>20</v>
      </c>
      <c r="J11" s="8">
        <v>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83CA-85BB-4E94-AC64-8EC361BFB022}">
  <dimension ref="A1:D102"/>
  <sheetViews>
    <sheetView topLeftCell="A4" zoomScale="85" zoomScaleNormal="85" workbookViewId="0">
      <selection activeCell="F18" sqref="F18"/>
    </sheetView>
  </sheetViews>
  <sheetFormatPr baseColWidth="10" defaultRowHeight="14.4" x14ac:dyDescent="0.3"/>
  <sheetData>
    <row r="1" spans="1:4" x14ac:dyDescent="0.3">
      <c r="A1" s="1" t="s">
        <v>3</v>
      </c>
      <c r="B1" s="1" t="s">
        <v>6</v>
      </c>
      <c r="C1" s="1" t="s">
        <v>9</v>
      </c>
      <c r="D1" s="2" t="s">
        <v>12</v>
      </c>
    </row>
    <row r="2" spans="1:4" x14ac:dyDescent="0.3">
      <c r="A2" s="3">
        <v>0</v>
      </c>
      <c r="B2" s="3">
        <v>0</v>
      </c>
      <c r="C2" s="3">
        <v>0</v>
      </c>
      <c r="D2" s="4">
        <v>0</v>
      </c>
    </row>
    <row r="3" spans="1:4" x14ac:dyDescent="0.3">
      <c r="A3" s="5">
        <v>0</v>
      </c>
      <c r="B3" s="5">
        <v>0</v>
      </c>
      <c r="C3" s="5">
        <v>0</v>
      </c>
      <c r="D3" s="6">
        <v>0</v>
      </c>
    </row>
    <row r="4" spans="1:4" x14ac:dyDescent="0.3">
      <c r="A4" s="3">
        <v>0</v>
      </c>
      <c r="B4" s="3">
        <v>0</v>
      </c>
      <c r="C4" s="3">
        <v>0</v>
      </c>
      <c r="D4" s="4">
        <v>0</v>
      </c>
    </row>
    <row r="5" spans="1:4" x14ac:dyDescent="0.3">
      <c r="A5" s="5">
        <v>0</v>
      </c>
      <c r="B5" s="5">
        <v>0</v>
      </c>
      <c r="C5" s="5">
        <v>0</v>
      </c>
      <c r="D5" s="6">
        <v>0</v>
      </c>
    </row>
    <row r="6" spans="1:4" x14ac:dyDescent="0.3">
      <c r="A6" s="3">
        <v>0</v>
      </c>
      <c r="B6" s="3">
        <v>0</v>
      </c>
      <c r="C6" s="3">
        <v>0</v>
      </c>
      <c r="D6" s="4">
        <v>0</v>
      </c>
    </row>
    <row r="7" spans="1:4" x14ac:dyDescent="0.3">
      <c r="A7" s="5">
        <v>0</v>
      </c>
      <c r="B7" s="5">
        <v>0</v>
      </c>
      <c r="C7" s="5">
        <v>0</v>
      </c>
      <c r="D7" s="6">
        <v>0</v>
      </c>
    </row>
    <row r="8" spans="1:4" x14ac:dyDescent="0.3">
      <c r="A8" s="3">
        <v>0</v>
      </c>
      <c r="B8" s="3">
        <v>0</v>
      </c>
      <c r="C8" s="3">
        <v>0</v>
      </c>
      <c r="D8" s="4">
        <v>0</v>
      </c>
    </row>
    <row r="9" spans="1:4" x14ac:dyDescent="0.3">
      <c r="A9" s="5">
        <v>0</v>
      </c>
      <c r="B9" s="5">
        <v>0</v>
      </c>
      <c r="C9" s="5">
        <v>0</v>
      </c>
      <c r="D9" s="6">
        <v>0</v>
      </c>
    </row>
    <row r="10" spans="1:4" x14ac:dyDescent="0.3">
      <c r="A10" s="3">
        <v>0</v>
      </c>
      <c r="B10" s="3">
        <v>0</v>
      </c>
      <c r="C10" s="3">
        <v>0</v>
      </c>
      <c r="D10" s="4">
        <v>0</v>
      </c>
    </row>
    <row r="11" spans="1:4" x14ac:dyDescent="0.3">
      <c r="A11" s="5">
        <v>0</v>
      </c>
      <c r="B11" s="5">
        <v>0</v>
      </c>
      <c r="C11" s="5">
        <v>0</v>
      </c>
      <c r="D11" s="6">
        <v>0</v>
      </c>
    </row>
    <row r="12" spans="1:4" x14ac:dyDescent="0.3">
      <c r="A12" s="3">
        <v>0</v>
      </c>
      <c r="B12" s="3">
        <v>0</v>
      </c>
      <c r="C12" s="3">
        <v>0</v>
      </c>
      <c r="D12" s="4">
        <v>0</v>
      </c>
    </row>
    <row r="13" spans="1:4" x14ac:dyDescent="0.3">
      <c r="A13" s="5">
        <v>0</v>
      </c>
      <c r="B13" s="5">
        <v>0</v>
      </c>
      <c r="C13" s="5">
        <v>0</v>
      </c>
      <c r="D13" s="6">
        <v>0</v>
      </c>
    </row>
    <row r="14" spans="1:4" x14ac:dyDescent="0.3">
      <c r="A14" s="3">
        <v>0</v>
      </c>
      <c r="B14" s="3">
        <v>0</v>
      </c>
      <c r="C14" s="3">
        <v>0</v>
      </c>
      <c r="D14" s="4">
        <v>0</v>
      </c>
    </row>
    <row r="15" spans="1:4" x14ac:dyDescent="0.3">
      <c r="A15" s="5">
        <v>0</v>
      </c>
      <c r="B15" s="5">
        <v>0</v>
      </c>
      <c r="C15" s="5">
        <v>0</v>
      </c>
      <c r="D15" s="6">
        <v>0</v>
      </c>
    </row>
    <row r="16" spans="1:4" x14ac:dyDescent="0.3">
      <c r="A16" s="3">
        <v>0</v>
      </c>
      <c r="B16" s="3">
        <v>0</v>
      </c>
      <c r="C16" s="3">
        <v>0</v>
      </c>
      <c r="D16" s="4">
        <v>0</v>
      </c>
    </row>
    <row r="17" spans="1:4" x14ac:dyDescent="0.3">
      <c r="A17" s="5">
        <v>993</v>
      </c>
      <c r="B17" s="5">
        <v>0</v>
      </c>
      <c r="C17" s="5">
        <v>0</v>
      </c>
      <c r="D17" s="6">
        <v>0</v>
      </c>
    </row>
    <row r="18" spans="1:4" x14ac:dyDescent="0.3">
      <c r="A18" s="3">
        <v>0</v>
      </c>
      <c r="B18" s="3">
        <v>0</v>
      </c>
      <c r="C18" s="3">
        <v>0</v>
      </c>
      <c r="D18" s="4">
        <v>0</v>
      </c>
    </row>
    <row r="19" spans="1:4" x14ac:dyDescent="0.3">
      <c r="A19" s="5">
        <v>0</v>
      </c>
      <c r="B19" s="5">
        <v>0</v>
      </c>
      <c r="C19" s="5">
        <v>0</v>
      </c>
      <c r="D19" s="6">
        <v>0</v>
      </c>
    </row>
    <row r="20" spans="1:4" x14ac:dyDescent="0.3">
      <c r="A20" s="3">
        <v>0</v>
      </c>
      <c r="B20" s="3">
        <v>0</v>
      </c>
      <c r="C20" s="3">
        <v>0</v>
      </c>
      <c r="D20" s="4">
        <v>0</v>
      </c>
    </row>
    <row r="21" spans="1:4" x14ac:dyDescent="0.3">
      <c r="A21" s="5">
        <v>0</v>
      </c>
      <c r="B21" s="5">
        <v>0</v>
      </c>
      <c r="C21" s="5">
        <v>0</v>
      </c>
      <c r="D21" s="6">
        <v>0</v>
      </c>
    </row>
    <row r="22" spans="1:4" x14ac:dyDescent="0.3">
      <c r="A22" s="3">
        <v>0</v>
      </c>
      <c r="B22" s="3">
        <v>0</v>
      </c>
      <c r="C22" s="3">
        <v>0</v>
      </c>
      <c r="D22" s="4">
        <v>1001</v>
      </c>
    </row>
    <row r="23" spans="1:4" x14ac:dyDescent="0.3">
      <c r="A23" s="5">
        <v>0</v>
      </c>
      <c r="B23" s="5">
        <v>0</v>
      </c>
      <c r="C23" s="5">
        <v>0</v>
      </c>
      <c r="D23" s="6">
        <v>0</v>
      </c>
    </row>
    <row r="24" spans="1:4" x14ac:dyDescent="0.3">
      <c r="A24" s="3">
        <v>0</v>
      </c>
      <c r="B24" s="3">
        <v>0</v>
      </c>
      <c r="C24" s="3">
        <v>0</v>
      </c>
      <c r="D24" s="4">
        <v>0</v>
      </c>
    </row>
    <row r="25" spans="1:4" x14ac:dyDescent="0.3">
      <c r="A25" s="5">
        <v>0</v>
      </c>
      <c r="B25" s="5">
        <v>0</v>
      </c>
      <c r="C25" s="5">
        <v>0</v>
      </c>
      <c r="D25" s="6">
        <v>0</v>
      </c>
    </row>
    <row r="26" spans="1:4" x14ac:dyDescent="0.3">
      <c r="A26" s="3">
        <v>0</v>
      </c>
      <c r="B26" s="3">
        <v>0</v>
      </c>
      <c r="C26" s="3">
        <v>0</v>
      </c>
      <c r="D26" s="4">
        <v>0</v>
      </c>
    </row>
    <row r="27" spans="1:4" x14ac:dyDescent="0.3">
      <c r="A27" s="5">
        <v>0</v>
      </c>
      <c r="B27" s="5">
        <v>0</v>
      </c>
      <c r="C27" s="5">
        <v>0</v>
      </c>
      <c r="D27" s="6">
        <v>0</v>
      </c>
    </row>
    <row r="28" spans="1:4" x14ac:dyDescent="0.3">
      <c r="A28" s="3">
        <v>0</v>
      </c>
      <c r="B28" s="3">
        <v>0</v>
      </c>
      <c r="C28" s="3">
        <v>0</v>
      </c>
      <c r="D28" s="4">
        <v>0</v>
      </c>
    </row>
    <row r="29" spans="1:4" x14ac:dyDescent="0.3">
      <c r="A29" s="5">
        <v>0</v>
      </c>
      <c r="B29" s="5">
        <v>0</v>
      </c>
      <c r="C29" s="5">
        <v>0</v>
      </c>
      <c r="D29" s="6">
        <v>0</v>
      </c>
    </row>
    <row r="30" spans="1:4" x14ac:dyDescent="0.3">
      <c r="A30" s="3">
        <v>0</v>
      </c>
      <c r="B30" s="3">
        <v>0</v>
      </c>
      <c r="C30" s="3">
        <v>997</v>
      </c>
      <c r="D30" s="4">
        <v>0</v>
      </c>
    </row>
    <row r="31" spans="1:4" x14ac:dyDescent="0.3">
      <c r="A31" s="5">
        <v>0</v>
      </c>
      <c r="B31" s="5">
        <v>0</v>
      </c>
      <c r="C31" s="5">
        <v>0</v>
      </c>
      <c r="D31" s="6">
        <v>0</v>
      </c>
    </row>
    <row r="32" spans="1:4" x14ac:dyDescent="0.3">
      <c r="A32" s="3">
        <v>0</v>
      </c>
      <c r="B32" s="3">
        <v>0</v>
      </c>
      <c r="C32" s="3">
        <v>0</v>
      </c>
      <c r="D32" s="4">
        <v>0</v>
      </c>
    </row>
    <row r="33" spans="1:4" x14ac:dyDescent="0.3">
      <c r="A33" s="5">
        <v>0</v>
      </c>
      <c r="B33" s="5">
        <v>0</v>
      </c>
      <c r="C33" s="5">
        <v>1004</v>
      </c>
      <c r="D33" s="6">
        <v>0</v>
      </c>
    </row>
    <row r="34" spans="1:4" x14ac:dyDescent="0.3">
      <c r="A34" s="3">
        <v>0</v>
      </c>
      <c r="B34" s="3">
        <v>0</v>
      </c>
      <c r="C34" s="3">
        <v>0</v>
      </c>
      <c r="D34" s="4">
        <v>0</v>
      </c>
    </row>
    <row r="35" spans="1:4" x14ac:dyDescent="0.3">
      <c r="A35" s="5">
        <v>0</v>
      </c>
      <c r="B35" s="5">
        <v>0</v>
      </c>
      <c r="C35" s="5">
        <v>0</v>
      </c>
      <c r="D35" s="6">
        <v>0</v>
      </c>
    </row>
    <row r="36" spans="1:4" x14ac:dyDescent="0.3">
      <c r="A36" s="3">
        <v>0</v>
      </c>
      <c r="B36" s="3">
        <v>984</v>
      </c>
      <c r="C36" s="3">
        <v>0</v>
      </c>
      <c r="D36" s="4">
        <v>0</v>
      </c>
    </row>
    <row r="37" spans="1:4" x14ac:dyDescent="0.3">
      <c r="A37" s="5">
        <v>0</v>
      </c>
      <c r="B37" s="5">
        <v>0</v>
      </c>
      <c r="C37" s="5">
        <v>0</v>
      </c>
      <c r="D37" s="6">
        <v>0</v>
      </c>
    </row>
    <row r="38" spans="1:4" x14ac:dyDescent="0.3">
      <c r="A38" s="3">
        <v>0</v>
      </c>
      <c r="B38" s="3">
        <v>0</v>
      </c>
      <c r="C38" s="3">
        <v>991</v>
      </c>
      <c r="D38" s="4">
        <v>0</v>
      </c>
    </row>
    <row r="39" spans="1:4" x14ac:dyDescent="0.3">
      <c r="A39" s="5">
        <v>0</v>
      </c>
      <c r="B39" s="5">
        <v>0</v>
      </c>
      <c r="C39" s="5">
        <v>0</v>
      </c>
      <c r="D39" s="6">
        <v>0</v>
      </c>
    </row>
    <row r="40" spans="1:4" x14ac:dyDescent="0.3">
      <c r="A40" s="3">
        <v>0</v>
      </c>
      <c r="B40" s="3">
        <v>0</v>
      </c>
      <c r="C40" s="3">
        <v>1010</v>
      </c>
      <c r="D40" s="4">
        <v>0</v>
      </c>
    </row>
    <row r="41" spans="1:4" x14ac:dyDescent="0.3">
      <c r="A41" s="5">
        <v>0</v>
      </c>
      <c r="B41" s="5">
        <v>0</v>
      </c>
      <c r="C41" s="5">
        <v>0</v>
      </c>
      <c r="D41" s="6">
        <v>0</v>
      </c>
    </row>
    <row r="42" spans="1:4" x14ac:dyDescent="0.3">
      <c r="A42" s="3">
        <v>0</v>
      </c>
      <c r="B42" s="3">
        <v>0</v>
      </c>
      <c r="C42" s="3">
        <v>998</v>
      </c>
      <c r="D42" s="4">
        <v>0</v>
      </c>
    </row>
    <row r="43" spans="1:4" x14ac:dyDescent="0.3">
      <c r="A43" s="5">
        <v>0</v>
      </c>
      <c r="B43" s="5">
        <v>0</v>
      </c>
      <c r="C43" s="5">
        <v>0</v>
      </c>
      <c r="D43" s="6">
        <v>0</v>
      </c>
    </row>
    <row r="44" spans="1:4" x14ac:dyDescent="0.3">
      <c r="A44" s="3">
        <v>0</v>
      </c>
      <c r="B44" s="3">
        <v>0</v>
      </c>
      <c r="C44" s="3">
        <v>1031</v>
      </c>
      <c r="D44" s="4">
        <v>0</v>
      </c>
    </row>
    <row r="45" spans="1:4" x14ac:dyDescent="0.3">
      <c r="A45" s="5">
        <v>0</v>
      </c>
      <c r="B45" s="5">
        <v>0</v>
      </c>
      <c r="C45" s="5">
        <v>0</v>
      </c>
      <c r="D45" s="6">
        <v>0</v>
      </c>
    </row>
    <row r="46" spans="1:4" x14ac:dyDescent="0.3">
      <c r="A46" s="3">
        <v>0</v>
      </c>
      <c r="B46" s="3">
        <v>986</v>
      </c>
      <c r="C46" s="3">
        <v>0</v>
      </c>
      <c r="D46" s="4">
        <v>0</v>
      </c>
    </row>
    <row r="47" spans="1:4" x14ac:dyDescent="0.3">
      <c r="A47" s="5">
        <v>0</v>
      </c>
      <c r="B47" s="5">
        <v>0</v>
      </c>
      <c r="C47" s="5">
        <v>0</v>
      </c>
      <c r="D47" s="6">
        <v>993</v>
      </c>
    </row>
    <row r="48" spans="1:4" x14ac:dyDescent="0.3">
      <c r="A48" s="3">
        <v>0</v>
      </c>
      <c r="B48" s="3">
        <v>0</v>
      </c>
      <c r="C48" s="3">
        <v>0</v>
      </c>
      <c r="D48" s="4">
        <v>0</v>
      </c>
    </row>
    <row r="49" spans="1:4" x14ac:dyDescent="0.3">
      <c r="A49" s="5">
        <v>0</v>
      </c>
      <c r="B49" s="5">
        <v>0</v>
      </c>
      <c r="C49" s="5">
        <v>989</v>
      </c>
      <c r="D49" s="6">
        <v>0</v>
      </c>
    </row>
    <row r="50" spans="1:4" x14ac:dyDescent="0.3">
      <c r="A50" s="3">
        <v>0</v>
      </c>
      <c r="B50" s="3">
        <v>0</v>
      </c>
      <c r="C50" s="3">
        <v>0</v>
      </c>
      <c r="D50" s="4">
        <v>1001</v>
      </c>
    </row>
    <row r="51" spans="1:4" x14ac:dyDescent="0.3">
      <c r="A51" s="5">
        <v>0</v>
      </c>
      <c r="B51" s="5">
        <v>0</v>
      </c>
      <c r="C51" s="5">
        <v>0</v>
      </c>
      <c r="D51" s="6">
        <v>0</v>
      </c>
    </row>
    <row r="52" spans="1:4" x14ac:dyDescent="0.3">
      <c r="A52" s="3">
        <v>989</v>
      </c>
      <c r="B52" s="3">
        <v>0</v>
      </c>
      <c r="C52" s="3">
        <v>0</v>
      </c>
      <c r="D52" s="4">
        <v>0</v>
      </c>
    </row>
    <row r="53" spans="1:4" x14ac:dyDescent="0.3">
      <c r="A53" s="5">
        <v>0</v>
      </c>
      <c r="B53" s="5">
        <v>0</v>
      </c>
      <c r="C53" s="5">
        <v>1013</v>
      </c>
      <c r="D53" s="6">
        <v>0</v>
      </c>
    </row>
    <row r="54" spans="1:4" x14ac:dyDescent="0.3">
      <c r="A54" s="3">
        <v>0</v>
      </c>
      <c r="B54" s="3">
        <v>0</v>
      </c>
      <c r="C54" s="3">
        <v>993</v>
      </c>
      <c r="D54" s="4">
        <v>0</v>
      </c>
    </row>
    <row r="55" spans="1:4" x14ac:dyDescent="0.3">
      <c r="A55" s="5">
        <v>0</v>
      </c>
      <c r="B55" s="5">
        <v>0</v>
      </c>
      <c r="C55" s="5">
        <v>0</v>
      </c>
      <c r="D55" s="6">
        <v>1013</v>
      </c>
    </row>
    <row r="56" spans="1:4" x14ac:dyDescent="0.3">
      <c r="A56" s="3">
        <v>0</v>
      </c>
      <c r="B56" s="3">
        <v>0</v>
      </c>
      <c r="C56" s="3">
        <v>0</v>
      </c>
      <c r="D56" s="4">
        <v>0</v>
      </c>
    </row>
    <row r="57" spans="1:4" x14ac:dyDescent="0.3">
      <c r="A57" s="5">
        <v>1004</v>
      </c>
      <c r="B57" s="5">
        <v>0</v>
      </c>
      <c r="C57" s="5">
        <v>0</v>
      </c>
      <c r="D57" s="6">
        <v>0</v>
      </c>
    </row>
    <row r="58" spans="1:4" x14ac:dyDescent="0.3">
      <c r="A58" s="3">
        <v>0</v>
      </c>
      <c r="B58" s="3">
        <v>0</v>
      </c>
      <c r="C58" s="3">
        <v>1000</v>
      </c>
      <c r="D58" s="4">
        <v>0</v>
      </c>
    </row>
    <row r="59" spans="1:4" x14ac:dyDescent="0.3">
      <c r="A59" s="5">
        <v>0</v>
      </c>
      <c r="B59" s="5">
        <v>0</v>
      </c>
      <c r="C59" s="5">
        <v>999</v>
      </c>
      <c r="D59" s="6">
        <v>0</v>
      </c>
    </row>
    <row r="60" spans="1:4" x14ac:dyDescent="0.3">
      <c r="A60" s="3">
        <v>0</v>
      </c>
      <c r="B60" s="3">
        <v>0</v>
      </c>
      <c r="C60" s="3">
        <v>1000</v>
      </c>
      <c r="D60" s="4">
        <v>0</v>
      </c>
    </row>
    <row r="61" spans="1:4" x14ac:dyDescent="0.3">
      <c r="A61" s="5">
        <v>0</v>
      </c>
      <c r="B61" s="5">
        <v>0</v>
      </c>
      <c r="C61" s="5">
        <v>1000</v>
      </c>
      <c r="D61" s="6">
        <v>0</v>
      </c>
    </row>
    <row r="62" spans="1:4" x14ac:dyDescent="0.3">
      <c r="A62" s="3">
        <v>0</v>
      </c>
      <c r="B62" s="3">
        <v>0</v>
      </c>
      <c r="C62" s="3">
        <v>981</v>
      </c>
      <c r="D62" s="4">
        <v>0</v>
      </c>
    </row>
    <row r="63" spans="1:4" x14ac:dyDescent="0.3">
      <c r="A63" s="5">
        <v>0</v>
      </c>
      <c r="B63" s="5">
        <v>0</v>
      </c>
      <c r="C63" s="5">
        <v>1012</v>
      </c>
      <c r="D63" s="6">
        <v>0</v>
      </c>
    </row>
    <row r="64" spans="1:4" x14ac:dyDescent="0.3">
      <c r="A64" s="3">
        <v>0</v>
      </c>
      <c r="B64" s="3">
        <v>0</v>
      </c>
      <c r="C64" s="3">
        <v>1005</v>
      </c>
      <c r="D64" s="4">
        <v>0</v>
      </c>
    </row>
    <row r="65" spans="1:4" x14ac:dyDescent="0.3">
      <c r="A65" s="5">
        <v>0</v>
      </c>
      <c r="B65" s="5">
        <v>0</v>
      </c>
      <c r="C65" s="5">
        <v>1002</v>
      </c>
      <c r="D65" s="6">
        <v>0</v>
      </c>
    </row>
    <row r="66" spans="1:4" x14ac:dyDescent="0.3">
      <c r="A66" s="3">
        <v>0</v>
      </c>
      <c r="B66" s="3">
        <v>0</v>
      </c>
      <c r="C66" s="3">
        <v>994</v>
      </c>
      <c r="D66" s="4">
        <v>0</v>
      </c>
    </row>
    <row r="67" spans="1:4" x14ac:dyDescent="0.3">
      <c r="A67" s="5">
        <v>0</v>
      </c>
      <c r="B67" s="5">
        <v>983</v>
      </c>
      <c r="C67" s="5">
        <v>0</v>
      </c>
      <c r="D67" s="6">
        <v>1001</v>
      </c>
    </row>
    <row r="68" spans="1:4" x14ac:dyDescent="0.3">
      <c r="A68" s="3">
        <v>0</v>
      </c>
      <c r="B68" s="3">
        <v>0</v>
      </c>
      <c r="C68" s="3">
        <v>0</v>
      </c>
      <c r="D68" s="4">
        <v>0</v>
      </c>
    </row>
    <row r="69" spans="1:4" x14ac:dyDescent="0.3">
      <c r="A69" s="5">
        <v>0</v>
      </c>
      <c r="B69" s="5">
        <v>0</v>
      </c>
      <c r="C69" s="5">
        <v>999</v>
      </c>
      <c r="D69" s="6">
        <v>0</v>
      </c>
    </row>
    <row r="70" spans="1:4" x14ac:dyDescent="0.3">
      <c r="A70" s="3">
        <v>0</v>
      </c>
      <c r="B70" s="3">
        <v>0</v>
      </c>
      <c r="C70" s="3">
        <v>1004</v>
      </c>
      <c r="D70" s="4">
        <v>0</v>
      </c>
    </row>
    <row r="71" spans="1:4" x14ac:dyDescent="0.3">
      <c r="A71" s="5">
        <v>0</v>
      </c>
      <c r="B71" s="5">
        <v>0</v>
      </c>
      <c r="C71" s="5">
        <v>1000</v>
      </c>
      <c r="D71" s="6">
        <v>999</v>
      </c>
    </row>
    <row r="72" spans="1:4" x14ac:dyDescent="0.3">
      <c r="A72" s="3">
        <v>0</v>
      </c>
      <c r="B72" s="3">
        <v>0</v>
      </c>
      <c r="C72" s="3">
        <v>0</v>
      </c>
      <c r="D72" s="4">
        <v>999</v>
      </c>
    </row>
    <row r="73" spans="1:4" x14ac:dyDescent="0.3">
      <c r="A73" s="5">
        <v>0</v>
      </c>
      <c r="B73" s="5">
        <v>0</v>
      </c>
      <c r="C73" s="5">
        <v>1000</v>
      </c>
      <c r="D73" s="6">
        <v>0</v>
      </c>
    </row>
    <row r="74" spans="1:4" x14ac:dyDescent="0.3">
      <c r="A74" s="3">
        <v>0</v>
      </c>
      <c r="B74" s="3">
        <v>0</v>
      </c>
      <c r="C74" s="3">
        <v>999</v>
      </c>
      <c r="D74" s="4">
        <v>0</v>
      </c>
    </row>
    <row r="75" spans="1:4" x14ac:dyDescent="0.3">
      <c r="A75" s="5">
        <v>0</v>
      </c>
      <c r="B75" s="5">
        <v>1003</v>
      </c>
      <c r="C75" s="5">
        <v>0</v>
      </c>
      <c r="D75" s="6">
        <v>979</v>
      </c>
    </row>
    <row r="76" spans="1:4" x14ac:dyDescent="0.3">
      <c r="A76" s="3">
        <v>0</v>
      </c>
      <c r="B76" s="3">
        <v>0</v>
      </c>
      <c r="C76" s="3">
        <v>1013</v>
      </c>
      <c r="D76" s="4">
        <v>0</v>
      </c>
    </row>
    <row r="77" spans="1:4" x14ac:dyDescent="0.3">
      <c r="A77" s="5">
        <v>0</v>
      </c>
      <c r="B77" s="5">
        <v>0</v>
      </c>
      <c r="C77" s="5">
        <v>1004</v>
      </c>
      <c r="D77" s="6">
        <v>1000</v>
      </c>
    </row>
    <row r="78" spans="1:4" x14ac:dyDescent="0.3">
      <c r="A78" s="3">
        <v>0</v>
      </c>
      <c r="B78" s="3">
        <v>0</v>
      </c>
      <c r="C78" s="3">
        <v>999</v>
      </c>
      <c r="D78" s="4">
        <v>0</v>
      </c>
    </row>
    <row r="79" spans="1:4" x14ac:dyDescent="0.3">
      <c r="A79" s="5">
        <v>0</v>
      </c>
      <c r="B79" s="5">
        <v>0</v>
      </c>
      <c r="C79" s="5">
        <v>990</v>
      </c>
      <c r="D79" s="6">
        <v>0</v>
      </c>
    </row>
    <row r="80" spans="1:4" x14ac:dyDescent="0.3">
      <c r="A80" s="3">
        <v>0</v>
      </c>
      <c r="B80" s="3">
        <v>0</v>
      </c>
      <c r="C80" s="3">
        <v>998</v>
      </c>
      <c r="D80" s="4">
        <v>0</v>
      </c>
    </row>
    <row r="81" spans="1:4" x14ac:dyDescent="0.3">
      <c r="A81" s="5">
        <v>0</v>
      </c>
      <c r="B81" s="5">
        <v>0</v>
      </c>
      <c r="C81" s="5">
        <v>999</v>
      </c>
      <c r="D81" s="6">
        <v>998</v>
      </c>
    </row>
    <row r="82" spans="1:4" x14ac:dyDescent="0.3">
      <c r="A82" s="3">
        <v>0</v>
      </c>
      <c r="B82" s="3">
        <v>0</v>
      </c>
      <c r="C82" s="3">
        <v>1013</v>
      </c>
      <c r="D82" s="4">
        <v>0</v>
      </c>
    </row>
    <row r="83" spans="1:4" x14ac:dyDescent="0.3">
      <c r="A83" s="5">
        <v>0</v>
      </c>
      <c r="B83" s="5">
        <v>0</v>
      </c>
      <c r="C83" s="5">
        <v>1004</v>
      </c>
      <c r="D83" s="6">
        <v>999</v>
      </c>
    </row>
    <row r="84" spans="1:4" x14ac:dyDescent="0.3">
      <c r="A84" s="3">
        <v>0</v>
      </c>
      <c r="B84" s="3">
        <v>0</v>
      </c>
      <c r="C84" s="3">
        <v>1000</v>
      </c>
      <c r="D84" s="4">
        <v>0</v>
      </c>
    </row>
    <row r="85" spans="1:4" x14ac:dyDescent="0.3">
      <c r="A85" s="5">
        <v>0</v>
      </c>
      <c r="B85" s="5">
        <v>999</v>
      </c>
      <c r="C85" s="5">
        <v>1982</v>
      </c>
      <c r="D85" s="6">
        <v>0</v>
      </c>
    </row>
    <row r="86" spans="1:4" x14ac:dyDescent="0.3">
      <c r="A86" s="3">
        <v>0</v>
      </c>
      <c r="B86" s="3">
        <v>0</v>
      </c>
      <c r="C86" s="3">
        <v>1004</v>
      </c>
      <c r="D86" s="4">
        <v>0</v>
      </c>
    </row>
    <row r="87" spans="1:4" x14ac:dyDescent="0.3">
      <c r="A87" s="5">
        <v>0</v>
      </c>
      <c r="B87" s="5">
        <v>0</v>
      </c>
      <c r="C87" s="5">
        <v>1000</v>
      </c>
      <c r="D87" s="6">
        <v>999</v>
      </c>
    </row>
    <row r="88" spans="1:4" x14ac:dyDescent="0.3">
      <c r="A88" s="3">
        <v>0</v>
      </c>
      <c r="B88" s="3">
        <v>0</v>
      </c>
      <c r="C88" s="3">
        <v>999</v>
      </c>
      <c r="D88" s="4">
        <v>992</v>
      </c>
    </row>
    <row r="89" spans="1:4" x14ac:dyDescent="0.3">
      <c r="A89" s="5">
        <v>0</v>
      </c>
      <c r="B89" s="5">
        <v>0</v>
      </c>
      <c r="C89" s="5">
        <v>992</v>
      </c>
      <c r="D89" s="6">
        <v>1001</v>
      </c>
    </row>
    <row r="90" spans="1:4" x14ac:dyDescent="0.3">
      <c r="A90" s="3">
        <v>0</v>
      </c>
      <c r="B90" s="3">
        <v>0</v>
      </c>
      <c r="C90" s="3">
        <v>996</v>
      </c>
      <c r="D90" s="4">
        <v>0</v>
      </c>
    </row>
    <row r="91" spans="1:4" x14ac:dyDescent="0.3">
      <c r="A91" s="5">
        <v>0</v>
      </c>
      <c r="B91" s="5">
        <v>1013</v>
      </c>
      <c r="C91" s="5">
        <v>1004</v>
      </c>
      <c r="D91" s="6">
        <v>0</v>
      </c>
    </row>
    <row r="92" spans="1:4" x14ac:dyDescent="0.3">
      <c r="A92" s="3">
        <v>0</v>
      </c>
      <c r="B92" s="3">
        <v>999</v>
      </c>
      <c r="C92" s="3">
        <v>982</v>
      </c>
      <c r="D92" s="4">
        <v>0</v>
      </c>
    </row>
    <row r="93" spans="1:4" x14ac:dyDescent="0.3">
      <c r="A93" s="5">
        <v>0</v>
      </c>
      <c r="B93" s="5">
        <v>0</v>
      </c>
      <c r="C93" s="5">
        <v>2002</v>
      </c>
      <c r="D93" s="6">
        <v>0</v>
      </c>
    </row>
    <row r="94" spans="1:4" x14ac:dyDescent="0.3">
      <c r="A94" s="3">
        <v>0</v>
      </c>
      <c r="B94" s="3">
        <v>0</v>
      </c>
      <c r="C94" s="3">
        <v>999</v>
      </c>
      <c r="D94" s="4">
        <v>0</v>
      </c>
    </row>
    <row r="95" spans="1:4" x14ac:dyDescent="0.3">
      <c r="A95" s="5">
        <v>0</v>
      </c>
      <c r="B95" s="5">
        <v>1000</v>
      </c>
      <c r="C95" s="5">
        <v>999</v>
      </c>
      <c r="D95" s="6">
        <v>0</v>
      </c>
    </row>
    <row r="96" spans="1:4" x14ac:dyDescent="0.3">
      <c r="A96" s="3">
        <v>0</v>
      </c>
      <c r="B96" s="3">
        <v>0</v>
      </c>
      <c r="C96" s="3">
        <v>991</v>
      </c>
      <c r="D96" s="4">
        <v>991</v>
      </c>
    </row>
    <row r="97" spans="1:4" x14ac:dyDescent="0.3">
      <c r="A97" s="5">
        <v>0</v>
      </c>
      <c r="B97" s="5">
        <v>0</v>
      </c>
      <c r="C97" s="5">
        <v>1005</v>
      </c>
      <c r="D97" s="6">
        <v>998</v>
      </c>
    </row>
    <row r="98" spans="1:4" x14ac:dyDescent="0.3">
      <c r="A98" s="3">
        <v>0</v>
      </c>
      <c r="B98" s="3">
        <v>0</v>
      </c>
      <c r="C98" s="3">
        <v>1013</v>
      </c>
      <c r="D98" s="4">
        <v>1000</v>
      </c>
    </row>
    <row r="99" spans="1:4" x14ac:dyDescent="0.3">
      <c r="A99" s="5">
        <v>0</v>
      </c>
      <c r="B99" s="5">
        <v>0</v>
      </c>
      <c r="C99" s="5">
        <v>1999</v>
      </c>
      <c r="D99" s="6">
        <v>0</v>
      </c>
    </row>
    <row r="100" spans="1:4" x14ac:dyDescent="0.3">
      <c r="A100" s="3">
        <v>0</v>
      </c>
      <c r="B100" s="3">
        <v>0</v>
      </c>
      <c r="C100" s="3">
        <v>1987</v>
      </c>
      <c r="D100" s="4">
        <v>0</v>
      </c>
    </row>
    <row r="101" spans="1:4" x14ac:dyDescent="0.3">
      <c r="A101" s="5">
        <v>999</v>
      </c>
      <c r="B101" s="5">
        <v>0</v>
      </c>
      <c r="C101" s="5">
        <v>1013</v>
      </c>
      <c r="D101" s="6">
        <v>999</v>
      </c>
    </row>
    <row r="102" spans="1:4" x14ac:dyDescent="0.3">
      <c r="A102" s="3">
        <v>0</v>
      </c>
      <c r="B102" s="3">
        <v>0</v>
      </c>
      <c r="C102" s="3">
        <v>1000</v>
      </c>
      <c r="D102" s="4">
        <v>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00124-847B-43ED-AD45-B46CCDE01CAF}">
  <dimension ref="A1:N1002"/>
  <sheetViews>
    <sheetView topLeftCell="C1" workbookViewId="0">
      <selection activeCell="J825" sqref="J825"/>
    </sheetView>
  </sheetViews>
  <sheetFormatPr baseColWidth="10" defaultRowHeight="14.4" x14ac:dyDescent="0.3"/>
  <cols>
    <col min="2" max="2" width="5" bestFit="1" customWidth="1"/>
    <col min="3" max="3" width="16.6640625" bestFit="1" customWidth="1"/>
    <col min="4" max="4" width="18.5546875" bestFit="1" customWidth="1"/>
    <col min="5" max="5" width="17" bestFit="1" customWidth="1"/>
    <col min="6" max="6" width="14.33203125" bestFit="1" customWidth="1"/>
    <col min="7" max="7" width="16" bestFit="1" customWidth="1"/>
    <col min="8" max="8" width="14.5546875" bestFit="1" customWidth="1"/>
    <col min="9" max="9" width="19.44140625" bestFit="1" customWidth="1"/>
    <col min="10" max="10" width="21.109375" bestFit="1" customWidth="1"/>
    <col min="11" max="11" width="19.6640625" bestFit="1" customWidth="1"/>
    <col min="12" max="12" width="17.44140625" bestFit="1" customWidth="1"/>
    <col min="13" max="13" width="19.33203125" bestFit="1" customWidth="1"/>
    <col min="14" max="14" width="17.109375" bestFit="1" customWidth="1"/>
  </cols>
  <sheetData>
    <row r="1" spans="1:14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</row>
    <row r="2" spans="1:14" x14ac:dyDescent="0.3">
      <c r="A2" t="s">
        <v>28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t="s">
        <v>28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t="s">
        <v>28</v>
      </c>
      <c r="B4">
        <v>2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</row>
    <row r="5" spans="1:14" x14ac:dyDescent="0.3">
      <c r="A5" t="s">
        <v>28</v>
      </c>
      <c r="B5">
        <v>3</v>
      </c>
      <c r="C5">
        <v>3</v>
      </c>
      <c r="D5">
        <v>2</v>
      </c>
      <c r="E5">
        <v>0</v>
      </c>
      <c r="F5">
        <v>3</v>
      </c>
      <c r="G5">
        <v>0</v>
      </c>
      <c r="H5">
        <v>0</v>
      </c>
      <c r="I5">
        <v>3</v>
      </c>
      <c r="J5">
        <v>0</v>
      </c>
      <c r="K5">
        <v>0</v>
      </c>
      <c r="L5">
        <v>3</v>
      </c>
      <c r="M5">
        <v>0</v>
      </c>
      <c r="N5">
        <v>0</v>
      </c>
    </row>
    <row r="6" spans="1:14" x14ac:dyDescent="0.3">
      <c r="A6" t="s">
        <v>28</v>
      </c>
      <c r="B6">
        <v>4</v>
      </c>
      <c r="C6">
        <v>4</v>
      </c>
      <c r="D6">
        <v>2</v>
      </c>
      <c r="E6">
        <v>0</v>
      </c>
      <c r="F6">
        <v>5</v>
      </c>
      <c r="G6">
        <v>0</v>
      </c>
      <c r="H6">
        <v>0</v>
      </c>
      <c r="I6">
        <v>6</v>
      </c>
      <c r="J6">
        <v>0</v>
      </c>
      <c r="K6">
        <v>0</v>
      </c>
      <c r="L6">
        <v>7</v>
      </c>
      <c r="M6">
        <v>0</v>
      </c>
      <c r="N6">
        <v>0</v>
      </c>
    </row>
    <row r="7" spans="1:14" x14ac:dyDescent="0.3">
      <c r="A7" t="s">
        <v>28</v>
      </c>
      <c r="B7">
        <v>5</v>
      </c>
      <c r="C7">
        <v>5</v>
      </c>
      <c r="D7">
        <v>2</v>
      </c>
      <c r="E7">
        <v>0</v>
      </c>
      <c r="F7">
        <v>6</v>
      </c>
      <c r="G7">
        <v>0</v>
      </c>
      <c r="H7">
        <v>0</v>
      </c>
      <c r="I7">
        <v>10</v>
      </c>
      <c r="J7">
        <v>0</v>
      </c>
      <c r="K7">
        <v>0</v>
      </c>
      <c r="L7">
        <v>12</v>
      </c>
      <c r="M7">
        <v>0</v>
      </c>
      <c r="N7">
        <v>0</v>
      </c>
    </row>
    <row r="8" spans="1:14" x14ac:dyDescent="0.3">
      <c r="A8" t="s">
        <v>28</v>
      </c>
      <c r="B8">
        <v>6</v>
      </c>
      <c r="C8">
        <v>6</v>
      </c>
      <c r="D8">
        <v>2</v>
      </c>
      <c r="E8">
        <v>0</v>
      </c>
      <c r="F8">
        <v>8</v>
      </c>
      <c r="G8">
        <v>0</v>
      </c>
      <c r="H8">
        <v>0</v>
      </c>
      <c r="I8">
        <v>15</v>
      </c>
      <c r="J8">
        <v>0</v>
      </c>
      <c r="K8">
        <v>0</v>
      </c>
      <c r="L8">
        <v>16</v>
      </c>
      <c r="M8">
        <v>0</v>
      </c>
      <c r="N8">
        <v>0</v>
      </c>
    </row>
    <row r="9" spans="1:14" x14ac:dyDescent="0.3">
      <c r="A9" t="s">
        <v>28</v>
      </c>
      <c r="B9">
        <v>7</v>
      </c>
      <c r="C9">
        <v>7</v>
      </c>
      <c r="D9">
        <v>2</v>
      </c>
      <c r="E9">
        <v>1006</v>
      </c>
      <c r="F9">
        <v>10</v>
      </c>
      <c r="G9">
        <v>0</v>
      </c>
      <c r="H9">
        <v>0</v>
      </c>
      <c r="I9">
        <v>21</v>
      </c>
      <c r="J9">
        <v>0</v>
      </c>
      <c r="K9">
        <v>0</v>
      </c>
      <c r="L9">
        <v>21</v>
      </c>
      <c r="M9">
        <v>0</v>
      </c>
      <c r="N9">
        <v>0</v>
      </c>
    </row>
    <row r="10" spans="1:14" x14ac:dyDescent="0.3">
      <c r="A10" t="s">
        <v>28</v>
      </c>
      <c r="B10">
        <v>8</v>
      </c>
      <c r="C10">
        <v>8</v>
      </c>
      <c r="D10">
        <v>2</v>
      </c>
      <c r="E10">
        <v>0</v>
      </c>
      <c r="F10">
        <v>13</v>
      </c>
      <c r="G10">
        <v>0</v>
      </c>
      <c r="H10">
        <v>0</v>
      </c>
      <c r="I10">
        <v>28</v>
      </c>
      <c r="J10">
        <v>0</v>
      </c>
      <c r="K10">
        <v>0</v>
      </c>
      <c r="L10">
        <v>27</v>
      </c>
      <c r="M10">
        <v>0</v>
      </c>
      <c r="N10">
        <v>0</v>
      </c>
    </row>
    <row r="11" spans="1:14" x14ac:dyDescent="0.3">
      <c r="A11" t="s">
        <v>28</v>
      </c>
      <c r="B11">
        <v>9</v>
      </c>
      <c r="C11">
        <v>9</v>
      </c>
      <c r="D11">
        <v>2</v>
      </c>
      <c r="E11">
        <v>0</v>
      </c>
      <c r="F11">
        <v>14</v>
      </c>
      <c r="G11">
        <v>0</v>
      </c>
      <c r="H11">
        <v>0</v>
      </c>
      <c r="I11">
        <v>36</v>
      </c>
      <c r="J11">
        <v>0</v>
      </c>
      <c r="K11">
        <v>0</v>
      </c>
      <c r="L11">
        <v>35</v>
      </c>
      <c r="M11">
        <v>0</v>
      </c>
      <c r="N11">
        <v>0</v>
      </c>
    </row>
    <row r="12" spans="1:14" x14ac:dyDescent="0.3">
      <c r="A12" t="s">
        <v>28</v>
      </c>
      <c r="B12">
        <v>10</v>
      </c>
      <c r="C12">
        <v>10</v>
      </c>
      <c r="D12">
        <v>2</v>
      </c>
      <c r="E12">
        <v>0</v>
      </c>
      <c r="F12">
        <v>16</v>
      </c>
      <c r="G12">
        <v>0</v>
      </c>
      <c r="H12">
        <v>0</v>
      </c>
      <c r="I12">
        <v>45</v>
      </c>
      <c r="J12">
        <v>0</v>
      </c>
      <c r="K12">
        <v>0</v>
      </c>
      <c r="L12">
        <v>41</v>
      </c>
      <c r="M12">
        <v>0</v>
      </c>
      <c r="N12">
        <v>0</v>
      </c>
    </row>
    <row r="13" spans="1:14" x14ac:dyDescent="0.3">
      <c r="A13" t="s">
        <v>28</v>
      </c>
      <c r="B13">
        <v>11</v>
      </c>
      <c r="C13">
        <v>11</v>
      </c>
      <c r="D13">
        <v>2</v>
      </c>
      <c r="E13">
        <v>0</v>
      </c>
      <c r="F13">
        <v>18</v>
      </c>
      <c r="G13">
        <v>0</v>
      </c>
      <c r="H13">
        <v>0</v>
      </c>
      <c r="I13">
        <v>55</v>
      </c>
      <c r="J13">
        <v>0</v>
      </c>
      <c r="K13">
        <v>0</v>
      </c>
      <c r="L13">
        <v>49</v>
      </c>
      <c r="M13">
        <v>0</v>
      </c>
      <c r="N13">
        <v>0</v>
      </c>
    </row>
    <row r="14" spans="1:14" x14ac:dyDescent="0.3">
      <c r="A14" t="s">
        <v>28</v>
      </c>
      <c r="B14">
        <v>12</v>
      </c>
      <c r="C14">
        <v>13</v>
      </c>
      <c r="D14">
        <v>3</v>
      </c>
      <c r="E14">
        <v>0</v>
      </c>
      <c r="F14">
        <v>21</v>
      </c>
      <c r="G14">
        <v>0</v>
      </c>
      <c r="H14">
        <v>0</v>
      </c>
      <c r="I14">
        <v>66</v>
      </c>
      <c r="J14">
        <v>0</v>
      </c>
      <c r="K14">
        <v>0</v>
      </c>
      <c r="L14">
        <v>55</v>
      </c>
      <c r="M14">
        <v>0</v>
      </c>
      <c r="N14">
        <v>0</v>
      </c>
    </row>
    <row r="15" spans="1:14" x14ac:dyDescent="0.3">
      <c r="A15" t="s">
        <v>28</v>
      </c>
      <c r="B15">
        <v>13</v>
      </c>
      <c r="C15">
        <v>14</v>
      </c>
      <c r="D15">
        <v>3</v>
      </c>
      <c r="E15">
        <v>0</v>
      </c>
      <c r="F15">
        <v>24</v>
      </c>
      <c r="G15">
        <v>0</v>
      </c>
      <c r="H15">
        <v>0</v>
      </c>
      <c r="I15">
        <v>78</v>
      </c>
      <c r="J15">
        <v>0</v>
      </c>
      <c r="K15">
        <v>0</v>
      </c>
      <c r="L15">
        <v>63</v>
      </c>
      <c r="M15">
        <v>0</v>
      </c>
      <c r="N15">
        <v>0</v>
      </c>
    </row>
    <row r="16" spans="1:14" x14ac:dyDescent="0.3">
      <c r="A16" t="s">
        <v>28</v>
      </c>
      <c r="B16">
        <v>14</v>
      </c>
      <c r="C16">
        <v>15</v>
      </c>
      <c r="D16">
        <v>3</v>
      </c>
      <c r="E16">
        <v>0</v>
      </c>
      <c r="F16">
        <v>26</v>
      </c>
      <c r="G16">
        <v>0</v>
      </c>
      <c r="H16">
        <v>0</v>
      </c>
      <c r="I16">
        <v>91</v>
      </c>
      <c r="J16">
        <v>0</v>
      </c>
      <c r="K16">
        <v>0</v>
      </c>
      <c r="L16">
        <v>69</v>
      </c>
      <c r="M16">
        <v>0</v>
      </c>
      <c r="N16">
        <v>0</v>
      </c>
    </row>
    <row r="17" spans="1:14" x14ac:dyDescent="0.3">
      <c r="A17" t="s">
        <v>28</v>
      </c>
      <c r="B17">
        <v>15</v>
      </c>
      <c r="C17">
        <v>16</v>
      </c>
      <c r="D17">
        <v>3</v>
      </c>
      <c r="E17">
        <v>0</v>
      </c>
      <c r="F17">
        <v>30</v>
      </c>
      <c r="G17">
        <v>0</v>
      </c>
      <c r="H17">
        <v>0</v>
      </c>
      <c r="I17">
        <v>105</v>
      </c>
      <c r="J17">
        <v>0</v>
      </c>
      <c r="K17">
        <v>0</v>
      </c>
      <c r="L17">
        <v>76</v>
      </c>
      <c r="M17">
        <v>0</v>
      </c>
      <c r="N17">
        <v>0</v>
      </c>
    </row>
    <row r="18" spans="1:14" x14ac:dyDescent="0.3">
      <c r="A18" t="s">
        <v>28</v>
      </c>
      <c r="B18">
        <v>16</v>
      </c>
      <c r="C18">
        <v>17</v>
      </c>
      <c r="D18">
        <v>3</v>
      </c>
      <c r="E18">
        <v>0</v>
      </c>
      <c r="F18">
        <v>33</v>
      </c>
      <c r="G18">
        <v>0</v>
      </c>
      <c r="H18">
        <v>0</v>
      </c>
      <c r="I18">
        <v>120</v>
      </c>
      <c r="J18">
        <v>0</v>
      </c>
      <c r="K18">
        <v>0</v>
      </c>
      <c r="L18">
        <v>83</v>
      </c>
      <c r="M18">
        <v>0</v>
      </c>
      <c r="N18">
        <v>0</v>
      </c>
    </row>
    <row r="19" spans="1:14" x14ac:dyDescent="0.3">
      <c r="A19" t="s">
        <v>28</v>
      </c>
      <c r="B19">
        <v>17</v>
      </c>
      <c r="C19">
        <v>19</v>
      </c>
      <c r="D19">
        <v>4</v>
      </c>
      <c r="E19">
        <v>0</v>
      </c>
      <c r="F19">
        <v>34</v>
      </c>
      <c r="G19">
        <v>0</v>
      </c>
      <c r="H19">
        <v>0</v>
      </c>
      <c r="I19">
        <v>136</v>
      </c>
      <c r="J19">
        <v>0</v>
      </c>
      <c r="K19">
        <v>990</v>
      </c>
      <c r="L19">
        <v>94</v>
      </c>
      <c r="M19">
        <v>0</v>
      </c>
      <c r="N19">
        <v>0</v>
      </c>
    </row>
    <row r="20" spans="1:14" x14ac:dyDescent="0.3">
      <c r="A20" t="s">
        <v>28</v>
      </c>
      <c r="B20">
        <v>18</v>
      </c>
      <c r="C20">
        <v>20</v>
      </c>
      <c r="D20">
        <v>4</v>
      </c>
      <c r="E20">
        <v>0</v>
      </c>
      <c r="F20">
        <v>38</v>
      </c>
      <c r="G20">
        <v>0</v>
      </c>
      <c r="H20">
        <v>0</v>
      </c>
      <c r="I20">
        <v>153</v>
      </c>
      <c r="J20">
        <v>0</v>
      </c>
      <c r="K20">
        <v>0</v>
      </c>
      <c r="L20">
        <v>102</v>
      </c>
      <c r="M20">
        <v>0</v>
      </c>
      <c r="N20">
        <v>0</v>
      </c>
    </row>
    <row r="21" spans="1:14" x14ac:dyDescent="0.3">
      <c r="A21" t="s">
        <v>28</v>
      </c>
      <c r="B21">
        <v>19</v>
      </c>
      <c r="C21">
        <v>21</v>
      </c>
      <c r="D21">
        <v>4</v>
      </c>
      <c r="E21">
        <v>0</v>
      </c>
      <c r="F21">
        <v>40</v>
      </c>
      <c r="G21">
        <v>0</v>
      </c>
      <c r="H21">
        <v>0</v>
      </c>
      <c r="I21">
        <v>171</v>
      </c>
      <c r="J21">
        <v>0</v>
      </c>
      <c r="K21">
        <v>0</v>
      </c>
      <c r="L21">
        <v>112</v>
      </c>
      <c r="M21">
        <v>0</v>
      </c>
      <c r="N21">
        <v>0</v>
      </c>
    </row>
    <row r="22" spans="1:14" x14ac:dyDescent="0.3">
      <c r="A22" t="s">
        <v>28</v>
      </c>
      <c r="B22">
        <v>20</v>
      </c>
      <c r="C22">
        <v>23</v>
      </c>
      <c r="D22">
        <v>5</v>
      </c>
      <c r="E22">
        <v>0</v>
      </c>
      <c r="F22">
        <v>41</v>
      </c>
      <c r="G22">
        <v>0</v>
      </c>
      <c r="H22">
        <v>0</v>
      </c>
      <c r="I22">
        <v>190</v>
      </c>
      <c r="J22">
        <v>0</v>
      </c>
      <c r="K22">
        <v>0</v>
      </c>
      <c r="L22">
        <v>120</v>
      </c>
      <c r="M22">
        <v>0</v>
      </c>
      <c r="N22">
        <v>0</v>
      </c>
    </row>
    <row r="23" spans="1:14" x14ac:dyDescent="0.3">
      <c r="A23" t="s">
        <v>28</v>
      </c>
      <c r="B23">
        <v>21</v>
      </c>
      <c r="C23">
        <v>25</v>
      </c>
      <c r="D23">
        <v>6</v>
      </c>
      <c r="E23">
        <v>0</v>
      </c>
      <c r="F23">
        <v>45</v>
      </c>
      <c r="G23">
        <v>0</v>
      </c>
      <c r="H23">
        <v>0</v>
      </c>
      <c r="I23">
        <v>210</v>
      </c>
      <c r="J23">
        <v>0</v>
      </c>
      <c r="K23">
        <v>0</v>
      </c>
      <c r="L23">
        <v>130</v>
      </c>
      <c r="M23">
        <v>0</v>
      </c>
      <c r="N23">
        <v>0</v>
      </c>
    </row>
    <row r="24" spans="1:14" x14ac:dyDescent="0.3">
      <c r="A24" t="s">
        <v>28</v>
      </c>
      <c r="B24">
        <v>22</v>
      </c>
      <c r="C24">
        <v>26</v>
      </c>
      <c r="D24">
        <v>6</v>
      </c>
      <c r="E24">
        <v>0</v>
      </c>
      <c r="F24">
        <v>50</v>
      </c>
      <c r="G24">
        <v>0</v>
      </c>
      <c r="H24">
        <v>0</v>
      </c>
      <c r="I24">
        <v>231</v>
      </c>
      <c r="J24">
        <v>0</v>
      </c>
      <c r="K24">
        <v>0</v>
      </c>
      <c r="L24">
        <v>138</v>
      </c>
      <c r="M24">
        <v>0</v>
      </c>
      <c r="N24">
        <v>1026</v>
      </c>
    </row>
    <row r="25" spans="1:14" x14ac:dyDescent="0.3">
      <c r="A25" t="s">
        <v>28</v>
      </c>
      <c r="B25">
        <v>23</v>
      </c>
      <c r="C25">
        <v>27</v>
      </c>
      <c r="D25">
        <v>6</v>
      </c>
      <c r="E25">
        <v>0</v>
      </c>
      <c r="F25">
        <v>51</v>
      </c>
      <c r="G25">
        <v>0</v>
      </c>
      <c r="H25">
        <v>0</v>
      </c>
      <c r="I25">
        <v>253</v>
      </c>
      <c r="J25">
        <v>0</v>
      </c>
      <c r="K25">
        <v>0</v>
      </c>
      <c r="L25">
        <v>148</v>
      </c>
      <c r="M25">
        <v>0</v>
      </c>
      <c r="N25">
        <v>0</v>
      </c>
    </row>
    <row r="26" spans="1:14" x14ac:dyDescent="0.3">
      <c r="A26" t="s">
        <v>28</v>
      </c>
      <c r="B26">
        <v>24</v>
      </c>
      <c r="C26">
        <v>28</v>
      </c>
      <c r="D26">
        <v>6</v>
      </c>
      <c r="E26">
        <v>0</v>
      </c>
      <c r="F26">
        <v>55</v>
      </c>
      <c r="G26">
        <v>0</v>
      </c>
      <c r="H26">
        <v>0</v>
      </c>
      <c r="I26">
        <v>276</v>
      </c>
      <c r="J26">
        <v>0</v>
      </c>
      <c r="K26">
        <v>0</v>
      </c>
      <c r="L26">
        <v>156</v>
      </c>
      <c r="M26">
        <v>0</v>
      </c>
      <c r="N26">
        <v>0</v>
      </c>
    </row>
    <row r="27" spans="1:14" x14ac:dyDescent="0.3">
      <c r="A27" t="s">
        <v>28</v>
      </c>
      <c r="B27">
        <v>25</v>
      </c>
      <c r="C27">
        <v>29</v>
      </c>
      <c r="D27">
        <v>6</v>
      </c>
      <c r="E27">
        <v>0</v>
      </c>
      <c r="F27">
        <v>57</v>
      </c>
      <c r="G27">
        <v>0</v>
      </c>
      <c r="H27">
        <v>0</v>
      </c>
      <c r="I27">
        <v>300</v>
      </c>
      <c r="J27">
        <v>0</v>
      </c>
      <c r="K27">
        <v>0</v>
      </c>
      <c r="L27">
        <v>166</v>
      </c>
      <c r="M27">
        <v>0</v>
      </c>
      <c r="N27">
        <v>0</v>
      </c>
    </row>
    <row r="28" spans="1:14" x14ac:dyDescent="0.3">
      <c r="A28" t="s">
        <v>28</v>
      </c>
      <c r="B28">
        <v>26</v>
      </c>
      <c r="C28">
        <v>31</v>
      </c>
      <c r="D28">
        <v>7</v>
      </c>
      <c r="E28">
        <v>0</v>
      </c>
      <c r="F28">
        <v>62</v>
      </c>
      <c r="G28">
        <v>0</v>
      </c>
      <c r="H28">
        <v>0</v>
      </c>
      <c r="I28">
        <v>325</v>
      </c>
      <c r="J28">
        <v>0</v>
      </c>
      <c r="K28">
        <v>0</v>
      </c>
      <c r="L28">
        <v>174</v>
      </c>
      <c r="M28">
        <v>0</v>
      </c>
      <c r="N28">
        <v>976</v>
      </c>
    </row>
    <row r="29" spans="1:14" x14ac:dyDescent="0.3">
      <c r="A29" t="s">
        <v>28</v>
      </c>
      <c r="B29">
        <v>27</v>
      </c>
      <c r="C29">
        <v>33</v>
      </c>
      <c r="D29">
        <v>8</v>
      </c>
      <c r="E29">
        <v>0</v>
      </c>
      <c r="F29">
        <v>65</v>
      </c>
      <c r="G29">
        <v>0</v>
      </c>
      <c r="H29">
        <v>0</v>
      </c>
      <c r="I29">
        <v>351</v>
      </c>
      <c r="J29">
        <v>0</v>
      </c>
      <c r="K29">
        <v>0</v>
      </c>
      <c r="L29">
        <v>184</v>
      </c>
      <c r="M29">
        <v>0</v>
      </c>
      <c r="N29">
        <v>0</v>
      </c>
    </row>
    <row r="30" spans="1:14" x14ac:dyDescent="0.3">
      <c r="A30" t="s">
        <v>28</v>
      </c>
      <c r="B30">
        <v>28</v>
      </c>
      <c r="C30">
        <v>36</v>
      </c>
      <c r="D30">
        <v>10</v>
      </c>
      <c r="E30">
        <v>0</v>
      </c>
      <c r="F30">
        <v>67</v>
      </c>
      <c r="G30">
        <v>0</v>
      </c>
      <c r="H30">
        <v>0</v>
      </c>
      <c r="I30">
        <v>378</v>
      </c>
      <c r="J30">
        <v>0</v>
      </c>
      <c r="K30">
        <v>0</v>
      </c>
      <c r="L30">
        <v>192</v>
      </c>
      <c r="M30">
        <v>0</v>
      </c>
      <c r="N30">
        <v>0</v>
      </c>
    </row>
    <row r="31" spans="1:14" x14ac:dyDescent="0.3">
      <c r="A31" t="s">
        <v>28</v>
      </c>
      <c r="B31">
        <v>29</v>
      </c>
      <c r="C31">
        <v>37</v>
      </c>
      <c r="D31">
        <v>10</v>
      </c>
      <c r="E31">
        <v>0</v>
      </c>
      <c r="F31">
        <v>73</v>
      </c>
      <c r="G31">
        <v>0</v>
      </c>
      <c r="H31">
        <v>0</v>
      </c>
      <c r="I31">
        <v>406</v>
      </c>
      <c r="J31">
        <v>0</v>
      </c>
      <c r="K31">
        <v>0</v>
      </c>
      <c r="L31">
        <v>202</v>
      </c>
      <c r="M31">
        <v>0</v>
      </c>
      <c r="N31">
        <v>1006</v>
      </c>
    </row>
    <row r="32" spans="1:14" x14ac:dyDescent="0.3">
      <c r="A32" t="s">
        <v>28</v>
      </c>
      <c r="B32">
        <v>30</v>
      </c>
      <c r="C32">
        <v>38</v>
      </c>
      <c r="D32">
        <v>10</v>
      </c>
      <c r="E32">
        <v>0</v>
      </c>
      <c r="F32">
        <v>77</v>
      </c>
      <c r="G32">
        <v>0</v>
      </c>
      <c r="H32">
        <v>0</v>
      </c>
      <c r="I32">
        <v>435</v>
      </c>
      <c r="J32">
        <v>0</v>
      </c>
      <c r="K32">
        <v>0</v>
      </c>
      <c r="L32">
        <v>210</v>
      </c>
      <c r="M32">
        <v>0</v>
      </c>
      <c r="N32">
        <v>0</v>
      </c>
    </row>
    <row r="33" spans="1:14" x14ac:dyDescent="0.3">
      <c r="A33" t="s">
        <v>28</v>
      </c>
      <c r="B33">
        <v>31</v>
      </c>
      <c r="C33">
        <v>40</v>
      </c>
      <c r="D33">
        <v>11</v>
      </c>
      <c r="E33">
        <v>0</v>
      </c>
      <c r="F33">
        <v>81</v>
      </c>
      <c r="G33">
        <v>0</v>
      </c>
      <c r="H33">
        <v>0</v>
      </c>
      <c r="I33">
        <v>465</v>
      </c>
      <c r="J33">
        <v>0</v>
      </c>
      <c r="K33">
        <v>0</v>
      </c>
      <c r="L33">
        <v>220</v>
      </c>
      <c r="M33">
        <v>0</v>
      </c>
      <c r="N33">
        <v>0</v>
      </c>
    </row>
    <row r="34" spans="1:14" x14ac:dyDescent="0.3">
      <c r="A34" t="s">
        <v>28</v>
      </c>
      <c r="B34">
        <v>32</v>
      </c>
      <c r="C34">
        <v>41</v>
      </c>
      <c r="D34">
        <v>11</v>
      </c>
      <c r="E34">
        <v>0</v>
      </c>
      <c r="F34">
        <v>85</v>
      </c>
      <c r="G34">
        <v>0</v>
      </c>
      <c r="H34">
        <v>0</v>
      </c>
      <c r="I34">
        <v>496</v>
      </c>
      <c r="J34">
        <v>0</v>
      </c>
      <c r="K34">
        <v>1001</v>
      </c>
      <c r="L34">
        <v>230</v>
      </c>
      <c r="M34">
        <v>0</v>
      </c>
      <c r="N34">
        <v>0</v>
      </c>
    </row>
    <row r="35" spans="1:14" x14ac:dyDescent="0.3">
      <c r="A35" t="s">
        <v>28</v>
      </c>
      <c r="B35">
        <v>33</v>
      </c>
      <c r="C35">
        <v>42</v>
      </c>
      <c r="D35">
        <v>11</v>
      </c>
      <c r="E35">
        <v>0</v>
      </c>
      <c r="F35">
        <v>86</v>
      </c>
      <c r="G35">
        <v>0</v>
      </c>
      <c r="H35">
        <v>0</v>
      </c>
      <c r="I35">
        <v>528</v>
      </c>
      <c r="J35">
        <v>0</v>
      </c>
      <c r="K35">
        <v>0</v>
      </c>
      <c r="L35">
        <v>243</v>
      </c>
      <c r="M35">
        <v>0</v>
      </c>
      <c r="N35">
        <v>0</v>
      </c>
    </row>
    <row r="36" spans="1:14" x14ac:dyDescent="0.3">
      <c r="A36" t="s">
        <v>28</v>
      </c>
      <c r="B36">
        <v>34</v>
      </c>
      <c r="C36">
        <v>43</v>
      </c>
      <c r="D36">
        <v>11</v>
      </c>
      <c r="E36">
        <v>0</v>
      </c>
      <c r="F36">
        <v>89</v>
      </c>
      <c r="G36">
        <v>0</v>
      </c>
      <c r="H36">
        <v>0</v>
      </c>
      <c r="I36">
        <v>561</v>
      </c>
      <c r="J36">
        <v>0</v>
      </c>
      <c r="K36">
        <v>0</v>
      </c>
      <c r="L36">
        <v>254</v>
      </c>
      <c r="M36">
        <v>0</v>
      </c>
      <c r="N36">
        <v>996</v>
      </c>
    </row>
    <row r="37" spans="1:14" x14ac:dyDescent="0.3">
      <c r="A37" t="s">
        <v>28</v>
      </c>
      <c r="B37">
        <v>35</v>
      </c>
      <c r="C37">
        <v>45</v>
      </c>
      <c r="D37">
        <v>12</v>
      </c>
      <c r="E37">
        <v>0</v>
      </c>
      <c r="F37">
        <v>90</v>
      </c>
      <c r="G37">
        <v>0</v>
      </c>
      <c r="H37">
        <v>0</v>
      </c>
      <c r="I37">
        <v>595</v>
      </c>
      <c r="J37">
        <v>0</v>
      </c>
      <c r="K37">
        <v>0</v>
      </c>
      <c r="L37">
        <v>266</v>
      </c>
      <c r="M37">
        <v>0</v>
      </c>
      <c r="N37">
        <v>0</v>
      </c>
    </row>
    <row r="38" spans="1:14" x14ac:dyDescent="0.3">
      <c r="A38" t="s">
        <v>28</v>
      </c>
      <c r="B38">
        <v>36</v>
      </c>
      <c r="C38">
        <v>46</v>
      </c>
      <c r="D38">
        <v>12</v>
      </c>
      <c r="E38">
        <v>0</v>
      </c>
      <c r="F38">
        <v>95</v>
      </c>
      <c r="G38">
        <v>0</v>
      </c>
      <c r="H38">
        <v>0</v>
      </c>
      <c r="I38">
        <v>630</v>
      </c>
      <c r="J38">
        <v>0</v>
      </c>
      <c r="K38">
        <v>0</v>
      </c>
      <c r="L38">
        <v>278</v>
      </c>
      <c r="M38">
        <v>0</v>
      </c>
      <c r="N38">
        <v>0</v>
      </c>
    </row>
    <row r="39" spans="1:14" x14ac:dyDescent="0.3">
      <c r="A39" t="s">
        <v>28</v>
      </c>
      <c r="B39">
        <v>37</v>
      </c>
      <c r="C39">
        <v>47</v>
      </c>
      <c r="D39">
        <v>12</v>
      </c>
      <c r="E39">
        <v>0</v>
      </c>
      <c r="F39">
        <v>98</v>
      </c>
      <c r="G39">
        <v>0</v>
      </c>
      <c r="H39">
        <v>0</v>
      </c>
      <c r="I39">
        <v>666</v>
      </c>
      <c r="J39">
        <v>0</v>
      </c>
      <c r="K39">
        <v>1012</v>
      </c>
      <c r="L39">
        <v>290</v>
      </c>
      <c r="M39">
        <v>0</v>
      </c>
      <c r="N39">
        <v>0</v>
      </c>
    </row>
    <row r="40" spans="1:14" x14ac:dyDescent="0.3">
      <c r="A40" t="s">
        <v>28</v>
      </c>
      <c r="B40">
        <v>38</v>
      </c>
      <c r="C40">
        <v>48</v>
      </c>
      <c r="D40">
        <v>12</v>
      </c>
      <c r="E40">
        <v>0</v>
      </c>
      <c r="F40">
        <v>101</v>
      </c>
      <c r="G40">
        <v>0</v>
      </c>
      <c r="H40">
        <v>0</v>
      </c>
      <c r="I40">
        <v>703</v>
      </c>
      <c r="J40">
        <v>0</v>
      </c>
      <c r="K40">
        <v>0</v>
      </c>
      <c r="L40">
        <v>298</v>
      </c>
      <c r="M40">
        <v>0</v>
      </c>
      <c r="N40">
        <v>0</v>
      </c>
    </row>
    <row r="41" spans="1:14" x14ac:dyDescent="0.3">
      <c r="A41" t="s">
        <v>28</v>
      </c>
      <c r="B41">
        <v>39</v>
      </c>
      <c r="C41">
        <v>49</v>
      </c>
      <c r="D41">
        <v>12</v>
      </c>
      <c r="E41">
        <v>0</v>
      </c>
      <c r="F41">
        <v>105</v>
      </c>
      <c r="G41">
        <v>0</v>
      </c>
      <c r="H41">
        <v>0</v>
      </c>
      <c r="I41">
        <v>741</v>
      </c>
      <c r="J41">
        <v>0</v>
      </c>
      <c r="K41">
        <v>1004</v>
      </c>
      <c r="L41">
        <v>311</v>
      </c>
      <c r="M41">
        <v>0</v>
      </c>
      <c r="N41">
        <v>0</v>
      </c>
    </row>
    <row r="42" spans="1:14" x14ac:dyDescent="0.3">
      <c r="A42" t="s">
        <v>28</v>
      </c>
      <c r="B42">
        <v>40</v>
      </c>
      <c r="C42">
        <v>51</v>
      </c>
      <c r="D42">
        <v>13</v>
      </c>
      <c r="E42">
        <v>0</v>
      </c>
      <c r="F42">
        <v>107</v>
      </c>
      <c r="G42">
        <v>0</v>
      </c>
      <c r="H42">
        <v>0</v>
      </c>
      <c r="I42">
        <v>780</v>
      </c>
      <c r="J42">
        <v>0</v>
      </c>
      <c r="K42">
        <v>0</v>
      </c>
      <c r="L42">
        <v>321</v>
      </c>
      <c r="M42">
        <v>0</v>
      </c>
      <c r="N42">
        <v>0</v>
      </c>
    </row>
    <row r="43" spans="1:14" x14ac:dyDescent="0.3">
      <c r="A43" t="s">
        <v>28</v>
      </c>
      <c r="B43">
        <v>41</v>
      </c>
      <c r="C43">
        <v>52</v>
      </c>
      <c r="D43">
        <v>13</v>
      </c>
      <c r="E43">
        <v>0</v>
      </c>
      <c r="F43">
        <v>110</v>
      </c>
      <c r="G43">
        <v>0</v>
      </c>
      <c r="H43">
        <v>0</v>
      </c>
      <c r="I43">
        <v>820</v>
      </c>
      <c r="J43">
        <v>0</v>
      </c>
      <c r="K43">
        <v>999</v>
      </c>
      <c r="L43">
        <v>333</v>
      </c>
      <c r="M43">
        <v>0</v>
      </c>
      <c r="N43">
        <v>0</v>
      </c>
    </row>
    <row r="44" spans="1:14" x14ac:dyDescent="0.3">
      <c r="A44" t="s">
        <v>28</v>
      </c>
      <c r="B44">
        <v>42</v>
      </c>
      <c r="C44">
        <v>53</v>
      </c>
      <c r="D44">
        <v>13</v>
      </c>
      <c r="E44">
        <v>0</v>
      </c>
      <c r="F44">
        <v>112</v>
      </c>
      <c r="G44">
        <v>0</v>
      </c>
      <c r="H44">
        <v>0</v>
      </c>
      <c r="I44">
        <v>861</v>
      </c>
      <c r="J44">
        <v>0</v>
      </c>
      <c r="K44">
        <v>0</v>
      </c>
      <c r="L44">
        <v>342</v>
      </c>
      <c r="M44">
        <v>0</v>
      </c>
      <c r="N44">
        <v>990</v>
      </c>
    </row>
    <row r="45" spans="1:14" x14ac:dyDescent="0.3">
      <c r="A45" t="s">
        <v>28</v>
      </c>
      <c r="B45">
        <v>43</v>
      </c>
      <c r="C45">
        <v>54</v>
      </c>
      <c r="D45">
        <v>13</v>
      </c>
      <c r="E45">
        <v>0</v>
      </c>
      <c r="F45">
        <v>116</v>
      </c>
      <c r="G45">
        <v>0</v>
      </c>
      <c r="H45">
        <v>0</v>
      </c>
      <c r="I45">
        <v>903</v>
      </c>
      <c r="J45">
        <v>0</v>
      </c>
      <c r="K45">
        <v>0</v>
      </c>
      <c r="L45">
        <v>354</v>
      </c>
      <c r="M45">
        <v>0</v>
      </c>
      <c r="N45">
        <v>0</v>
      </c>
    </row>
    <row r="46" spans="1:14" x14ac:dyDescent="0.3">
      <c r="A46" t="s">
        <v>28</v>
      </c>
      <c r="B46">
        <v>44</v>
      </c>
      <c r="C46">
        <v>55</v>
      </c>
      <c r="D46">
        <v>13</v>
      </c>
      <c r="E46">
        <v>0</v>
      </c>
      <c r="F46">
        <v>121</v>
      </c>
      <c r="G46">
        <v>0</v>
      </c>
      <c r="H46">
        <v>0</v>
      </c>
      <c r="I46">
        <v>946</v>
      </c>
      <c r="J46">
        <v>0</v>
      </c>
      <c r="K46">
        <v>992</v>
      </c>
      <c r="L46">
        <v>364</v>
      </c>
      <c r="M46">
        <v>0</v>
      </c>
      <c r="N46">
        <v>0</v>
      </c>
    </row>
    <row r="47" spans="1:14" x14ac:dyDescent="0.3">
      <c r="A47" t="s">
        <v>28</v>
      </c>
      <c r="B47">
        <v>45</v>
      </c>
      <c r="C47">
        <v>56</v>
      </c>
      <c r="D47">
        <v>13</v>
      </c>
      <c r="E47">
        <v>0</v>
      </c>
      <c r="F47">
        <v>125</v>
      </c>
      <c r="G47">
        <v>0</v>
      </c>
      <c r="H47">
        <v>0</v>
      </c>
      <c r="I47">
        <v>990</v>
      </c>
      <c r="J47">
        <v>0</v>
      </c>
      <c r="K47">
        <v>0</v>
      </c>
      <c r="L47">
        <v>376</v>
      </c>
      <c r="M47">
        <v>0</v>
      </c>
      <c r="N47">
        <v>0</v>
      </c>
    </row>
    <row r="48" spans="1:14" x14ac:dyDescent="0.3">
      <c r="A48" t="s">
        <v>28</v>
      </c>
      <c r="B48">
        <v>46</v>
      </c>
      <c r="C48">
        <v>57</v>
      </c>
      <c r="D48">
        <v>13</v>
      </c>
      <c r="E48">
        <v>0</v>
      </c>
      <c r="F48">
        <v>125</v>
      </c>
      <c r="G48">
        <v>0</v>
      </c>
      <c r="H48">
        <v>999</v>
      </c>
      <c r="I48">
        <v>1035</v>
      </c>
      <c r="J48">
        <v>0</v>
      </c>
      <c r="K48">
        <v>0</v>
      </c>
      <c r="L48">
        <v>389</v>
      </c>
      <c r="M48">
        <v>0</v>
      </c>
      <c r="N48">
        <v>0</v>
      </c>
    </row>
    <row r="49" spans="1:14" x14ac:dyDescent="0.3">
      <c r="A49" t="s">
        <v>28</v>
      </c>
      <c r="B49">
        <v>47</v>
      </c>
      <c r="C49">
        <v>59</v>
      </c>
      <c r="D49">
        <v>14</v>
      </c>
      <c r="E49">
        <v>0</v>
      </c>
      <c r="F49">
        <v>131</v>
      </c>
      <c r="G49">
        <v>0</v>
      </c>
      <c r="H49">
        <v>0</v>
      </c>
      <c r="I49">
        <v>1081</v>
      </c>
      <c r="J49">
        <v>0</v>
      </c>
      <c r="K49">
        <v>1017</v>
      </c>
      <c r="L49">
        <v>399</v>
      </c>
      <c r="M49">
        <v>0</v>
      </c>
      <c r="N49">
        <v>0</v>
      </c>
    </row>
    <row r="50" spans="1:14" x14ac:dyDescent="0.3">
      <c r="A50" t="s">
        <v>28</v>
      </c>
      <c r="B50">
        <v>48</v>
      </c>
      <c r="C50">
        <v>61</v>
      </c>
      <c r="D50">
        <v>15</v>
      </c>
      <c r="E50">
        <v>0</v>
      </c>
      <c r="F50">
        <v>137</v>
      </c>
      <c r="G50">
        <v>0</v>
      </c>
      <c r="H50">
        <v>0</v>
      </c>
      <c r="I50">
        <v>1128</v>
      </c>
      <c r="J50">
        <v>0</v>
      </c>
      <c r="K50">
        <v>0</v>
      </c>
      <c r="L50">
        <v>410</v>
      </c>
      <c r="M50">
        <v>0</v>
      </c>
      <c r="N50">
        <v>0</v>
      </c>
    </row>
    <row r="51" spans="1:14" x14ac:dyDescent="0.3">
      <c r="A51" t="s">
        <v>28</v>
      </c>
      <c r="B51">
        <v>49</v>
      </c>
      <c r="C51">
        <v>62</v>
      </c>
      <c r="D51">
        <v>15</v>
      </c>
      <c r="E51">
        <v>0</v>
      </c>
      <c r="F51">
        <v>139</v>
      </c>
      <c r="G51">
        <v>0</v>
      </c>
      <c r="H51">
        <v>1000</v>
      </c>
      <c r="I51">
        <v>1176</v>
      </c>
      <c r="J51">
        <v>0</v>
      </c>
      <c r="K51">
        <v>0</v>
      </c>
      <c r="L51">
        <v>424</v>
      </c>
      <c r="M51">
        <v>0</v>
      </c>
      <c r="N51">
        <v>0</v>
      </c>
    </row>
    <row r="52" spans="1:14" x14ac:dyDescent="0.3">
      <c r="A52" t="s">
        <v>28</v>
      </c>
      <c r="B52">
        <v>50</v>
      </c>
      <c r="C52">
        <v>63</v>
      </c>
      <c r="D52">
        <v>15</v>
      </c>
      <c r="E52">
        <v>0</v>
      </c>
      <c r="F52">
        <v>142</v>
      </c>
      <c r="G52">
        <v>0</v>
      </c>
      <c r="H52">
        <v>0</v>
      </c>
      <c r="I52">
        <v>1225</v>
      </c>
      <c r="J52">
        <v>0</v>
      </c>
      <c r="K52">
        <v>999</v>
      </c>
      <c r="L52">
        <v>434</v>
      </c>
      <c r="M52">
        <v>0</v>
      </c>
      <c r="N52">
        <v>0</v>
      </c>
    </row>
    <row r="53" spans="1:14" x14ac:dyDescent="0.3">
      <c r="A53" t="s">
        <v>28</v>
      </c>
      <c r="B53">
        <v>51</v>
      </c>
      <c r="C53">
        <v>65</v>
      </c>
      <c r="D53">
        <v>16</v>
      </c>
      <c r="E53">
        <v>0</v>
      </c>
      <c r="F53">
        <v>145</v>
      </c>
      <c r="G53">
        <v>0</v>
      </c>
      <c r="H53">
        <v>0</v>
      </c>
      <c r="I53">
        <v>1275</v>
      </c>
      <c r="J53">
        <v>0</v>
      </c>
      <c r="K53">
        <v>0</v>
      </c>
      <c r="L53">
        <v>446</v>
      </c>
      <c r="M53">
        <v>0</v>
      </c>
      <c r="N53">
        <v>1000</v>
      </c>
    </row>
    <row r="54" spans="1:14" x14ac:dyDescent="0.3">
      <c r="A54" t="s">
        <v>28</v>
      </c>
      <c r="B54">
        <v>52</v>
      </c>
      <c r="C54">
        <v>67</v>
      </c>
      <c r="D54">
        <v>17</v>
      </c>
      <c r="E54">
        <v>0</v>
      </c>
      <c r="F54">
        <v>152</v>
      </c>
      <c r="G54">
        <v>0</v>
      </c>
      <c r="H54">
        <v>0</v>
      </c>
      <c r="I54">
        <v>1326</v>
      </c>
      <c r="J54">
        <v>0</v>
      </c>
      <c r="K54">
        <v>0</v>
      </c>
      <c r="L54">
        <v>459</v>
      </c>
      <c r="M54">
        <v>0</v>
      </c>
      <c r="N54">
        <v>0</v>
      </c>
    </row>
    <row r="55" spans="1:14" x14ac:dyDescent="0.3">
      <c r="A55" t="s">
        <v>28</v>
      </c>
      <c r="B55">
        <v>53</v>
      </c>
      <c r="C55">
        <v>70</v>
      </c>
      <c r="D55">
        <v>19</v>
      </c>
      <c r="E55">
        <v>0</v>
      </c>
      <c r="F55">
        <v>156</v>
      </c>
      <c r="G55">
        <v>0</v>
      </c>
      <c r="H55">
        <v>0</v>
      </c>
      <c r="I55">
        <v>1378</v>
      </c>
      <c r="J55">
        <v>0</v>
      </c>
      <c r="K55">
        <v>0</v>
      </c>
      <c r="L55">
        <v>470</v>
      </c>
      <c r="M55">
        <v>0</v>
      </c>
      <c r="N55">
        <v>0</v>
      </c>
    </row>
    <row r="56" spans="1:14" x14ac:dyDescent="0.3">
      <c r="A56" t="s">
        <v>28</v>
      </c>
      <c r="B56">
        <v>54</v>
      </c>
      <c r="C56">
        <v>73</v>
      </c>
      <c r="D56">
        <v>21</v>
      </c>
      <c r="E56">
        <v>0</v>
      </c>
      <c r="F56">
        <v>160</v>
      </c>
      <c r="G56">
        <v>0</v>
      </c>
      <c r="H56">
        <v>0</v>
      </c>
      <c r="I56">
        <v>1431</v>
      </c>
      <c r="J56">
        <v>0</v>
      </c>
      <c r="K56">
        <v>992</v>
      </c>
      <c r="L56">
        <v>480</v>
      </c>
      <c r="M56">
        <v>0</v>
      </c>
      <c r="N56">
        <v>0</v>
      </c>
    </row>
    <row r="57" spans="1:14" x14ac:dyDescent="0.3">
      <c r="A57" t="s">
        <v>28</v>
      </c>
      <c r="B57">
        <v>55</v>
      </c>
      <c r="C57">
        <v>74</v>
      </c>
      <c r="D57">
        <v>21</v>
      </c>
      <c r="E57">
        <v>0</v>
      </c>
      <c r="F57">
        <v>165</v>
      </c>
      <c r="G57">
        <v>0</v>
      </c>
      <c r="H57">
        <v>0</v>
      </c>
      <c r="I57">
        <v>1485</v>
      </c>
      <c r="J57">
        <v>0</v>
      </c>
      <c r="K57">
        <v>1012</v>
      </c>
      <c r="L57">
        <v>490</v>
      </c>
      <c r="M57">
        <v>0</v>
      </c>
      <c r="N57">
        <v>0</v>
      </c>
    </row>
    <row r="58" spans="1:14" x14ac:dyDescent="0.3">
      <c r="A58" t="s">
        <v>28</v>
      </c>
      <c r="B58">
        <v>56</v>
      </c>
      <c r="C58">
        <v>75</v>
      </c>
      <c r="D58">
        <v>21</v>
      </c>
      <c r="E58">
        <v>0</v>
      </c>
      <c r="F58">
        <v>163</v>
      </c>
      <c r="G58">
        <v>0</v>
      </c>
      <c r="H58">
        <v>0</v>
      </c>
      <c r="I58">
        <v>1540</v>
      </c>
      <c r="J58">
        <v>0</v>
      </c>
      <c r="K58">
        <v>992</v>
      </c>
      <c r="L58">
        <v>503</v>
      </c>
      <c r="M58">
        <v>0</v>
      </c>
      <c r="N58">
        <v>0</v>
      </c>
    </row>
    <row r="59" spans="1:14" x14ac:dyDescent="0.3">
      <c r="A59" t="s">
        <v>28</v>
      </c>
      <c r="B59">
        <v>57</v>
      </c>
      <c r="C59">
        <v>76</v>
      </c>
      <c r="D59">
        <v>21</v>
      </c>
      <c r="E59">
        <v>0</v>
      </c>
      <c r="F59">
        <v>165</v>
      </c>
      <c r="G59">
        <v>0</v>
      </c>
      <c r="H59">
        <v>0</v>
      </c>
      <c r="I59">
        <v>1596</v>
      </c>
      <c r="J59">
        <v>0</v>
      </c>
      <c r="K59">
        <v>0</v>
      </c>
      <c r="L59">
        <v>517</v>
      </c>
      <c r="M59">
        <v>0</v>
      </c>
      <c r="N59">
        <v>996</v>
      </c>
    </row>
    <row r="60" spans="1:14" x14ac:dyDescent="0.3">
      <c r="A60" t="s">
        <v>28</v>
      </c>
      <c r="B60">
        <v>58</v>
      </c>
      <c r="C60">
        <v>77</v>
      </c>
      <c r="D60">
        <v>21</v>
      </c>
      <c r="E60">
        <v>0</v>
      </c>
      <c r="F60">
        <v>179</v>
      </c>
      <c r="G60">
        <v>0</v>
      </c>
      <c r="H60">
        <v>0</v>
      </c>
      <c r="I60">
        <v>1653</v>
      </c>
      <c r="J60">
        <v>0</v>
      </c>
      <c r="K60">
        <v>0</v>
      </c>
      <c r="L60">
        <v>524</v>
      </c>
      <c r="M60">
        <v>0</v>
      </c>
      <c r="N60">
        <v>998</v>
      </c>
    </row>
    <row r="61" spans="1:14" x14ac:dyDescent="0.3">
      <c r="A61" t="s">
        <v>28</v>
      </c>
      <c r="B61">
        <v>59</v>
      </c>
      <c r="C61">
        <v>78</v>
      </c>
      <c r="D61">
        <v>21</v>
      </c>
      <c r="E61">
        <v>0</v>
      </c>
      <c r="F61">
        <v>180</v>
      </c>
      <c r="G61">
        <v>0</v>
      </c>
      <c r="H61">
        <v>0</v>
      </c>
      <c r="I61">
        <v>1711</v>
      </c>
      <c r="J61">
        <v>0</v>
      </c>
      <c r="K61">
        <v>0</v>
      </c>
      <c r="L61">
        <v>535</v>
      </c>
      <c r="M61">
        <v>0</v>
      </c>
      <c r="N61">
        <v>1013</v>
      </c>
    </row>
    <row r="62" spans="1:14" x14ac:dyDescent="0.3">
      <c r="A62" t="s">
        <v>28</v>
      </c>
      <c r="B62">
        <v>60</v>
      </c>
      <c r="C62">
        <v>79</v>
      </c>
      <c r="D62">
        <v>21</v>
      </c>
      <c r="E62">
        <v>0</v>
      </c>
      <c r="F62">
        <v>184</v>
      </c>
      <c r="G62">
        <v>0</v>
      </c>
      <c r="H62">
        <v>0</v>
      </c>
      <c r="I62">
        <v>1770</v>
      </c>
      <c r="J62">
        <v>0</v>
      </c>
      <c r="K62">
        <v>0</v>
      </c>
      <c r="L62">
        <v>547</v>
      </c>
      <c r="M62">
        <v>0</v>
      </c>
      <c r="N62">
        <v>1004</v>
      </c>
    </row>
    <row r="63" spans="1:14" x14ac:dyDescent="0.3">
      <c r="A63" t="s">
        <v>28</v>
      </c>
      <c r="B63">
        <v>61</v>
      </c>
      <c r="C63">
        <v>80</v>
      </c>
      <c r="D63">
        <v>21</v>
      </c>
      <c r="E63">
        <v>0</v>
      </c>
      <c r="F63">
        <v>187</v>
      </c>
      <c r="G63">
        <v>0</v>
      </c>
      <c r="H63">
        <v>0</v>
      </c>
      <c r="I63">
        <v>1830</v>
      </c>
      <c r="J63">
        <v>0</v>
      </c>
      <c r="K63">
        <v>0</v>
      </c>
      <c r="L63">
        <v>560</v>
      </c>
      <c r="M63">
        <v>0</v>
      </c>
      <c r="N63">
        <v>999</v>
      </c>
    </row>
    <row r="64" spans="1:14" x14ac:dyDescent="0.3">
      <c r="A64" t="s">
        <v>28</v>
      </c>
      <c r="B64">
        <v>62</v>
      </c>
      <c r="C64">
        <v>81</v>
      </c>
      <c r="D64">
        <v>21</v>
      </c>
      <c r="E64">
        <v>0</v>
      </c>
      <c r="F64">
        <v>194</v>
      </c>
      <c r="G64">
        <v>0</v>
      </c>
      <c r="H64">
        <v>0</v>
      </c>
      <c r="I64">
        <v>1891</v>
      </c>
      <c r="J64">
        <v>0</v>
      </c>
      <c r="K64">
        <v>980</v>
      </c>
      <c r="L64">
        <v>570</v>
      </c>
      <c r="M64">
        <v>0</v>
      </c>
      <c r="N64">
        <v>989</v>
      </c>
    </row>
    <row r="65" spans="1:14" x14ac:dyDescent="0.3">
      <c r="A65" t="s">
        <v>28</v>
      </c>
      <c r="B65">
        <v>63</v>
      </c>
      <c r="C65">
        <v>82</v>
      </c>
      <c r="D65">
        <v>21</v>
      </c>
      <c r="E65">
        <v>0</v>
      </c>
      <c r="F65">
        <v>198</v>
      </c>
      <c r="G65">
        <v>0</v>
      </c>
      <c r="H65">
        <v>0</v>
      </c>
      <c r="I65">
        <v>1953</v>
      </c>
      <c r="J65">
        <v>0</v>
      </c>
      <c r="K65">
        <v>0</v>
      </c>
      <c r="L65">
        <v>582</v>
      </c>
      <c r="M65">
        <v>0</v>
      </c>
      <c r="N65">
        <v>1000</v>
      </c>
    </row>
    <row r="66" spans="1:14" x14ac:dyDescent="0.3">
      <c r="A66" t="s">
        <v>28</v>
      </c>
      <c r="B66">
        <v>64</v>
      </c>
      <c r="C66">
        <v>84</v>
      </c>
      <c r="D66">
        <v>22</v>
      </c>
      <c r="E66">
        <v>0</v>
      </c>
      <c r="F66">
        <v>202</v>
      </c>
      <c r="G66">
        <v>0</v>
      </c>
      <c r="H66">
        <v>0</v>
      </c>
      <c r="I66">
        <v>2016</v>
      </c>
      <c r="J66">
        <v>0</v>
      </c>
      <c r="K66">
        <v>0</v>
      </c>
      <c r="L66">
        <v>592</v>
      </c>
      <c r="M66">
        <v>0</v>
      </c>
      <c r="N66">
        <v>998</v>
      </c>
    </row>
    <row r="67" spans="1:14" x14ac:dyDescent="0.3">
      <c r="A67" t="s">
        <v>28</v>
      </c>
      <c r="B67">
        <v>65</v>
      </c>
      <c r="C67">
        <v>85</v>
      </c>
      <c r="D67">
        <v>22</v>
      </c>
      <c r="E67">
        <v>0</v>
      </c>
      <c r="F67">
        <v>204</v>
      </c>
      <c r="G67">
        <v>0</v>
      </c>
      <c r="H67">
        <v>0</v>
      </c>
      <c r="I67">
        <v>2080</v>
      </c>
      <c r="J67">
        <v>0</v>
      </c>
      <c r="K67">
        <v>1000</v>
      </c>
      <c r="L67">
        <v>606</v>
      </c>
      <c r="M67">
        <v>0</v>
      </c>
      <c r="N67">
        <v>0</v>
      </c>
    </row>
    <row r="68" spans="1:14" x14ac:dyDescent="0.3">
      <c r="A68" t="s">
        <v>28</v>
      </c>
      <c r="B68">
        <v>66</v>
      </c>
      <c r="C68">
        <v>86</v>
      </c>
      <c r="D68">
        <v>22</v>
      </c>
      <c r="E68">
        <v>0</v>
      </c>
      <c r="F68">
        <v>205</v>
      </c>
      <c r="G68">
        <v>0</v>
      </c>
      <c r="H68">
        <v>0</v>
      </c>
      <c r="I68">
        <v>2145</v>
      </c>
      <c r="J68">
        <v>0</v>
      </c>
      <c r="K68">
        <v>999</v>
      </c>
      <c r="L68">
        <v>621</v>
      </c>
      <c r="M68">
        <v>0</v>
      </c>
      <c r="N68">
        <v>0</v>
      </c>
    </row>
    <row r="69" spans="1:14" x14ac:dyDescent="0.3">
      <c r="A69" t="s">
        <v>28</v>
      </c>
      <c r="B69">
        <v>67</v>
      </c>
      <c r="C69">
        <v>87</v>
      </c>
      <c r="D69">
        <v>22</v>
      </c>
      <c r="E69">
        <v>0</v>
      </c>
      <c r="F69">
        <v>209</v>
      </c>
      <c r="G69">
        <v>0</v>
      </c>
      <c r="H69">
        <v>0</v>
      </c>
      <c r="I69">
        <v>2211</v>
      </c>
      <c r="J69">
        <v>0</v>
      </c>
      <c r="K69">
        <v>1000</v>
      </c>
      <c r="L69">
        <v>635</v>
      </c>
      <c r="M69">
        <v>0</v>
      </c>
      <c r="N69">
        <v>0</v>
      </c>
    </row>
    <row r="70" spans="1:14" x14ac:dyDescent="0.3">
      <c r="A70" t="s">
        <v>28</v>
      </c>
      <c r="B70">
        <v>68</v>
      </c>
      <c r="C70">
        <v>89</v>
      </c>
      <c r="D70">
        <v>23</v>
      </c>
      <c r="E70">
        <v>0</v>
      </c>
      <c r="F70">
        <v>214</v>
      </c>
      <c r="G70">
        <v>0</v>
      </c>
      <c r="H70">
        <v>1002</v>
      </c>
      <c r="I70">
        <v>2278</v>
      </c>
      <c r="J70">
        <v>0</v>
      </c>
      <c r="K70">
        <v>0</v>
      </c>
      <c r="L70">
        <v>649</v>
      </c>
      <c r="M70">
        <v>0</v>
      </c>
      <c r="N70">
        <v>997</v>
      </c>
    </row>
    <row r="71" spans="1:14" x14ac:dyDescent="0.3">
      <c r="A71" t="s">
        <v>28</v>
      </c>
      <c r="B71">
        <v>69</v>
      </c>
      <c r="C71">
        <v>92</v>
      </c>
      <c r="D71">
        <v>25</v>
      </c>
      <c r="E71">
        <v>0</v>
      </c>
      <c r="F71">
        <v>216</v>
      </c>
      <c r="G71">
        <v>0</v>
      </c>
      <c r="H71">
        <v>0</v>
      </c>
      <c r="I71">
        <v>2346</v>
      </c>
      <c r="J71">
        <v>0</v>
      </c>
      <c r="K71">
        <v>0</v>
      </c>
      <c r="L71">
        <v>664</v>
      </c>
      <c r="M71">
        <v>0</v>
      </c>
      <c r="N71">
        <v>0</v>
      </c>
    </row>
    <row r="72" spans="1:14" x14ac:dyDescent="0.3">
      <c r="A72" t="s">
        <v>28</v>
      </c>
      <c r="B72">
        <v>70</v>
      </c>
      <c r="C72">
        <v>96</v>
      </c>
      <c r="D72">
        <v>28</v>
      </c>
      <c r="E72">
        <v>0</v>
      </c>
      <c r="F72">
        <v>219</v>
      </c>
      <c r="G72">
        <v>0</v>
      </c>
      <c r="H72">
        <v>0</v>
      </c>
      <c r="I72">
        <v>2415</v>
      </c>
      <c r="J72">
        <v>0</v>
      </c>
      <c r="K72">
        <v>1000</v>
      </c>
      <c r="L72">
        <v>676</v>
      </c>
      <c r="M72">
        <v>0</v>
      </c>
      <c r="N72">
        <v>0</v>
      </c>
    </row>
    <row r="73" spans="1:14" x14ac:dyDescent="0.3">
      <c r="A73" t="s">
        <v>28</v>
      </c>
      <c r="B73">
        <v>71</v>
      </c>
      <c r="C73">
        <v>100</v>
      </c>
      <c r="D73">
        <v>31</v>
      </c>
      <c r="E73">
        <v>0</v>
      </c>
      <c r="F73">
        <v>220</v>
      </c>
      <c r="G73">
        <v>0</v>
      </c>
      <c r="H73">
        <v>0</v>
      </c>
      <c r="I73">
        <v>2485</v>
      </c>
      <c r="J73">
        <v>0</v>
      </c>
      <c r="K73">
        <v>1000</v>
      </c>
      <c r="L73">
        <v>690</v>
      </c>
      <c r="M73">
        <v>0</v>
      </c>
      <c r="N73">
        <v>1001</v>
      </c>
    </row>
    <row r="74" spans="1:14" x14ac:dyDescent="0.3">
      <c r="A74" t="s">
        <v>28</v>
      </c>
      <c r="B74">
        <v>72</v>
      </c>
      <c r="C74">
        <v>101</v>
      </c>
      <c r="D74">
        <v>31</v>
      </c>
      <c r="E74">
        <v>0</v>
      </c>
      <c r="F74">
        <v>230</v>
      </c>
      <c r="G74">
        <v>0</v>
      </c>
      <c r="H74">
        <v>0</v>
      </c>
      <c r="I74">
        <v>2556</v>
      </c>
      <c r="J74">
        <v>0</v>
      </c>
      <c r="K74">
        <v>998</v>
      </c>
      <c r="L74">
        <v>703</v>
      </c>
      <c r="M74">
        <v>0</v>
      </c>
      <c r="N74">
        <v>0</v>
      </c>
    </row>
    <row r="75" spans="1:14" x14ac:dyDescent="0.3">
      <c r="A75" t="s">
        <v>28</v>
      </c>
      <c r="B75">
        <v>73</v>
      </c>
      <c r="C75">
        <v>102</v>
      </c>
      <c r="D75">
        <v>31</v>
      </c>
      <c r="E75">
        <v>0</v>
      </c>
      <c r="F75">
        <v>230</v>
      </c>
      <c r="G75">
        <v>0</v>
      </c>
      <c r="H75">
        <v>0</v>
      </c>
      <c r="I75">
        <v>2628</v>
      </c>
      <c r="J75">
        <v>0</v>
      </c>
      <c r="K75">
        <v>1000</v>
      </c>
      <c r="L75">
        <v>717</v>
      </c>
      <c r="M75">
        <v>0</v>
      </c>
      <c r="N75">
        <v>0</v>
      </c>
    </row>
    <row r="76" spans="1:14" x14ac:dyDescent="0.3">
      <c r="A76" t="s">
        <v>28</v>
      </c>
      <c r="B76">
        <v>74</v>
      </c>
      <c r="C76">
        <v>103</v>
      </c>
      <c r="D76">
        <v>31</v>
      </c>
      <c r="E76">
        <v>0</v>
      </c>
      <c r="F76">
        <v>237</v>
      </c>
      <c r="G76">
        <v>0</v>
      </c>
      <c r="H76">
        <v>999</v>
      </c>
      <c r="I76">
        <v>2701</v>
      </c>
      <c r="J76">
        <v>0</v>
      </c>
      <c r="K76">
        <v>1014</v>
      </c>
      <c r="L76">
        <v>732</v>
      </c>
      <c r="M76">
        <v>0</v>
      </c>
      <c r="N76">
        <v>998</v>
      </c>
    </row>
    <row r="77" spans="1:14" x14ac:dyDescent="0.3">
      <c r="A77" t="s">
        <v>28</v>
      </c>
      <c r="B77">
        <v>75</v>
      </c>
      <c r="C77">
        <v>104</v>
      </c>
      <c r="D77">
        <v>31</v>
      </c>
      <c r="E77">
        <v>0</v>
      </c>
      <c r="F77">
        <v>240</v>
      </c>
      <c r="G77">
        <v>0</v>
      </c>
      <c r="H77">
        <v>0</v>
      </c>
      <c r="I77">
        <v>2775</v>
      </c>
      <c r="J77">
        <v>0</v>
      </c>
      <c r="K77">
        <v>1013</v>
      </c>
      <c r="L77">
        <v>743</v>
      </c>
      <c r="M77">
        <v>0</v>
      </c>
      <c r="N77">
        <v>0</v>
      </c>
    </row>
    <row r="78" spans="1:14" x14ac:dyDescent="0.3">
      <c r="A78" t="s">
        <v>28</v>
      </c>
      <c r="B78">
        <v>76</v>
      </c>
      <c r="C78">
        <v>105</v>
      </c>
      <c r="D78">
        <v>31</v>
      </c>
      <c r="E78">
        <v>0</v>
      </c>
      <c r="F78">
        <v>239</v>
      </c>
      <c r="G78">
        <v>0</v>
      </c>
      <c r="H78">
        <v>0</v>
      </c>
      <c r="I78">
        <v>2850</v>
      </c>
      <c r="J78">
        <v>0</v>
      </c>
      <c r="K78">
        <v>1004</v>
      </c>
      <c r="L78">
        <v>758</v>
      </c>
      <c r="M78">
        <v>0</v>
      </c>
      <c r="N78">
        <v>1000</v>
      </c>
    </row>
    <row r="79" spans="1:14" x14ac:dyDescent="0.3">
      <c r="A79" t="s">
        <v>28</v>
      </c>
      <c r="B79">
        <v>77</v>
      </c>
      <c r="C79">
        <v>106</v>
      </c>
      <c r="D79">
        <v>31</v>
      </c>
      <c r="E79">
        <v>0</v>
      </c>
      <c r="F79">
        <v>245</v>
      </c>
      <c r="G79">
        <v>0</v>
      </c>
      <c r="H79">
        <v>0</v>
      </c>
      <c r="I79">
        <v>2926</v>
      </c>
      <c r="J79">
        <v>0</v>
      </c>
      <c r="K79">
        <v>999</v>
      </c>
      <c r="L79">
        <v>771</v>
      </c>
      <c r="M79">
        <v>0</v>
      </c>
      <c r="N79">
        <v>0</v>
      </c>
    </row>
    <row r="80" spans="1:14" x14ac:dyDescent="0.3">
      <c r="A80" t="s">
        <v>28</v>
      </c>
      <c r="B80">
        <v>78</v>
      </c>
      <c r="C80">
        <v>108</v>
      </c>
      <c r="D80">
        <v>32</v>
      </c>
      <c r="E80">
        <v>0</v>
      </c>
      <c r="F80">
        <v>250</v>
      </c>
      <c r="G80">
        <v>0</v>
      </c>
      <c r="H80">
        <v>0</v>
      </c>
      <c r="I80">
        <v>3003</v>
      </c>
      <c r="J80">
        <v>0</v>
      </c>
      <c r="K80">
        <v>999</v>
      </c>
      <c r="L80">
        <v>784</v>
      </c>
      <c r="M80">
        <v>0</v>
      </c>
      <c r="N80">
        <v>1000</v>
      </c>
    </row>
    <row r="81" spans="1:14" x14ac:dyDescent="0.3">
      <c r="A81" t="s">
        <v>28</v>
      </c>
      <c r="B81">
        <v>79</v>
      </c>
      <c r="C81">
        <v>111</v>
      </c>
      <c r="D81">
        <v>34</v>
      </c>
      <c r="E81">
        <v>0</v>
      </c>
      <c r="F81">
        <v>254</v>
      </c>
      <c r="G81">
        <v>0</v>
      </c>
      <c r="H81">
        <v>0</v>
      </c>
      <c r="I81">
        <v>3081</v>
      </c>
      <c r="J81">
        <v>0</v>
      </c>
      <c r="K81">
        <v>999</v>
      </c>
      <c r="L81">
        <v>800</v>
      </c>
      <c r="M81">
        <v>0</v>
      </c>
      <c r="N81">
        <v>0</v>
      </c>
    </row>
    <row r="82" spans="1:14" x14ac:dyDescent="0.3">
      <c r="A82" t="s">
        <v>28</v>
      </c>
      <c r="B82">
        <v>80</v>
      </c>
      <c r="C82">
        <v>112</v>
      </c>
      <c r="D82">
        <v>34</v>
      </c>
      <c r="E82">
        <v>0</v>
      </c>
      <c r="F82">
        <v>262</v>
      </c>
      <c r="G82">
        <v>0</v>
      </c>
      <c r="H82">
        <v>0</v>
      </c>
      <c r="I82">
        <v>3160</v>
      </c>
      <c r="J82">
        <v>0</v>
      </c>
      <c r="K82">
        <v>999</v>
      </c>
      <c r="L82">
        <v>814</v>
      </c>
      <c r="M82">
        <v>0</v>
      </c>
      <c r="N82">
        <v>999</v>
      </c>
    </row>
    <row r="83" spans="1:14" x14ac:dyDescent="0.3">
      <c r="A83" t="s">
        <v>28</v>
      </c>
      <c r="B83">
        <v>81</v>
      </c>
      <c r="C83">
        <v>113</v>
      </c>
      <c r="D83">
        <v>34</v>
      </c>
      <c r="E83">
        <v>0</v>
      </c>
      <c r="F83">
        <v>262</v>
      </c>
      <c r="G83">
        <v>0</v>
      </c>
      <c r="H83">
        <v>0</v>
      </c>
      <c r="I83">
        <v>3240</v>
      </c>
      <c r="J83">
        <v>0</v>
      </c>
      <c r="K83">
        <v>1242</v>
      </c>
      <c r="L83">
        <v>826</v>
      </c>
      <c r="M83">
        <v>0</v>
      </c>
      <c r="N83">
        <v>0</v>
      </c>
    </row>
    <row r="84" spans="1:14" x14ac:dyDescent="0.3">
      <c r="A84" t="s">
        <v>28</v>
      </c>
      <c r="B84">
        <v>82</v>
      </c>
      <c r="C84">
        <v>114</v>
      </c>
      <c r="D84">
        <v>34</v>
      </c>
      <c r="E84">
        <v>0</v>
      </c>
      <c r="F84">
        <v>263</v>
      </c>
      <c r="G84">
        <v>0</v>
      </c>
      <c r="H84">
        <v>0</v>
      </c>
      <c r="I84">
        <v>3321</v>
      </c>
      <c r="J84">
        <v>0</v>
      </c>
      <c r="K84">
        <v>994</v>
      </c>
      <c r="L84">
        <v>838</v>
      </c>
      <c r="M84">
        <v>0</v>
      </c>
      <c r="N84">
        <v>0</v>
      </c>
    </row>
    <row r="85" spans="1:14" x14ac:dyDescent="0.3">
      <c r="A85" t="s">
        <v>28</v>
      </c>
      <c r="B85">
        <v>83</v>
      </c>
      <c r="C85">
        <v>116</v>
      </c>
      <c r="D85">
        <v>35</v>
      </c>
      <c r="E85">
        <v>0</v>
      </c>
      <c r="F85">
        <v>271</v>
      </c>
      <c r="G85">
        <v>0</v>
      </c>
      <c r="H85">
        <v>0</v>
      </c>
      <c r="I85">
        <v>3403</v>
      </c>
      <c r="J85">
        <v>0</v>
      </c>
      <c r="K85">
        <v>1000</v>
      </c>
      <c r="L85">
        <v>856</v>
      </c>
      <c r="M85">
        <v>0</v>
      </c>
      <c r="N85">
        <v>996</v>
      </c>
    </row>
    <row r="86" spans="1:14" x14ac:dyDescent="0.3">
      <c r="A86" t="s">
        <v>28</v>
      </c>
      <c r="B86">
        <v>84</v>
      </c>
      <c r="C86">
        <v>117</v>
      </c>
      <c r="D86">
        <v>35</v>
      </c>
      <c r="E86">
        <v>0</v>
      </c>
      <c r="F86">
        <v>270</v>
      </c>
      <c r="G86">
        <v>0</v>
      </c>
      <c r="H86">
        <v>0</v>
      </c>
      <c r="I86">
        <v>3486</v>
      </c>
      <c r="J86">
        <v>0</v>
      </c>
      <c r="K86">
        <v>1000</v>
      </c>
      <c r="L86">
        <v>867</v>
      </c>
      <c r="M86">
        <v>0</v>
      </c>
      <c r="N86">
        <v>999</v>
      </c>
    </row>
    <row r="87" spans="1:14" x14ac:dyDescent="0.3">
      <c r="A87" t="s">
        <v>28</v>
      </c>
      <c r="B87">
        <v>85</v>
      </c>
      <c r="C87">
        <v>120</v>
      </c>
      <c r="D87">
        <v>37</v>
      </c>
      <c r="E87">
        <v>0</v>
      </c>
      <c r="F87">
        <v>274</v>
      </c>
      <c r="G87">
        <v>0</v>
      </c>
      <c r="H87">
        <v>0</v>
      </c>
      <c r="I87">
        <v>3570</v>
      </c>
      <c r="J87">
        <v>0</v>
      </c>
      <c r="K87">
        <v>1018</v>
      </c>
      <c r="L87">
        <v>881</v>
      </c>
      <c r="M87">
        <v>0</v>
      </c>
      <c r="N87">
        <v>0</v>
      </c>
    </row>
    <row r="88" spans="1:14" x14ac:dyDescent="0.3">
      <c r="A88" t="s">
        <v>28</v>
      </c>
      <c r="B88">
        <v>86</v>
      </c>
      <c r="C88">
        <v>124</v>
      </c>
      <c r="D88">
        <v>40</v>
      </c>
      <c r="E88">
        <v>0</v>
      </c>
      <c r="F88">
        <v>280</v>
      </c>
      <c r="G88">
        <v>0</v>
      </c>
      <c r="H88">
        <v>0</v>
      </c>
      <c r="I88">
        <v>3655</v>
      </c>
      <c r="J88">
        <v>0</v>
      </c>
      <c r="K88">
        <v>1000</v>
      </c>
      <c r="L88">
        <v>894</v>
      </c>
      <c r="M88">
        <v>0</v>
      </c>
      <c r="N88">
        <v>0</v>
      </c>
    </row>
    <row r="89" spans="1:14" x14ac:dyDescent="0.3">
      <c r="A89" t="s">
        <v>28</v>
      </c>
      <c r="B89">
        <v>87</v>
      </c>
      <c r="C89">
        <v>125</v>
      </c>
      <c r="D89">
        <v>40</v>
      </c>
      <c r="E89">
        <v>0</v>
      </c>
      <c r="F89">
        <v>285</v>
      </c>
      <c r="G89">
        <v>0</v>
      </c>
      <c r="H89">
        <v>999</v>
      </c>
      <c r="I89">
        <v>3741</v>
      </c>
      <c r="J89">
        <v>0</v>
      </c>
      <c r="K89">
        <v>999</v>
      </c>
      <c r="L89">
        <v>908</v>
      </c>
      <c r="M89">
        <v>0</v>
      </c>
      <c r="N89">
        <v>0</v>
      </c>
    </row>
    <row r="90" spans="1:14" x14ac:dyDescent="0.3">
      <c r="A90" t="s">
        <v>28</v>
      </c>
      <c r="B90">
        <v>88</v>
      </c>
      <c r="C90">
        <v>126</v>
      </c>
      <c r="D90">
        <v>40</v>
      </c>
      <c r="E90">
        <v>0</v>
      </c>
      <c r="F90">
        <v>291</v>
      </c>
      <c r="G90">
        <v>0</v>
      </c>
      <c r="H90">
        <v>0</v>
      </c>
      <c r="I90">
        <v>3828</v>
      </c>
      <c r="J90">
        <v>0</v>
      </c>
      <c r="K90">
        <v>1000</v>
      </c>
      <c r="L90">
        <v>920</v>
      </c>
      <c r="M90">
        <v>0</v>
      </c>
      <c r="N90">
        <v>999</v>
      </c>
    </row>
    <row r="91" spans="1:14" x14ac:dyDescent="0.3">
      <c r="A91" t="s">
        <v>28</v>
      </c>
      <c r="B91">
        <v>89</v>
      </c>
      <c r="C91">
        <v>127</v>
      </c>
      <c r="D91">
        <v>40</v>
      </c>
      <c r="E91">
        <v>0</v>
      </c>
      <c r="F91">
        <v>294</v>
      </c>
      <c r="G91">
        <v>0</v>
      </c>
      <c r="H91">
        <v>0</v>
      </c>
      <c r="I91">
        <v>3916</v>
      </c>
      <c r="J91">
        <v>0</v>
      </c>
      <c r="K91">
        <v>1000</v>
      </c>
      <c r="L91">
        <v>932</v>
      </c>
      <c r="M91">
        <v>0</v>
      </c>
      <c r="N91">
        <v>999</v>
      </c>
    </row>
    <row r="92" spans="1:14" x14ac:dyDescent="0.3">
      <c r="A92" t="s">
        <v>28</v>
      </c>
      <c r="B92">
        <v>90</v>
      </c>
      <c r="C92">
        <v>128</v>
      </c>
      <c r="D92">
        <v>40</v>
      </c>
      <c r="E92">
        <v>0</v>
      </c>
      <c r="F92">
        <v>302</v>
      </c>
      <c r="G92">
        <v>0</v>
      </c>
      <c r="H92">
        <v>0</v>
      </c>
      <c r="I92">
        <v>4005</v>
      </c>
      <c r="J92">
        <v>0</v>
      </c>
      <c r="K92">
        <v>1000</v>
      </c>
      <c r="L92">
        <v>947</v>
      </c>
      <c r="M92">
        <v>0</v>
      </c>
      <c r="N92">
        <v>1008</v>
      </c>
    </row>
    <row r="93" spans="1:14" x14ac:dyDescent="0.3">
      <c r="A93" t="s">
        <v>28</v>
      </c>
      <c r="B93">
        <v>91</v>
      </c>
      <c r="C93">
        <v>130</v>
      </c>
      <c r="D93">
        <v>41</v>
      </c>
      <c r="E93">
        <v>0</v>
      </c>
      <c r="F93">
        <v>304</v>
      </c>
      <c r="G93">
        <v>0</v>
      </c>
      <c r="H93">
        <v>0</v>
      </c>
      <c r="I93">
        <v>4095</v>
      </c>
      <c r="J93">
        <v>0</v>
      </c>
      <c r="K93">
        <v>964</v>
      </c>
      <c r="L93">
        <v>963</v>
      </c>
      <c r="M93">
        <v>0</v>
      </c>
      <c r="N93">
        <v>1011</v>
      </c>
    </row>
    <row r="94" spans="1:14" x14ac:dyDescent="0.3">
      <c r="A94" t="s">
        <v>28</v>
      </c>
      <c r="B94">
        <v>92</v>
      </c>
      <c r="C94">
        <v>131</v>
      </c>
      <c r="D94">
        <v>41</v>
      </c>
      <c r="E94">
        <v>0</v>
      </c>
      <c r="F94">
        <v>307</v>
      </c>
      <c r="G94">
        <v>0</v>
      </c>
      <c r="H94">
        <v>0</v>
      </c>
      <c r="I94">
        <v>4186</v>
      </c>
      <c r="J94">
        <v>0</v>
      </c>
      <c r="K94">
        <v>997</v>
      </c>
      <c r="L94">
        <v>975</v>
      </c>
      <c r="M94">
        <v>0</v>
      </c>
      <c r="N94">
        <v>1013</v>
      </c>
    </row>
    <row r="95" spans="1:14" x14ac:dyDescent="0.3">
      <c r="A95" t="s">
        <v>28</v>
      </c>
      <c r="B95">
        <v>93</v>
      </c>
      <c r="C95">
        <v>132</v>
      </c>
      <c r="D95">
        <v>41</v>
      </c>
      <c r="E95">
        <v>0</v>
      </c>
      <c r="F95">
        <v>310</v>
      </c>
      <c r="G95">
        <v>0</v>
      </c>
      <c r="H95">
        <v>0</v>
      </c>
      <c r="I95">
        <v>4278</v>
      </c>
      <c r="J95">
        <v>0</v>
      </c>
      <c r="K95">
        <v>1004</v>
      </c>
      <c r="L95">
        <v>990</v>
      </c>
      <c r="M95">
        <v>0</v>
      </c>
      <c r="N95">
        <v>999</v>
      </c>
    </row>
    <row r="96" spans="1:14" x14ac:dyDescent="0.3">
      <c r="A96" t="s">
        <v>28</v>
      </c>
      <c r="B96">
        <v>94</v>
      </c>
      <c r="C96">
        <v>133</v>
      </c>
      <c r="D96">
        <v>41</v>
      </c>
      <c r="E96">
        <v>0</v>
      </c>
      <c r="F96">
        <v>314</v>
      </c>
      <c r="G96">
        <v>0</v>
      </c>
      <c r="H96">
        <v>0</v>
      </c>
      <c r="I96">
        <v>4371</v>
      </c>
      <c r="J96">
        <v>0</v>
      </c>
      <c r="K96">
        <v>1999</v>
      </c>
      <c r="L96">
        <v>1003</v>
      </c>
      <c r="M96">
        <v>0</v>
      </c>
      <c r="N96">
        <v>0</v>
      </c>
    </row>
    <row r="97" spans="1:14" x14ac:dyDescent="0.3">
      <c r="A97" t="s">
        <v>28</v>
      </c>
      <c r="B97">
        <v>95</v>
      </c>
      <c r="C97">
        <v>134</v>
      </c>
      <c r="D97">
        <v>41</v>
      </c>
      <c r="E97">
        <v>0</v>
      </c>
      <c r="F97">
        <v>320</v>
      </c>
      <c r="G97">
        <v>0</v>
      </c>
      <c r="H97">
        <v>0</v>
      </c>
      <c r="I97">
        <v>4465</v>
      </c>
      <c r="J97">
        <v>0</v>
      </c>
      <c r="K97">
        <v>2000</v>
      </c>
      <c r="L97">
        <v>1019</v>
      </c>
      <c r="M97">
        <v>0</v>
      </c>
      <c r="N97">
        <v>0</v>
      </c>
    </row>
    <row r="98" spans="1:14" x14ac:dyDescent="0.3">
      <c r="A98" t="s">
        <v>28</v>
      </c>
      <c r="B98">
        <v>96</v>
      </c>
      <c r="C98">
        <v>135</v>
      </c>
      <c r="D98">
        <v>41</v>
      </c>
      <c r="E98">
        <v>0</v>
      </c>
      <c r="F98">
        <v>326</v>
      </c>
      <c r="G98">
        <v>0</v>
      </c>
      <c r="H98">
        <v>999</v>
      </c>
      <c r="I98">
        <v>4560</v>
      </c>
      <c r="J98">
        <v>0</v>
      </c>
      <c r="K98">
        <v>1000</v>
      </c>
      <c r="L98">
        <v>1029</v>
      </c>
      <c r="M98">
        <v>0</v>
      </c>
      <c r="N98">
        <v>0</v>
      </c>
    </row>
    <row r="99" spans="1:14" x14ac:dyDescent="0.3">
      <c r="A99" t="s">
        <v>28</v>
      </c>
      <c r="B99">
        <v>97</v>
      </c>
      <c r="C99">
        <v>139</v>
      </c>
      <c r="D99">
        <v>44</v>
      </c>
      <c r="E99">
        <v>999</v>
      </c>
      <c r="F99">
        <v>329</v>
      </c>
      <c r="G99">
        <v>0</v>
      </c>
      <c r="H99">
        <v>0</v>
      </c>
      <c r="I99">
        <v>4656</v>
      </c>
      <c r="J99">
        <v>0</v>
      </c>
      <c r="K99">
        <v>999</v>
      </c>
      <c r="L99">
        <v>1039</v>
      </c>
      <c r="M99">
        <v>0</v>
      </c>
      <c r="N99">
        <v>999</v>
      </c>
    </row>
    <row r="100" spans="1:14" x14ac:dyDescent="0.3">
      <c r="A100" t="s">
        <v>28</v>
      </c>
      <c r="B100">
        <v>98</v>
      </c>
      <c r="C100">
        <v>144</v>
      </c>
      <c r="D100">
        <v>48</v>
      </c>
      <c r="E100">
        <v>0</v>
      </c>
      <c r="F100">
        <v>333</v>
      </c>
      <c r="G100">
        <v>0</v>
      </c>
      <c r="H100">
        <v>0</v>
      </c>
      <c r="I100">
        <v>4753</v>
      </c>
      <c r="J100">
        <v>0</v>
      </c>
      <c r="K100">
        <v>1000</v>
      </c>
      <c r="L100">
        <v>1053</v>
      </c>
      <c r="M100">
        <v>0</v>
      </c>
      <c r="N100">
        <v>0</v>
      </c>
    </row>
    <row r="101" spans="1:14" x14ac:dyDescent="0.3">
      <c r="A101" t="s">
        <v>28</v>
      </c>
      <c r="B101">
        <v>99</v>
      </c>
      <c r="C101">
        <v>145</v>
      </c>
      <c r="D101">
        <v>48</v>
      </c>
      <c r="E101">
        <v>0</v>
      </c>
      <c r="F101">
        <v>340</v>
      </c>
      <c r="G101">
        <v>0</v>
      </c>
      <c r="H101">
        <v>0</v>
      </c>
      <c r="I101">
        <v>4851</v>
      </c>
      <c r="J101">
        <v>0</v>
      </c>
      <c r="K101">
        <v>1992</v>
      </c>
      <c r="L101">
        <v>1073</v>
      </c>
      <c r="M101">
        <v>0</v>
      </c>
      <c r="N101">
        <v>999</v>
      </c>
    </row>
    <row r="102" spans="1:14" x14ac:dyDescent="0.3">
      <c r="A102" t="s">
        <v>28</v>
      </c>
      <c r="B102">
        <v>100</v>
      </c>
      <c r="C102">
        <v>146</v>
      </c>
      <c r="D102">
        <v>48</v>
      </c>
      <c r="E102">
        <v>0</v>
      </c>
      <c r="F102">
        <v>343</v>
      </c>
      <c r="G102">
        <v>0</v>
      </c>
      <c r="H102">
        <v>0</v>
      </c>
      <c r="I102">
        <v>4950</v>
      </c>
      <c r="J102">
        <v>0</v>
      </c>
      <c r="K102">
        <v>2012</v>
      </c>
      <c r="L102">
        <v>1084</v>
      </c>
      <c r="M102">
        <v>0</v>
      </c>
      <c r="N102">
        <v>0</v>
      </c>
    </row>
    <row r="103" spans="1:14" x14ac:dyDescent="0.3">
      <c r="A103" t="s">
        <v>28</v>
      </c>
      <c r="B103">
        <v>101</v>
      </c>
      <c r="C103">
        <v>147</v>
      </c>
      <c r="D103">
        <v>48</v>
      </c>
      <c r="E103">
        <v>0</v>
      </c>
      <c r="F103">
        <v>346</v>
      </c>
      <c r="G103">
        <v>0</v>
      </c>
      <c r="H103">
        <v>0</v>
      </c>
      <c r="I103">
        <v>5050</v>
      </c>
      <c r="J103">
        <v>0</v>
      </c>
      <c r="K103">
        <v>1000</v>
      </c>
      <c r="L103">
        <v>1101</v>
      </c>
      <c r="M103">
        <v>0</v>
      </c>
      <c r="N103">
        <v>1031</v>
      </c>
    </row>
    <row r="104" spans="1:14" x14ac:dyDescent="0.3">
      <c r="A104" t="s">
        <v>28</v>
      </c>
      <c r="B104">
        <v>102</v>
      </c>
      <c r="C104">
        <v>148</v>
      </c>
      <c r="D104">
        <v>48</v>
      </c>
      <c r="E104">
        <v>0</v>
      </c>
      <c r="F104">
        <v>349</v>
      </c>
      <c r="G104">
        <v>0</v>
      </c>
      <c r="H104">
        <v>0</v>
      </c>
      <c r="I104">
        <v>5151</v>
      </c>
      <c r="J104">
        <v>0</v>
      </c>
      <c r="K104">
        <v>1000</v>
      </c>
      <c r="L104">
        <v>1116</v>
      </c>
      <c r="M104">
        <v>0</v>
      </c>
      <c r="N104">
        <v>0</v>
      </c>
    </row>
    <row r="105" spans="1:14" x14ac:dyDescent="0.3">
      <c r="A105" t="s">
        <v>28</v>
      </c>
      <c r="B105">
        <v>103</v>
      </c>
      <c r="C105">
        <v>149</v>
      </c>
      <c r="D105">
        <v>48</v>
      </c>
      <c r="E105">
        <v>0</v>
      </c>
      <c r="F105">
        <v>354</v>
      </c>
      <c r="G105">
        <v>0</v>
      </c>
      <c r="H105">
        <v>0</v>
      </c>
      <c r="I105">
        <v>5253</v>
      </c>
      <c r="J105">
        <v>0</v>
      </c>
      <c r="K105">
        <v>1999</v>
      </c>
      <c r="L105">
        <v>1127</v>
      </c>
      <c r="M105">
        <v>0</v>
      </c>
      <c r="N105">
        <v>999</v>
      </c>
    </row>
    <row r="106" spans="1:14" x14ac:dyDescent="0.3">
      <c r="A106" t="s">
        <v>28</v>
      </c>
      <c r="B106">
        <v>104</v>
      </c>
      <c r="C106">
        <v>150</v>
      </c>
      <c r="D106">
        <v>48</v>
      </c>
      <c r="E106">
        <v>0</v>
      </c>
      <c r="F106">
        <v>357</v>
      </c>
      <c r="G106">
        <v>0</v>
      </c>
      <c r="H106">
        <v>0</v>
      </c>
      <c r="I106">
        <v>5356</v>
      </c>
      <c r="J106">
        <v>0</v>
      </c>
      <c r="K106">
        <v>1000</v>
      </c>
      <c r="L106">
        <v>1141</v>
      </c>
      <c r="M106">
        <v>0</v>
      </c>
      <c r="N106">
        <v>0</v>
      </c>
    </row>
    <row r="107" spans="1:14" x14ac:dyDescent="0.3">
      <c r="A107" t="s">
        <v>28</v>
      </c>
      <c r="B107">
        <v>105</v>
      </c>
      <c r="C107">
        <v>151</v>
      </c>
      <c r="D107">
        <v>48</v>
      </c>
      <c r="E107">
        <v>0</v>
      </c>
      <c r="F107">
        <v>359</v>
      </c>
      <c r="G107">
        <v>0</v>
      </c>
      <c r="H107">
        <v>991</v>
      </c>
      <c r="I107">
        <v>5460</v>
      </c>
      <c r="J107">
        <v>0</v>
      </c>
      <c r="K107">
        <v>997</v>
      </c>
      <c r="L107">
        <v>1155</v>
      </c>
      <c r="M107">
        <v>0</v>
      </c>
      <c r="N107">
        <v>998</v>
      </c>
    </row>
    <row r="108" spans="1:14" x14ac:dyDescent="0.3">
      <c r="A108" t="s">
        <v>28</v>
      </c>
      <c r="B108">
        <v>106</v>
      </c>
      <c r="C108">
        <v>152</v>
      </c>
      <c r="D108">
        <v>48</v>
      </c>
      <c r="E108">
        <v>0</v>
      </c>
      <c r="F108">
        <v>364</v>
      </c>
      <c r="G108">
        <v>0</v>
      </c>
      <c r="H108">
        <v>0</v>
      </c>
      <c r="I108">
        <v>5565</v>
      </c>
      <c r="J108">
        <v>0</v>
      </c>
      <c r="K108">
        <v>2012</v>
      </c>
      <c r="L108">
        <v>1166</v>
      </c>
      <c r="M108">
        <v>0</v>
      </c>
      <c r="N108">
        <v>999</v>
      </c>
    </row>
    <row r="109" spans="1:14" x14ac:dyDescent="0.3">
      <c r="A109" t="s">
        <v>28</v>
      </c>
      <c r="B109">
        <v>107</v>
      </c>
      <c r="C109">
        <v>154</v>
      </c>
      <c r="D109">
        <v>49</v>
      </c>
      <c r="E109">
        <v>0</v>
      </c>
      <c r="F109">
        <v>366</v>
      </c>
      <c r="G109">
        <v>0</v>
      </c>
      <c r="H109">
        <v>0</v>
      </c>
      <c r="I109">
        <v>5671</v>
      </c>
      <c r="J109">
        <v>0</v>
      </c>
      <c r="K109">
        <v>1534</v>
      </c>
      <c r="L109">
        <v>1182</v>
      </c>
      <c r="M109">
        <v>0</v>
      </c>
      <c r="N109">
        <v>1032</v>
      </c>
    </row>
    <row r="110" spans="1:14" x14ac:dyDescent="0.3">
      <c r="A110" t="s">
        <v>28</v>
      </c>
      <c r="B110">
        <v>108</v>
      </c>
      <c r="C110">
        <v>156</v>
      </c>
      <c r="D110">
        <v>50</v>
      </c>
      <c r="E110">
        <v>0</v>
      </c>
      <c r="F110">
        <v>380</v>
      </c>
      <c r="G110">
        <v>0</v>
      </c>
      <c r="H110">
        <v>0</v>
      </c>
      <c r="I110">
        <v>5778</v>
      </c>
      <c r="J110">
        <v>0</v>
      </c>
      <c r="K110">
        <v>2000</v>
      </c>
      <c r="L110">
        <v>1194</v>
      </c>
      <c r="M110">
        <v>0</v>
      </c>
      <c r="N110">
        <v>0</v>
      </c>
    </row>
    <row r="111" spans="1:14" x14ac:dyDescent="0.3">
      <c r="A111" t="s">
        <v>28</v>
      </c>
      <c r="B111">
        <v>109</v>
      </c>
      <c r="C111">
        <v>160</v>
      </c>
      <c r="D111">
        <v>53</v>
      </c>
      <c r="E111">
        <v>0</v>
      </c>
      <c r="F111">
        <v>381</v>
      </c>
      <c r="G111">
        <v>0</v>
      </c>
      <c r="H111">
        <v>0</v>
      </c>
      <c r="I111">
        <v>5886</v>
      </c>
      <c r="J111">
        <v>0</v>
      </c>
      <c r="K111">
        <v>1999</v>
      </c>
      <c r="L111">
        <v>1208</v>
      </c>
      <c r="M111">
        <v>0</v>
      </c>
      <c r="N111">
        <v>0</v>
      </c>
    </row>
    <row r="112" spans="1:14" x14ac:dyDescent="0.3">
      <c r="A112" t="s">
        <v>28</v>
      </c>
      <c r="B112">
        <v>110</v>
      </c>
      <c r="C112">
        <v>163</v>
      </c>
      <c r="D112">
        <v>55</v>
      </c>
      <c r="E112">
        <v>0</v>
      </c>
      <c r="F112">
        <v>388</v>
      </c>
      <c r="G112">
        <v>0</v>
      </c>
      <c r="H112">
        <v>1000</v>
      </c>
      <c r="I112">
        <v>5995</v>
      </c>
      <c r="J112">
        <v>0</v>
      </c>
      <c r="K112">
        <v>999</v>
      </c>
      <c r="L112">
        <v>1220</v>
      </c>
      <c r="M112">
        <v>0</v>
      </c>
      <c r="N112">
        <v>1000</v>
      </c>
    </row>
    <row r="113" spans="1:14" x14ac:dyDescent="0.3">
      <c r="A113" t="s">
        <v>28</v>
      </c>
      <c r="B113">
        <v>111</v>
      </c>
      <c r="C113">
        <v>164</v>
      </c>
      <c r="D113">
        <v>55</v>
      </c>
      <c r="E113">
        <v>0</v>
      </c>
      <c r="F113">
        <v>391</v>
      </c>
      <c r="G113">
        <v>0</v>
      </c>
      <c r="H113">
        <v>988</v>
      </c>
      <c r="I113">
        <v>6105</v>
      </c>
      <c r="J113">
        <v>0</v>
      </c>
      <c r="K113">
        <v>1999</v>
      </c>
      <c r="L113">
        <v>1234</v>
      </c>
      <c r="M113">
        <v>0</v>
      </c>
      <c r="N113">
        <v>0</v>
      </c>
    </row>
    <row r="114" spans="1:14" x14ac:dyDescent="0.3">
      <c r="A114" t="s">
        <v>28</v>
      </c>
      <c r="B114">
        <v>112</v>
      </c>
      <c r="C114">
        <v>165</v>
      </c>
      <c r="D114">
        <v>55</v>
      </c>
      <c r="E114">
        <v>0</v>
      </c>
      <c r="F114">
        <v>389</v>
      </c>
      <c r="G114">
        <v>0</v>
      </c>
      <c r="H114">
        <v>0</v>
      </c>
      <c r="I114">
        <v>6216</v>
      </c>
      <c r="J114">
        <v>0</v>
      </c>
      <c r="K114">
        <v>2012</v>
      </c>
      <c r="L114">
        <v>1247</v>
      </c>
      <c r="M114">
        <v>0</v>
      </c>
      <c r="N114">
        <v>0</v>
      </c>
    </row>
    <row r="115" spans="1:14" x14ac:dyDescent="0.3">
      <c r="A115" t="s">
        <v>28</v>
      </c>
      <c r="B115">
        <v>113</v>
      </c>
      <c r="C115">
        <v>167</v>
      </c>
      <c r="D115">
        <v>56</v>
      </c>
      <c r="E115">
        <v>0</v>
      </c>
      <c r="F115">
        <v>391</v>
      </c>
      <c r="G115">
        <v>0</v>
      </c>
      <c r="H115">
        <v>999</v>
      </c>
      <c r="I115">
        <v>6328</v>
      </c>
      <c r="J115">
        <v>0</v>
      </c>
      <c r="K115">
        <v>1004</v>
      </c>
      <c r="L115">
        <v>1263</v>
      </c>
      <c r="M115">
        <v>0</v>
      </c>
      <c r="N115">
        <v>995</v>
      </c>
    </row>
    <row r="116" spans="1:14" x14ac:dyDescent="0.3">
      <c r="A116" t="s">
        <v>28</v>
      </c>
      <c r="B116">
        <v>114</v>
      </c>
      <c r="C116">
        <v>169</v>
      </c>
      <c r="D116">
        <v>57</v>
      </c>
      <c r="E116">
        <v>0</v>
      </c>
      <c r="F116">
        <v>397</v>
      </c>
      <c r="G116">
        <v>0</v>
      </c>
      <c r="H116">
        <v>0</v>
      </c>
      <c r="I116">
        <v>6441</v>
      </c>
      <c r="J116">
        <v>0</v>
      </c>
      <c r="K116">
        <v>2004</v>
      </c>
      <c r="L116">
        <v>1275</v>
      </c>
      <c r="M116">
        <v>0</v>
      </c>
      <c r="N116">
        <v>1000</v>
      </c>
    </row>
    <row r="117" spans="1:14" x14ac:dyDescent="0.3">
      <c r="A117" t="s">
        <v>28</v>
      </c>
      <c r="B117">
        <v>115</v>
      </c>
      <c r="C117">
        <v>173</v>
      </c>
      <c r="D117">
        <v>60</v>
      </c>
      <c r="E117">
        <v>0</v>
      </c>
      <c r="F117">
        <v>400</v>
      </c>
      <c r="G117">
        <v>0</v>
      </c>
      <c r="H117">
        <v>0</v>
      </c>
      <c r="I117">
        <v>6555</v>
      </c>
      <c r="J117">
        <v>0</v>
      </c>
      <c r="K117">
        <v>1999</v>
      </c>
      <c r="L117">
        <v>1288</v>
      </c>
      <c r="M117">
        <v>0</v>
      </c>
      <c r="N117">
        <v>1000</v>
      </c>
    </row>
    <row r="118" spans="1:14" x14ac:dyDescent="0.3">
      <c r="A118" t="s">
        <v>28</v>
      </c>
      <c r="B118">
        <v>116</v>
      </c>
      <c r="C118">
        <v>174</v>
      </c>
      <c r="D118">
        <v>60</v>
      </c>
      <c r="E118">
        <v>0</v>
      </c>
      <c r="F118">
        <v>421</v>
      </c>
      <c r="G118">
        <v>0</v>
      </c>
      <c r="H118">
        <v>0</v>
      </c>
      <c r="I118">
        <v>6670</v>
      </c>
      <c r="J118">
        <v>0</v>
      </c>
      <c r="K118">
        <v>1999</v>
      </c>
      <c r="L118">
        <v>1303</v>
      </c>
      <c r="M118">
        <v>0</v>
      </c>
      <c r="N118">
        <v>989</v>
      </c>
    </row>
    <row r="119" spans="1:14" x14ac:dyDescent="0.3">
      <c r="A119" t="s">
        <v>28</v>
      </c>
      <c r="B119">
        <v>117</v>
      </c>
      <c r="C119">
        <v>175</v>
      </c>
      <c r="D119">
        <v>60</v>
      </c>
      <c r="E119">
        <v>0</v>
      </c>
      <c r="F119">
        <v>420</v>
      </c>
      <c r="G119">
        <v>0</v>
      </c>
      <c r="H119">
        <v>993</v>
      </c>
      <c r="I119">
        <v>6786</v>
      </c>
      <c r="J119">
        <v>0</v>
      </c>
      <c r="K119">
        <v>1999</v>
      </c>
      <c r="L119">
        <v>1316</v>
      </c>
      <c r="M119">
        <v>0</v>
      </c>
      <c r="N119">
        <v>0</v>
      </c>
    </row>
    <row r="120" spans="1:14" x14ac:dyDescent="0.3">
      <c r="A120" t="s">
        <v>28</v>
      </c>
      <c r="B120">
        <v>118</v>
      </c>
      <c r="C120">
        <v>176</v>
      </c>
      <c r="D120">
        <v>60</v>
      </c>
      <c r="E120">
        <v>0</v>
      </c>
      <c r="F120">
        <v>422</v>
      </c>
      <c r="G120">
        <v>0</v>
      </c>
      <c r="H120">
        <v>0</v>
      </c>
      <c r="I120">
        <v>6903</v>
      </c>
      <c r="J120">
        <v>0</v>
      </c>
      <c r="K120">
        <v>2049</v>
      </c>
      <c r="L120">
        <v>1328</v>
      </c>
      <c r="M120">
        <v>0</v>
      </c>
      <c r="N120">
        <v>0</v>
      </c>
    </row>
    <row r="121" spans="1:14" x14ac:dyDescent="0.3">
      <c r="A121" t="s">
        <v>28</v>
      </c>
      <c r="B121">
        <v>119</v>
      </c>
      <c r="C121">
        <v>179</v>
      </c>
      <c r="D121">
        <v>62</v>
      </c>
      <c r="E121">
        <v>0</v>
      </c>
      <c r="F121">
        <v>425</v>
      </c>
      <c r="G121">
        <v>0</v>
      </c>
      <c r="H121">
        <v>0</v>
      </c>
      <c r="I121">
        <v>7021</v>
      </c>
      <c r="J121">
        <v>0</v>
      </c>
      <c r="K121">
        <v>1999</v>
      </c>
      <c r="L121">
        <v>1342</v>
      </c>
      <c r="M121">
        <v>0</v>
      </c>
      <c r="N121">
        <v>995</v>
      </c>
    </row>
    <row r="122" spans="1:14" x14ac:dyDescent="0.3">
      <c r="A122" t="s">
        <v>28</v>
      </c>
      <c r="B122">
        <v>120</v>
      </c>
      <c r="C122">
        <v>180</v>
      </c>
      <c r="D122">
        <v>62</v>
      </c>
      <c r="E122">
        <v>0</v>
      </c>
      <c r="F122">
        <v>437</v>
      </c>
      <c r="G122">
        <v>0</v>
      </c>
      <c r="H122">
        <v>0</v>
      </c>
      <c r="I122">
        <v>7140</v>
      </c>
      <c r="J122">
        <v>0</v>
      </c>
      <c r="K122">
        <v>2004</v>
      </c>
      <c r="L122">
        <v>1354</v>
      </c>
      <c r="M122">
        <v>0</v>
      </c>
      <c r="N122">
        <v>1000</v>
      </c>
    </row>
    <row r="123" spans="1:14" x14ac:dyDescent="0.3">
      <c r="A123" t="s">
        <v>28</v>
      </c>
      <c r="B123">
        <v>121</v>
      </c>
      <c r="C123">
        <v>181</v>
      </c>
      <c r="D123">
        <v>62</v>
      </c>
      <c r="E123">
        <v>0</v>
      </c>
      <c r="F123">
        <v>438</v>
      </c>
      <c r="G123">
        <v>0</v>
      </c>
      <c r="H123">
        <v>0</v>
      </c>
      <c r="I123">
        <v>7260</v>
      </c>
      <c r="J123">
        <v>0</v>
      </c>
      <c r="K123">
        <v>3000</v>
      </c>
      <c r="L123">
        <v>1369</v>
      </c>
      <c r="M123">
        <v>0</v>
      </c>
      <c r="N123">
        <v>0</v>
      </c>
    </row>
    <row r="124" spans="1:14" x14ac:dyDescent="0.3">
      <c r="A124" t="s">
        <v>28</v>
      </c>
      <c r="B124">
        <v>122</v>
      </c>
      <c r="C124">
        <v>182</v>
      </c>
      <c r="D124">
        <v>62</v>
      </c>
      <c r="E124">
        <v>0</v>
      </c>
      <c r="F124">
        <v>442</v>
      </c>
      <c r="G124">
        <v>0</v>
      </c>
      <c r="H124">
        <v>0</v>
      </c>
      <c r="I124">
        <v>7381</v>
      </c>
      <c r="J124">
        <v>0</v>
      </c>
      <c r="K124">
        <v>1992</v>
      </c>
      <c r="L124">
        <v>1384</v>
      </c>
      <c r="M124">
        <v>0</v>
      </c>
      <c r="N124">
        <v>0</v>
      </c>
    </row>
    <row r="125" spans="1:14" x14ac:dyDescent="0.3">
      <c r="A125" t="s">
        <v>28</v>
      </c>
      <c r="B125">
        <v>123</v>
      </c>
      <c r="C125">
        <v>183</v>
      </c>
      <c r="D125">
        <v>62</v>
      </c>
      <c r="E125">
        <v>0</v>
      </c>
      <c r="F125">
        <v>447</v>
      </c>
      <c r="G125">
        <v>0</v>
      </c>
      <c r="H125">
        <v>1529</v>
      </c>
      <c r="I125">
        <v>7503</v>
      </c>
      <c r="J125">
        <v>0</v>
      </c>
      <c r="K125">
        <v>2038</v>
      </c>
      <c r="L125">
        <v>1396</v>
      </c>
      <c r="M125">
        <v>0</v>
      </c>
      <c r="N125">
        <v>0</v>
      </c>
    </row>
    <row r="126" spans="1:14" x14ac:dyDescent="0.3">
      <c r="A126" t="s">
        <v>28</v>
      </c>
      <c r="B126">
        <v>124</v>
      </c>
      <c r="C126">
        <v>184</v>
      </c>
      <c r="D126">
        <v>62</v>
      </c>
      <c r="E126">
        <v>999</v>
      </c>
      <c r="F126">
        <v>455</v>
      </c>
      <c r="G126">
        <v>0</v>
      </c>
      <c r="H126">
        <v>0</v>
      </c>
      <c r="I126">
        <v>7626</v>
      </c>
      <c r="J126">
        <v>0</v>
      </c>
      <c r="K126">
        <v>1999</v>
      </c>
      <c r="L126">
        <v>1406</v>
      </c>
      <c r="M126">
        <v>0</v>
      </c>
      <c r="N126">
        <v>999</v>
      </c>
    </row>
    <row r="127" spans="1:14" x14ac:dyDescent="0.3">
      <c r="A127" t="s">
        <v>28</v>
      </c>
      <c r="B127">
        <v>125</v>
      </c>
      <c r="C127">
        <v>185</v>
      </c>
      <c r="D127">
        <v>62</v>
      </c>
      <c r="E127">
        <v>0</v>
      </c>
      <c r="F127">
        <v>457</v>
      </c>
      <c r="G127">
        <v>0</v>
      </c>
      <c r="H127">
        <v>0</v>
      </c>
      <c r="I127">
        <v>7750</v>
      </c>
      <c r="J127">
        <v>0</v>
      </c>
      <c r="K127">
        <v>2000</v>
      </c>
      <c r="L127">
        <v>1420</v>
      </c>
      <c r="M127">
        <v>0</v>
      </c>
      <c r="N127">
        <v>999</v>
      </c>
    </row>
    <row r="128" spans="1:14" x14ac:dyDescent="0.3">
      <c r="A128" t="s">
        <v>28</v>
      </c>
      <c r="B128">
        <v>126</v>
      </c>
      <c r="C128">
        <v>186</v>
      </c>
      <c r="D128">
        <v>62</v>
      </c>
      <c r="E128">
        <v>0</v>
      </c>
      <c r="F128">
        <v>464</v>
      </c>
      <c r="G128">
        <v>0</v>
      </c>
      <c r="H128">
        <v>0</v>
      </c>
      <c r="I128">
        <v>7875</v>
      </c>
      <c r="J128">
        <v>0</v>
      </c>
      <c r="K128">
        <v>1981</v>
      </c>
      <c r="L128">
        <v>1432</v>
      </c>
      <c r="M128">
        <v>0</v>
      </c>
      <c r="N128">
        <v>997</v>
      </c>
    </row>
    <row r="129" spans="1:14" x14ac:dyDescent="0.3">
      <c r="A129" t="s">
        <v>28</v>
      </c>
      <c r="B129">
        <v>127</v>
      </c>
      <c r="C129">
        <v>187</v>
      </c>
      <c r="D129">
        <v>62</v>
      </c>
      <c r="E129">
        <v>0</v>
      </c>
      <c r="F129">
        <v>470</v>
      </c>
      <c r="G129">
        <v>0</v>
      </c>
      <c r="H129">
        <v>0</v>
      </c>
      <c r="I129">
        <v>8001</v>
      </c>
      <c r="J129">
        <v>0</v>
      </c>
      <c r="K129">
        <v>3015</v>
      </c>
      <c r="L129">
        <v>1450</v>
      </c>
      <c r="M129">
        <v>0</v>
      </c>
      <c r="N129">
        <v>0</v>
      </c>
    </row>
    <row r="130" spans="1:14" x14ac:dyDescent="0.3">
      <c r="A130" t="s">
        <v>28</v>
      </c>
      <c r="B130">
        <v>128</v>
      </c>
      <c r="C130">
        <v>188</v>
      </c>
      <c r="D130">
        <v>62</v>
      </c>
      <c r="E130">
        <v>1004</v>
      </c>
      <c r="F130">
        <v>477</v>
      </c>
      <c r="G130">
        <v>0</v>
      </c>
      <c r="H130">
        <v>0</v>
      </c>
      <c r="I130">
        <v>8128</v>
      </c>
      <c r="J130">
        <v>0</v>
      </c>
      <c r="K130">
        <v>2000</v>
      </c>
      <c r="L130">
        <v>1459</v>
      </c>
      <c r="M130">
        <v>0</v>
      </c>
      <c r="N130">
        <v>1000</v>
      </c>
    </row>
    <row r="131" spans="1:14" x14ac:dyDescent="0.3">
      <c r="A131" t="s">
        <v>28</v>
      </c>
      <c r="B131">
        <v>129</v>
      </c>
      <c r="C131">
        <v>191</v>
      </c>
      <c r="D131">
        <v>64</v>
      </c>
      <c r="E131">
        <v>0</v>
      </c>
      <c r="F131">
        <v>479</v>
      </c>
      <c r="G131">
        <v>0</v>
      </c>
      <c r="H131">
        <v>0</v>
      </c>
      <c r="I131">
        <v>8256</v>
      </c>
      <c r="J131">
        <v>0</v>
      </c>
      <c r="K131">
        <v>1999</v>
      </c>
      <c r="L131">
        <v>1474</v>
      </c>
      <c r="M131">
        <v>0</v>
      </c>
      <c r="N131">
        <v>995</v>
      </c>
    </row>
    <row r="132" spans="1:14" x14ac:dyDescent="0.3">
      <c r="A132" t="s">
        <v>28</v>
      </c>
      <c r="B132">
        <v>130</v>
      </c>
      <c r="C132">
        <v>192</v>
      </c>
      <c r="D132">
        <v>64</v>
      </c>
      <c r="E132">
        <v>0</v>
      </c>
      <c r="F132">
        <v>478</v>
      </c>
      <c r="G132">
        <v>0</v>
      </c>
      <c r="H132">
        <v>0</v>
      </c>
      <c r="I132">
        <v>8385</v>
      </c>
      <c r="J132">
        <v>0</v>
      </c>
      <c r="K132">
        <v>3004</v>
      </c>
      <c r="L132">
        <v>1490</v>
      </c>
      <c r="M132">
        <v>0</v>
      </c>
      <c r="N132">
        <v>0</v>
      </c>
    </row>
    <row r="133" spans="1:14" x14ac:dyDescent="0.3">
      <c r="A133" t="s">
        <v>28</v>
      </c>
      <c r="B133">
        <v>131</v>
      </c>
      <c r="C133">
        <v>193</v>
      </c>
      <c r="D133">
        <v>64</v>
      </c>
      <c r="E133">
        <v>0</v>
      </c>
      <c r="F133">
        <v>483</v>
      </c>
      <c r="G133">
        <v>0</v>
      </c>
      <c r="H133">
        <v>0</v>
      </c>
      <c r="I133">
        <v>8515</v>
      </c>
      <c r="J133">
        <v>0</v>
      </c>
      <c r="K133">
        <v>1999</v>
      </c>
      <c r="L133">
        <v>1511</v>
      </c>
      <c r="M133">
        <v>0</v>
      </c>
      <c r="N133">
        <v>1000</v>
      </c>
    </row>
    <row r="134" spans="1:14" x14ac:dyDescent="0.3">
      <c r="A134" t="s">
        <v>28</v>
      </c>
      <c r="B134">
        <v>132</v>
      </c>
      <c r="C134">
        <v>194</v>
      </c>
      <c r="D134">
        <v>64</v>
      </c>
      <c r="E134">
        <v>0</v>
      </c>
      <c r="F134">
        <v>485</v>
      </c>
      <c r="G134">
        <v>0</v>
      </c>
      <c r="H134">
        <v>999</v>
      </c>
      <c r="I134">
        <v>8646</v>
      </c>
      <c r="J134">
        <v>0</v>
      </c>
      <c r="K134">
        <v>2017</v>
      </c>
      <c r="L134">
        <v>1526</v>
      </c>
      <c r="M134">
        <v>0</v>
      </c>
      <c r="N134">
        <v>999</v>
      </c>
    </row>
    <row r="135" spans="1:14" x14ac:dyDescent="0.3">
      <c r="A135" t="s">
        <v>28</v>
      </c>
      <c r="B135">
        <v>133</v>
      </c>
      <c r="C135">
        <v>196</v>
      </c>
      <c r="D135">
        <v>65</v>
      </c>
      <c r="E135">
        <v>0</v>
      </c>
      <c r="F135">
        <v>489</v>
      </c>
      <c r="G135">
        <v>0</v>
      </c>
      <c r="H135">
        <v>0</v>
      </c>
      <c r="I135">
        <v>8778</v>
      </c>
      <c r="J135">
        <v>0</v>
      </c>
      <c r="K135">
        <v>2000</v>
      </c>
      <c r="L135">
        <v>1539</v>
      </c>
      <c r="M135">
        <v>0</v>
      </c>
      <c r="N135">
        <v>999</v>
      </c>
    </row>
    <row r="136" spans="1:14" x14ac:dyDescent="0.3">
      <c r="A136" t="s">
        <v>28</v>
      </c>
      <c r="B136">
        <v>134</v>
      </c>
      <c r="C136">
        <v>197</v>
      </c>
      <c r="D136">
        <v>65</v>
      </c>
      <c r="E136">
        <v>0</v>
      </c>
      <c r="F136">
        <v>494</v>
      </c>
      <c r="G136">
        <v>0</v>
      </c>
      <c r="H136">
        <v>0</v>
      </c>
      <c r="I136">
        <v>8911</v>
      </c>
      <c r="J136">
        <v>0</v>
      </c>
      <c r="K136">
        <v>2999</v>
      </c>
      <c r="L136">
        <v>1553</v>
      </c>
      <c r="M136">
        <v>0</v>
      </c>
      <c r="N136">
        <v>1000</v>
      </c>
    </row>
    <row r="137" spans="1:14" x14ac:dyDescent="0.3">
      <c r="A137" t="s">
        <v>28</v>
      </c>
      <c r="B137">
        <v>135</v>
      </c>
      <c r="C137">
        <v>198</v>
      </c>
      <c r="D137">
        <v>65</v>
      </c>
      <c r="E137">
        <v>0</v>
      </c>
      <c r="F137">
        <v>494</v>
      </c>
      <c r="G137">
        <v>0</v>
      </c>
      <c r="H137">
        <v>0</v>
      </c>
      <c r="I137">
        <v>9045</v>
      </c>
      <c r="J137">
        <v>0</v>
      </c>
      <c r="K137">
        <v>3095</v>
      </c>
      <c r="L137">
        <v>1570</v>
      </c>
      <c r="M137">
        <v>0</v>
      </c>
      <c r="N137">
        <v>879</v>
      </c>
    </row>
    <row r="138" spans="1:14" x14ac:dyDescent="0.3">
      <c r="A138" t="s">
        <v>28</v>
      </c>
      <c r="B138">
        <v>136</v>
      </c>
      <c r="C138">
        <v>199</v>
      </c>
      <c r="D138">
        <v>65</v>
      </c>
      <c r="E138">
        <v>0</v>
      </c>
      <c r="F138">
        <v>500</v>
      </c>
      <c r="G138">
        <v>0</v>
      </c>
      <c r="H138">
        <v>0</v>
      </c>
      <c r="I138">
        <v>9180</v>
      </c>
      <c r="J138">
        <v>0</v>
      </c>
      <c r="K138">
        <v>3020</v>
      </c>
      <c r="L138">
        <v>1587</v>
      </c>
      <c r="M138">
        <v>0</v>
      </c>
      <c r="N138">
        <v>1004</v>
      </c>
    </row>
    <row r="139" spans="1:14" x14ac:dyDescent="0.3">
      <c r="A139" t="s">
        <v>28</v>
      </c>
      <c r="B139">
        <v>137</v>
      </c>
      <c r="C139">
        <v>200</v>
      </c>
      <c r="D139">
        <v>65</v>
      </c>
      <c r="E139">
        <v>0</v>
      </c>
      <c r="F139">
        <v>503</v>
      </c>
      <c r="G139">
        <v>0</v>
      </c>
      <c r="H139">
        <v>0</v>
      </c>
      <c r="I139">
        <v>9316</v>
      </c>
      <c r="J139">
        <v>0</v>
      </c>
      <c r="K139">
        <v>3000</v>
      </c>
      <c r="L139">
        <v>1601</v>
      </c>
      <c r="M139">
        <v>0</v>
      </c>
      <c r="N139">
        <v>1000</v>
      </c>
    </row>
    <row r="140" spans="1:14" x14ac:dyDescent="0.3">
      <c r="A140" t="s">
        <v>28</v>
      </c>
      <c r="B140">
        <v>138</v>
      </c>
      <c r="C140">
        <v>201</v>
      </c>
      <c r="D140">
        <v>65</v>
      </c>
      <c r="E140">
        <v>0</v>
      </c>
      <c r="F140">
        <v>505</v>
      </c>
      <c r="G140">
        <v>0</v>
      </c>
      <c r="H140">
        <v>0</v>
      </c>
      <c r="I140">
        <v>9453</v>
      </c>
      <c r="J140">
        <v>0</v>
      </c>
      <c r="K140">
        <v>2999</v>
      </c>
      <c r="L140">
        <v>1621</v>
      </c>
      <c r="M140">
        <v>0</v>
      </c>
      <c r="N140">
        <v>1000</v>
      </c>
    </row>
    <row r="141" spans="1:14" x14ac:dyDescent="0.3">
      <c r="A141" t="s">
        <v>28</v>
      </c>
      <c r="B141">
        <v>139</v>
      </c>
      <c r="C141">
        <v>202</v>
      </c>
      <c r="D141">
        <v>65</v>
      </c>
      <c r="E141">
        <v>0</v>
      </c>
      <c r="F141">
        <v>512</v>
      </c>
      <c r="G141">
        <v>0</v>
      </c>
      <c r="H141">
        <v>0</v>
      </c>
      <c r="I141">
        <v>9591</v>
      </c>
      <c r="J141">
        <v>0</v>
      </c>
      <c r="K141">
        <v>1995</v>
      </c>
      <c r="L141">
        <v>1637</v>
      </c>
      <c r="M141">
        <v>0</v>
      </c>
      <c r="N141">
        <v>994</v>
      </c>
    </row>
    <row r="142" spans="1:14" x14ac:dyDescent="0.3">
      <c r="A142" t="s">
        <v>28</v>
      </c>
      <c r="B142">
        <v>140</v>
      </c>
      <c r="C142">
        <v>203</v>
      </c>
      <c r="D142">
        <v>65</v>
      </c>
      <c r="E142">
        <v>0</v>
      </c>
      <c r="F142">
        <v>510</v>
      </c>
      <c r="G142">
        <v>0</v>
      </c>
      <c r="H142">
        <v>994</v>
      </c>
      <c r="I142">
        <v>9730</v>
      </c>
      <c r="J142">
        <v>0</v>
      </c>
      <c r="K142">
        <v>2010</v>
      </c>
      <c r="L142">
        <v>1649</v>
      </c>
      <c r="M142">
        <v>0</v>
      </c>
      <c r="N142">
        <v>1004</v>
      </c>
    </row>
    <row r="143" spans="1:14" x14ac:dyDescent="0.3">
      <c r="A143" t="s">
        <v>28</v>
      </c>
      <c r="B143">
        <v>141</v>
      </c>
      <c r="C143">
        <v>204</v>
      </c>
      <c r="D143">
        <v>65</v>
      </c>
      <c r="E143">
        <v>0</v>
      </c>
      <c r="F143">
        <v>514</v>
      </c>
      <c r="G143">
        <v>0</v>
      </c>
      <c r="H143">
        <v>0</v>
      </c>
      <c r="I143">
        <v>9870</v>
      </c>
      <c r="J143">
        <v>0</v>
      </c>
      <c r="K143">
        <v>3000</v>
      </c>
      <c r="L143">
        <v>1665</v>
      </c>
      <c r="M143">
        <v>0</v>
      </c>
      <c r="N143">
        <v>999</v>
      </c>
    </row>
    <row r="144" spans="1:14" x14ac:dyDescent="0.3">
      <c r="A144" t="s">
        <v>28</v>
      </c>
      <c r="B144">
        <v>142</v>
      </c>
      <c r="C144">
        <v>205</v>
      </c>
      <c r="D144">
        <v>65</v>
      </c>
      <c r="E144">
        <v>0</v>
      </c>
      <c r="F144">
        <v>517</v>
      </c>
      <c r="G144">
        <v>0</v>
      </c>
      <c r="H144">
        <v>0</v>
      </c>
      <c r="I144">
        <v>10011</v>
      </c>
      <c r="J144">
        <v>0</v>
      </c>
      <c r="K144">
        <v>3000</v>
      </c>
      <c r="L144">
        <v>1680</v>
      </c>
      <c r="M144">
        <v>0</v>
      </c>
      <c r="N144">
        <v>982</v>
      </c>
    </row>
    <row r="145" spans="1:14" x14ac:dyDescent="0.3">
      <c r="A145" t="s">
        <v>28</v>
      </c>
      <c r="B145">
        <v>143</v>
      </c>
      <c r="C145">
        <v>208</v>
      </c>
      <c r="D145">
        <v>67</v>
      </c>
      <c r="E145">
        <v>0</v>
      </c>
      <c r="F145">
        <v>523</v>
      </c>
      <c r="G145">
        <v>0</v>
      </c>
      <c r="H145">
        <v>0</v>
      </c>
      <c r="I145">
        <v>10153</v>
      </c>
      <c r="J145">
        <v>0</v>
      </c>
      <c r="K145">
        <v>3272</v>
      </c>
      <c r="L145">
        <v>1695</v>
      </c>
      <c r="M145">
        <v>0</v>
      </c>
      <c r="N145">
        <v>734</v>
      </c>
    </row>
    <row r="146" spans="1:14" x14ac:dyDescent="0.3">
      <c r="A146" t="s">
        <v>28</v>
      </c>
      <c r="B146">
        <v>144</v>
      </c>
      <c r="C146">
        <v>209</v>
      </c>
      <c r="D146">
        <v>67</v>
      </c>
      <c r="E146">
        <v>0</v>
      </c>
      <c r="F146">
        <v>535</v>
      </c>
      <c r="G146">
        <v>0</v>
      </c>
      <c r="H146">
        <v>0</v>
      </c>
      <c r="I146">
        <v>10296</v>
      </c>
      <c r="J146">
        <v>0</v>
      </c>
      <c r="K146">
        <v>3016</v>
      </c>
      <c r="L146">
        <v>1710</v>
      </c>
      <c r="M146">
        <v>0</v>
      </c>
      <c r="N146">
        <v>999</v>
      </c>
    </row>
    <row r="147" spans="1:14" x14ac:dyDescent="0.3">
      <c r="A147" t="s">
        <v>28</v>
      </c>
      <c r="B147">
        <v>145</v>
      </c>
      <c r="C147">
        <v>210</v>
      </c>
      <c r="D147">
        <v>67</v>
      </c>
      <c r="E147">
        <v>0</v>
      </c>
      <c r="F147">
        <v>536</v>
      </c>
      <c r="G147">
        <v>0</v>
      </c>
      <c r="H147">
        <v>0</v>
      </c>
      <c r="I147">
        <v>10440</v>
      </c>
      <c r="J147">
        <v>0</v>
      </c>
      <c r="K147">
        <v>3000</v>
      </c>
      <c r="L147">
        <v>1728</v>
      </c>
      <c r="M147">
        <v>0</v>
      </c>
      <c r="N147">
        <v>1041</v>
      </c>
    </row>
    <row r="148" spans="1:14" x14ac:dyDescent="0.3">
      <c r="A148" t="s">
        <v>28</v>
      </c>
      <c r="B148">
        <v>146</v>
      </c>
      <c r="C148">
        <v>212</v>
      </c>
      <c r="D148">
        <v>68</v>
      </c>
      <c r="E148">
        <v>0</v>
      </c>
      <c r="F148">
        <v>535</v>
      </c>
      <c r="G148">
        <v>0</v>
      </c>
      <c r="H148">
        <v>940</v>
      </c>
      <c r="I148">
        <v>10585</v>
      </c>
      <c r="J148">
        <v>0</v>
      </c>
      <c r="K148">
        <v>2999</v>
      </c>
      <c r="L148">
        <v>1742</v>
      </c>
      <c r="M148">
        <v>0</v>
      </c>
      <c r="N148">
        <v>1013</v>
      </c>
    </row>
    <row r="149" spans="1:14" x14ac:dyDescent="0.3">
      <c r="A149" t="s">
        <v>28</v>
      </c>
      <c r="B149">
        <v>147</v>
      </c>
      <c r="C149">
        <v>213</v>
      </c>
      <c r="D149">
        <v>68</v>
      </c>
      <c r="E149">
        <v>0</v>
      </c>
      <c r="F149">
        <v>539</v>
      </c>
      <c r="G149">
        <v>0</v>
      </c>
      <c r="H149">
        <v>0</v>
      </c>
      <c r="I149">
        <v>10731</v>
      </c>
      <c r="J149">
        <v>0</v>
      </c>
      <c r="K149">
        <v>2985</v>
      </c>
      <c r="L149">
        <v>1760</v>
      </c>
      <c r="M149">
        <v>0</v>
      </c>
      <c r="N149">
        <v>1003</v>
      </c>
    </row>
    <row r="150" spans="1:14" x14ac:dyDescent="0.3">
      <c r="A150" t="s">
        <v>28</v>
      </c>
      <c r="B150">
        <v>148</v>
      </c>
      <c r="C150">
        <v>214</v>
      </c>
      <c r="D150">
        <v>68</v>
      </c>
      <c r="E150">
        <v>0</v>
      </c>
      <c r="F150">
        <v>547</v>
      </c>
      <c r="G150">
        <v>0</v>
      </c>
      <c r="H150">
        <v>998</v>
      </c>
      <c r="I150">
        <v>10878</v>
      </c>
      <c r="J150">
        <v>0</v>
      </c>
      <c r="K150">
        <v>2993</v>
      </c>
      <c r="L150">
        <v>1772</v>
      </c>
      <c r="M150">
        <v>0</v>
      </c>
      <c r="N150">
        <v>1006</v>
      </c>
    </row>
    <row r="151" spans="1:14" x14ac:dyDescent="0.3">
      <c r="A151" t="s">
        <v>28</v>
      </c>
      <c r="B151">
        <v>149</v>
      </c>
      <c r="C151">
        <v>215</v>
      </c>
      <c r="D151">
        <v>68</v>
      </c>
      <c r="E151">
        <v>0</v>
      </c>
      <c r="F151">
        <v>552</v>
      </c>
      <c r="G151">
        <v>0</v>
      </c>
      <c r="H151">
        <v>0</v>
      </c>
      <c r="I151">
        <v>11026</v>
      </c>
      <c r="J151">
        <v>0</v>
      </c>
      <c r="K151">
        <v>3017</v>
      </c>
      <c r="L151">
        <v>1785</v>
      </c>
      <c r="M151">
        <v>0</v>
      </c>
      <c r="N151">
        <v>974</v>
      </c>
    </row>
    <row r="152" spans="1:14" x14ac:dyDescent="0.3">
      <c r="A152" t="s">
        <v>28</v>
      </c>
      <c r="B152">
        <v>150</v>
      </c>
      <c r="C152">
        <v>217</v>
      </c>
      <c r="D152">
        <v>69</v>
      </c>
      <c r="E152">
        <v>0</v>
      </c>
      <c r="F152">
        <v>554</v>
      </c>
      <c r="G152">
        <v>0</v>
      </c>
      <c r="H152">
        <v>0</v>
      </c>
      <c r="I152">
        <v>11175</v>
      </c>
      <c r="J152">
        <v>0</v>
      </c>
      <c r="K152">
        <v>3390</v>
      </c>
      <c r="L152">
        <v>1803</v>
      </c>
      <c r="M152">
        <v>0</v>
      </c>
      <c r="N152">
        <v>948</v>
      </c>
    </row>
    <row r="153" spans="1:14" x14ac:dyDescent="0.3">
      <c r="A153" t="s">
        <v>28</v>
      </c>
      <c r="B153">
        <v>151</v>
      </c>
      <c r="C153">
        <v>219</v>
      </c>
      <c r="D153">
        <v>70</v>
      </c>
      <c r="E153">
        <v>0</v>
      </c>
      <c r="F153">
        <v>555</v>
      </c>
      <c r="G153">
        <v>0</v>
      </c>
      <c r="H153">
        <v>0</v>
      </c>
      <c r="I153">
        <v>11325</v>
      </c>
      <c r="J153">
        <v>0</v>
      </c>
      <c r="K153">
        <v>3261</v>
      </c>
      <c r="L153">
        <v>1822</v>
      </c>
      <c r="M153">
        <v>0</v>
      </c>
      <c r="N153">
        <v>534</v>
      </c>
    </row>
    <row r="154" spans="1:14" x14ac:dyDescent="0.3">
      <c r="A154" t="s">
        <v>28</v>
      </c>
      <c r="B154">
        <v>152</v>
      </c>
      <c r="C154">
        <v>220</v>
      </c>
      <c r="D154">
        <v>70</v>
      </c>
      <c r="E154">
        <v>519</v>
      </c>
      <c r="F154">
        <v>559</v>
      </c>
      <c r="G154">
        <v>0</v>
      </c>
      <c r="H154">
        <v>0</v>
      </c>
      <c r="I154">
        <v>11476</v>
      </c>
      <c r="J154">
        <v>0</v>
      </c>
      <c r="K154">
        <v>3099</v>
      </c>
      <c r="L154">
        <v>1837</v>
      </c>
      <c r="M154">
        <v>0</v>
      </c>
      <c r="N154">
        <v>999</v>
      </c>
    </row>
    <row r="155" spans="1:14" x14ac:dyDescent="0.3">
      <c r="A155" t="s">
        <v>28</v>
      </c>
      <c r="B155">
        <v>153</v>
      </c>
      <c r="C155">
        <v>221</v>
      </c>
      <c r="D155">
        <v>70</v>
      </c>
      <c r="E155">
        <v>0</v>
      </c>
      <c r="F155">
        <v>561</v>
      </c>
      <c r="G155">
        <v>0</v>
      </c>
      <c r="H155">
        <v>0</v>
      </c>
      <c r="I155">
        <v>11628</v>
      </c>
      <c r="J155">
        <v>0</v>
      </c>
      <c r="K155">
        <v>3002</v>
      </c>
      <c r="L155">
        <v>1852</v>
      </c>
      <c r="M155">
        <v>0</v>
      </c>
      <c r="N155">
        <v>999</v>
      </c>
    </row>
    <row r="156" spans="1:14" x14ac:dyDescent="0.3">
      <c r="A156" t="s">
        <v>28</v>
      </c>
      <c r="B156">
        <v>154</v>
      </c>
      <c r="C156">
        <v>222</v>
      </c>
      <c r="D156">
        <v>70</v>
      </c>
      <c r="E156">
        <v>0</v>
      </c>
      <c r="F156">
        <v>569</v>
      </c>
      <c r="G156">
        <v>0</v>
      </c>
      <c r="H156">
        <v>0</v>
      </c>
      <c r="I156">
        <v>11781</v>
      </c>
      <c r="J156">
        <v>0</v>
      </c>
      <c r="K156">
        <v>3988</v>
      </c>
      <c r="L156">
        <v>1869</v>
      </c>
      <c r="M156">
        <v>0</v>
      </c>
      <c r="N156">
        <v>999</v>
      </c>
    </row>
    <row r="157" spans="1:14" x14ac:dyDescent="0.3">
      <c r="A157" t="s">
        <v>28</v>
      </c>
      <c r="B157">
        <v>155</v>
      </c>
      <c r="C157">
        <v>223</v>
      </c>
      <c r="D157">
        <v>70</v>
      </c>
      <c r="E157">
        <v>0</v>
      </c>
      <c r="F157">
        <v>576</v>
      </c>
      <c r="G157">
        <v>0</v>
      </c>
      <c r="H157">
        <v>0</v>
      </c>
      <c r="I157">
        <v>11935</v>
      </c>
      <c r="J157">
        <v>0</v>
      </c>
      <c r="K157">
        <v>4015</v>
      </c>
      <c r="L157">
        <v>1882</v>
      </c>
      <c r="M157">
        <v>0</v>
      </c>
      <c r="N157">
        <v>999</v>
      </c>
    </row>
    <row r="158" spans="1:14" x14ac:dyDescent="0.3">
      <c r="A158" t="s">
        <v>28</v>
      </c>
      <c r="B158">
        <v>156</v>
      </c>
      <c r="C158">
        <v>224</v>
      </c>
      <c r="D158">
        <v>70</v>
      </c>
      <c r="E158">
        <v>0</v>
      </c>
      <c r="F158">
        <v>582</v>
      </c>
      <c r="G158">
        <v>0</v>
      </c>
      <c r="H158">
        <v>0</v>
      </c>
      <c r="I158">
        <v>12090</v>
      </c>
      <c r="J158">
        <v>0</v>
      </c>
      <c r="K158">
        <v>2982</v>
      </c>
      <c r="L158">
        <v>1900</v>
      </c>
      <c r="M158">
        <v>0</v>
      </c>
      <c r="N158">
        <v>1017</v>
      </c>
    </row>
    <row r="159" spans="1:14" x14ac:dyDescent="0.3">
      <c r="A159" t="s">
        <v>28</v>
      </c>
      <c r="B159">
        <v>157</v>
      </c>
      <c r="C159">
        <v>225</v>
      </c>
      <c r="D159">
        <v>70</v>
      </c>
      <c r="E159">
        <v>0</v>
      </c>
      <c r="F159">
        <v>589</v>
      </c>
      <c r="G159">
        <v>0</v>
      </c>
      <c r="H159">
        <v>0</v>
      </c>
      <c r="I159">
        <v>12246</v>
      </c>
      <c r="J159">
        <v>0</v>
      </c>
      <c r="K159">
        <v>3578</v>
      </c>
      <c r="L159">
        <v>1917</v>
      </c>
      <c r="M159">
        <v>0</v>
      </c>
      <c r="N159">
        <v>0</v>
      </c>
    </row>
    <row r="160" spans="1:14" x14ac:dyDescent="0.3">
      <c r="A160" t="s">
        <v>28</v>
      </c>
      <c r="B160">
        <v>158</v>
      </c>
      <c r="C160">
        <v>226</v>
      </c>
      <c r="D160">
        <v>70</v>
      </c>
      <c r="E160">
        <v>0</v>
      </c>
      <c r="F160">
        <v>585</v>
      </c>
      <c r="G160">
        <v>0</v>
      </c>
      <c r="H160">
        <v>0</v>
      </c>
      <c r="I160">
        <v>12403</v>
      </c>
      <c r="J160">
        <v>0</v>
      </c>
      <c r="K160">
        <v>4011</v>
      </c>
      <c r="L160">
        <v>1930</v>
      </c>
      <c r="M160">
        <v>0</v>
      </c>
      <c r="N160">
        <v>1004</v>
      </c>
    </row>
    <row r="161" spans="1:14" x14ac:dyDescent="0.3">
      <c r="A161" t="s">
        <v>28</v>
      </c>
      <c r="B161">
        <v>159</v>
      </c>
      <c r="C161">
        <v>228</v>
      </c>
      <c r="D161">
        <v>71</v>
      </c>
      <c r="E161">
        <v>0</v>
      </c>
      <c r="F161">
        <v>594</v>
      </c>
      <c r="G161">
        <v>0</v>
      </c>
      <c r="H161">
        <v>0</v>
      </c>
      <c r="I161">
        <v>12561</v>
      </c>
      <c r="J161">
        <v>0</v>
      </c>
      <c r="K161">
        <v>4000</v>
      </c>
      <c r="L161">
        <v>1943</v>
      </c>
      <c r="M161">
        <v>0</v>
      </c>
      <c r="N161">
        <v>995</v>
      </c>
    </row>
    <row r="162" spans="1:14" x14ac:dyDescent="0.3">
      <c r="A162" t="s">
        <v>28</v>
      </c>
      <c r="B162">
        <v>160</v>
      </c>
      <c r="C162">
        <v>229</v>
      </c>
      <c r="D162">
        <v>71</v>
      </c>
      <c r="E162">
        <v>999</v>
      </c>
      <c r="F162">
        <v>604</v>
      </c>
      <c r="G162">
        <v>0</v>
      </c>
      <c r="H162">
        <v>0</v>
      </c>
      <c r="I162">
        <v>12720</v>
      </c>
      <c r="J162">
        <v>0</v>
      </c>
      <c r="K162">
        <v>5986</v>
      </c>
      <c r="L162">
        <v>1961</v>
      </c>
      <c r="M162">
        <v>0</v>
      </c>
      <c r="N162">
        <v>1013</v>
      </c>
    </row>
    <row r="163" spans="1:14" x14ac:dyDescent="0.3">
      <c r="A163" t="s">
        <v>28</v>
      </c>
      <c r="B163">
        <v>161</v>
      </c>
      <c r="C163">
        <v>230</v>
      </c>
      <c r="D163">
        <v>71</v>
      </c>
      <c r="E163">
        <v>0</v>
      </c>
      <c r="F163">
        <v>606</v>
      </c>
      <c r="G163">
        <v>0</v>
      </c>
      <c r="H163">
        <v>0</v>
      </c>
      <c r="I163">
        <v>12880</v>
      </c>
      <c r="J163">
        <v>0</v>
      </c>
      <c r="K163">
        <v>4004</v>
      </c>
      <c r="L163">
        <v>1979</v>
      </c>
      <c r="M163">
        <v>0</v>
      </c>
      <c r="N163">
        <v>999</v>
      </c>
    </row>
    <row r="164" spans="1:14" x14ac:dyDescent="0.3">
      <c r="A164" t="s">
        <v>28</v>
      </c>
      <c r="B164">
        <v>162</v>
      </c>
      <c r="C164">
        <v>232</v>
      </c>
      <c r="D164">
        <v>72</v>
      </c>
      <c r="E164">
        <v>0</v>
      </c>
      <c r="F164">
        <v>603</v>
      </c>
      <c r="G164">
        <v>0</v>
      </c>
      <c r="H164">
        <v>1000</v>
      </c>
      <c r="I164">
        <v>13041</v>
      </c>
      <c r="J164">
        <v>0</v>
      </c>
      <c r="K164">
        <v>3000</v>
      </c>
      <c r="L164">
        <v>1993</v>
      </c>
      <c r="M164">
        <v>0</v>
      </c>
      <c r="N164">
        <v>1000</v>
      </c>
    </row>
    <row r="165" spans="1:14" x14ac:dyDescent="0.3">
      <c r="A165" t="s">
        <v>28</v>
      </c>
      <c r="B165">
        <v>163</v>
      </c>
      <c r="C165">
        <v>233</v>
      </c>
      <c r="D165">
        <v>72</v>
      </c>
      <c r="E165">
        <v>0</v>
      </c>
      <c r="F165">
        <v>611</v>
      </c>
      <c r="G165">
        <v>0</v>
      </c>
      <c r="H165">
        <v>0</v>
      </c>
      <c r="I165">
        <v>13203</v>
      </c>
      <c r="J165">
        <v>0</v>
      </c>
      <c r="K165">
        <v>3985</v>
      </c>
      <c r="L165">
        <v>2007</v>
      </c>
      <c r="M165">
        <v>0</v>
      </c>
      <c r="N165">
        <v>996</v>
      </c>
    </row>
    <row r="166" spans="1:14" x14ac:dyDescent="0.3">
      <c r="A166" t="s">
        <v>28</v>
      </c>
      <c r="B166">
        <v>164</v>
      </c>
      <c r="C166">
        <v>234</v>
      </c>
      <c r="D166">
        <v>72</v>
      </c>
      <c r="E166">
        <v>0</v>
      </c>
      <c r="F166">
        <v>616</v>
      </c>
      <c r="G166">
        <v>0</v>
      </c>
      <c r="H166">
        <v>0</v>
      </c>
      <c r="I166">
        <v>13366</v>
      </c>
      <c r="J166">
        <v>0</v>
      </c>
      <c r="K166">
        <v>4017</v>
      </c>
      <c r="L166">
        <v>2025</v>
      </c>
      <c r="M166">
        <v>0</v>
      </c>
      <c r="N166">
        <v>999</v>
      </c>
    </row>
    <row r="167" spans="1:14" x14ac:dyDescent="0.3">
      <c r="A167" t="s">
        <v>28</v>
      </c>
      <c r="B167">
        <v>165</v>
      </c>
      <c r="C167">
        <v>236</v>
      </c>
      <c r="D167">
        <v>73</v>
      </c>
      <c r="E167">
        <v>0</v>
      </c>
      <c r="F167">
        <v>618</v>
      </c>
      <c r="G167">
        <v>0</v>
      </c>
      <c r="H167">
        <v>0</v>
      </c>
      <c r="I167">
        <v>13530</v>
      </c>
      <c r="J167">
        <v>0</v>
      </c>
      <c r="K167">
        <v>3999</v>
      </c>
      <c r="L167">
        <v>2039</v>
      </c>
      <c r="M167">
        <v>0</v>
      </c>
      <c r="N167">
        <v>999</v>
      </c>
    </row>
    <row r="168" spans="1:14" x14ac:dyDescent="0.3">
      <c r="A168" t="s">
        <v>28</v>
      </c>
      <c r="B168">
        <v>166</v>
      </c>
      <c r="C168">
        <v>239</v>
      </c>
      <c r="D168">
        <v>75</v>
      </c>
      <c r="E168">
        <v>0</v>
      </c>
      <c r="F168">
        <v>623</v>
      </c>
      <c r="G168">
        <v>0</v>
      </c>
      <c r="H168">
        <v>0</v>
      </c>
      <c r="I168">
        <v>13695</v>
      </c>
      <c r="J168">
        <v>0</v>
      </c>
      <c r="K168">
        <v>3990</v>
      </c>
      <c r="L168">
        <v>2052</v>
      </c>
      <c r="M168">
        <v>0</v>
      </c>
      <c r="N168">
        <v>995</v>
      </c>
    </row>
    <row r="169" spans="1:14" x14ac:dyDescent="0.3">
      <c r="A169" t="s">
        <v>28</v>
      </c>
      <c r="B169">
        <v>167</v>
      </c>
      <c r="C169">
        <v>243</v>
      </c>
      <c r="D169">
        <v>78</v>
      </c>
      <c r="E169">
        <v>0</v>
      </c>
      <c r="F169">
        <v>630</v>
      </c>
      <c r="G169">
        <v>0</v>
      </c>
      <c r="H169">
        <v>995</v>
      </c>
      <c r="I169">
        <v>13861</v>
      </c>
      <c r="J169">
        <v>0</v>
      </c>
      <c r="K169">
        <v>4018</v>
      </c>
      <c r="L169">
        <v>2067</v>
      </c>
      <c r="M169">
        <v>0</v>
      </c>
      <c r="N169">
        <v>1003</v>
      </c>
    </row>
    <row r="170" spans="1:14" x14ac:dyDescent="0.3">
      <c r="A170" t="s">
        <v>28</v>
      </c>
      <c r="B170">
        <v>168</v>
      </c>
      <c r="C170">
        <v>248</v>
      </c>
      <c r="D170">
        <v>82</v>
      </c>
      <c r="E170">
        <v>0</v>
      </c>
      <c r="F170">
        <v>629</v>
      </c>
      <c r="G170">
        <v>0</v>
      </c>
      <c r="H170">
        <v>0</v>
      </c>
      <c r="I170">
        <v>14028</v>
      </c>
      <c r="J170">
        <v>0</v>
      </c>
      <c r="K170">
        <v>3996</v>
      </c>
      <c r="L170">
        <v>2082</v>
      </c>
      <c r="M170">
        <v>0</v>
      </c>
      <c r="N170">
        <v>999</v>
      </c>
    </row>
    <row r="171" spans="1:14" x14ac:dyDescent="0.3">
      <c r="A171" t="s">
        <v>28</v>
      </c>
      <c r="B171">
        <v>169</v>
      </c>
      <c r="C171">
        <v>249</v>
      </c>
      <c r="D171">
        <v>82</v>
      </c>
      <c r="E171">
        <v>1000</v>
      </c>
      <c r="F171">
        <v>636</v>
      </c>
      <c r="G171">
        <v>0</v>
      </c>
      <c r="H171">
        <v>0</v>
      </c>
      <c r="I171">
        <v>14196</v>
      </c>
      <c r="J171">
        <v>0</v>
      </c>
      <c r="K171">
        <v>3978</v>
      </c>
      <c r="L171">
        <v>2101</v>
      </c>
      <c r="M171">
        <v>0</v>
      </c>
      <c r="N171">
        <v>1005</v>
      </c>
    </row>
    <row r="172" spans="1:14" x14ac:dyDescent="0.3">
      <c r="A172" t="s">
        <v>28</v>
      </c>
      <c r="B172">
        <v>170</v>
      </c>
      <c r="C172">
        <v>250</v>
      </c>
      <c r="D172">
        <v>82</v>
      </c>
      <c r="E172">
        <v>0</v>
      </c>
      <c r="F172">
        <v>641</v>
      </c>
      <c r="G172">
        <v>0</v>
      </c>
      <c r="H172">
        <v>998</v>
      </c>
      <c r="I172">
        <v>14365</v>
      </c>
      <c r="J172">
        <v>0</v>
      </c>
      <c r="K172">
        <v>5629</v>
      </c>
      <c r="L172">
        <v>2115</v>
      </c>
      <c r="M172">
        <v>0</v>
      </c>
      <c r="N172">
        <v>1017</v>
      </c>
    </row>
    <row r="173" spans="1:14" x14ac:dyDescent="0.3">
      <c r="A173" t="s">
        <v>28</v>
      </c>
      <c r="B173">
        <v>171</v>
      </c>
      <c r="C173">
        <v>251</v>
      </c>
      <c r="D173">
        <v>82</v>
      </c>
      <c r="E173">
        <v>0</v>
      </c>
      <c r="F173">
        <v>641</v>
      </c>
      <c r="G173">
        <v>0</v>
      </c>
      <c r="H173">
        <v>0</v>
      </c>
      <c r="I173">
        <v>14535</v>
      </c>
      <c r="J173">
        <v>0</v>
      </c>
      <c r="K173">
        <v>4036</v>
      </c>
      <c r="L173">
        <v>2130</v>
      </c>
      <c r="M173">
        <v>0</v>
      </c>
      <c r="N173">
        <v>1000</v>
      </c>
    </row>
    <row r="174" spans="1:14" x14ac:dyDescent="0.3">
      <c r="A174" t="s">
        <v>28</v>
      </c>
      <c r="B174">
        <v>172</v>
      </c>
      <c r="C174">
        <v>252</v>
      </c>
      <c r="D174">
        <v>82</v>
      </c>
      <c r="E174">
        <v>0</v>
      </c>
      <c r="F174">
        <v>648</v>
      </c>
      <c r="G174">
        <v>0</v>
      </c>
      <c r="H174">
        <v>0</v>
      </c>
      <c r="I174">
        <v>14706</v>
      </c>
      <c r="J174">
        <v>0</v>
      </c>
      <c r="K174">
        <v>4999</v>
      </c>
      <c r="L174">
        <v>2145</v>
      </c>
      <c r="M174">
        <v>0</v>
      </c>
      <c r="N174">
        <v>1000</v>
      </c>
    </row>
    <row r="175" spans="1:14" x14ac:dyDescent="0.3">
      <c r="A175" t="s">
        <v>28</v>
      </c>
      <c r="B175">
        <v>173</v>
      </c>
      <c r="C175">
        <v>253</v>
      </c>
      <c r="D175">
        <v>82</v>
      </c>
      <c r="E175">
        <v>998</v>
      </c>
      <c r="F175">
        <v>649</v>
      </c>
      <c r="G175">
        <v>0</v>
      </c>
      <c r="H175">
        <v>0</v>
      </c>
      <c r="I175">
        <v>14878</v>
      </c>
      <c r="J175">
        <v>0</v>
      </c>
      <c r="K175">
        <v>4537</v>
      </c>
      <c r="L175">
        <v>2163</v>
      </c>
      <c r="M175">
        <v>0</v>
      </c>
      <c r="N175">
        <v>986</v>
      </c>
    </row>
    <row r="176" spans="1:14" x14ac:dyDescent="0.3">
      <c r="A176" t="s">
        <v>28</v>
      </c>
      <c r="B176">
        <v>174</v>
      </c>
      <c r="C176">
        <v>254</v>
      </c>
      <c r="D176">
        <v>82</v>
      </c>
      <c r="E176">
        <v>0</v>
      </c>
      <c r="F176">
        <v>656</v>
      </c>
      <c r="G176">
        <v>0</v>
      </c>
      <c r="H176">
        <v>1013</v>
      </c>
      <c r="I176">
        <v>15051</v>
      </c>
      <c r="J176">
        <v>0</v>
      </c>
      <c r="K176">
        <v>3000</v>
      </c>
      <c r="L176">
        <v>2177</v>
      </c>
      <c r="M176">
        <v>0</v>
      </c>
      <c r="N176">
        <v>406</v>
      </c>
    </row>
    <row r="177" spans="1:14" x14ac:dyDescent="0.3">
      <c r="A177" t="s">
        <v>28</v>
      </c>
      <c r="B177">
        <v>175</v>
      </c>
      <c r="C177">
        <v>256</v>
      </c>
      <c r="D177">
        <v>83</v>
      </c>
      <c r="E177">
        <v>0</v>
      </c>
      <c r="F177">
        <v>665</v>
      </c>
      <c r="G177">
        <v>0</v>
      </c>
      <c r="H177">
        <v>0</v>
      </c>
      <c r="I177">
        <v>15225</v>
      </c>
      <c r="J177">
        <v>0</v>
      </c>
      <c r="K177">
        <v>5007</v>
      </c>
      <c r="L177">
        <v>2192</v>
      </c>
      <c r="M177">
        <v>0</v>
      </c>
      <c r="N177">
        <v>2012</v>
      </c>
    </row>
    <row r="178" spans="1:14" x14ac:dyDescent="0.3">
      <c r="A178" t="s">
        <v>28</v>
      </c>
      <c r="B178">
        <v>176</v>
      </c>
      <c r="C178">
        <v>257</v>
      </c>
      <c r="D178">
        <v>83</v>
      </c>
      <c r="E178">
        <v>0</v>
      </c>
      <c r="F178">
        <v>668</v>
      </c>
      <c r="G178">
        <v>0</v>
      </c>
      <c r="H178">
        <v>0</v>
      </c>
      <c r="I178">
        <v>15400</v>
      </c>
      <c r="J178">
        <v>0</v>
      </c>
      <c r="K178">
        <v>5997</v>
      </c>
      <c r="L178">
        <v>2208</v>
      </c>
      <c r="M178">
        <v>0</v>
      </c>
      <c r="N178">
        <v>1984</v>
      </c>
    </row>
    <row r="179" spans="1:14" x14ac:dyDescent="0.3">
      <c r="A179" t="s">
        <v>28</v>
      </c>
      <c r="B179">
        <v>177</v>
      </c>
      <c r="C179">
        <v>258</v>
      </c>
      <c r="D179">
        <v>83</v>
      </c>
      <c r="E179">
        <v>0</v>
      </c>
      <c r="F179">
        <v>671</v>
      </c>
      <c r="G179">
        <v>0</v>
      </c>
      <c r="H179">
        <v>1018</v>
      </c>
      <c r="I179">
        <v>15576</v>
      </c>
      <c r="J179">
        <v>0</v>
      </c>
      <c r="K179">
        <v>4993</v>
      </c>
      <c r="L179">
        <v>2220</v>
      </c>
      <c r="M179">
        <v>0</v>
      </c>
      <c r="N179">
        <v>998</v>
      </c>
    </row>
    <row r="180" spans="1:14" x14ac:dyDescent="0.3">
      <c r="A180" t="s">
        <v>28</v>
      </c>
      <c r="B180">
        <v>178</v>
      </c>
      <c r="C180">
        <v>260</v>
      </c>
      <c r="D180">
        <v>84</v>
      </c>
      <c r="E180">
        <v>0</v>
      </c>
      <c r="F180">
        <v>677</v>
      </c>
      <c r="G180">
        <v>0</v>
      </c>
      <c r="H180">
        <v>0</v>
      </c>
      <c r="I180">
        <v>15753</v>
      </c>
      <c r="J180">
        <v>0</v>
      </c>
      <c r="K180">
        <v>5023</v>
      </c>
      <c r="L180">
        <v>2236</v>
      </c>
      <c r="M180">
        <v>0</v>
      </c>
      <c r="N180">
        <v>999</v>
      </c>
    </row>
    <row r="181" spans="1:14" x14ac:dyDescent="0.3">
      <c r="A181" t="s">
        <v>28</v>
      </c>
      <c r="B181">
        <v>179</v>
      </c>
      <c r="C181">
        <v>261</v>
      </c>
      <c r="D181">
        <v>84</v>
      </c>
      <c r="E181">
        <v>0</v>
      </c>
      <c r="F181">
        <v>682</v>
      </c>
      <c r="G181">
        <v>0</v>
      </c>
      <c r="H181">
        <v>999</v>
      </c>
      <c r="I181">
        <v>15931</v>
      </c>
      <c r="J181">
        <v>0</v>
      </c>
      <c r="K181">
        <v>4523</v>
      </c>
      <c r="L181">
        <v>2252</v>
      </c>
      <c r="M181">
        <v>0</v>
      </c>
      <c r="N181">
        <v>1013</v>
      </c>
    </row>
    <row r="182" spans="1:14" x14ac:dyDescent="0.3">
      <c r="A182" t="s">
        <v>28</v>
      </c>
      <c r="B182">
        <v>180</v>
      </c>
      <c r="C182">
        <v>262</v>
      </c>
      <c r="D182">
        <v>84</v>
      </c>
      <c r="E182">
        <v>0</v>
      </c>
      <c r="F182">
        <v>691</v>
      </c>
      <c r="G182">
        <v>0</v>
      </c>
      <c r="H182">
        <v>1000</v>
      </c>
      <c r="I182">
        <v>16110</v>
      </c>
      <c r="J182">
        <v>0</v>
      </c>
      <c r="K182">
        <v>3999</v>
      </c>
      <c r="L182">
        <v>2269</v>
      </c>
      <c r="M182">
        <v>0</v>
      </c>
      <c r="N182">
        <v>1000</v>
      </c>
    </row>
    <row r="183" spans="1:14" x14ac:dyDescent="0.3">
      <c r="A183" t="s">
        <v>28</v>
      </c>
      <c r="B183">
        <v>181</v>
      </c>
      <c r="C183">
        <v>263</v>
      </c>
      <c r="D183">
        <v>84</v>
      </c>
      <c r="E183">
        <v>0</v>
      </c>
      <c r="F183">
        <v>698</v>
      </c>
      <c r="G183">
        <v>0</v>
      </c>
      <c r="H183">
        <v>0</v>
      </c>
      <c r="I183">
        <v>16290</v>
      </c>
      <c r="J183">
        <v>0</v>
      </c>
      <c r="K183">
        <v>4989</v>
      </c>
      <c r="L183">
        <v>2285</v>
      </c>
      <c r="M183">
        <v>0</v>
      </c>
      <c r="N183">
        <v>999</v>
      </c>
    </row>
    <row r="184" spans="1:14" x14ac:dyDescent="0.3">
      <c r="A184" t="s">
        <v>28</v>
      </c>
      <c r="B184">
        <v>182</v>
      </c>
      <c r="C184">
        <v>264</v>
      </c>
      <c r="D184">
        <v>84</v>
      </c>
      <c r="E184">
        <v>0</v>
      </c>
      <c r="F184">
        <v>699</v>
      </c>
      <c r="G184">
        <v>0</v>
      </c>
      <c r="H184">
        <v>997</v>
      </c>
      <c r="I184">
        <v>16471</v>
      </c>
      <c r="J184">
        <v>0</v>
      </c>
      <c r="K184">
        <v>4013</v>
      </c>
      <c r="L184">
        <v>2298</v>
      </c>
      <c r="M184">
        <v>0</v>
      </c>
      <c r="N184">
        <v>1000</v>
      </c>
    </row>
    <row r="185" spans="1:14" x14ac:dyDescent="0.3">
      <c r="A185" t="s">
        <v>28</v>
      </c>
      <c r="B185">
        <v>183</v>
      </c>
      <c r="C185">
        <v>265</v>
      </c>
      <c r="D185">
        <v>84</v>
      </c>
      <c r="E185">
        <v>0</v>
      </c>
      <c r="F185">
        <v>700</v>
      </c>
      <c r="G185">
        <v>0</v>
      </c>
      <c r="H185">
        <v>0</v>
      </c>
      <c r="I185">
        <v>16653</v>
      </c>
      <c r="J185">
        <v>0</v>
      </c>
      <c r="K185">
        <v>5000</v>
      </c>
      <c r="L185">
        <v>2313</v>
      </c>
      <c r="M185">
        <v>0</v>
      </c>
      <c r="N185">
        <v>999</v>
      </c>
    </row>
    <row r="186" spans="1:14" x14ac:dyDescent="0.3">
      <c r="A186" t="s">
        <v>28</v>
      </c>
      <c r="B186">
        <v>184</v>
      </c>
      <c r="C186">
        <v>267</v>
      </c>
      <c r="D186">
        <v>85</v>
      </c>
      <c r="E186">
        <v>0</v>
      </c>
      <c r="F186">
        <v>706</v>
      </c>
      <c r="G186">
        <v>0</v>
      </c>
      <c r="H186">
        <v>999</v>
      </c>
      <c r="I186">
        <v>16836</v>
      </c>
      <c r="J186">
        <v>0</v>
      </c>
      <c r="K186">
        <v>3986</v>
      </c>
      <c r="L186">
        <v>2329</v>
      </c>
      <c r="M186">
        <v>0</v>
      </c>
      <c r="N186">
        <v>999</v>
      </c>
    </row>
    <row r="187" spans="1:14" x14ac:dyDescent="0.3">
      <c r="A187" t="s">
        <v>28</v>
      </c>
      <c r="B187">
        <v>185</v>
      </c>
      <c r="C187">
        <v>269</v>
      </c>
      <c r="D187">
        <v>86</v>
      </c>
      <c r="E187">
        <v>0</v>
      </c>
      <c r="F187">
        <v>713</v>
      </c>
      <c r="G187">
        <v>0</v>
      </c>
      <c r="H187">
        <v>0</v>
      </c>
      <c r="I187">
        <v>17020</v>
      </c>
      <c r="J187">
        <v>0</v>
      </c>
      <c r="K187">
        <v>5000</v>
      </c>
      <c r="L187">
        <v>2347</v>
      </c>
      <c r="M187">
        <v>0</v>
      </c>
      <c r="N187">
        <v>1999</v>
      </c>
    </row>
    <row r="188" spans="1:14" x14ac:dyDescent="0.3">
      <c r="A188" t="s">
        <v>28</v>
      </c>
      <c r="B188">
        <v>186</v>
      </c>
      <c r="C188">
        <v>272</v>
      </c>
      <c r="D188">
        <v>88</v>
      </c>
      <c r="E188">
        <v>0</v>
      </c>
      <c r="F188">
        <v>713</v>
      </c>
      <c r="G188">
        <v>0</v>
      </c>
      <c r="H188">
        <v>0</v>
      </c>
      <c r="I188">
        <v>17205</v>
      </c>
      <c r="J188">
        <v>0</v>
      </c>
      <c r="K188">
        <v>4987</v>
      </c>
      <c r="L188">
        <v>2360</v>
      </c>
      <c r="M188">
        <v>0</v>
      </c>
      <c r="N188">
        <v>1001</v>
      </c>
    </row>
    <row r="189" spans="1:14" x14ac:dyDescent="0.3">
      <c r="A189" t="s">
        <v>28</v>
      </c>
      <c r="B189">
        <v>187</v>
      </c>
      <c r="C189">
        <v>274</v>
      </c>
      <c r="D189">
        <v>89</v>
      </c>
      <c r="E189">
        <v>0</v>
      </c>
      <c r="F189">
        <v>720</v>
      </c>
      <c r="G189">
        <v>0</v>
      </c>
      <c r="H189">
        <v>0</v>
      </c>
      <c r="I189">
        <v>17391</v>
      </c>
      <c r="J189">
        <v>0</v>
      </c>
      <c r="K189">
        <v>5013</v>
      </c>
      <c r="L189">
        <v>2380</v>
      </c>
      <c r="M189">
        <v>0</v>
      </c>
      <c r="N189">
        <v>999</v>
      </c>
    </row>
    <row r="190" spans="1:14" x14ac:dyDescent="0.3">
      <c r="A190" t="s">
        <v>28</v>
      </c>
      <c r="B190">
        <v>188</v>
      </c>
      <c r="C190">
        <v>275</v>
      </c>
      <c r="D190">
        <v>89</v>
      </c>
      <c r="E190">
        <v>1000</v>
      </c>
      <c r="F190">
        <v>731</v>
      </c>
      <c r="G190">
        <v>0</v>
      </c>
      <c r="H190">
        <v>0</v>
      </c>
      <c r="I190">
        <v>17578</v>
      </c>
      <c r="J190">
        <v>0</v>
      </c>
      <c r="K190">
        <v>4999</v>
      </c>
      <c r="L190">
        <v>2393</v>
      </c>
      <c r="M190">
        <v>0</v>
      </c>
      <c r="N190">
        <v>1000</v>
      </c>
    </row>
    <row r="191" spans="1:14" x14ac:dyDescent="0.3">
      <c r="A191" t="s">
        <v>28</v>
      </c>
      <c r="B191">
        <v>189</v>
      </c>
      <c r="C191">
        <v>276</v>
      </c>
      <c r="D191">
        <v>89</v>
      </c>
      <c r="E191">
        <v>0</v>
      </c>
      <c r="F191">
        <v>734</v>
      </c>
      <c r="G191">
        <v>0</v>
      </c>
      <c r="H191">
        <v>0</v>
      </c>
      <c r="I191">
        <v>17766</v>
      </c>
      <c r="J191">
        <v>0</v>
      </c>
      <c r="K191">
        <v>5013</v>
      </c>
      <c r="L191">
        <v>2410</v>
      </c>
      <c r="M191">
        <v>0</v>
      </c>
      <c r="N191">
        <v>999</v>
      </c>
    </row>
    <row r="192" spans="1:14" x14ac:dyDescent="0.3">
      <c r="A192" t="s">
        <v>28</v>
      </c>
      <c r="B192">
        <v>190</v>
      </c>
      <c r="C192">
        <v>277</v>
      </c>
      <c r="D192">
        <v>89</v>
      </c>
      <c r="E192">
        <v>0</v>
      </c>
      <c r="F192">
        <v>742</v>
      </c>
      <c r="G192">
        <v>0</v>
      </c>
      <c r="H192">
        <v>0</v>
      </c>
      <c r="I192">
        <v>17955</v>
      </c>
      <c r="J192">
        <v>0</v>
      </c>
      <c r="K192">
        <v>4999</v>
      </c>
      <c r="L192">
        <v>2428</v>
      </c>
      <c r="M192">
        <v>0</v>
      </c>
      <c r="N192">
        <v>1031</v>
      </c>
    </row>
    <row r="193" spans="1:14" x14ac:dyDescent="0.3">
      <c r="A193" t="s">
        <v>28</v>
      </c>
      <c r="B193">
        <v>191</v>
      </c>
      <c r="C193">
        <v>279</v>
      </c>
      <c r="D193">
        <v>90</v>
      </c>
      <c r="E193">
        <v>0</v>
      </c>
      <c r="F193">
        <v>746</v>
      </c>
      <c r="G193">
        <v>0</v>
      </c>
      <c r="H193">
        <v>0</v>
      </c>
      <c r="I193">
        <v>18145</v>
      </c>
      <c r="J193">
        <v>0</v>
      </c>
      <c r="K193">
        <v>4987</v>
      </c>
      <c r="L193">
        <v>2441</v>
      </c>
      <c r="M193">
        <v>0</v>
      </c>
      <c r="N193">
        <v>998</v>
      </c>
    </row>
    <row r="194" spans="1:14" x14ac:dyDescent="0.3">
      <c r="A194" t="s">
        <v>28</v>
      </c>
      <c r="B194">
        <v>192</v>
      </c>
      <c r="C194">
        <v>282</v>
      </c>
      <c r="D194">
        <v>92</v>
      </c>
      <c r="E194">
        <v>999</v>
      </c>
      <c r="F194">
        <v>750</v>
      </c>
      <c r="G194">
        <v>0</v>
      </c>
      <c r="H194">
        <v>0</v>
      </c>
      <c r="I194">
        <v>18336</v>
      </c>
      <c r="J194">
        <v>0</v>
      </c>
      <c r="K194">
        <v>5013</v>
      </c>
      <c r="L194">
        <v>2454</v>
      </c>
      <c r="M194">
        <v>0</v>
      </c>
      <c r="N194">
        <v>1535</v>
      </c>
    </row>
    <row r="195" spans="1:14" x14ac:dyDescent="0.3">
      <c r="A195" t="s">
        <v>28</v>
      </c>
      <c r="B195">
        <v>193</v>
      </c>
      <c r="C195">
        <v>286</v>
      </c>
      <c r="D195">
        <v>95</v>
      </c>
      <c r="E195">
        <v>0</v>
      </c>
      <c r="F195">
        <v>751</v>
      </c>
      <c r="G195">
        <v>0</v>
      </c>
      <c r="H195">
        <v>1033</v>
      </c>
      <c r="I195">
        <v>18528</v>
      </c>
      <c r="J195">
        <v>0</v>
      </c>
      <c r="K195">
        <v>5255</v>
      </c>
      <c r="L195">
        <v>2471</v>
      </c>
      <c r="M195">
        <v>0</v>
      </c>
      <c r="N195">
        <v>733</v>
      </c>
    </row>
    <row r="196" spans="1:14" x14ac:dyDescent="0.3">
      <c r="A196" t="s">
        <v>28</v>
      </c>
      <c r="B196">
        <v>194</v>
      </c>
      <c r="C196">
        <v>291</v>
      </c>
      <c r="D196">
        <v>99</v>
      </c>
      <c r="E196">
        <v>0</v>
      </c>
      <c r="F196">
        <v>758</v>
      </c>
      <c r="G196">
        <v>0</v>
      </c>
      <c r="H196">
        <v>0</v>
      </c>
      <c r="I196">
        <v>18721</v>
      </c>
      <c r="J196">
        <v>0</v>
      </c>
      <c r="K196">
        <v>5016</v>
      </c>
      <c r="L196">
        <v>2487</v>
      </c>
      <c r="M196">
        <v>0</v>
      </c>
      <c r="N196">
        <v>2000</v>
      </c>
    </row>
    <row r="197" spans="1:14" x14ac:dyDescent="0.3">
      <c r="A197" t="s">
        <v>28</v>
      </c>
      <c r="B197">
        <v>195</v>
      </c>
      <c r="C197">
        <v>292</v>
      </c>
      <c r="D197">
        <v>99</v>
      </c>
      <c r="E197">
        <v>0</v>
      </c>
      <c r="F197">
        <v>766</v>
      </c>
      <c r="G197">
        <v>0</v>
      </c>
      <c r="H197">
        <v>0</v>
      </c>
      <c r="I197">
        <v>18915</v>
      </c>
      <c r="J197">
        <v>0</v>
      </c>
      <c r="K197">
        <v>5999</v>
      </c>
      <c r="L197">
        <v>2503</v>
      </c>
      <c r="M197">
        <v>0</v>
      </c>
      <c r="N197">
        <v>1980</v>
      </c>
    </row>
    <row r="198" spans="1:14" x14ac:dyDescent="0.3">
      <c r="A198" t="s">
        <v>28</v>
      </c>
      <c r="B198">
        <v>196</v>
      </c>
      <c r="C198">
        <v>293</v>
      </c>
      <c r="D198">
        <v>99</v>
      </c>
      <c r="E198">
        <v>0</v>
      </c>
      <c r="F198">
        <v>765</v>
      </c>
      <c r="G198">
        <v>0</v>
      </c>
      <c r="H198">
        <v>0</v>
      </c>
      <c r="I198">
        <v>19110</v>
      </c>
      <c r="J198">
        <v>0</v>
      </c>
      <c r="K198">
        <v>5022</v>
      </c>
      <c r="L198">
        <v>2515</v>
      </c>
      <c r="M198">
        <v>0</v>
      </c>
      <c r="N198">
        <v>1000</v>
      </c>
    </row>
    <row r="199" spans="1:14" x14ac:dyDescent="0.3">
      <c r="A199" t="s">
        <v>28</v>
      </c>
      <c r="B199">
        <v>197</v>
      </c>
      <c r="C199">
        <v>294</v>
      </c>
      <c r="D199">
        <v>99</v>
      </c>
      <c r="E199">
        <v>0</v>
      </c>
      <c r="F199">
        <v>769</v>
      </c>
      <c r="G199">
        <v>0</v>
      </c>
      <c r="H199">
        <v>999</v>
      </c>
      <c r="I199">
        <v>19306</v>
      </c>
      <c r="J199">
        <v>0</v>
      </c>
      <c r="K199">
        <v>4986</v>
      </c>
      <c r="L199">
        <v>2533</v>
      </c>
      <c r="M199">
        <v>0</v>
      </c>
      <c r="N199">
        <v>2031</v>
      </c>
    </row>
    <row r="200" spans="1:14" x14ac:dyDescent="0.3">
      <c r="A200" t="s">
        <v>28</v>
      </c>
      <c r="B200">
        <v>198</v>
      </c>
      <c r="C200">
        <v>295</v>
      </c>
      <c r="D200">
        <v>99</v>
      </c>
      <c r="E200">
        <v>0</v>
      </c>
      <c r="F200">
        <v>778</v>
      </c>
      <c r="G200">
        <v>0</v>
      </c>
      <c r="H200">
        <v>0</v>
      </c>
      <c r="I200">
        <v>19503</v>
      </c>
      <c r="J200">
        <v>0</v>
      </c>
      <c r="K200">
        <v>5986</v>
      </c>
      <c r="L200">
        <v>2546</v>
      </c>
      <c r="M200">
        <v>0</v>
      </c>
      <c r="N200">
        <v>1013</v>
      </c>
    </row>
    <row r="201" spans="1:14" x14ac:dyDescent="0.3">
      <c r="A201" t="s">
        <v>28</v>
      </c>
      <c r="B201">
        <v>199</v>
      </c>
      <c r="C201">
        <v>296</v>
      </c>
      <c r="D201">
        <v>99</v>
      </c>
      <c r="E201">
        <v>0</v>
      </c>
      <c r="F201">
        <v>783</v>
      </c>
      <c r="G201">
        <v>0</v>
      </c>
      <c r="H201">
        <v>999</v>
      </c>
      <c r="I201">
        <v>19701</v>
      </c>
      <c r="J201">
        <v>0</v>
      </c>
      <c r="K201">
        <v>6540</v>
      </c>
      <c r="L201">
        <v>2565</v>
      </c>
      <c r="M201">
        <v>0</v>
      </c>
      <c r="N201">
        <v>997</v>
      </c>
    </row>
    <row r="202" spans="1:14" x14ac:dyDescent="0.3">
      <c r="A202" t="s">
        <v>28</v>
      </c>
      <c r="B202">
        <v>200</v>
      </c>
      <c r="C202">
        <v>297</v>
      </c>
      <c r="D202">
        <v>99</v>
      </c>
      <c r="E202">
        <v>0</v>
      </c>
      <c r="F202">
        <v>783</v>
      </c>
      <c r="G202">
        <v>0</v>
      </c>
      <c r="H202">
        <v>1013</v>
      </c>
      <c r="I202">
        <v>19900</v>
      </c>
      <c r="J202">
        <v>0</v>
      </c>
      <c r="K202">
        <v>5004</v>
      </c>
      <c r="L202">
        <v>2580</v>
      </c>
      <c r="M202">
        <v>0</v>
      </c>
      <c r="N202">
        <v>2013</v>
      </c>
    </row>
    <row r="203" spans="1:14" x14ac:dyDescent="0.3">
      <c r="A203" t="s">
        <v>28</v>
      </c>
      <c r="B203">
        <v>201</v>
      </c>
      <c r="C203">
        <v>298</v>
      </c>
      <c r="D203">
        <v>99</v>
      </c>
      <c r="E203">
        <v>0</v>
      </c>
      <c r="F203">
        <v>784</v>
      </c>
      <c r="G203">
        <v>0</v>
      </c>
      <c r="H203">
        <v>0</v>
      </c>
      <c r="I203">
        <v>20100</v>
      </c>
      <c r="J203">
        <v>0</v>
      </c>
      <c r="K203">
        <v>5986</v>
      </c>
      <c r="L203">
        <v>2589</v>
      </c>
      <c r="M203">
        <v>0</v>
      </c>
      <c r="N203">
        <v>2013</v>
      </c>
    </row>
    <row r="204" spans="1:14" x14ac:dyDescent="0.3">
      <c r="A204" t="s">
        <v>28</v>
      </c>
      <c r="B204">
        <v>202</v>
      </c>
      <c r="C204">
        <v>300</v>
      </c>
      <c r="D204">
        <v>100</v>
      </c>
      <c r="E204">
        <v>0</v>
      </c>
      <c r="F204">
        <v>795</v>
      </c>
      <c r="G204">
        <v>0</v>
      </c>
      <c r="H204">
        <v>0</v>
      </c>
      <c r="I204">
        <v>20301</v>
      </c>
      <c r="J204">
        <v>0</v>
      </c>
      <c r="K204">
        <v>6141</v>
      </c>
      <c r="L204">
        <v>2607</v>
      </c>
      <c r="M204">
        <v>0</v>
      </c>
      <c r="N204">
        <v>999</v>
      </c>
    </row>
    <row r="205" spans="1:14" x14ac:dyDescent="0.3">
      <c r="A205" t="s">
        <v>28</v>
      </c>
      <c r="B205">
        <v>203</v>
      </c>
      <c r="C205">
        <v>301</v>
      </c>
      <c r="D205">
        <v>100</v>
      </c>
      <c r="E205">
        <v>1013</v>
      </c>
      <c r="F205">
        <v>803</v>
      </c>
      <c r="G205">
        <v>0</v>
      </c>
      <c r="H205">
        <v>0</v>
      </c>
      <c r="I205">
        <v>20503</v>
      </c>
      <c r="J205">
        <v>0</v>
      </c>
      <c r="K205">
        <v>6000</v>
      </c>
      <c r="L205">
        <v>2625</v>
      </c>
      <c r="M205">
        <v>0</v>
      </c>
      <c r="N205">
        <v>1530</v>
      </c>
    </row>
    <row r="206" spans="1:14" x14ac:dyDescent="0.3">
      <c r="A206" t="s">
        <v>28</v>
      </c>
      <c r="B206">
        <v>204</v>
      </c>
      <c r="C206">
        <v>302</v>
      </c>
      <c r="D206">
        <v>100</v>
      </c>
      <c r="E206">
        <v>0</v>
      </c>
      <c r="F206">
        <v>799</v>
      </c>
      <c r="G206">
        <v>0</v>
      </c>
      <c r="H206">
        <v>0</v>
      </c>
      <c r="I206">
        <v>20706</v>
      </c>
      <c r="J206">
        <v>0</v>
      </c>
      <c r="K206">
        <v>6023</v>
      </c>
      <c r="L206">
        <v>2640</v>
      </c>
      <c r="M206">
        <v>0</v>
      </c>
      <c r="N206">
        <v>2010</v>
      </c>
    </row>
    <row r="207" spans="1:14" x14ac:dyDescent="0.3">
      <c r="A207" t="s">
        <v>28</v>
      </c>
      <c r="B207">
        <v>205</v>
      </c>
      <c r="C207">
        <v>303</v>
      </c>
      <c r="D207">
        <v>100</v>
      </c>
      <c r="E207">
        <v>0</v>
      </c>
      <c r="F207">
        <v>803</v>
      </c>
      <c r="G207">
        <v>0</v>
      </c>
      <c r="H207">
        <v>0</v>
      </c>
      <c r="I207">
        <v>20910</v>
      </c>
      <c r="J207">
        <v>0</v>
      </c>
      <c r="K207">
        <v>5999</v>
      </c>
      <c r="L207">
        <v>2656</v>
      </c>
      <c r="M207">
        <v>0</v>
      </c>
      <c r="N207">
        <v>2000</v>
      </c>
    </row>
    <row r="208" spans="1:14" x14ac:dyDescent="0.3">
      <c r="A208" t="s">
        <v>28</v>
      </c>
      <c r="B208">
        <v>206</v>
      </c>
      <c r="C208">
        <v>305</v>
      </c>
      <c r="D208">
        <v>101</v>
      </c>
      <c r="E208">
        <v>0</v>
      </c>
      <c r="F208">
        <v>806</v>
      </c>
      <c r="G208">
        <v>0</v>
      </c>
      <c r="H208">
        <v>0</v>
      </c>
      <c r="I208">
        <v>21115</v>
      </c>
      <c r="J208">
        <v>0</v>
      </c>
      <c r="K208">
        <v>5980</v>
      </c>
      <c r="L208">
        <v>2672</v>
      </c>
      <c r="M208">
        <v>0</v>
      </c>
      <c r="N208">
        <v>2005</v>
      </c>
    </row>
    <row r="209" spans="1:14" x14ac:dyDescent="0.3">
      <c r="A209" t="s">
        <v>28</v>
      </c>
      <c r="B209">
        <v>207</v>
      </c>
      <c r="C209">
        <v>306</v>
      </c>
      <c r="D209">
        <v>101</v>
      </c>
      <c r="E209">
        <v>0</v>
      </c>
      <c r="F209">
        <v>818</v>
      </c>
      <c r="G209">
        <v>0</v>
      </c>
      <c r="H209">
        <v>0</v>
      </c>
      <c r="I209">
        <v>21321</v>
      </c>
      <c r="J209">
        <v>0</v>
      </c>
      <c r="K209">
        <v>6000</v>
      </c>
      <c r="L209">
        <v>2689</v>
      </c>
      <c r="M209">
        <v>0</v>
      </c>
      <c r="N209">
        <v>999</v>
      </c>
    </row>
    <row r="210" spans="1:14" x14ac:dyDescent="0.3">
      <c r="A210" t="s">
        <v>28</v>
      </c>
      <c r="B210">
        <v>208</v>
      </c>
      <c r="C210">
        <v>309</v>
      </c>
      <c r="D210">
        <v>103</v>
      </c>
      <c r="E210">
        <v>0</v>
      </c>
      <c r="F210">
        <v>817</v>
      </c>
      <c r="G210">
        <v>0</v>
      </c>
      <c r="H210">
        <v>999</v>
      </c>
      <c r="I210">
        <v>21528</v>
      </c>
      <c r="J210">
        <v>0</v>
      </c>
      <c r="K210">
        <v>5987</v>
      </c>
      <c r="L210">
        <v>2705</v>
      </c>
      <c r="M210">
        <v>0</v>
      </c>
      <c r="N210">
        <v>1012</v>
      </c>
    </row>
    <row r="211" spans="1:14" x14ac:dyDescent="0.3">
      <c r="A211" t="s">
        <v>28</v>
      </c>
      <c r="B211">
        <v>209</v>
      </c>
      <c r="C211">
        <v>310</v>
      </c>
      <c r="D211">
        <v>103</v>
      </c>
      <c r="E211">
        <v>986</v>
      </c>
      <c r="F211">
        <v>821</v>
      </c>
      <c r="G211">
        <v>0</v>
      </c>
      <c r="H211">
        <v>0</v>
      </c>
      <c r="I211">
        <v>21736</v>
      </c>
      <c r="J211">
        <v>0</v>
      </c>
      <c r="K211">
        <v>6012</v>
      </c>
      <c r="L211">
        <v>2722</v>
      </c>
      <c r="M211">
        <v>0</v>
      </c>
      <c r="N211">
        <v>2000</v>
      </c>
    </row>
    <row r="212" spans="1:14" x14ac:dyDescent="0.3">
      <c r="A212" t="s">
        <v>28</v>
      </c>
      <c r="B212">
        <v>210</v>
      </c>
      <c r="C212">
        <v>311</v>
      </c>
      <c r="D212">
        <v>103</v>
      </c>
      <c r="E212">
        <v>0</v>
      </c>
      <c r="F212">
        <v>826</v>
      </c>
      <c r="G212">
        <v>0</v>
      </c>
      <c r="H212">
        <v>999</v>
      </c>
      <c r="I212">
        <v>21945</v>
      </c>
      <c r="J212">
        <v>0</v>
      </c>
      <c r="K212">
        <v>6015</v>
      </c>
      <c r="L212">
        <v>2736</v>
      </c>
      <c r="M212">
        <v>0</v>
      </c>
      <c r="N212">
        <v>1004</v>
      </c>
    </row>
    <row r="213" spans="1:14" x14ac:dyDescent="0.3">
      <c r="A213" t="s">
        <v>28</v>
      </c>
      <c r="B213">
        <v>211</v>
      </c>
      <c r="C213">
        <v>312</v>
      </c>
      <c r="D213">
        <v>103</v>
      </c>
      <c r="E213">
        <v>0</v>
      </c>
      <c r="F213">
        <v>836</v>
      </c>
      <c r="G213">
        <v>0</v>
      </c>
      <c r="H213">
        <v>0</v>
      </c>
      <c r="I213">
        <v>22155</v>
      </c>
      <c r="J213">
        <v>0</v>
      </c>
      <c r="K213">
        <v>6991</v>
      </c>
      <c r="L213">
        <v>2752</v>
      </c>
      <c r="M213">
        <v>0</v>
      </c>
      <c r="N213">
        <v>998</v>
      </c>
    </row>
    <row r="214" spans="1:14" x14ac:dyDescent="0.3">
      <c r="A214" t="s">
        <v>28</v>
      </c>
      <c r="B214">
        <v>212</v>
      </c>
      <c r="C214">
        <v>313</v>
      </c>
      <c r="D214">
        <v>103</v>
      </c>
      <c r="E214">
        <v>1511</v>
      </c>
      <c r="F214">
        <v>839</v>
      </c>
      <c r="G214">
        <v>0</v>
      </c>
      <c r="H214">
        <v>0</v>
      </c>
      <c r="I214">
        <v>22366</v>
      </c>
      <c r="J214">
        <v>0</v>
      </c>
      <c r="K214">
        <v>7009</v>
      </c>
      <c r="L214">
        <v>2766</v>
      </c>
      <c r="M214">
        <v>0</v>
      </c>
      <c r="N214">
        <v>997</v>
      </c>
    </row>
    <row r="215" spans="1:14" x14ac:dyDescent="0.3">
      <c r="A215" t="s">
        <v>28</v>
      </c>
      <c r="B215">
        <v>213</v>
      </c>
      <c r="C215">
        <v>314</v>
      </c>
      <c r="D215">
        <v>103</v>
      </c>
      <c r="E215">
        <v>0</v>
      </c>
      <c r="F215">
        <v>842</v>
      </c>
      <c r="G215">
        <v>0</v>
      </c>
      <c r="H215">
        <v>0</v>
      </c>
      <c r="I215">
        <v>22578</v>
      </c>
      <c r="J215">
        <v>0</v>
      </c>
      <c r="K215">
        <v>5997</v>
      </c>
      <c r="L215">
        <v>2781</v>
      </c>
      <c r="M215">
        <v>0</v>
      </c>
      <c r="N215">
        <v>2000</v>
      </c>
    </row>
    <row r="216" spans="1:14" x14ac:dyDescent="0.3">
      <c r="A216" t="s">
        <v>28</v>
      </c>
      <c r="B216">
        <v>214</v>
      </c>
      <c r="C216">
        <v>315</v>
      </c>
      <c r="D216">
        <v>103</v>
      </c>
      <c r="E216">
        <v>0</v>
      </c>
      <c r="F216">
        <v>846</v>
      </c>
      <c r="G216">
        <v>0</v>
      </c>
      <c r="H216">
        <v>1000</v>
      </c>
      <c r="I216">
        <v>22791</v>
      </c>
      <c r="J216">
        <v>0</v>
      </c>
      <c r="K216">
        <v>6611</v>
      </c>
      <c r="L216">
        <v>2796</v>
      </c>
      <c r="M216">
        <v>0</v>
      </c>
      <c r="N216">
        <v>1029</v>
      </c>
    </row>
    <row r="217" spans="1:14" x14ac:dyDescent="0.3">
      <c r="A217" t="s">
        <v>28</v>
      </c>
      <c r="B217">
        <v>215</v>
      </c>
      <c r="C217">
        <v>316</v>
      </c>
      <c r="D217">
        <v>103</v>
      </c>
      <c r="E217">
        <v>1034</v>
      </c>
      <c r="F217">
        <v>849</v>
      </c>
      <c r="G217">
        <v>0</v>
      </c>
      <c r="H217">
        <v>535</v>
      </c>
      <c r="I217">
        <v>23005</v>
      </c>
      <c r="J217">
        <v>0</v>
      </c>
      <c r="K217">
        <v>6247</v>
      </c>
      <c r="L217">
        <v>2815</v>
      </c>
      <c r="M217">
        <v>0</v>
      </c>
      <c r="N217">
        <v>1515</v>
      </c>
    </row>
    <row r="218" spans="1:14" x14ac:dyDescent="0.3">
      <c r="A218" t="s">
        <v>28</v>
      </c>
      <c r="B218">
        <v>216</v>
      </c>
      <c r="C218">
        <v>317</v>
      </c>
      <c r="D218">
        <v>103</v>
      </c>
      <c r="E218">
        <v>0</v>
      </c>
      <c r="F218">
        <v>858</v>
      </c>
      <c r="G218">
        <v>0</v>
      </c>
      <c r="H218">
        <v>0</v>
      </c>
      <c r="I218">
        <v>23220</v>
      </c>
      <c r="J218">
        <v>0</v>
      </c>
      <c r="K218">
        <v>7009</v>
      </c>
      <c r="L218">
        <v>2825</v>
      </c>
      <c r="M218">
        <v>0</v>
      </c>
      <c r="N218">
        <v>2014</v>
      </c>
    </row>
    <row r="219" spans="1:14" x14ac:dyDescent="0.3">
      <c r="A219" t="s">
        <v>28</v>
      </c>
      <c r="B219">
        <v>217</v>
      </c>
      <c r="C219">
        <v>318</v>
      </c>
      <c r="D219">
        <v>103</v>
      </c>
      <c r="E219">
        <v>0</v>
      </c>
      <c r="F219">
        <v>860</v>
      </c>
      <c r="G219">
        <v>0</v>
      </c>
      <c r="H219">
        <v>999</v>
      </c>
      <c r="I219">
        <v>23436</v>
      </c>
      <c r="J219">
        <v>0</v>
      </c>
      <c r="K219">
        <v>6989</v>
      </c>
      <c r="L219">
        <v>2840</v>
      </c>
      <c r="M219">
        <v>0</v>
      </c>
      <c r="N219">
        <v>1000</v>
      </c>
    </row>
    <row r="220" spans="1:14" x14ac:dyDescent="0.3">
      <c r="A220" t="s">
        <v>28</v>
      </c>
      <c r="B220">
        <v>218</v>
      </c>
      <c r="C220">
        <v>320</v>
      </c>
      <c r="D220">
        <v>104</v>
      </c>
      <c r="E220">
        <v>0</v>
      </c>
      <c r="F220">
        <v>872</v>
      </c>
      <c r="G220">
        <v>0</v>
      </c>
      <c r="H220">
        <v>0</v>
      </c>
      <c r="I220">
        <v>23653</v>
      </c>
      <c r="J220">
        <v>0</v>
      </c>
      <c r="K220">
        <v>8011</v>
      </c>
      <c r="L220">
        <v>2857</v>
      </c>
      <c r="M220">
        <v>0</v>
      </c>
      <c r="N220">
        <v>999</v>
      </c>
    </row>
    <row r="221" spans="1:14" x14ac:dyDescent="0.3">
      <c r="A221" t="s">
        <v>28</v>
      </c>
      <c r="B221">
        <v>219</v>
      </c>
      <c r="C221">
        <v>321</v>
      </c>
      <c r="D221">
        <v>104</v>
      </c>
      <c r="E221">
        <v>0</v>
      </c>
      <c r="F221">
        <v>876</v>
      </c>
      <c r="G221">
        <v>0</v>
      </c>
      <c r="H221">
        <v>999</v>
      </c>
      <c r="I221">
        <v>23871</v>
      </c>
      <c r="J221">
        <v>0</v>
      </c>
      <c r="K221">
        <v>6981</v>
      </c>
      <c r="L221">
        <v>2876</v>
      </c>
      <c r="M221">
        <v>0</v>
      </c>
      <c r="N221">
        <v>1019</v>
      </c>
    </row>
    <row r="222" spans="1:14" x14ac:dyDescent="0.3">
      <c r="A222" t="s">
        <v>28</v>
      </c>
      <c r="B222">
        <v>220</v>
      </c>
      <c r="C222">
        <v>322</v>
      </c>
      <c r="D222">
        <v>104</v>
      </c>
      <c r="E222">
        <v>0</v>
      </c>
      <c r="F222">
        <v>879</v>
      </c>
      <c r="G222">
        <v>0</v>
      </c>
      <c r="H222">
        <v>0</v>
      </c>
      <c r="I222">
        <v>24090</v>
      </c>
      <c r="J222">
        <v>0</v>
      </c>
      <c r="K222">
        <v>7013</v>
      </c>
      <c r="L222">
        <v>2892</v>
      </c>
      <c r="M222">
        <v>0</v>
      </c>
      <c r="N222">
        <v>1000</v>
      </c>
    </row>
    <row r="223" spans="1:14" x14ac:dyDescent="0.3">
      <c r="A223" t="s">
        <v>28</v>
      </c>
      <c r="B223">
        <v>221</v>
      </c>
      <c r="C223">
        <v>323</v>
      </c>
      <c r="D223">
        <v>104</v>
      </c>
      <c r="E223">
        <v>0</v>
      </c>
      <c r="F223">
        <v>882</v>
      </c>
      <c r="G223">
        <v>0</v>
      </c>
      <c r="H223">
        <v>0</v>
      </c>
      <c r="I223">
        <v>24310</v>
      </c>
      <c r="J223">
        <v>0</v>
      </c>
      <c r="K223">
        <v>6986</v>
      </c>
      <c r="L223">
        <v>2908</v>
      </c>
      <c r="M223">
        <v>0</v>
      </c>
      <c r="N223">
        <v>2013</v>
      </c>
    </row>
    <row r="224" spans="1:14" x14ac:dyDescent="0.3">
      <c r="A224" t="s">
        <v>28</v>
      </c>
      <c r="B224">
        <v>222</v>
      </c>
      <c r="C224">
        <v>326</v>
      </c>
      <c r="D224">
        <v>106</v>
      </c>
      <c r="E224">
        <v>0</v>
      </c>
      <c r="F224">
        <v>888</v>
      </c>
      <c r="G224">
        <v>0</v>
      </c>
      <c r="H224">
        <v>0</v>
      </c>
      <c r="I224">
        <v>24531</v>
      </c>
      <c r="J224">
        <v>0</v>
      </c>
      <c r="K224">
        <v>7000</v>
      </c>
      <c r="L224">
        <v>2921</v>
      </c>
      <c r="M224">
        <v>0</v>
      </c>
      <c r="N224">
        <v>2000</v>
      </c>
    </row>
    <row r="225" spans="1:14" x14ac:dyDescent="0.3">
      <c r="A225" t="s">
        <v>28</v>
      </c>
      <c r="B225">
        <v>223</v>
      </c>
      <c r="C225">
        <v>327</v>
      </c>
      <c r="D225">
        <v>106</v>
      </c>
      <c r="E225">
        <v>0</v>
      </c>
      <c r="F225">
        <v>895</v>
      </c>
      <c r="G225">
        <v>0</v>
      </c>
      <c r="H225">
        <v>0</v>
      </c>
      <c r="I225">
        <v>24753</v>
      </c>
      <c r="J225">
        <v>0</v>
      </c>
      <c r="K225">
        <v>6999</v>
      </c>
      <c r="L225">
        <v>2939</v>
      </c>
      <c r="M225">
        <v>0</v>
      </c>
      <c r="N225">
        <v>2000</v>
      </c>
    </row>
    <row r="226" spans="1:14" x14ac:dyDescent="0.3">
      <c r="A226" t="s">
        <v>28</v>
      </c>
      <c r="B226">
        <v>224</v>
      </c>
      <c r="C226">
        <v>328</v>
      </c>
      <c r="D226">
        <v>106</v>
      </c>
      <c r="E226">
        <v>0</v>
      </c>
      <c r="F226">
        <v>892</v>
      </c>
      <c r="G226">
        <v>0</v>
      </c>
      <c r="H226">
        <v>999</v>
      </c>
      <c r="I226">
        <v>24976</v>
      </c>
      <c r="J226">
        <v>0</v>
      </c>
      <c r="K226">
        <v>7000</v>
      </c>
      <c r="L226">
        <v>2952</v>
      </c>
      <c r="M226">
        <v>0</v>
      </c>
      <c r="N226">
        <v>1000</v>
      </c>
    </row>
    <row r="227" spans="1:14" x14ac:dyDescent="0.3">
      <c r="A227" t="s">
        <v>28</v>
      </c>
      <c r="B227">
        <v>225</v>
      </c>
      <c r="C227">
        <v>330</v>
      </c>
      <c r="D227">
        <v>107</v>
      </c>
      <c r="E227">
        <v>0</v>
      </c>
      <c r="F227">
        <v>895</v>
      </c>
      <c r="G227">
        <v>0</v>
      </c>
      <c r="H227">
        <v>1262</v>
      </c>
      <c r="I227">
        <v>25200</v>
      </c>
      <c r="J227">
        <v>0</v>
      </c>
      <c r="K227">
        <v>6737</v>
      </c>
      <c r="L227">
        <v>2966</v>
      </c>
      <c r="M227">
        <v>0</v>
      </c>
      <c r="N227">
        <v>1000</v>
      </c>
    </row>
    <row r="228" spans="1:14" x14ac:dyDescent="0.3">
      <c r="A228" t="s">
        <v>28</v>
      </c>
      <c r="B228">
        <v>226</v>
      </c>
      <c r="C228">
        <v>331</v>
      </c>
      <c r="D228">
        <v>107</v>
      </c>
      <c r="E228">
        <v>0</v>
      </c>
      <c r="F228">
        <v>906</v>
      </c>
      <c r="G228">
        <v>0</v>
      </c>
      <c r="H228">
        <v>0</v>
      </c>
      <c r="I228">
        <v>25425</v>
      </c>
      <c r="J228">
        <v>0</v>
      </c>
      <c r="K228">
        <v>6980</v>
      </c>
      <c r="L228">
        <v>2985</v>
      </c>
      <c r="M228">
        <v>0</v>
      </c>
      <c r="N228">
        <v>2001</v>
      </c>
    </row>
    <row r="229" spans="1:14" x14ac:dyDescent="0.3">
      <c r="A229" t="s">
        <v>28</v>
      </c>
      <c r="B229">
        <v>227</v>
      </c>
      <c r="C229">
        <v>332</v>
      </c>
      <c r="D229">
        <v>107</v>
      </c>
      <c r="E229">
        <v>0</v>
      </c>
      <c r="F229">
        <v>907</v>
      </c>
      <c r="G229">
        <v>0</v>
      </c>
      <c r="H229">
        <v>1003</v>
      </c>
      <c r="I229">
        <v>25651</v>
      </c>
      <c r="J229">
        <v>0</v>
      </c>
      <c r="K229">
        <v>7989</v>
      </c>
      <c r="L229">
        <v>3002</v>
      </c>
      <c r="M229">
        <v>0</v>
      </c>
      <c r="N229">
        <v>2010</v>
      </c>
    </row>
    <row r="230" spans="1:14" x14ac:dyDescent="0.3">
      <c r="A230" t="s">
        <v>28</v>
      </c>
      <c r="B230">
        <v>228</v>
      </c>
      <c r="C230">
        <v>333</v>
      </c>
      <c r="D230">
        <v>107</v>
      </c>
      <c r="E230">
        <v>0</v>
      </c>
      <c r="F230">
        <v>907</v>
      </c>
      <c r="G230">
        <v>0</v>
      </c>
      <c r="H230">
        <v>1014</v>
      </c>
      <c r="I230">
        <v>25878</v>
      </c>
      <c r="J230">
        <v>0</v>
      </c>
      <c r="K230">
        <v>6984</v>
      </c>
      <c r="L230">
        <v>3016</v>
      </c>
      <c r="M230">
        <v>0</v>
      </c>
      <c r="N230">
        <v>1999</v>
      </c>
    </row>
    <row r="231" spans="1:14" x14ac:dyDescent="0.3">
      <c r="A231" t="s">
        <v>28</v>
      </c>
      <c r="B231">
        <v>229</v>
      </c>
      <c r="C231">
        <v>334</v>
      </c>
      <c r="D231">
        <v>107</v>
      </c>
      <c r="E231">
        <v>0</v>
      </c>
      <c r="F231">
        <v>911</v>
      </c>
      <c r="G231">
        <v>0</v>
      </c>
      <c r="H231">
        <v>0</v>
      </c>
      <c r="I231">
        <v>26106</v>
      </c>
      <c r="J231">
        <v>0</v>
      </c>
      <c r="K231">
        <v>8013</v>
      </c>
      <c r="L231">
        <v>3035</v>
      </c>
      <c r="M231">
        <v>0</v>
      </c>
      <c r="N231">
        <v>987</v>
      </c>
    </row>
    <row r="232" spans="1:14" x14ac:dyDescent="0.3">
      <c r="A232" t="s">
        <v>28</v>
      </c>
      <c r="B232">
        <v>230</v>
      </c>
      <c r="C232">
        <v>336</v>
      </c>
      <c r="D232">
        <v>108</v>
      </c>
      <c r="E232">
        <v>0</v>
      </c>
      <c r="F232">
        <v>912</v>
      </c>
      <c r="G232">
        <v>0</v>
      </c>
      <c r="H232">
        <v>1350</v>
      </c>
      <c r="I232">
        <v>26335</v>
      </c>
      <c r="J232">
        <v>0</v>
      </c>
      <c r="K232">
        <v>7655</v>
      </c>
      <c r="L232">
        <v>3047</v>
      </c>
      <c r="M232">
        <v>0</v>
      </c>
      <c r="N232">
        <v>1007</v>
      </c>
    </row>
    <row r="233" spans="1:14" x14ac:dyDescent="0.3">
      <c r="A233" t="s">
        <v>28</v>
      </c>
      <c r="B233">
        <v>231</v>
      </c>
      <c r="C233">
        <v>339</v>
      </c>
      <c r="D233">
        <v>110</v>
      </c>
      <c r="E233">
        <v>999</v>
      </c>
      <c r="F233">
        <v>925</v>
      </c>
      <c r="G233">
        <v>0</v>
      </c>
      <c r="H233">
        <v>0</v>
      </c>
      <c r="I233">
        <v>26565</v>
      </c>
      <c r="J233">
        <v>0</v>
      </c>
      <c r="K233">
        <v>7977</v>
      </c>
      <c r="L233">
        <v>3064</v>
      </c>
      <c r="M233">
        <v>0</v>
      </c>
      <c r="N233">
        <v>1024</v>
      </c>
    </row>
    <row r="234" spans="1:14" x14ac:dyDescent="0.3">
      <c r="A234" t="s">
        <v>28</v>
      </c>
      <c r="B234">
        <v>232</v>
      </c>
      <c r="C234">
        <v>342</v>
      </c>
      <c r="D234">
        <v>112</v>
      </c>
      <c r="E234">
        <v>985</v>
      </c>
      <c r="F234">
        <v>943</v>
      </c>
      <c r="G234">
        <v>0</v>
      </c>
      <c r="H234">
        <v>0</v>
      </c>
      <c r="I234">
        <v>26796</v>
      </c>
      <c r="J234">
        <v>0</v>
      </c>
      <c r="K234">
        <v>8013</v>
      </c>
      <c r="L234">
        <v>3078</v>
      </c>
      <c r="M234">
        <v>0</v>
      </c>
      <c r="N234">
        <v>1000</v>
      </c>
    </row>
    <row r="235" spans="1:14" x14ac:dyDescent="0.3">
      <c r="A235" t="s">
        <v>28</v>
      </c>
      <c r="B235">
        <v>233</v>
      </c>
      <c r="C235">
        <v>343</v>
      </c>
      <c r="D235">
        <v>112</v>
      </c>
      <c r="E235">
        <v>998</v>
      </c>
      <c r="F235">
        <v>949</v>
      </c>
      <c r="G235">
        <v>0</v>
      </c>
      <c r="H235">
        <v>0</v>
      </c>
      <c r="I235">
        <v>27028</v>
      </c>
      <c r="J235">
        <v>0</v>
      </c>
      <c r="K235">
        <v>7986</v>
      </c>
      <c r="L235">
        <v>3095</v>
      </c>
      <c r="M235">
        <v>0</v>
      </c>
      <c r="N235">
        <v>1013</v>
      </c>
    </row>
    <row r="236" spans="1:14" x14ac:dyDescent="0.3">
      <c r="A236" t="s">
        <v>28</v>
      </c>
      <c r="B236">
        <v>234</v>
      </c>
      <c r="C236">
        <v>344</v>
      </c>
      <c r="D236">
        <v>112</v>
      </c>
      <c r="E236">
        <v>1000</v>
      </c>
      <c r="F236">
        <v>948</v>
      </c>
      <c r="G236">
        <v>0</v>
      </c>
      <c r="H236">
        <v>0</v>
      </c>
      <c r="I236">
        <v>27261</v>
      </c>
      <c r="J236">
        <v>0</v>
      </c>
      <c r="K236">
        <v>7999</v>
      </c>
      <c r="L236">
        <v>3109</v>
      </c>
      <c r="M236">
        <v>0</v>
      </c>
      <c r="N236">
        <v>1000</v>
      </c>
    </row>
    <row r="237" spans="1:14" x14ac:dyDescent="0.3">
      <c r="A237" t="s">
        <v>28</v>
      </c>
      <c r="B237">
        <v>235</v>
      </c>
      <c r="C237">
        <v>345</v>
      </c>
      <c r="D237">
        <v>112</v>
      </c>
      <c r="E237">
        <v>0</v>
      </c>
      <c r="F237">
        <v>960</v>
      </c>
      <c r="G237">
        <v>0</v>
      </c>
      <c r="H237">
        <v>0</v>
      </c>
      <c r="I237">
        <v>27495</v>
      </c>
      <c r="J237">
        <v>0</v>
      </c>
      <c r="K237">
        <v>7856</v>
      </c>
      <c r="L237">
        <v>3126</v>
      </c>
      <c r="M237">
        <v>0</v>
      </c>
      <c r="N237">
        <v>999</v>
      </c>
    </row>
    <row r="238" spans="1:14" x14ac:dyDescent="0.3">
      <c r="A238" t="s">
        <v>28</v>
      </c>
      <c r="B238">
        <v>236</v>
      </c>
      <c r="C238">
        <v>346</v>
      </c>
      <c r="D238">
        <v>112</v>
      </c>
      <c r="E238">
        <v>0</v>
      </c>
      <c r="F238">
        <v>958</v>
      </c>
      <c r="G238">
        <v>0</v>
      </c>
      <c r="H238">
        <v>1000</v>
      </c>
      <c r="I238">
        <v>27730</v>
      </c>
      <c r="J238">
        <v>0</v>
      </c>
      <c r="K238">
        <v>6977</v>
      </c>
      <c r="L238">
        <v>3140</v>
      </c>
      <c r="M238">
        <v>0</v>
      </c>
      <c r="N238">
        <v>2008</v>
      </c>
    </row>
    <row r="239" spans="1:14" x14ac:dyDescent="0.3">
      <c r="A239" t="s">
        <v>28</v>
      </c>
      <c r="B239">
        <v>237</v>
      </c>
      <c r="C239">
        <v>347</v>
      </c>
      <c r="D239">
        <v>112</v>
      </c>
      <c r="E239">
        <v>0</v>
      </c>
      <c r="F239">
        <v>965</v>
      </c>
      <c r="G239">
        <v>0</v>
      </c>
      <c r="H239">
        <v>999</v>
      </c>
      <c r="I239">
        <v>27966</v>
      </c>
      <c r="J239">
        <v>0</v>
      </c>
      <c r="K239">
        <v>7992</v>
      </c>
      <c r="L239">
        <v>3155</v>
      </c>
      <c r="M239">
        <v>0</v>
      </c>
      <c r="N239">
        <v>2007</v>
      </c>
    </row>
    <row r="240" spans="1:14" x14ac:dyDescent="0.3">
      <c r="A240" t="s">
        <v>28</v>
      </c>
      <c r="B240">
        <v>238</v>
      </c>
      <c r="C240">
        <v>349</v>
      </c>
      <c r="D240">
        <v>113</v>
      </c>
      <c r="E240">
        <v>0</v>
      </c>
      <c r="F240">
        <v>960</v>
      </c>
      <c r="G240">
        <v>0</v>
      </c>
      <c r="H240">
        <v>1000</v>
      </c>
      <c r="I240">
        <v>28203</v>
      </c>
      <c r="J240">
        <v>0</v>
      </c>
      <c r="K240">
        <v>8013</v>
      </c>
      <c r="L240">
        <v>3172</v>
      </c>
      <c r="M240">
        <v>0</v>
      </c>
      <c r="N240">
        <v>999</v>
      </c>
    </row>
    <row r="241" spans="1:14" x14ac:dyDescent="0.3">
      <c r="A241" t="s">
        <v>28</v>
      </c>
      <c r="B241">
        <v>239</v>
      </c>
      <c r="C241">
        <v>350</v>
      </c>
      <c r="D241">
        <v>113</v>
      </c>
      <c r="E241">
        <v>0</v>
      </c>
      <c r="F241">
        <v>976</v>
      </c>
      <c r="G241">
        <v>0</v>
      </c>
      <c r="H241">
        <v>0</v>
      </c>
      <c r="I241">
        <v>28441</v>
      </c>
      <c r="J241">
        <v>0</v>
      </c>
      <c r="K241">
        <v>8164</v>
      </c>
      <c r="L241">
        <v>3188</v>
      </c>
      <c r="M241">
        <v>0</v>
      </c>
      <c r="N241">
        <v>1837</v>
      </c>
    </row>
    <row r="242" spans="1:14" x14ac:dyDescent="0.3">
      <c r="A242" t="s">
        <v>28</v>
      </c>
      <c r="B242">
        <v>240</v>
      </c>
      <c r="C242">
        <v>351</v>
      </c>
      <c r="D242">
        <v>113</v>
      </c>
      <c r="E242">
        <v>0</v>
      </c>
      <c r="F242">
        <v>981</v>
      </c>
      <c r="G242">
        <v>0</v>
      </c>
      <c r="H242">
        <v>985</v>
      </c>
      <c r="I242">
        <v>28680</v>
      </c>
      <c r="J242">
        <v>0</v>
      </c>
      <c r="K242">
        <v>8001</v>
      </c>
      <c r="L242">
        <v>3203</v>
      </c>
      <c r="M242">
        <v>0</v>
      </c>
      <c r="N242">
        <v>2012</v>
      </c>
    </row>
    <row r="243" spans="1:14" x14ac:dyDescent="0.3">
      <c r="A243" t="s">
        <v>28</v>
      </c>
      <c r="B243">
        <v>241</v>
      </c>
      <c r="C243">
        <v>353</v>
      </c>
      <c r="D243">
        <v>114</v>
      </c>
      <c r="E243">
        <v>0</v>
      </c>
      <c r="F243">
        <v>990</v>
      </c>
      <c r="G243">
        <v>0</v>
      </c>
      <c r="H243">
        <v>0</v>
      </c>
      <c r="I243">
        <v>28920</v>
      </c>
      <c r="J243">
        <v>0</v>
      </c>
      <c r="K243">
        <v>8000</v>
      </c>
      <c r="L243">
        <v>3218</v>
      </c>
      <c r="M243">
        <v>0</v>
      </c>
      <c r="N243">
        <v>999</v>
      </c>
    </row>
    <row r="244" spans="1:14" x14ac:dyDescent="0.3">
      <c r="A244" t="s">
        <v>28</v>
      </c>
      <c r="B244">
        <v>242</v>
      </c>
      <c r="C244">
        <v>356</v>
      </c>
      <c r="D244">
        <v>116</v>
      </c>
      <c r="E244">
        <v>0</v>
      </c>
      <c r="F244">
        <v>992</v>
      </c>
      <c r="G244">
        <v>0</v>
      </c>
      <c r="H244">
        <v>0</v>
      </c>
      <c r="I244">
        <v>29161</v>
      </c>
      <c r="J244">
        <v>0</v>
      </c>
      <c r="K244">
        <v>8000</v>
      </c>
      <c r="L244">
        <v>3233</v>
      </c>
      <c r="M244">
        <v>0</v>
      </c>
      <c r="N244">
        <v>1977</v>
      </c>
    </row>
    <row r="245" spans="1:14" x14ac:dyDescent="0.3">
      <c r="A245" t="s">
        <v>28</v>
      </c>
      <c r="B245">
        <v>243</v>
      </c>
      <c r="C245">
        <v>357</v>
      </c>
      <c r="D245">
        <v>116</v>
      </c>
      <c r="E245">
        <v>0</v>
      </c>
      <c r="F245">
        <v>993</v>
      </c>
      <c r="G245">
        <v>0</v>
      </c>
      <c r="H245">
        <v>0</v>
      </c>
      <c r="I245">
        <v>29403</v>
      </c>
      <c r="J245">
        <v>0</v>
      </c>
      <c r="K245">
        <v>8002</v>
      </c>
      <c r="L245">
        <v>3249</v>
      </c>
      <c r="M245">
        <v>0</v>
      </c>
      <c r="N245">
        <v>2013</v>
      </c>
    </row>
    <row r="246" spans="1:14" x14ac:dyDescent="0.3">
      <c r="A246" t="s">
        <v>28</v>
      </c>
      <c r="B246">
        <v>244</v>
      </c>
      <c r="C246">
        <v>358</v>
      </c>
      <c r="D246">
        <v>116</v>
      </c>
      <c r="E246">
        <v>0</v>
      </c>
      <c r="F246">
        <v>999</v>
      </c>
      <c r="G246">
        <v>0</v>
      </c>
      <c r="H246">
        <v>1000</v>
      </c>
      <c r="I246">
        <v>29646</v>
      </c>
      <c r="J246">
        <v>0</v>
      </c>
      <c r="K246">
        <v>7985</v>
      </c>
      <c r="L246">
        <v>3264</v>
      </c>
      <c r="M246">
        <v>0</v>
      </c>
      <c r="N246">
        <v>2013</v>
      </c>
    </row>
    <row r="247" spans="1:14" x14ac:dyDescent="0.3">
      <c r="A247" t="s">
        <v>28</v>
      </c>
      <c r="B247">
        <v>245</v>
      </c>
      <c r="C247">
        <v>359</v>
      </c>
      <c r="D247">
        <v>116</v>
      </c>
      <c r="E247">
        <v>0</v>
      </c>
      <c r="F247">
        <v>1005</v>
      </c>
      <c r="G247">
        <v>0</v>
      </c>
      <c r="H247">
        <v>0</v>
      </c>
      <c r="I247">
        <v>29890</v>
      </c>
      <c r="J247">
        <v>0</v>
      </c>
      <c r="K247">
        <v>8993</v>
      </c>
      <c r="L247">
        <v>3285</v>
      </c>
      <c r="M247">
        <v>0</v>
      </c>
      <c r="N247">
        <v>2002</v>
      </c>
    </row>
    <row r="248" spans="1:14" x14ac:dyDescent="0.3">
      <c r="A248" t="s">
        <v>28</v>
      </c>
      <c r="B248">
        <v>246</v>
      </c>
      <c r="C248">
        <v>361</v>
      </c>
      <c r="D248">
        <v>117</v>
      </c>
      <c r="E248">
        <v>0</v>
      </c>
      <c r="F248">
        <v>1015</v>
      </c>
      <c r="G248">
        <v>0</v>
      </c>
      <c r="H248">
        <v>997</v>
      </c>
      <c r="I248">
        <v>30135</v>
      </c>
      <c r="J248">
        <v>0</v>
      </c>
      <c r="K248">
        <v>8999</v>
      </c>
      <c r="L248">
        <v>3295</v>
      </c>
      <c r="M248">
        <v>0</v>
      </c>
      <c r="N248">
        <v>1000</v>
      </c>
    </row>
    <row r="249" spans="1:14" x14ac:dyDescent="0.3">
      <c r="A249" t="s">
        <v>28</v>
      </c>
      <c r="B249">
        <v>247</v>
      </c>
      <c r="C249">
        <v>363</v>
      </c>
      <c r="D249">
        <v>118</v>
      </c>
      <c r="E249">
        <v>0</v>
      </c>
      <c r="F249">
        <v>1018</v>
      </c>
      <c r="G249">
        <v>0</v>
      </c>
      <c r="H249">
        <v>0</v>
      </c>
      <c r="I249">
        <v>30381</v>
      </c>
      <c r="J249">
        <v>0</v>
      </c>
      <c r="K249">
        <v>10013</v>
      </c>
      <c r="L249">
        <v>3310</v>
      </c>
      <c r="M249">
        <v>0</v>
      </c>
      <c r="N249">
        <v>2018</v>
      </c>
    </row>
    <row r="250" spans="1:14" x14ac:dyDescent="0.3">
      <c r="A250" t="s">
        <v>28</v>
      </c>
      <c r="B250">
        <v>248</v>
      </c>
      <c r="C250">
        <v>365</v>
      </c>
      <c r="D250">
        <v>119</v>
      </c>
      <c r="E250">
        <v>0</v>
      </c>
      <c r="F250">
        <v>1025</v>
      </c>
      <c r="G250">
        <v>0</v>
      </c>
      <c r="H250">
        <v>999</v>
      </c>
      <c r="I250">
        <v>30628</v>
      </c>
      <c r="J250">
        <v>0</v>
      </c>
      <c r="K250">
        <v>8984</v>
      </c>
      <c r="L250">
        <v>3323</v>
      </c>
      <c r="M250">
        <v>0</v>
      </c>
      <c r="N250">
        <v>1987</v>
      </c>
    </row>
    <row r="251" spans="1:14" x14ac:dyDescent="0.3">
      <c r="A251" t="s">
        <v>28</v>
      </c>
      <c r="B251">
        <v>249</v>
      </c>
      <c r="C251">
        <v>366</v>
      </c>
      <c r="D251">
        <v>119</v>
      </c>
      <c r="E251">
        <v>0</v>
      </c>
      <c r="F251">
        <v>1035</v>
      </c>
      <c r="G251">
        <v>0</v>
      </c>
      <c r="H251">
        <v>1010</v>
      </c>
      <c r="I251">
        <v>30876</v>
      </c>
      <c r="J251">
        <v>0</v>
      </c>
      <c r="K251">
        <v>8018</v>
      </c>
      <c r="L251">
        <v>3341</v>
      </c>
      <c r="M251">
        <v>0</v>
      </c>
      <c r="N251">
        <v>2000</v>
      </c>
    </row>
    <row r="252" spans="1:14" x14ac:dyDescent="0.3">
      <c r="A252" t="s">
        <v>28</v>
      </c>
      <c r="B252">
        <v>250</v>
      </c>
      <c r="C252">
        <v>367</v>
      </c>
      <c r="D252">
        <v>119</v>
      </c>
      <c r="E252">
        <v>0</v>
      </c>
      <c r="F252">
        <v>1033</v>
      </c>
      <c r="G252">
        <v>0</v>
      </c>
      <c r="H252">
        <v>1000</v>
      </c>
      <c r="I252">
        <v>31125</v>
      </c>
      <c r="J252">
        <v>0</v>
      </c>
      <c r="K252">
        <v>8999</v>
      </c>
      <c r="L252">
        <v>3356</v>
      </c>
      <c r="M252">
        <v>0</v>
      </c>
      <c r="N252">
        <v>999</v>
      </c>
    </row>
    <row r="253" spans="1:14" x14ac:dyDescent="0.3">
      <c r="A253" t="s">
        <v>28</v>
      </c>
      <c r="B253">
        <v>251</v>
      </c>
      <c r="C253">
        <v>369</v>
      </c>
      <c r="D253">
        <v>120</v>
      </c>
      <c r="E253">
        <v>0</v>
      </c>
      <c r="F253">
        <v>1045</v>
      </c>
      <c r="G253">
        <v>0</v>
      </c>
      <c r="H253">
        <v>0</v>
      </c>
      <c r="I253">
        <v>31375</v>
      </c>
      <c r="J253">
        <v>0</v>
      </c>
      <c r="K253">
        <v>8973</v>
      </c>
      <c r="L253">
        <v>3368</v>
      </c>
      <c r="M253">
        <v>0</v>
      </c>
      <c r="N253">
        <v>2009</v>
      </c>
    </row>
    <row r="254" spans="1:14" x14ac:dyDescent="0.3">
      <c r="A254" t="s">
        <v>28</v>
      </c>
      <c r="B254">
        <v>252</v>
      </c>
      <c r="C254">
        <v>370</v>
      </c>
      <c r="D254">
        <v>120</v>
      </c>
      <c r="E254">
        <v>0</v>
      </c>
      <c r="F254">
        <v>1049</v>
      </c>
      <c r="G254">
        <v>0</v>
      </c>
      <c r="H254">
        <v>0</v>
      </c>
      <c r="I254">
        <v>31626</v>
      </c>
      <c r="J254">
        <v>0</v>
      </c>
      <c r="K254">
        <v>9055</v>
      </c>
      <c r="L254">
        <v>3386</v>
      </c>
      <c r="M254">
        <v>0</v>
      </c>
      <c r="N254">
        <v>1981</v>
      </c>
    </row>
    <row r="255" spans="1:14" x14ac:dyDescent="0.3">
      <c r="A255" t="s">
        <v>28</v>
      </c>
      <c r="B255">
        <v>253</v>
      </c>
      <c r="C255">
        <v>371</v>
      </c>
      <c r="D255">
        <v>120</v>
      </c>
      <c r="E255">
        <v>0</v>
      </c>
      <c r="F255">
        <v>1061</v>
      </c>
      <c r="G255">
        <v>0</v>
      </c>
      <c r="H255">
        <v>1015</v>
      </c>
      <c r="I255">
        <v>31878</v>
      </c>
      <c r="J255">
        <v>0</v>
      </c>
      <c r="K255">
        <v>8556</v>
      </c>
      <c r="L255">
        <v>3400</v>
      </c>
      <c r="M255">
        <v>0</v>
      </c>
      <c r="N255">
        <v>1999</v>
      </c>
    </row>
    <row r="256" spans="1:14" x14ac:dyDescent="0.3">
      <c r="A256" t="s">
        <v>28</v>
      </c>
      <c r="B256">
        <v>254</v>
      </c>
      <c r="C256">
        <v>373</v>
      </c>
      <c r="D256">
        <v>121</v>
      </c>
      <c r="E256">
        <v>0</v>
      </c>
      <c r="F256">
        <v>1063</v>
      </c>
      <c r="G256">
        <v>0</v>
      </c>
      <c r="H256">
        <v>1000</v>
      </c>
      <c r="I256">
        <v>32131</v>
      </c>
      <c r="J256">
        <v>0</v>
      </c>
      <c r="K256">
        <v>8999</v>
      </c>
      <c r="L256">
        <v>3413</v>
      </c>
      <c r="M256">
        <v>0</v>
      </c>
      <c r="N256">
        <v>2000</v>
      </c>
    </row>
    <row r="257" spans="1:14" x14ac:dyDescent="0.3">
      <c r="A257" t="s">
        <v>28</v>
      </c>
      <c r="B257">
        <v>255</v>
      </c>
      <c r="C257">
        <v>375</v>
      </c>
      <c r="D257">
        <v>122</v>
      </c>
      <c r="E257">
        <v>0</v>
      </c>
      <c r="F257">
        <v>1073</v>
      </c>
      <c r="G257">
        <v>0</v>
      </c>
      <c r="H257">
        <v>0</v>
      </c>
      <c r="I257">
        <v>32385</v>
      </c>
      <c r="J257">
        <v>0</v>
      </c>
      <c r="K257">
        <v>8982</v>
      </c>
      <c r="L257">
        <v>3428</v>
      </c>
      <c r="M257">
        <v>0</v>
      </c>
      <c r="N257">
        <v>1012</v>
      </c>
    </row>
    <row r="258" spans="1:14" x14ac:dyDescent="0.3">
      <c r="A258" t="s">
        <v>28</v>
      </c>
      <c r="B258">
        <v>256</v>
      </c>
      <c r="C258">
        <v>376</v>
      </c>
      <c r="D258">
        <v>122</v>
      </c>
      <c r="E258">
        <v>0</v>
      </c>
      <c r="F258">
        <v>1076</v>
      </c>
      <c r="G258">
        <v>0</v>
      </c>
      <c r="H258">
        <v>0</v>
      </c>
      <c r="I258">
        <v>32640</v>
      </c>
      <c r="J258">
        <v>0</v>
      </c>
      <c r="K258">
        <v>10018</v>
      </c>
      <c r="L258">
        <v>3448</v>
      </c>
      <c r="M258">
        <v>0</v>
      </c>
      <c r="N258">
        <v>1000</v>
      </c>
    </row>
    <row r="259" spans="1:14" x14ac:dyDescent="0.3">
      <c r="A259" t="s">
        <v>28</v>
      </c>
      <c r="B259">
        <v>257</v>
      </c>
      <c r="C259">
        <v>377</v>
      </c>
      <c r="D259">
        <v>122</v>
      </c>
      <c r="E259">
        <v>0</v>
      </c>
      <c r="F259">
        <v>1077</v>
      </c>
      <c r="G259">
        <v>0</v>
      </c>
      <c r="H259">
        <v>0</v>
      </c>
      <c r="I259">
        <v>32896</v>
      </c>
      <c r="J259">
        <v>0</v>
      </c>
      <c r="K259">
        <v>9999</v>
      </c>
      <c r="L259">
        <v>3467</v>
      </c>
      <c r="M259">
        <v>0</v>
      </c>
      <c r="N259">
        <v>1999</v>
      </c>
    </row>
    <row r="260" spans="1:14" x14ac:dyDescent="0.3">
      <c r="A260" t="s">
        <v>28</v>
      </c>
      <c r="B260">
        <v>258</v>
      </c>
      <c r="C260">
        <v>379</v>
      </c>
      <c r="D260">
        <v>123</v>
      </c>
      <c r="E260">
        <v>0</v>
      </c>
      <c r="F260">
        <v>1088</v>
      </c>
      <c r="G260">
        <v>0</v>
      </c>
      <c r="H260">
        <v>999</v>
      </c>
      <c r="I260">
        <v>33153</v>
      </c>
      <c r="J260">
        <v>0</v>
      </c>
      <c r="K260">
        <v>8981</v>
      </c>
      <c r="L260">
        <v>3483</v>
      </c>
      <c r="M260">
        <v>0</v>
      </c>
      <c r="N260">
        <v>2018</v>
      </c>
    </row>
    <row r="261" spans="1:14" x14ac:dyDescent="0.3">
      <c r="A261" t="s">
        <v>28</v>
      </c>
      <c r="B261">
        <v>259</v>
      </c>
      <c r="C261">
        <v>380</v>
      </c>
      <c r="D261">
        <v>123</v>
      </c>
      <c r="E261">
        <v>0</v>
      </c>
      <c r="F261">
        <v>1085</v>
      </c>
      <c r="G261">
        <v>0</v>
      </c>
      <c r="H261">
        <v>1000</v>
      </c>
      <c r="I261">
        <v>33411</v>
      </c>
      <c r="J261">
        <v>0</v>
      </c>
      <c r="K261">
        <v>8975</v>
      </c>
      <c r="L261">
        <v>3493</v>
      </c>
      <c r="M261">
        <v>0</v>
      </c>
      <c r="N261">
        <v>1990</v>
      </c>
    </row>
    <row r="262" spans="1:14" x14ac:dyDescent="0.3">
      <c r="A262" t="s">
        <v>28</v>
      </c>
      <c r="B262">
        <v>260</v>
      </c>
      <c r="C262">
        <v>381</v>
      </c>
      <c r="D262">
        <v>123</v>
      </c>
      <c r="E262">
        <v>0</v>
      </c>
      <c r="F262">
        <v>1089</v>
      </c>
      <c r="G262">
        <v>0</v>
      </c>
      <c r="H262">
        <v>998</v>
      </c>
      <c r="I262">
        <v>33670</v>
      </c>
      <c r="J262">
        <v>0</v>
      </c>
      <c r="K262">
        <v>9017</v>
      </c>
      <c r="L262">
        <v>3516</v>
      </c>
      <c r="M262">
        <v>0</v>
      </c>
      <c r="N262">
        <v>2000</v>
      </c>
    </row>
    <row r="263" spans="1:14" x14ac:dyDescent="0.3">
      <c r="A263" t="s">
        <v>28</v>
      </c>
      <c r="B263">
        <v>261</v>
      </c>
      <c r="C263">
        <v>382</v>
      </c>
      <c r="D263">
        <v>123</v>
      </c>
      <c r="E263">
        <v>0</v>
      </c>
      <c r="F263">
        <v>1088</v>
      </c>
      <c r="G263">
        <v>0</v>
      </c>
      <c r="H263">
        <v>975</v>
      </c>
      <c r="I263">
        <v>33930</v>
      </c>
      <c r="J263">
        <v>0</v>
      </c>
      <c r="K263">
        <v>9024</v>
      </c>
      <c r="L263">
        <v>3531</v>
      </c>
      <c r="M263">
        <v>0</v>
      </c>
      <c r="N263">
        <v>999</v>
      </c>
    </row>
    <row r="264" spans="1:14" x14ac:dyDescent="0.3">
      <c r="A264" t="s">
        <v>28</v>
      </c>
      <c r="B264">
        <v>262</v>
      </c>
      <c r="C264">
        <v>383</v>
      </c>
      <c r="D264">
        <v>123</v>
      </c>
      <c r="E264">
        <v>999</v>
      </c>
      <c r="F264">
        <v>1096</v>
      </c>
      <c r="G264">
        <v>0</v>
      </c>
      <c r="H264">
        <v>0</v>
      </c>
      <c r="I264">
        <v>34191</v>
      </c>
      <c r="J264">
        <v>0</v>
      </c>
      <c r="K264">
        <v>9981</v>
      </c>
      <c r="L264">
        <v>3549</v>
      </c>
      <c r="M264">
        <v>0</v>
      </c>
      <c r="N264">
        <v>2017</v>
      </c>
    </row>
    <row r="265" spans="1:14" x14ac:dyDescent="0.3">
      <c r="A265" t="s">
        <v>28</v>
      </c>
      <c r="B265">
        <v>263</v>
      </c>
      <c r="C265">
        <v>384</v>
      </c>
      <c r="D265">
        <v>123</v>
      </c>
      <c r="E265">
        <v>0</v>
      </c>
      <c r="F265">
        <v>1098</v>
      </c>
      <c r="G265">
        <v>0</v>
      </c>
      <c r="H265">
        <v>1000</v>
      </c>
      <c r="I265">
        <v>34453</v>
      </c>
      <c r="J265">
        <v>0</v>
      </c>
      <c r="K265">
        <v>8981</v>
      </c>
      <c r="L265">
        <v>3568</v>
      </c>
      <c r="M265">
        <v>0</v>
      </c>
      <c r="N265">
        <v>1993</v>
      </c>
    </row>
    <row r="266" spans="1:14" x14ac:dyDescent="0.3">
      <c r="A266" t="s">
        <v>28</v>
      </c>
      <c r="B266">
        <v>264</v>
      </c>
      <c r="C266">
        <v>385</v>
      </c>
      <c r="D266">
        <v>123</v>
      </c>
      <c r="E266">
        <v>0</v>
      </c>
      <c r="F266">
        <v>1097</v>
      </c>
      <c r="G266">
        <v>0</v>
      </c>
      <c r="H266">
        <v>1021</v>
      </c>
      <c r="I266">
        <v>34716</v>
      </c>
      <c r="J266">
        <v>0</v>
      </c>
      <c r="K266">
        <v>10003</v>
      </c>
      <c r="L266">
        <v>3580</v>
      </c>
      <c r="M266">
        <v>0</v>
      </c>
      <c r="N266">
        <v>1995</v>
      </c>
    </row>
    <row r="267" spans="1:14" x14ac:dyDescent="0.3">
      <c r="A267" t="s">
        <v>28</v>
      </c>
      <c r="B267">
        <v>265</v>
      </c>
      <c r="C267">
        <v>386</v>
      </c>
      <c r="D267">
        <v>123</v>
      </c>
      <c r="E267">
        <v>0</v>
      </c>
      <c r="F267">
        <v>1099</v>
      </c>
      <c r="G267">
        <v>0</v>
      </c>
      <c r="H267">
        <v>0</v>
      </c>
      <c r="I267">
        <v>34980</v>
      </c>
      <c r="J267">
        <v>0</v>
      </c>
      <c r="K267">
        <v>9000</v>
      </c>
      <c r="L267">
        <v>3601</v>
      </c>
      <c r="M267">
        <v>0</v>
      </c>
      <c r="N267">
        <v>1018</v>
      </c>
    </row>
    <row r="268" spans="1:14" x14ac:dyDescent="0.3">
      <c r="A268" t="s">
        <v>28</v>
      </c>
      <c r="B268">
        <v>266</v>
      </c>
      <c r="C268">
        <v>387</v>
      </c>
      <c r="D268">
        <v>123</v>
      </c>
      <c r="E268">
        <v>1000</v>
      </c>
      <c r="F268">
        <v>1110</v>
      </c>
      <c r="G268">
        <v>0</v>
      </c>
      <c r="H268">
        <v>0</v>
      </c>
      <c r="I268">
        <v>35245</v>
      </c>
      <c r="J268">
        <v>0</v>
      </c>
      <c r="K268">
        <v>9981</v>
      </c>
      <c r="L268">
        <v>3619</v>
      </c>
      <c r="M268">
        <v>0</v>
      </c>
      <c r="N268">
        <v>2018</v>
      </c>
    </row>
    <row r="269" spans="1:14" x14ac:dyDescent="0.3">
      <c r="A269" t="s">
        <v>28</v>
      </c>
      <c r="B269">
        <v>267</v>
      </c>
      <c r="C269">
        <v>388</v>
      </c>
      <c r="D269">
        <v>123</v>
      </c>
      <c r="E269">
        <v>0</v>
      </c>
      <c r="F269">
        <v>1113</v>
      </c>
      <c r="G269">
        <v>0</v>
      </c>
      <c r="H269">
        <v>999</v>
      </c>
      <c r="I269">
        <v>35511</v>
      </c>
      <c r="J269">
        <v>0</v>
      </c>
      <c r="K269">
        <v>9987</v>
      </c>
      <c r="L269">
        <v>3638</v>
      </c>
      <c r="M269">
        <v>0</v>
      </c>
      <c r="N269">
        <v>2010</v>
      </c>
    </row>
    <row r="270" spans="1:14" x14ac:dyDescent="0.3">
      <c r="A270" t="s">
        <v>28</v>
      </c>
      <c r="B270">
        <v>268</v>
      </c>
      <c r="C270">
        <v>389</v>
      </c>
      <c r="D270">
        <v>123</v>
      </c>
      <c r="E270">
        <v>0</v>
      </c>
      <c r="F270">
        <v>1118</v>
      </c>
      <c r="G270">
        <v>0</v>
      </c>
      <c r="H270">
        <v>984</v>
      </c>
      <c r="I270">
        <v>35778</v>
      </c>
      <c r="J270">
        <v>0</v>
      </c>
      <c r="K270">
        <v>9999</v>
      </c>
      <c r="L270">
        <v>3651</v>
      </c>
      <c r="M270">
        <v>0</v>
      </c>
      <c r="N270">
        <v>2018</v>
      </c>
    </row>
    <row r="271" spans="1:14" x14ac:dyDescent="0.3">
      <c r="A271" t="s">
        <v>28</v>
      </c>
      <c r="B271">
        <v>269</v>
      </c>
      <c r="C271">
        <v>390</v>
      </c>
      <c r="D271">
        <v>123</v>
      </c>
      <c r="E271">
        <v>0</v>
      </c>
      <c r="F271">
        <v>1120</v>
      </c>
      <c r="G271">
        <v>0</v>
      </c>
      <c r="H271">
        <v>999</v>
      </c>
      <c r="I271">
        <v>36046</v>
      </c>
      <c r="J271">
        <v>0</v>
      </c>
      <c r="K271">
        <v>9989</v>
      </c>
      <c r="L271">
        <v>3669</v>
      </c>
      <c r="M271">
        <v>0</v>
      </c>
      <c r="N271">
        <v>1992</v>
      </c>
    </row>
    <row r="272" spans="1:14" x14ac:dyDescent="0.3">
      <c r="A272" t="s">
        <v>28</v>
      </c>
      <c r="B272">
        <v>270</v>
      </c>
      <c r="C272">
        <v>391</v>
      </c>
      <c r="D272">
        <v>123</v>
      </c>
      <c r="E272">
        <v>0</v>
      </c>
      <c r="F272">
        <v>1116</v>
      </c>
      <c r="G272">
        <v>0</v>
      </c>
      <c r="H272">
        <v>1018</v>
      </c>
      <c r="I272">
        <v>36315</v>
      </c>
      <c r="J272">
        <v>0</v>
      </c>
      <c r="K272">
        <v>10000</v>
      </c>
      <c r="L272">
        <v>3689</v>
      </c>
      <c r="M272">
        <v>0</v>
      </c>
      <c r="N272">
        <v>2000</v>
      </c>
    </row>
    <row r="273" spans="1:14" x14ac:dyDescent="0.3">
      <c r="A273" t="s">
        <v>28</v>
      </c>
      <c r="B273">
        <v>271</v>
      </c>
      <c r="C273">
        <v>393</v>
      </c>
      <c r="D273">
        <v>124</v>
      </c>
      <c r="E273">
        <v>0</v>
      </c>
      <c r="F273">
        <v>1128</v>
      </c>
      <c r="G273">
        <v>0</v>
      </c>
      <c r="H273">
        <v>0</v>
      </c>
      <c r="I273">
        <v>36585</v>
      </c>
      <c r="J273">
        <v>0</v>
      </c>
      <c r="K273">
        <v>11006</v>
      </c>
      <c r="L273">
        <v>3711</v>
      </c>
      <c r="M273">
        <v>0</v>
      </c>
      <c r="N273">
        <v>2018</v>
      </c>
    </row>
    <row r="274" spans="1:14" x14ac:dyDescent="0.3">
      <c r="A274" t="s">
        <v>28</v>
      </c>
      <c r="B274">
        <v>272</v>
      </c>
      <c r="C274">
        <v>396</v>
      </c>
      <c r="D274">
        <v>126</v>
      </c>
      <c r="E274">
        <v>0</v>
      </c>
      <c r="F274">
        <v>1133</v>
      </c>
      <c r="G274">
        <v>0</v>
      </c>
      <c r="H274">
        <v>0</v>
      </c>
      <c r="I274">
        <v>36856</v>
      </c>
      <c r="J274">
        <v>0</v>
      </c>
      <c r="K274">
        <v>9986</v>
      </c>
      <c r="L274">
        <v>3726</v>
      </c>
      <c r="M274">
        <v>0</v>
      </c>
      <c r="N274">
        <v>1999</v>
      </c>
    </row>
    <row r="275" spans="1:14" x14ac:dyDescent="0.3">
      <c r="A275" t="s">
        <v>28</v>
      </c>
      <c r="B275">
        <v>273</v>
      </c>
      <c r="C275">
        <v>398</v>
      </c>
      <c r="D275">
        <v>127</v>
      </c>
      <c r="E275">
        <v>0</v>
      </c>
      <c r="F275">
        <v>1137</v>
      </c>
      <c r="G275">
        <v>0</v>
      </c>
      <c r="H275">
        <v>999</v>
      </c>
      <c r="I275">
        <v>37128</v>
      </c>
      <c r="J275">
        <v>0</v>
      </c>
      <c r="K275">
        <v>10014</v>
      </c>
      <c r="L275">
        <v>3746</v>
      </c>
      <c r="M275">
        <v>0</v>
      </c>
      <c r="N275">
        <v>1000</v>
      </c>
    </row>
    <row r="276" spans="1:14" x14ac:dyDescent="0.3">
      <c r="A276" t="s">
        <v>28</v>
      </c>
      <c r="B276">
        <v>274</v>
      </c>
      <c r="C276">
        <v>399</v>
      </c>
      <c r="D276">
        <v>127</v>
      </c>
      <c r="E276">
        <v>0</v>
      </c>
      <c r="F276">
        <v>1143</v>
      </c>
      <c r="G276">
        <v>0</v>
      </c>
      <c r="H276">
        <v>0</v>
      </c>
      <c r="I276">
        <v>37401</v>
      </c>
      <c r="J276">
        <v>0</v>
      </c>
      <c r="K276">
        <v>10821</v>
      </c>
      <c r="L276">
        <v>3757</v>
      </c>
      <c r="M276">
        <v>0</v>
      </c>
      <c r="N276">
        <v>2000</v>
      </c>
    </row>
    <row r="277" spans="1:14" x14ac:dyDescent="0.3">
      <c r="A277" t="s">
        <v>28</v>
      </c>
      <c r="B277">
        <v>275</v>
      </c>
      <c r="C277">
        <v>400</v>
      </c>
      <c r="D277">
        <v>127</v>
      </c>
      <c r="E277">
        <v>0</v>
      </c>
      <c r="F277">
        <v>1146</v>
      </c>
      <c r="G277">
        <v>0</v>
      </c>
      <c r="H277">
        <v>999</v>
      </c>
      <c r="I277">
        <v>37675</v>
      </c>
      <c r="J277">
        <v>0</v>
      </c>
      <c r="K277">
        <v>9999</v>
      </c>
      <c r="L277">
        <v>3772</v>
      </c>
      <c r="M277">
        <v>0</v>
      </c>
      <c r="N277">
        <v>2575</v>
      </c>
    </row>
    <row r="278" spans="1:14" x14ac:dyDescent="0.3">
      <c r="A278" t="s">
        <v>28</v>
      </c>
      <c r="B278">
        <v>276</v>
      </c>
      <c r="C278">
        <v>402</v>
      </c>
      <c r="D278">
        <v>128</v>
      </c>
      <c r="E278">
        <v>0</v>
      </c>
      <c r="F278">
        <v>1138</v>
      </c>
      <c r="G278">
        <v>0</v>
      </c>
      <c r="H278">
        <v>994</v>
      </c>
      <c r="I278">
        <v>37950</v>
      </c>
      <c r="J278">
        <v>0</v>
      </c>
      <c r="K278">
        <v>11004</v>
      </c>
      <c r="L278">
        <v>3794</v>
      </c>
      <c r="M278">
        <v>0</v>
      </c>
      <c r="N278">
        <v>2000</v>
      </c>
    </row>
    <row r="279" spans="1:14" x14ac:dyDescent="0.3">
      <c r="A279" t="s">
        <v>28</v>
      </c>
      <c r="B279">
        <v>277</v>
      </c>
      <c r="C279">
        <v>405</v>
      </c>
      <c r="D279">
        <v>130</v>
      </c>
      <c r="E279">
        <v>0</v>
      </c>
      <c r="F279">
        <v>1145</v>
      </c>
      <c r="G279">
        <v>0</v>
      </c>
      <c r="H279">
        <v>999</v>
      </c>
      <c r="I279">
        <v>38226</v>
      </c>
      <c r="J279">
        <v>0</v>
      </c>
      <c r="K279">
        <v>10977</v>
      </c>
      <c r="L279">
        <v>3810</v>
      </c>
      <c r="M279">
        <v>0</v>
      </c>
      <c r="N279">
        <v>1999</v>
      </c>
    </row>
    <row r="280" spans="1:14" x14ac:dyDescent="0.3">
      <c r="A280" t="s">
        <v>28</v>
      </c>
      <c r="B280">
        <v>278</v>
      </c>
      <c r="C280">
        <v>406</v>
      </c>
      <c r="D280">
        <v>130</v>
      </c>
      <c r="E280">
        <v>1013</v>
      </c>
      <c r="F280">
        <v>1162</v>
      </c>
      <c r="G280">
        <v>0</v>
      </c>
      <c r="H280">
        <v>0</v>
      </c>
      <c r="I280">
        <v>38503</v>
      </c>
      <c r="J280">
        <v>0</v>
      </c>
      <c r="K280">
        <v>10998</v>
      </c>
      <c r="L280">
        <v>3826</v>
      </c>
      <c r="M280">
        <v>0</v>
      </c>
      <c r="N280">
        <v>2011</v>
      </c>
    </row>
    <row r="281" spans="1:14" x14ac:dyDescent="0.3">
      <c r="A281" t="s">
        <v>28</v>
      </c>
      <c r="B281">
        <v>279</v>
      </c>
      <c r="C281">
        <v>407</v>
      </c>
      <c r="D281">
        <v>130</v>
      </c>
      <c r="E281">
        <v>0</v>
      </c>
      <c r="F281">
        <v>1162</v>
      </c>
      <c r="G281">
        <v>0</v>
      </c>
      <c r="H281">
        <v>0</v>
      </c>
      <c r="I281">
        <v>38781</v>
      </c>
      <c r="J281">
        <v>0</v>
      </c>
      <c r="K281">
        <v>10036</v>
      </c>
      <c r="L281">
        <v>3848</v>
      </c>
      <c r="M281">
        <v>0</v>
      </c>
      <c r="N281">
        <v>1999</v>
      </c>
    </row>
    <row r="282" spans="1:14" x14ac:dyDescent="0.3">
      <c r="A282" t="s">
        <v>28</v>
      </c>
      <c r="B282">
        <v>280</v>
      </c>
      <c r="C282">
        <v>408</v>
      </c>
      <c r="D282">
        <v>130</v>
      </c>
      <c r="E282">
        <v>981</v>
      </c>
      <c r="F282">
        <v>1165</v>
      </c>
      <c r="G282">
        <v>0</v>
      </c>
      <c r="H282">
        <v>0</v>
      </c>
      <c r="I282">
        <v>39060</v>
      </c>
      <c r="J282">
        <v>0</v>
      </c>
      <c r="K282">
        <v>11018</v>
      </c>
      <c r="L282">
        <v>3863</v>
      </c>
      <c r="M282">
        <v>0</v>
      </c>
      <c r="N282">
        <v>1999</v>
      </c>
    </row>
    <row r="283" spans="1:14" x14ac:dyDescent="0.3">
      <c r="A283" t="s">
        <v>28</v>
      </c>
      <c r="B283">
        <v>281</v>
      </c>
      <c r="C283">
        <v>410</v>
      </c>
      <c r="D283">
        <v>131</v>
      </c>
      <c r="E283">
        <v>1000</v>
      </c>
      <c r="F283">
        <v>1165</v>
      </c>
      <c r="G283">
        <v>0</v>
      </c>
      <c r="H283">
        <v>0</v>
      </c>
      <c r="I283">
        <v>39340</v>
      </c>
      <c r="J283">
        <v>0</v>
      </c>
      <c r="K283">
        <v>10982</v>
      </c>
      <c r="L283">
        <v>3883</v>
      </c>
      <c r="M283">
        <v>0</v>
      </c>
      <c r="N283">
        <v>2017</v>
      </c>
    </row>
    <row r="284" spans="1:14" x14ac:dyDescent="0.3">
      <c r="A284" t="s">
        <v>28</v>
      </c>
      <c r="B284">
        <v>282</v>
      </c>
      <c r="C284">
        <v>411</v>
      </c>
      <c r="D284">
        <v>131</v>
      </c>
      <c r="E284">
        <v>0</v>
      </c>
      <c r="F284">
        <v>1170</v>
      </c>
      <c r="G284">
        <v>0</v>
      </c>
      <c r="H284">
        <v>0</v>
      </c>
      <c r="I284">
        <v>39621</v>
      </c>
      <c r="J284">
        <v>0</v>
      </c>
      <c r="K284">
        <v>10999</v>
      </c>
      <c r="L284">
        <v>3900</v>
      </c>
      <c r="M284">
        <v>0</v>
      </c>
      <c r="N284">
        <v>999</v>
      </c>
    </row>
    <row r="285" spans="1:14" x14ac:dyDescent="0.3">
      <c r="A285" t="s">
        <v>28</v>
      </c>
      <c r="B285">
        <v>283</v>
      </c>
      <c r="C285">
        <v>413</v>
      </c>
      <c r="D285">
        <v>132</v>
      </c>
      <c r="E285">
        <v>0</v>
      </c>
      <c r="F285">
        <v>1175</v>
      </c>
      <c r="G285">
        <v>0</v>
      </c>
      <c r="H285">
        <v>0</v>
      </c>
      <c r="I285">
        <v>39903</v>
      </c>
      <c r="J285">
        <v>0</v>
      </c>
      <c r="K285">
        <v>10981</v>
      </c>
      <c r="L285">
        <v>3923</v>
      </c>
      <c r="M285">
        <v>0</v>
      </c>
      <c r="N285">
        <v>2018</v>
      </c>
    </row>
    <row r="286" spans="1:14" x14ac:dyDescent="0.3">
      <c r="A286" t="s">
        <v>28</v>
      </c>
      <c r="B286">
        <v>284</v>
      </c>
      <c r="C286">
        <v>414</v>
      </c>
      <c r="D286">
        <v>132</v>
      </c>
      <c r="E286">
        <v>0</v>
      </c>
      <c r="F286">
        <v>1182</v>
      </c>
      <c r="G286">
        <v>0</v>
      </c>
      <c r="H286">
        <v>999</v>
      </c>
      <c r="I286">
        <v>40186</v>
      </c>
      <c r="J286">
        <v>0</v>
      </c>
      <c r="K286">
        <v>11013</v>
      </c>
      <c r="L286">
        <v>3935</v>
      </c>
      <c r="M286">
        <v>0</v>
      </c>
      <c r="N286">
        <v>2005</v>
      </c>
    </row>
    <row r="287" spans="1:14" x14ac:dyDescent="0.3">
      <c r="A287" t="s">
        <v>28</v>
      </c>
      <c r="B287">
        <v>285</v>
      </c>
      <c r="C287">
        <v>415</v>
      </c>
      <c r="D287">
        <v>132</v>
      </c>
      <c r="E287">
        <v>0</v>
      </c>
      <c r="F287">
        <v>1186</v>
      </c>
      <c r="G287">
        <v>0</v>
      </c>
      <c r="H287">
        <v>0</v>
      </c>
      <c r="I287">
        <v>40470</v>
      </c>
      <c r="J287">
        <v>0</v>
      </c>
      <c r="K287">
        <v>11593</v>
      </c>
      <c r="L287">
        <v>3954</v>
      </c>
      <c r="M287">
        <v>0</v>
      </c>
      <c r="N287">
        <v>1976</v>
      </c>
    </row>
    <row r="288" spans="1:14" x14ac:dyDescent="0.3">
      <c r="A288" t="s">
        <v>28</v>
      </c>
      <c r="B288">
        <v>286</v>
      </c>
      <c r="C288">
        <v>417</v>
      </c>
      <c r="D288">
        <v>133</v>
      </c>
      <c r="E288">
        <v>0</v>
      </c>
      <c r="F288">
        <v>1192</v>
      </c>
      <c r="G288">
        <v>0</v>
      </c>
      <c r="H288">
        <v>1021</v>
      </c>
      <c r="I288">
        <v>40755</v>
      </c>
      <c r="J288">
        <v>0</v>
      </c>
      <c r="K288">
        <v>11002</v>
      </c>
      <c r="L288">
        <v>3967</v>
      </c>
      <c r="M288">
        <v>0</v>
      </c>
      <c r="N288">
        <v>1999</v>
      </c>
    </row>
    <row r="289" spans="1:14" x14ac:dyDescent="0.3">
      <c r="A289" t="s">
        <v>28</v>
      </c>
      <c r="B289">
        <v>287</v>
      </c>
      <c r="C289">
        <v>419</v>
      </c>
      <c r="D289">
        <v>134</v>
      </c>
      <c r="E289">
        <v>1000</v>
      </c>
      <c r="F289">
        <v>1201</v>
      </c>
      <c r="G289">
        <v>0</v>
      </c>
      <c r="H289">
        <v>0</v>
      </c>
      <c r="I289">
        <v>41041</v>
      </c>
      <c r="J289">
        <v>0</v>
      </c>
      <c r="K289">
        <v>12000</v>
      </c>
      <c r="L289">
        <v>3986</v>
      </c>
      <c r="M289">
        <v>0</v>
      </c>
      <c r="N289">
        <v>1981</v>
      </c>
    </row>
    <row r="290" spans="1:14" x14ac:dyDescent="0.3">
      <c r="A290" t="s">
        <v>28</v>
      </c>
      <c r="B290">
        <v>288</v>
      </c>
      <c r="C290">
        <v>422</v>
      </c>
      <c r="D290">
        <v>136</v>
      </c>
      <c r="E290">
        <v>0</v>
      </c>
      <c r="F290">
        <v>1204</v>
      </c>
      <c r="G290">
        <v>0</v>
      </c>
      <c r="H290">
        <v>1018</v>
      </c>
      <c r="I290">
        <v>41328</v>
      </c>
      <c r="J290">
        <v>0</v>
      </c>
      <c r="K290">
        <v>11019</v>
      </c>
      <c r="L290">
        <v>4008</v>
      </c>
      <c r="M290">
        <v>0</v>
      </c>
      <c r="N290">
        <v>1990</v>
      </c>
    </row>
    <row r="291" spans="1:14" x14ac:dyDescent="0.3">
      <c r="A291" t="s">
        <v>28</v>
      </c>
      <c r="B291">
        <v>289</v>
      </c>
      <c r="C291">
        <v>426</v>
      </c>
      <c r="D291">
        <v>139</v>
      </c>
      <c r="E291">
        <v>0</v>
      </c>
      <c r="F291">
        <v>1208</v>
      </c>
      <c r="G291">
        <v>0</v>
      </c>
      <c r="H291">
        <v>997</v>
      </c>
      <c r="I291">
        <v>41616</v>
      </c>
      <c r="J291">
        <v>0</v>
      </c>
      <c r="K291">
        <v>11554</v>
      </c>
      <c r="L291">
        <v>4024</v>
      </c>
      <c r="M291">
        <v>0</v>
      </c>
      <c r="N291">
        <v>1981</v>
      </c>
    </row>
    <row r="292" spans="1:14" x14ac:dyDescent="0.3">
      <c r="A292" t="s">
        <v>28</v>
      </c>
      <c r="B292">
        <v>290</v>
      </c>
      <c r="C292">
        <v>427</v>
      </c>
      <c r="D292">
        <v>139</v>
      </c>
      <c r="E292">
        <v>0</v>
      </c>
      <c r="F292">
        <v>1221</v>
      </c>
      <c r="G292">
        <v>0</v>
      </c>
      <c r="H292">
        <v>1013</v>
      </c>
      <c r="I292">
        <v>41905</v>
      </c>
      <c r="J292">
        <v>0</v>
      </c>
      <c r="K292">
        <v>11024</v>
      </c>
      <c r="L292">
        <v>4040</v>
      </c>
      <c r="M292">
        <v>0</v>
      </c>
      <c r="N292">
        <v>2018</v>
      </c>
    </row>
    <row r="293" spans="1:14" x14ac:dyDescent="0.3">
      <c r="A293" t="s">
        <v>28</v>
      </c>
      <c r="B293">
        <v>291</v>
      </c>
      <c r="C293">
        <v>428</v>
      </c>
      <c r="D293">
        <v>139</v>
      </c>
      <c r="E293">
        <v>0</v>
      </c>
      <c r="F293">
        <v>1216</v>
      </c>
      <c r="G293">
        <v>0</v>
      </c>
      <c r="H293">
        <v>982</v>
      </c>
      <c r="I293">
        <v>42195</v>
      </c>
      <c r="J293">
        <v>0</v>
      </c>
      <c r="K293">
        <v>11590</v>
      </c>
      <c r="L293">
        <v>4060</v>
      </c>
      <c r="M293">
        <v>0</v>
      </c>
      <c r="N293">
        <v>2007</v>
      </c>
    </row>
    <row r="294" spans="1:14" x14ac:dyDescent="0.3">
      <c r="A294" t="s">
        <v>28</v>
      </c>
      <c r="B294">
        <v>292</v>
      </c>
      <c r="C294">
        <v>429</v>
      </c>
      <c r="D294">
        <v>139</v>
      </c>
      <c r="E294">
        <v>0</v>
      </c>
      <c r="F294">
        <v>1215</v>
      </c>
      <c r="G294">
        <v>0</v>
      </c>
      <c r="H294">
        <v>1000</v>
      </c>
      <c r="I294">
        <v>42486</v>
      </c>
      <c r="J294">
        <v>0</v>
      </c>
      <c r="K294">
        <v>11988</v>
      </c>
      <c r="L294">
        <v>4079</v>
      </c>
      <c r="M294">
        <v>0</v>
      </c>
      <c r="N294">
        <v>1993</v>
      </c>
    </row>
    <row r="295" spans="1:14" x14ac:dyDescent="0.3">
      <c r="A295" t="s">
        <v>28</v>
      </c>
      <c r="B295">
        <v>293</v>
      </c>
      <c r="C295">
        <v>430</v>
      </c>
      <c r="D295">
        <v>139</v>
      </c>
      <c r="E295">
        <v>0</v>
      </c>
      <c r="F295">
        <v>1215</v>
      </c>
      <c r="G295">
        <v>0</v>
      </c>
      <c r="H295">
        <v>1018</v>
      </c>
      <c r="I295">
        <v>42778</v>
      </c>
      <c r="J295">
        <v>0</v>
      </c>
      <c r="K295">
        <v>11974</v>
      </c>
      <c r="L295">
        <v>4098</v>
      </c>
      <c r="M295">
        <v>0</v>
      </c>
      <c r="N295">
        <v>2022</v>
      </c>
    </row>
    <row r="296" spans="1:14" x14ac:dyDescent="0.3">
      <c r="A296" t="s">
        <v>28</v>
      </c>
      <c r="B296">
        <v>294</v>
      </c>
      <c r="C296">
        <v>431</v>
      </c>
      <c r="D296">
        <v>139</v>
      </c>
      <c r="E296">
        <v>0</v>
      </c>
      <c r="F296">
        <v>1231</v>
      </c>
      <c r="G296">
        <v>0</v>
      </c>
      <c r="H296">
        <v>984</v>
      </c>
      <c r="I296">
        <v>43071</v>
      </c>
      <c r="J296">
        <v>0</v>
      </c>
      <c r="K296">
        <v>12055</v>
      </c>
      <c r="L296">
        <v>4111</v>
      </c>
      <c r="M296">
        <v>0</v>
      </c>
      <c r="N296">
        <v>1976</v>
      </c>
    </row>
    <row r="297" spans="1:14" x14ac:dyDescent="0.3">
      <c r="A297" t="s">
        <v>28</v>
      </c>
      <c r="B297">
        <v>295</v>
      </c>
      <c r="C297">
        <v>432</v>
      </c>
      <c r="D297">
        <v>139</v>
      </c>
      <c r="E297">
        <v>0</v>
      </c>
      <c r="F297">
        <v>1232</v>
      </c>
      <c r="G297">
        <v>0</v>
      </c>
      <c r="H297">
        <v>0</v>
      </c>
      <c r="I297">
        <v>43365</v>
      </c>
      <c r="J297">
        <v>0</v>
      </c>
      <c r="K297">
        <v>11559</v>
      </c>
      <c r="L297">
        <v>4128</v>
      </c>
      <c r="M297">
        <v>0</v>
      </c>
      <c r="N297">
        <v>2275</v>
      </c>
    </row>
    <row r="298" spans="1:14" x14ac:dyDescent="0.3">
      <c r="A298" t="s">
        <v>28</v>
      </c>
      <c r="B298">
        <v>296</v>
      </c>
      <c r="C298">
        <v>435</v>
      </c>
      <c r="D298">
        <v>141</v>
      </c>
      <c r="E298">
        <v>0</v>
      </c>
      <c r="F298">
        <v>1237</v>
      </c>
      <c r="G298">
        <v>0</v>
      </c>
      <c r="H298">
        <v>750</v>
      </c>
      <c r="I298">
        <v>43660</v>
      </c>
      <c r="J298">
        <v>0</v>
      </c>
      <c r="K298">
        <v>13996</v>
      </c>
      <c r="L298">
        <v>4145</v>
      </c>
      <c r="M298">
        <v>0</v>
      </c>
      <c r="N298">
        <v>3001</v>
      </c>
    </row>
    <row r="299" spans="1:14" x14ac:dyDescent="0.3">
      <c r="A299" t="s">
        <v>28</v>
      </c>
      <c r="B299">
        <v>297</v>
      </c>
      <c r="C299">
        <v>436</v>
      </c>
      <c r="D299">
        <v>141</v>
      </c>
      <c r="E299">
        <v>0</v>
      </c>
      <c r="F299">
        <v>1245</v>
      </c>
      <c r="G299">
        <v>0</v>
      </c>
      <c r="H299">
        <v>994</v>
      </c>
      <c r="I299">
        <v>43956</v>
      </c>
      <c r="J299">
        <v>0</v>
      </c>
      <c r="K299">
        <v>13003</v>
      </c>
      <c r="L299">
        <v>4168</v>
      </c>
      <c r="M299">
        <v>0</v>
      </c>
      <c r="N299">
        <v>1995</v>
      </c>
    </row>
    <row r="300" spans="1:14" x14ac:dyDescent="0.3">
      <c r="A300" t="s">
        <v>28</v>
      </c>
      <c r="B300">
        <v>298</v>
      </c>
      <c r="C300">
        <v>437</v>
      </c>
      <c r="D300">
        <v>141</v>
      </c>
      <c r="E300">
        <v>1020</v>
      </c>
      <c r="F300">
        <v>1251</v>
      </c>
      <c r="G300">
        <v>0</v>
      </c>
      <c r="H300">
        <v>272</v>
      </c>
      <c r="I300">
        <v>44253</v>
      </c>
      <c r="J300">
        <v>0</v>
      </c>
      <c r="K300">
        <v>12463</v>
      </c>
      <c r="L300">
        <v>4182</v>
      </c>
      <c r="M300">
        <v>0</v>
      </c>
      <c r="N300">
        <v>1999</v>
      </c>
    </row>
    <row r="301" spans="1:14" x14ac:dyDescent="0.3">
      <c r="A301" t="s">
        <v>28</v>
      </c>
      <c r="B301">
        <v>299</v>
      </c>
      <c r="C301">
        <v>438</v>
      </c>
      <c r="D301">
        <v>141</v>
      </c>
      <c r="E301">
        <v>0</v>
      </c>
      <c r="F301">
        <v>1259</v>
      </c>
      <c r="G301">
        <v>0</v>
      </c>
      <c r="H301">
        <v>0</v>
      </c>
      <c r="I301">
        <v>44551</v>
      </c>
      <c r="J301">
        <v>0</v>
      </c>
      <c r="K301">
        <v>12002</v>
      </c>
      <c r="L301">
        <v>4201</v>
      </c>
      <c r="M301">
        <v>0</v>
      </c>
      <c r="N301">
        <v>1999</v>
      </c>
    </row>
    <row r="302" spans="1:14" x14ac:dyDescent="0.3">
      <c r="A302" t="s">
        <v>28</v>
      </c>
      <c r="B302">
        <v>300</v>
      </c>
      <c r="C302">
        <v>439</v>
      </c>
      <c r="D302">
        <v>141</v>
      </c>
      <c r="E302">
        <v>0</v>
      </c>
      <c r="F302">
        <v>1259</v>
      </c>
      <c r="G302">
        <v>0</v>
      </c>
      <c r="H302">
        <v>0</v>
      </c>
      <c r="I302">
        <v>44850</v>
      </c>
      <c r="J302">
        <v>0</v>
      </c>
      <c r="K302">
        <v>12021</v>
      </c>
      <c r="L302">
        <v>4220</v>
      </c>
      <c r="M302">
        <v>0</v>
      </c>
      <c r="N302">
        <v>1999</v>
      </c>
    </row>
    <row r="303" spans="1:14" x14ac:dyDescent="0.3">
      <c r="A303" t="s">
        <v>28</v>
      </c>
      <c r="B303">
        <v>301</v>
      </c>
      <c r="C303">
        <v>440</v>
      </c>
      <c r="D303">
        <v>141</v>
      </c>
      <c r="E303">
        <v>0</v>
      </c>
      <c r="F303">
        <v>1260</v>
      </c>
      <c r="G303">
        <v>0</v>
      </c>
      <c r="H303">
        <v>999</v>
      </c>
      <c r="I303">
        <v>45150</v>
      </c>
      <c r="J303">
        <v>0</v>
      </c>
      <c r="K303">
        <v>12979</v>
      </c>
      <c r="L303">
        <v>4238</v>
      </c>
      <c r="M303">
        <v>0</v>
      </c>
      <c r="N303">
        <v>2002</v>
      </c>
    </row>
    <row r="304" spans="1:14" x14ac:dyDescent="0.3">
      <c r="A304" t="s">
        <v>28</v>
      </c>
      <c r="B304">
        <v>302</v>
      </c>
      <c r="C304">
        <v>441</v>
      </c>
      <c r="D304">
        <v>141</v>
      </c>
      <c r="E304">
        <v>1018</v>
      </c>
      <c r="F304">
        <v>1267</v>
      </c>
      <c r="G304">
        <v>0</v>
      </c>
      <c r="H304">
        <v>0</v>
      </c>
      <c r="I304">
        <v>45451</v>
      </c>
      <c r="J304">
        <v>0</v>
      </c>
      <c r="K304">
        <v>12995</v>
      </c>
      <c r="L304">
        <v>4254</v>
      </c>
      <c r="M304">
        <v>0</v>
      </c>
      <c r="N304">
        <v>1997</v>
      </c>
    </row>
    <row r="305" spans="1:14" x14ac:dyDescent="0.3">
      <c r="A305" t="s">
        <v>28</v>
      </c>
      <c r="B305">
        <v>303</v>
      </c>
      <c r="C305">
        <v>443</v>
      </c>
      <c r="D305">
        <v>142</v>
      </c>
      <c r="E305">
        <v>0</v>
      </c>
      <c r="F305">
        <v>1262</v>
      </c>
      <c r="G305">
        <v>0</v>
      </c>
      <c r="H305">
        <v>1002</v>
      </c>
      <c r="I305">
        <v>45753</v>
      </c>
      <c r="J305">
        <v>0</v>
      </c>
      <c r="K305">
        <v>13002</v>
      </c>
      <c r="L305">
        <v>4269</v>
      </c>
      <c r="M305">
        <v>0</v>
      </c>
      <c r="N305">
        <v>1999</v>
      </c>
    </row>
    <row r="306" spans="1:14" x14ac:dyDescent="0.3">
      <c r="A306" t="s">
        <v>28</v>
      </c>
      <c r="B306">
        <v>304</v>
      </c>
      <c r="C306">
        <v>446</v>
      </c>
      <c r="D306">
        <v>144</v>
      </c>
      <c r="E306">
        <v>0</v>
      </c>
      <c r="F306">
        <v>1273</v>
      </c>
      <c r="G306">
        <v>0</v>
      </c>
      <c r="H306">
        <v>0</v>
      </c>
      <c r="I306">
        <v>46056</v>
      </c>
      <c r="J306">
        <v>0</v>
      </c>
      <c r="K306">
        <v>13016</v>
      </c>
      <c r="L306">
        <v>4288</v>
      </c>
      <c r="M306">
        <v>0</v>
      </c>
      <c r="N306">
        <v>1982</v>
      </c>
    </row>
    <row r="307" spans="1:14" x14ac:dyDescent="0.3">
      <c r="A307" t="s">
        <v>28</v>
      </c>
      <c r="B307">
        <v>305</v>
      </c>
      <c r="C307">
        <v>450</v>
      </c>
      <c r="D307">
        <v>147</v>
      </c>
      <c r="E307">
        <v>0</v>
      </c>
      <c r="F307">
        <v>1280</v>
      </c>
      <c r="G307">
        <v>0</v>
      </c>
      <c r="H307">
        <v>1017</v>
      </c>
      <c r="I307">
        <v>46360</v>
      </c>
      <c r="J307">
        <v>0</v>
      </c>
      <c r="K307">
        <v>13004</v>
      </c>
      <c r="L307">
        <v>4305</v>
      </c>
      <c r="M307">
        <v>0</v>
      </c>
      <c r="N307">
        <v>2000</v>
      </c>
    </row>
    <row r="308" spans="1:14" x14ac:dyDescent="0.3">
      <c r="A308" t="s">
        <v>28</v>
      </c>
      <c r="B308">
        <v>306</v>
      </c>
      <c r="C308">
        <v>451</v>
      </c>
      <c r="D308">
        <v>147</v>
      </c>
      <c r="E308">
        <v>0</v>
      </c>
      <c r="F308">
        <v>1282</v>
      </c>
      <c r="G308">
        <v>0</v>
      </c>
      <c r="H308">
        <v>1001</v>
      </c>
      <c r="I308">
        <v>46665</v>
      </c>
      <c r="J308">
        <v>0</v>
      </c>
      <c r="K308">
        <v>12988</v>
      </c>
      <c r="L308">
        <v>4325</v>
      </c>
      <c r="M308">
        <v>0</v>
      </c>
      <c r="N308">
        <v>2000</v>
      </c>
    </row>
    <row r="309" spans="1:14" x14ac:dyDescent="0.3">
      <c r="A309" t="s">
        <v>28</v>
      </c>
      <c r="B309">
        <v>307</v>
      </c>
      <c r="C309">
        <v>452</v>
      </c>
      <c r="D309">
        <v>147</v>
      </c>
      <c r="E309">
        <v>999</v>
      </c>
      <c r="F309">
        <v>1284</v>
      </c>
      <c r="G309">
        <v>0</v>
      </c>
      <c r="H309">
        <v>0</v>
      </c>
      <c r="I309">
        <v>46971</v>
      </c>
      <c r="J309">
        <v>0</v>
      </c>
      <c r="K309">
        <v>14000</v>
      </c>
      <c r="L309">
        <v>4337</v>
      </c>
      <c r="M309">
        <v>0</v>
      </c>
      <c r="N309">
        <v>1999</v>
      </c>
    </row>
    <row r="310" spans="1:14" x14ac:dyDescent="0.3">
      <c r="A310" t="s">
        <v>28</v>
      </c>
      <c r="B310">
        <v>308</v>
      </c>
      <c r="C310">
        <v>454</v>
      </c>
      <c r="D310">
        <v>148</v>
      </c>
      <c r="E310">
        <v>999</v>
      </c>
      <c r="F310">
        <v>1291</v>
      </c>
      <c r="G310">
        <v>0</v>
      </c>
      <c r="H310">
        <v>0</v>
      </c>
      <c r="I310">
        <v>47278</v>
      </c>
      <c r="J310">
        <v>0</v>
      </c>
      <c r="K310">
        <v>14000</v>
      </c>
      <c r="L310">
        <v>4353</v>
      </c>
      <c r="M310">
        <v>0</v>
      </c>
      <c r="N310">
        <v>1999</v>
      </c>
    </row>
    <row r="311" spans="1:14" x14ac:dyDescent="0.3">
      <c r="A311" t="s">
        <v>28</v>
      </c>
      <c r="B311">
        <v>309</v>
      </c>
      <c r="C311">
        <v>455</v>
      </c>
      <c r="D311">
        <v>148</v>
      </c>
      <c r="E311">
        <v>0</v>
      </c>
      <c r="F311">
        <v>1296</v>
      </c>
      <c r="G311">
        <v>0</v>
      </c>
      <c r="H311">
        <v>0</v>
      </c>
      <c r="I311">
        <v>47586</v>
      </c>
      <c r="J311">
        <v>0</v>
      </c>
      <c r="K311">
        <v>13999</v>
      </c>
      <c r="L311">
        <v>4376</v>
      </c>
      <c r="M311">
        <v>0</v>
      </c>
      <c r="N311">
        <v>2000</v>
      </c>
    </row>
    <row r="312" spans="1:14" x14ac:dyDescent="0.3">
      <c r="A312" t="s">
        <v>28</v>
      </c>
      <c r="B312">
        <v>310</v>
      </c>
      <c r="C312">
        <v>456</v>
      </c>
      <c r="D312">
        <v>148</v>
      </c>
      <c r="E312">
        <v>0</v>
      </c>
      <c r="F312">
        <v>1315</v>
      </c>
      <c r="G312">
        <v>0</v>
      </c>
      <c r="H312">
        <v>0</v>
      </c>
      <c r="I312">
        <v>47895</v>
      </c>
      <c r="J312">
        <v>0</v>
      </c>
      <c r="K312">
        <v>13999</v>
      </c>
      <c r="L312">
        <v>4395</v>
      </c>
      <c r="M312">
        <v>0</v>
      </c>
      <c r="N312">
        <v>2000</v>
      </c>
    </row>
    <row r="313" spans="1:14" x14ac:dyDescent="0.3">
      <c r="A313" t="s">
        <v>28</v>
      </c>
      <c r="B313">
        <v>311</v>
      </c>
      <c r="C313">
        <v>457</v>
      </c>
      <c r="D313">
        <v>148</v>
      </c>
      <c r="E313">
        <v>0</v>
      </c>
      <c r="F313">
        <v>1311</v>
      </c>
      <c r="G313">
        <v>0</v>
      </c>
      <c r="H313">
        <v>0</v>
      </c>
      <c r="I313">
        <v>48205</v>
      </c>
      <c r="J313">
        <v>0</v>
      </c>
      <c r="K313">
        <v>12651</v>
      </c>
      <c r="L313">
        <v>4414</v>
      </c>
      <c r="M313">
        <v>0</v>
      </c>
      <c r="N313">
        <v>2000</v>
      </c>
    </row>
    <row r="314" spans="1:14" x14ac:dyDescent="0.3">
      <c r="A314" t="s">
        <v>28</v>
      </c>
      <c r="B314">
        <v>312</v>
      </c>
      <c r="C314">
        <v>458</v>
      </c>
      <c r="D314">
        <v>148</v>
      </c>
      <c r="E314">
        <v>0</v>
      </c>
      <c r="F314">
        <v>1328</v>
      </c>
      <c r="G314">
        <v>0</v>
      </c>
      <c r="H314">
        <v>981</v>
      </c>
      <c r="I314">
        <v>48516</v>
      </c>
      <c r="J314">
        <v>0</v>
      </c>
      <c r="K314">
        <v>14018</v>
      </c>
      <c r="L314">
        <v>4432</v>
      </c>
      <c r="M314">
        <v>0</v>
      </c>
      <c r="N314">
        <v>2248</v>
      </c>
    </row>
    <row r="315" spans="1:14" x14ac:dyDescent="0.3">
      <c r="A315" t="s">
        <v>28</v>
      </c>
      <c r="B315">
        <v>313</v>
      </c>
      <c r="C315">
        <v>460</v>
      </c>
      <c r="D315">
        <v>149</v>
      </c>
      <c r="E315">
        <v>728</v>
      </c>
      <c r="F315">
        <v>1329</v>
      </c>
      <c r="G315">
        <v>0</v>
      </c>
      <c r="H315">
        <v>0</v>
      </c>
      <c r="I315">
        <v>48828</v>
      </c>
      <c r="J315">
        <v>0</v>
      </c>
      <c r="K315">
        <v>14023</v>
      </c>
      <c r="L315">
        <v>4448</v>
      </c>
      <c r="M315">
        <v>0</v>
      </c>
      <c r="N315">
        <v>1984</v>
      </c>
    </row>
    <row r="316" spans="1:14" x14ac:dyDescent="0.3">
      <c r="A316" t="s">
        <v>28</v>
      </c>
      <c r="B316">
        <v>314</v>
      </c>
      <c r="C316">
        <v>462</v>
      </c>
      <c r="D316">
        <v>150</v>
      </c>
      <c r="E316">
        <v>0</v>
      </c>
      <c r="F316">
        <v>1327</v>
      </c>
      <c r="G316">
        <v>0</v>
      </c>
      <c r="H316">
        <v>0</v>
      </c>
      <c r="I316">
        <v>49141</v>
      </c>
      <c r="J316">
        <v>0</v>
      </c>
      <c r="K316">
        <v>13018</v>
      </c>
      <c r="L316">
        <v>4464</v>
      </c>
      <c r="M316">
        <v>0</v>
      </c>
      <c r="N316">
        <v>2996</v>
      </c>
    </row>
    <row r="317" spans="1:14" x14ac:dyDescent="0.3">
      <c r="A317" t="s">
        <v>28</v>
      </c>
      <c r="B317">
        <v>315</v>
      </c>
      <c r="C317">
        <v>463</v>
      </c>
      <c r="D317">
        <v>150</v>
      </c>
      <c r="E317">
        <v>0</v>
      </c>
      <c r="F317">
        <v>1342</v>
      </c>
      <c r="G317">
        <v>0</v>
      </c>
      <c r="H317">
        <v>985</v>
      </c>
      <c r="I317">
        <v>49455</v>
      </c>
      <c r="J317">
        <v>0</v>
      </c>
      <c r="K317">
        <v>13018</v>
      </c>
      <c r="L317">
        <v>4482</v>
      </c>
      <c r="M317">
        <v>0</v>
      </c>
      <c r="N317">
        <v>2002</v>
      </c>
    </row>
    <row r="318" spans="1:14" x14ac:dyDescent="0.3">
      <c r="A318" t="s">
        <v>28</v>
      </c>
      <c r="B318">
        <v>316</v>
      </c>
      <c r="C318">
        <v>464</v>
      </c>
      <c r="D318">
        <v>150</v>
      </c>
      <c r="E318">
        <v>0</v>
      </c>
      <c r="F318">
        <v>1331</v>
      </c>
      <c r="G318">
        <v>0</v>
      </c>
      <c r="H318">
        <v>985</v>
      </c>
      <c r="I318">
        <v>49770</v>
      </c>
      <c r="J318">
        <v>0</v>
      </c>
      <c r="K318">
        <v>14000</v>
      </c>
      <c r="L318">
        <v>4500</v>
      </c>
      <c r="M318">
        <v>0</v>
      </c>
      <c r="N318">
        <v>2012</v>
      </c>
    </row>
    <row r="319" spans="1:14" x14ac:dyDescent="0.3">
      <c r="A319" t="s">
        <v>28</v>
      </c>
      <c r="B319">
        <v>317</v>
      </c>
      <c r="C319">
        <v>465</v>
      </c>
      <c r="D319">
        <v>150</v>
      </c>
      <c r="E319">
        <v>1007</v>
      </c>
      <c r="F319">
        <v>1342</v>
      </c>
      <c r="G319">
        <v>0</v>
      </c>
      <c r="H319">
        <v>0</v>
      </c>
      <c r="I319">
        <v>50086</v>
      </c>
      <c r="J319">
        <v>0</v>
      </c>
      <c r="K319">
        <v>12981</v>
      </c>
      <c r="L319">
        <v>4520</v>
      </c>
      <c r="M319">
        <v>0</v>
      </c>
      <c r="N319">
        <v>1998</v>
      </c>
    </row>
    <row r="320" spans="1:14" x14ac:dyDescent="0.3">
      <c r="A320" t="s">
        <v>28</v>
      </c>
      <c r="B320">
        <v>318</v>
      </c>
      <c r="C320">
        <v>467</v>
      </c>
      <c r="D320">
        <v>151</v>
      </c>
      <c r="E320">
        <v>0</v>
      </c>
      <c r="F320">
        <v>1348</v>
      </c>
      <c r="G320">
        <v>0</v>
      </c>
      <c r="H320">
        <v>1017</v>
      </c>
      <c r="I320">
        <v>50403</v>
      </c>
      <c r="J320">
        <v>0</v>
      </c>
      <c r="K320">
        <v>13982</v>
      </c>
      <c r="L320">
        <v>4533</v>
      </c>
      <c r="M320">
        <v>0</v>
      </c>
      <c r="N320">
        <v>3017</v>
      </c>
    </row>
    <row r="321" spans="1:14" x14ac:dyDescent="0.3">
      <c r="A321" t="s">
        <v>28</v>
      </c>
      <c r="B321">
        <v>319</v>
      </c>
      <c r="C321">
        <v>470</v>
      </c>
      <c r="D321">
        <v>153</v>
      </c>
      <c r="E321">
        <v>0</v>
      </c>
      <c r="F321">
        <v>1357</v>
      </c>
      <c r="G321">
        <v>0</v>
      </c>
      <c r="H321">
        <v>999</v>
      </c>
      <c r="I321">
        <v>50721</v>
      </c>
      <c r="J321">
        <v>0</v>
      </c>
      <c r="K321">
        <v>13982</v>
      </c>
      <c r="L321">
        <v>4552</v>
      </c>
      <c r="M321">
        <v>0</v>
      </c>
      <c r="N321">
        <v>2017</v>
      </c>
    </row>
    <row r="322" spans="1:14" x14ac:dyDescent="0.3">
      <c r="A322" t="s">
        <v>28</v>
      </c>
      <c r="B322">
        <v>320</v>
      </c>
      <c r="C322">
        <v>474</v>
      </c>
      <c r="D322">
        <v>156</v>
      </c>
      <c r="E322">
        <v>0</v>
      </c>
      <c r="F322">
        <v>1379</v>
      </c>
      <c r="G322">
        <v>0</v>
      </c>
      <c r="H322">
        <v>999</v>
      </c>
      <c r="I322">
        <v>51040</v>
      </c>
      <c r="J322">
        <v>0</v>
      </c>
      <c r="K322">
        <v>14037</v>
      </c>
      <c r="L322">
        <v>4571</v>
      </c>
      <c r="M322">
        <v>0</v>
      </c>
      <c r="N322">
        <v>2559</v>
      </c>
    </row>
    <row r="323" spans="1:14" x14ac:dyDescent="0.3">
      <c r="A323" t="s">
        <v>28</v>
      </c>
      <c r="B323">
        <v>321</v>
      </c>
      <c r="C323">
        <v>475</v>
      </c>
      <c r="D323">
        <v>156</v>
      </c>
      <c r="E323">
        <v>0</v>
      </c>
      <c r="F323">
        <v>1381</v>
      </c>
      <c r="G323">
        <v>0</v>
      </c>
      <c r="H323">
        <v>1018</v>
      </c>
      <c r="I323">
        <v>51360</v>
      </c>
      <c r="J323">
        <v>0</v>
      </c>
      <c r="K323">
        <v>14000</v>
      </c>
      <c r="L323">
        <v>4588</v>
      </c>
      <c r="M323">
        <v>0</v>
      </c>
      <c r="N323">
        <v>3982</v>
      </c>
    </row>
    <row r="324" spans="1:14" x14ac:dyDescent="0.3">
      <c r="A324" t="s">
        <v>28</v>
      </c>
      <c r="B324">
        <v>322</v>
      </c>
      <c r="C324">
        <v>476</v>
      </c>
      <c r="D324">
        <v>156</v>
      </c>
      <c r="E324">
        <v>0</v>
      </c>
      <c r="F324">
        <v>1366</v>
      </c>
      <c r="G324">
        <v>0</v>
      </c>
      <c r="H324">
        <v>1012</v>
      </c>
      <c r="I324">
        <v>51681</v>
      </c>
      <c r="J324">
        <v>0</v>
      </c>
      <c r="K324">
        <v>14986</v>
      </c>
      <c r="L324">
        <v>4602</v>
      </c>
      <c r="M324">
        <v>0</v>
      </c>
      <c r="N324">
        <v>2018</v>
      </c>
    </row>
    <row r="325" spans="1:14" x14ac:dyDescent="0.3">
      <c r="A325" t="s">
        <v>28</v>
      </c>
      <c r="B325">
        <v>323</v>
      </c>
      <c r="C325">
        <v>477</v>
      </c>
      <c r="D325">
        <v>156</v>
      </c>
      <c r="E325">
        <v>0</v>
      </c>
      <c r="F325">
        <v>1378</v>
      </c>
      <c r="G325">
        <v>0</v>
      </c>
      <c r="H325">
        <v>999</v>
      </c>
      <c r="I325">
        <v>52003</v>
      </c>
      <c r="J325">
        <v>0</v>
      </c>
      <c r="K325">
        <v>13995</v>
      </c>
      <c r="L325">
        <v>4626</v>
      </c>
      <c r="M325">
        <v>0</v>
      </c>
      <c r="N325">
        <v>1995</v>
      </c>
    </row>
    <row r="326" spans="1:14" x14ac:dyDescent="0.3">
      <c r="A326" t="s">
        <v>28</v>
      </c>
      <c r="B326">
        <v>324</v>
      </c>
      <c r="C326">
        <v>478</v>
      </c>
      <c r="D326">
        <v>156</v>
      </c>
      <c r="E326">
        <v>0</v>
      </c>
      <c r="F326">
        <v>1376</v>
      </c>
      <c r="G326">
        <v>0</v>
      </c>
      <c r="H326">
        <v>1004</v>
      </c>
      <c r="I326">
        <v>52326</v>
      </c>
      <c r="J326">
        <v>0</v>
      </c>
      <c r="K326">
        <v>13995</v>
      </c>
      <c r="L326">
        <v>4643</v>
      </c>
      <c r="M326">
        <v>0</v>
      </c>
      <c r="N326">
        <v>2000</v>
      </c>
    </row>
    <row r="327" spans="1:14" x14ac:dyDescent="0.3">
      <c r="A327" t="s">
        <v>28</v>
      </c>
      <c r="B327">
        <v>325</v>
      </c>
      <c r="C327">
        <v>480</v>
      </c>
      <c r="D327">
        <v>157</v>
      </c>
      <c r="E327">
        <v>0</v>
      </c>
      <c r="F327">
        <v>1379</v>
      </c>
      <c r="G327">
        <v>0</v>
      </c>
      <c r="H327">
        <v>999</v>
      </c>
      <c r="I327">
        <v>52650</v>
      </c>
      <c r="J327">
        <v>0</v>
      </c>
      <c r="K327">
        <v>15000</v>
      </c>
      <c r="L327">
        <v>4656</v>
      </c>
      <c r="M327">
        <v>0</v>
      </c>
      <c r="N327">
        <v>2248</v>
      </c>
    </row>
    <row r="328" spans="1:14" x14ac:dyDescent="0.3">
      <c r="A328" t="s">
        <v>28</v>
      </c>
      <c r="B328">
        <v>326</v>
      </c>
      <c r="C328">
        <v>481</v>
      </c>
      <c r="D328">
        <v>157</v>
      </c>
      <c r="E328">
        <v>0</v>
      </c>
      <c r="F328">
        <v>1388</v>
      </c>
      <c r="G328">
        <v>0</v>
      </c>
      <c r="H328">
        <v>993</v>
      </c>
      <c r="I328">
        <v>52975</v>
      </c>
      <c r="J328">
        <v>0</v>
      </c>
      <c r="K328">
        <v>19011</v>
      </c>
      <c r="L328">
        <v>4675</v>
      </c>
      <c r="M328">
        <v>0</v>
      </c>
      <c r="N328">
        <v>3004</v>
      </c>
    </row>
    <row r="329" spans="1:14" x14ac:dyDescent="0.3">
      <c r="A329" t="s">
        <v>28</v>
      </c>
      <c r="B329">
        <v>327</v>
      </c>
      <c r="C329">
        <v>482</v>
      </c>
      <c r="D329">
        <v>157</v>
      </c>
      <c r="E329">
        <v>0</v>
      </c>
      <c r="F329">
        <v>1394</v>
      </c>
      <c r="G329">
        <v>0</v>
      </c>
      <c r="H329">
        <v>1000</v>
      </c>
      <c r="I329">
        <v>53301</v>
      </c>
      <c r="J329">
        <v>0</v>
      </c>
      <c r="K329">
        <v>15995</v>
      </c>
      <c r="L329">
        <v>4694</v>
      </c>
      <c r="M329">
        <v>0</v>
      </c>
      <c r="N329">
        <v>2999</v>
      </c>
    </row>
    <row r="330" spans="1:14" x14ac:dyDescent="0.3">
      <c r="A330" t="s">
        <v>28</v>
      </c>
      <c r="B330">
        <v>328</v>
      </c>
      <c r="C330">
        <v>484</v>
      </c>
      <c r="D330">
        <v>158</v>
      </c>
      <c r="E330">
        <v>1000</v>
      </c>
      <c r="F330">
        <v>1401</v>
      </c>
      <c r="G330">
        <v>0</v>
      </c>
      <c r="H330">
        <v>982</v>
      </c>
      <c r="I330">
        <v>53628</v>
      </c>
      <c r="J330">
        <v>0</v>
      </c>
      <c r="K330">
        <v>18022</v>
      </c>
      <c r="L330">
        <v>4716</v>
      </c>
      <c r="M330">
        <v>0</v>
      </c>
      <c r="N330">
        <v>2975</v>
      </c>
    </row>
    <row r="331" spans="1:14" x14ac:dyDescent="0.3">
      <c r="A331" t="s">
        <v>28</v>
      </c>
      <c r="B331">
        <v>329</v>
      </c>
      <c r="C331">
        <v>485</v>
      </c>
      <c r="D331">
        <v>158</v>
      </c>
      <c r="E331">
        <v>0</v>
      </c>
      <c r="F331">
        <v>1402</v>
      </c>
      <c r="G331">
        <v>0</v>
      </c>
      <c r="H331">
        <v>1014</v>
      </c>
      <c r="I331">
        <v>53956</v>
      </c>
      <c r="J331">
        <v>0</v>
      </c>
      <c r="K331">
        <v>15010</v>
      </c>
      <c r="L331">
        <v>4729</v>
      </c>
      <c r="M331">
        <v>0</v>
      </c>
      <c r="N331">
        <v>1995</v>
      </c>
    </row>
    <row r="332" spans="1:14" x14ac:dyDescent="0.3">
      <c r="A332" t="s">
        <v>28</v>
      </c>
      <c r="B332">
        <v>330</v>
      </c>
      <c r="C332">
        <v>486</v>
      </c>
      <c r="D332">
        <v>158</v>
      </c>
      <c r="E332">
        <v>999</v>
      </c>
      <c r="F332">
        <v>1403</v>
      </c>
      <c r="G332">
        <v>0</v>
      </c>
      <c r="H332">
        <v>0</v>
      </c>
      <c r="I332">
        <v>54285</v>
      </c>
      <c r="J332">
        <v>0</v>
      </c>
      <c r="K332">
        <v>19017</v>
      </c>
      <c r="L332">
        <v>4752</v>
      </c>
      <c r="M332">
        <v>0</v>
      </c>
      <c r="N332">
        <v>3000</v>
      </c>
    </row>
    <row r="333" spans="1:14" x14ac:dyDescent="0.3">
      <c r="A333" t="s">
        <v>28</v>
      </c>
      <c r="B333">
        <v>331</v>
      </c>
      <c r="C333">
        <v>488</v>
      </c>
      <c r="D333">
        <v>159</v>
      </c>
      <c r="E333">
        <v>0</v>
      </c>
      <c r="F333">
        <v>1410</v>
      </c>
      <c r="G333">
        <v>0</v>
      </c>
      <c r="H333">
        <v>999</v>
      </c>
      <c r="I333">
        <v>54615</v>
      </c>
      <c r="J333">
        <v>0</v>
      </c>
      <c r="K333">
        <v>17002</v>
      </c>
      <c r="L333">
        <v>4763</v>
      </c>
      <c r="M333">
        <v>0</v>
      </c>
      <c r="N333">
        <v>1997</v>
      </c>
    </row>
    <row r="334" spans="1:14" x14ac:dyDescent="0.3">
      <c r="A334" t="s">
        <v>28</v>
      </c>
      <c r="B334">
        <v>332</v>
      </c>
      <c r="C334">
        <v>490</v>
      </c>
      <c r="D334">
        <v>160</v>
      </c>
      <c r="E334">
        <v>0</v>
      </c>
      <c r="F334">
        <v>1411</v>
      </c>
      <c r="G334">
        <v>0</v>
      </c>
      <c r="H334">
        <v>0</v>
      </c>
      <c r="I334">
        <v>54946</v>
      </c>
      <c r="J334">
        <v>0</v>
      </c>
      <c r="K334">
        <v>16000</v>
      </c>
      <c r="L334">
        <v>4782</v>
      </c>
      <c r="M334">
        <v>0</v>
      </c>
      <c r="N334">
        <v>1999</v>
      </c>
    </row>
    <row r="335" spans="1:14" x14ac:dyDescent="0.3">
      <c r="A335" t="s">
        <v>28</v>
      </c>
      <c r="B335">
        <v>333</v>
      </c>
      <c r="C335">
        <v>494</v>
      </c>
      <c r="D335">
        <v>163</v>
      </c>
      <c r="E335">
        <v>1000</v>
      </c>
      <c r="F335">
        <v>1424</v>
      </c>
      <c r="G335">
        <v>0</v>
      </c>
      <c r="H335">
        <v>0</v>
      </c>
      <c r="I335">
        <v>55278</v>
      </c>
      <c r="J335">
        <v>0</v>
      </c>
      <c r="K335">
        <v>15004</v>
      </c>
      <c r="L335">
        <v>4800</v>
      </c>
      <c r="M335">
        <v>0</v>
      </c>
      <c r="N335">
        <v>2000</v>
      </c>
    </row>
    <row r="336" spans="1:14" x14ac:dyDescent="0.3">
      <c r="A336" t="s">
        <v>28</v>
      </c>
      <c r="B336">
        <v>334</v>
      </c>
      <c r="C336">
        <v>495</v>
      </c>
      <c r="D336">
        <v>163</v>
      </c>
      <c r="E336">
        <v>0</v>
      </c>
      <c r="F336">
        <v>1425</v>
      </c>
      <c r="G336">
        <v>0</v>
      </c>
      <c r="H336">
        <v>992</v>
      </c>
      <c r="I336">
        <v>55611</v>
      </c>
      <c r="J336">
        <v>0</v>
      </c>
      <c r="K336">
        <v>15033</v>
      </c>
      <c r="L336">
        <v>4818</v>
      </c>
      <c r="M336">
        <v>0</v>
      </c>
      <c r="N336">
        <v>3015</v>
      </c>
    </row>
    <row r="337" spans="1:14" x14ac:dyDescent="0.3">
      <c r="A337" t="s">
        <v>28</v>
      </c>
      <c r="B337">
        <v>335</v>
      </c>
      <c r="C337">
        <v>496</v>
      </c>
      <c r="D337">
        <v>163</v>
      </c>
      <c r="E337">
        <v>0</v>
      </c>
      <c r="F337">
        <v>1430</v>
      </c>
      <c r="G337">
        <v>0</v>
      </c>
      <c r="H337">
        <v>1004</v>
      </c>
      <c r="I337">
        <v>55945</v>
      </c>
      <c r="J337">
        <v>0</v>
      </c>
      <c r="K337">
        <v>15568</v>
      </c>
      <c r="L337">
        <v>4835</v>
      </c>
      <c r="M337">
        <v>0</v>
      </c>
      <c r="N337">
        <v>3004</v>
      </c>
    </row>
    <row r="338" spans="1:14" x14ac:dyDescent="0.3">
      <c r="A338" t="s">
        <v>28</v>
      </c>
      <c r="B338">
        <v>336</v>
      </c>
      <c r="C338">
        <v>497</v>
      </c>
      <c r="D338">
        <v>163</v>
      </c>
      <c r="E338">
        <v>0</v>
      </c>
      <c r="F338">
        <v>1428</v>
      </c>
      <c r="G338">
        <v>0</v>
      </c>
      <c r="H338">
        <v>1000</v>
      </c>
      <c r="I338">
        <v>56280</v>
      </c>
      <c r="J338">
        <v>0</v>
      </c>
      <c r="K338">
        <v>15031</v>
      </c>
      <c r="L338">
        <v>4854</v>
      </c>
      <c r="M338">
        <v>0</v>
      </c>
      <c r="N338">
        <v>1999</v>
      </c>
    </row>
    <row r="339" spans="1:14" x14ac:dyDescent="0.3">
      <c r="A339" t="s">
        <v>28</v>
      </c>
      <c r="B339">
        <v>337</v>
      </c>
      <c r="C339">
        <v>498</v>
      </c>
      <c r="D339">
        <v>163</v>
      </c>
      <c r="E339">
        <v>0</v>
      </c>
      <c r="F339">
        <v>1430</v>
      </c>
      <c r="G339">
        <v>0</v>
      </c>
      <c r="H339">
        <v>1022</v>
      </c>
      <c r="I339">
        <v>56616</v>
      </c>
      <c r="J339">
        <v>0</v>
      </c>
      <c r="K339">
        <v>16545</v>
      </c>
      <c r="L339">
        <v>4875</v>
      </c>
      <c r="M339">
        <v>0</v>
      </c>
      <c r="N339">
        <v>1987</v>
      </c>
    </row>
    <row r="340" spans="1:14" x14ac:dyDescent="0.3">
      <c r="A340" t="s">
        <v>28</v>
      </c>
      <c r="B340">
        <v>338</v>
      </c>
      <c r="C340">
        <v>499</v>
      </c>
      <c r="D340">
        <v>163</v>
      </c>
      <c r="E340">
        <v>998</v>
      </c>
      <c r="F340">
        <v>1443</v>
      </c>
      <c r="G340">
        <v>0</v>
      </c>
      <c r="H340">
        <v>0</v>
      </c>
      <c r="I340">
        <v>56953</v>
      </c>
      <c r="J340">
        <v>0</v>
      </c>
      <c r="K340">
        <v>15000</v>
      </c>
      <c r="L340">
        <v>4888</v>
      </c>
      <c r="M340">
        <v>0</v>
      </c>
      <c r="N340">
        <v>2004</v>
      </c>
    </row>
    <row r="341" spans="1:14" x14ac:dyDescent="0.3">
      <c r="A341" t="s">
        <v>28</v>
      </c>
      <c r="B341">
        <v>339</v>
      </c>
      <c r="C341">
        <v>500</v>
      </c>
      <c r="D341">
        <v>163</v>
      </c>
      <c r="E341">
        <v>979</v>
      </c>
      <c r="F341">
        <v>1453</v>
      </c>
      <c r="G341">
        <v>0</v>
      </c>
      <c r="H341">
        <v>0</v>
      </c>
      <c r="I341">
        <v>57291</v>
      </c>
      <c r="J341">
        <v>0</v>
      </c>
      <c r="K341">
        <v>17021</v>
      </c>
      <c r="L341">
        <v>4903</v>
      </c>
      <c r="M341">
        <v>0</v>
      </c>
      <c r="N341">
        <v>1982</v>
      </c>
    </row>
    <row r="342" spans="1:14" x14ac:dyDescent="0.3">
      <c r="A342" t="s">
        <v>28</v>
      </c>
      <c r="B342">
        <v>340</v>
      </c>
      <c r="C342">
        <v>502</v>
      </c>
      <c r="D342">
        <v>164</v>
      </c>
      <c r="E342">
        <v>0</v>
      </c>
      <c r="F342">
        <v>1453</v>
      </c>
      <c r="G342">
        <v>0</v>
      </c>
      <c r="H342">
        <v>1013</v>
      </c>
      <c r="I342">
        <v>57630</v>
      </c>
      <c r="J342">
        <v>0</v>
      </c>
      <c r="K342">
        <v>16000</v>
      </c>
      <c r="L342">
        <v>4922</v>
      </c>
      <c r="M342">
        <v>0</v>
      </c>
      <c r="N342">
        <v>2004</v>
      </c>
    </row>
    <row r="343" spans="1:14" x14ac:dyDescent="0.3">
      <c r="A343" t="s">
        <v>28</v>
      </c>
      <c r="B343">
        <v>341</v>
      </c>
      <c r="C343">
        <v>504</v>
      </c>
      <c r="D343">
        <v>165</v>
      </c>
      <c r="E343">
        <v>0</v>
      </c>
      <c r="F343">
        <v>1454</v>
      </c>
      <c r="G343">
        <v>0</v>
      </c>
      <c r="H343">
        <v>999</v>
      </c>
      <c r="I343">
        <v>57970</v>
      </c>
      <c r="J343">
        <v>0</v>
      </c>
      <c r="K343">
        <v>16036</v>
      </c>
      <c r="L343">
        <v>4942</v>
      </c>
      <c r="M343">
        <v>0</v>
      </c>
      <c r="N343">
        <v>1999</v>
      </c>
    </row>
    <row r="344" spans="1:14" x14ac:dyDescent="0.3">
      <c r="A344" t="s">
        <v>28</v>
      </c>
      <c r="B344">
        <v>342</v>
      </c>
      <c r="C344">
        <v>505</v>
      </c>
      <c r="D344">
        <v>165</v>
      </c>
      <c r="E344">
        <v>0</v>
      </c>
      <c r="F344">
        <v>1452</v>
      </c>
      <c r="G344">
        <v>0</v>
      </c>
      <c r="H344">
        <v>1013</v>
      </c>
      <c r="I344">
        <v>58311</v>
      </c>
      <c r="J344">
        <v>0</v>
      </c>
      <c r="K344">
        <v>15573</v>
      </c>
      <c r="L344">
        <v>4959</v>
      </c>
      <c r="M344">
        <v>0</v>
      </c>
      <c r="N344">
        <v>2000</v>
      </c>
    </row>
    <row r="345" spans="1:14" x14ac:dyDescent="0.3">
      <c r="A345" t="s">
        <v>28</v>
      </c>
      <c r="B345">
        <v>343</v>
      </c>
      <c r="C345">
        <v>506</v>
      </c>
      <c r="D345">
        <v>165</v>
      </c>
      <c r="E345">
        <v>0</v>
      </c>
      <c r="F345">
        <v>1466</v>
      </c>
      <c r="G345">
        <v>0</v>
      </c>
      <c r="H345">
        <v>0</v>
      </c>
      <c r="I345">
        <v>58653</v>
      </c>
      <c r="J345">
        <v>0</v>
      </c>
      <c r="K345">
        <v>17035</v>
      </c>
      <c r="L345">
        <v>4984</v>
      </c>
      <c r="M345">
        <v>0</v>
      </c>
      <c r="N345">
        <v>1990</v>
      </c>
    </row>
    <row r="346" spans="1:14" x14ac:dyDescent="0.3">
      <c r="A346" t="s">
        <v>28</v>
      </c>
      <c r="B346">
        <v>344</v>
      </c>
      <c r="C346">
        <v>507</v>
      </c>
      <c r="D346">
        <v>165</v>
      </c>
      <c r="E346">
        <v>0</v>
      </c>
      <c r="F346">
        <v>1467</v>
      </c>
      <c r="G346">
        <v>0</v>
      </c>
      <c r="H346">
        <v>1012</v>
      </c>
      <c r="I346">
        <v>58996</v>
      </c>
      <c r="J346">
        <v>0</v>
      </c>
      <c r="K346">
        <v>16584</v>
      </c>
      <c r="L346">
        <v>4997</v>
      </c>
      <c r="M346">
        <v>0</v>
      </c>
      <c r="N346">
        <v>1999</v>
      </c>
    </row>
    <row r="347" spans="1:14" x14ac:dyDescent="0.3">
      <c r="A347" t="s">
        <v>28</v>
      </c>
      <c r="B347">
        <v>345</v>
      </c>
      <c r="C347">
        <v>510</v>
      </c>
      <c r="D347">
        <v>167</v>
      </c>
      <c r="E347">
        <v>0</v>
      </c>
      <c r="F347">
        <v>1475</v>
      </c>
      <c r="G347">
        <v>0</v>
      </c>
      <c r="H347">
        <v>0</v>
      </c>
      <c r="I347">
        <v>59340</v>
      </c>
      <c r="J347">
        <v>0</v>
      </c>
      <c r="K347">
        <v>18539</v>
      </c>
      <c r="L347">
        <v>5016</v>
      </c>
      <c r="M347">
        <v>0</v>
      </c>
      <c r="N347">
        <v>3000</v>
      </c>
    </row>
    <row r="348" spans="1:14" x14ac:dyDescent="0.3">
      <c r="A348" t="s">
        <v>28</v>
      </c>
      <c r="B348">
        <v>346</v>
      </c>
      <c r="C348">
        <v>512</v>
      </c>
      <c r="D348">
        <v>168</v>
      </c>
      <c r="E348">
        <v>0</v>
      </c>
      <c r="F348">
        <v>1479</v>
      </c>
      <c r="G348">
        <v>0</v>
      </c>
      <c r="H348">
        <v>1516</v>
      </c>
      <c r="I348">
        <v>59685</v>
      </c>
      <c r="J348">
        <v>0</v>
      </c>
      <c r="K348">
        <v>19007</v>
      </c>
      <c r="L348">
        <v>5034</v>
      </c>
      <c r="M348">
        <v>0</v>
      </c>
      <c r="N348">
        <v>2997</v>
      </c>
    </row>
    <row r="349" spans="1:14" x14ac:dyDescent="0.3">
      <c r="A349" t="s">
        <v>28</v>
      </c>
      <c r="B349">
        <v>347</v>
      </c>
      <c r="C349">
        <v>517</v>
      </c>
      <c r="D349">
        <v>172</v>
      </c>
      <c r="E349">
        <v>0</v>
      </c>
      <c r="F349">
        <v>1483</v>
      </c>
      <c r="G349">
        <v>0</v>
      </c>
      <c r="H349">
        <v>999</v>
      </c>
      <c r="I349">
        <v>60031</v>
      </c>
      <c r="J349">
        <v>0</v>
      </c>
      <c r="K349">
        <v>17021</v>
      </c>
      <c r="L349">
        <v>5053</v>
      </c>
      <c r="M349">
        <v>0</v>
      </c>
      <c r="N349">
        <v>1990</v>
      </c>
    </row>
    <row r="350" spans="1:14" x14ac:dyDescent="0.3">
      <c r="A350" t="s">
        <v>28</v>
      </c>
      <c r="B350">
        <v>348</v>
      </c>
      <c r="C350">
        <v>518</v>
      </c>
      <c r="D350">
        <v>172</v>
      </c>
      <c r="E350">
        <v>1013</v>
      </c>
      <c r="F350">
        <v>1492</v>
      </c>
      <c r="G350">
        <v>0</v>
      </c>
      <c r="H350">
        <v>0</v>
      </c>
      <c r="I350">
        <v>60378</v>
      </c>
      <c r="J350">
        <v>0</v>
      </c>
      <c r="K350">
        <v>16036</v>
      </c>
      <c r="L350">
        <v>5070</v>
      </c>
      <c r="M350">
        <v>0</v>
      </c>
      <c r="N350">
        <v>1999</v>
      </c>
    </row>
    <row r="351" spans="1:14" x14ac:dyDescent="0.3">
      <c r="A351" t="s">
        <v>28</v>
      </c>
      <c r="B351">
        <v>349</v>
      </c>
      <c r="C351">
        <v>519</v>
      </c>
      <c r="D351">
        <v>172</v>
      </c>
      <c r="E351">
        <v>0</v>
      </c>
      <c r="F351">
        <v>1494</v>
      </c>
      <c r="G351">
        <v>0</v>
      </c>
      <c r="H351">
        <v>0</v>
      </c>
      <c r="I351">
        <v>60726</v>
      </c>
      <c r="J351">
        <v>0</v>
      </c>
      <c r="K351">
        <v>17572</v>
      </c>
      <c r="L351">
        <v>5087</v>
      </c>
      <c r="M351">
        <v>0</v>
      </c>
      <c r="N351">
        <v>1999</v>
      </c>
    </row>
    <row r="352" spans="1:14" x14ac:dyDescent="0.3">
      <c r="A352" t="s">
        <v>28</v>
      </c>
      <c r="B352">
        <v>350</v>
      </c>
      <c r="C352">
        <v>520</v>
      </c>
      <c r="D352">
        <v>172</v>
      </c>
      <c r="E352">
        <v>0</v>
      </c>
      <c r="F352">
        <v>1515</v>
      </c>
      <c r="G352">
        <v>0</v>
      </c>
      <c r="H352">
        <v>999</v>
      </c>
      <c r="I352">
        <v>61075</v>
      </c>
      <c r="J352">
        <v>0</v>
      </c>
      <c r="K352">
        <v>17013</v>
      </c>
      <c r="L352">
        <v>5104</v>
      </c>
      <c r="M352">
        <v>0</v>
      </c>
      <c r="N352">
        <v>2986</v>
      </c>
    </row>
    <row r="353" spans="1:14" x14ac:dyDescent="0.3">
      <c r="A353" t="s">
        <v>28</v>
      </c>
      <c r="B353">
        <v>351</v>
      </c>
      <c r="C353">
        <v>522</v>
      </c>
      <c r="D353">
        <v>173</v>
      </c>
      <c r="E353">
        <v>0</v>
      </c>
      <c r="F353">
        <v>1515</v>
      </c>
      <c r="G353">
        <v>0</v>
      </c>
      <c r="H353">
        <v>0</v>
      </c>
      <c r="I353">
        <v>61425</v>
      </c>
      <c r="J353">
        <v>0</v>
      </c>
      <c r="K353">
        <v>18017</v>
      </c>
      <c r="L353">
        <v>5119</v>
      </c>
      <c r="M353">
        <v>0</v>
      </c>
      <c r="N353">
        <v>2000</v>
      </c>
    </row>
    <row r="354" spans="1:14" x14ac:dyDescent="0.3">
      <c r="A354" t="s">
        <v>28</v>
      </c>
      <c r="B354">
        <v>352</v>
      </c>
      <c r="C354">
        <v>524</v>
      </c>
      <c r="D354">
        <v>174</v>
      </c>
      <c r="E354">
        <v>1035</v>
      </c>
      <c r="F354">
        <v>1518</v>
      </c>
      <c r="G354">
        <v>0</v>
      </c>
      <c r="H354">
        <v>964</v>
      </c>
      <c r="I354">
        <v>61776</v>
      </c>
      <c r="J354">
        <v>0</v>
      </c>
      <c r="K354">
        <v>16999</v>
      </c>
      <c r="L354">
        <v>5139</v>
      </c>
      <c r="M354">
        <v>0</v>
      </c>
      <c r="N354">
        <v>1982</v>
      </c>
    </row>
    <row r="355" spans="1:14" x14ac:dyDescent="0.3">
      <c r="A355" t="s">
        <v>28</v>
      </c>
      <c r="B355">
        <v>353</v>
      </c>
      <c r="C355">
        <v>525</v>
      </c>
      <c r="D355">
        <v>174</v>
      </c>
      <c r="E355">
        <v>0</v>
      </c>
      <c r="F355">
        <v>1522</v>
      </c>
      <c r="G355">
        <v>0</v>
      </c>
      <c r="H355">
        <v>1001</v>
      </c>
      <c r="I355">
        <v>62128</v>
      </c>
      <c r="J355">
        <v>0</v>
      </c>
      <c r="K355">
        <v>17003</v>
      </c>
      <c r="L355">
        <v>5158</v>
      </c>
      <c r="M355">
        <v>0</v>
      </c>
      <c r="N355">
        <v>1996</v>
      </c>
    </row>
    <row r="356" spans="1:14" x14ac:dyDescent="0.3">
      <c r="A356" t="s">
        <v>28</v>
      </c>
      <c r="B356">
        <v>354</v>
      </c>
      <c r="C356">
        <v>526</v>
      </c>
      <c r="D356">
        <v>174</v>
      </c>
      <c r="E356">
        <v>0</v>
      </c>
      <c r="F356">
        <v>1526</v>
      </c>
      <c r="G356">
        <v>0</v>
      </c>
      <c r="H356">
        <v>1009</v>
      </c>
      <c r="I356">
        <v>62481</v>
      </c>
      <c r="J356">
        <v>0</v>
      </c>
      <c r="K356">
        <v>16987</v>
      </c>
      <c r="L356">
        <v>5172</v>
      </c>
      <c r="M356">
        <v>0</v>
      </c>
      <c r="N356">
        <v>3017</v>
      </c>
    </row>
    <row r="357" spans="1:14" x14ac:dyDescent="0.3">
      <c r="A357" t="s">
        <v>28</v>
      </c>
      <c r="B357">
        <v>355</v>
      </c>
      <c r="C357">
        <v>527</v>
      </c>
      <c r="D357">
        <v>174</v>
      </c>
      <c r="E357">
        <v>0</v>
      </c>
      <c r="F357">
        <v>1530</v>
      </c>
      <c r="G357">
        <v>0</v>
      </c>
      <c r="H357">
        <v>1000</v>
      </c>
      <c r="I357">
        <v>62835</v>
      </c>
      <c r="J357">
        <v>0</v>
      </c>
      <c r="K357">
        <v>17999</v>
      </c>
      <c r="L357">
        <v>5193</v>
      </c>
      <c r="M357">
        <v>0</v>
      </c>
      <c r="N357">
        <v>1999</v>
      </c>
    </row>
    <row r="358" spans="1:14" x14ac:dyDescent="0.3">
      <c r="A358" t="s">
        <v>28</v>
      </c>
      <c r="B358">
        <v>356</v>
      </c>
      <c r="C358">
        <v>528</v>
      </c>
      <c r="D358">
        <v>174</v>
      </c>
      <c r="E358">
        <v>1000</v>
      </c>
      <c r="F358">
        <v>1533</v>
      </c>
      <c r="G358">
        <v>0</v>
      </c>
      <c r="H358">
        <v>999</v>
      </c>
      <c r="I358">
        <v>63190</v>
      </c>
      <c r="J358">
        <v>0</v>
      </c>
      <c r="K358">
        <v>17968</v>
      </c>
      <c r="L358">
        <v>5212</v>
      </c>
      <c r="M358">
        <v>0</v>
      </c>
      <c r="N358">
        <v>3000</v>
      </c>
    </row>
    <row r="359" spans="1:14" x14ac:dyDescent="0.3">
      <c r="A359" t="s">
        <v>28</v>
      </c>
      <c r="B359">
        <v>357</v>
      </c>
      <c r="C359">
        <v>530</v>
      </c>
      <c r="D359">
        <v>175</v>
      </c>
      <c r="E359">
        <v>1006</v>
      </c>
      <c r="F359">
        <v>1539</v>
      </c>
      <c r="G359">
        <v>0</v>
      </c>
      <c r="H359">
        <v>0</v>
      </c>
      <c r="I359">
        <v>63546</v>
      </c>
      <c r="J359">
        <v>0</v>
      </c>
      <c r="K359">
        <v>17997</v>
      </c>
      <c r="L359">
        <v>5224</v>
      </c>
      <c r="M359">
        <v>0</v>
      </c>
      <c r="N359">
        <v>3003</v>
      </c>
    </row>
    <row r="360" spans="1:14" x14ac:dyDescent="0.3">
      <c r="A360" t="s">
        <v>28</v>
      </c>
      <c r="B360">
        <v>358</v>
      </c>
      <c r="C360">
        <v>531</v>
      </c>
      <c r="D360">
        <v>175</v>
      </c>
      <c r="E360">
        <v>997</v>
      </c>
      <c r="F360">
        <v>1551</v>
      </c>
      <c r="G360">
        <v>0</v>
      </c>
      <c r="H360">
        <v>1003</v>
      </c>
      <c r="I360">
        <v>63903</v>
      </c>
      <c r="J360">
        <v>0</v>
      </c>
      <c r="K360">
        <v>17996</v>
      </c>
      <c r="L360">
        <v>5244</v>
      </c>
      <c r="M360">
        <v>0</v>
      </c>
      <c r="N360">
        <v>2999</v>
      </c>
    </row>
    <row r="361" spans="1:14" x14ac:dyDescent="0.3">
      <c r="A361" t="s">
        <v>28</v>
      </c>
      <c r="B361">
        <v>359</v>
      </c>
      <c r="C361">
        <v>532</v>
      </c>
      <c r="D361">
        <v>175</v>
      </c>
      <c r="E361">
        <v>0</v>
      </c>
      <c r="F361">
        <v>1559</v>
      </c>
      <c r="G361">
        <v>0</v>
      </c>
      <c r="H361">
        <v>1001</v>
      </c>
      <c r="I361">
        <v>64261</v>
      </c>
      <c r="J361">
        <v>0</v>
      </c>
      <c r="K361">
        <v>18999</v>
      </c>
      <c r="L361">
        <v>5260</v>
      </c>
      <c r="M361">
        <v>0</v>
      </c>
      <c r="N361">
        <v>3000</v>
      </c>
    </row>
    <row r="362" spans="1:14" x14ac:dyDescent="0.3">
      <c r="A362" t="s">
        <v>28</v>
      </c>
      <c r="B362">
        <v>360</v>
      </c>
      <c r="C362">
        <v>533</v>
      </c>
      <c r="D362">
        <v>175</v>
      </c>
      <c r="E362">
        <v>0</v>
      </c>
      <c r="F362">
        <v>1561</v>
      </c>
      <c r="G362">
        <v>0</v>
      </c>
      <c r="H362">
        <v>1008</v>
      </c>
      <c r="I362">
        <v>64620</v>
      </c>
      <c r="J362">
        <v>0</v>
      </c>
      <c r="K362">
        <v>17991</v>
      </c>
      <c r="L362">
        <v>5279</v>
      </c>
      <c r="M362">
        <v>0</v>
      </c>
      <c r="N362">
        <v>1999</v>
      </c>
    </row>
    <row r="363" spans="1:14" x14ac:dyDescent="0.3">
      <c r="A363" t="s">
        <v>28</v>
      </c>
      <c r="B363">
        <v>361</v>
      </c>
      <c r="C363">
        <v>535</v>
      </c>
      <c r="D363">
        <v>176</v>
      </c>
      <c r="E363">
        <v>0</v>
      </c>
      <c r="F363">
        <v>1565</v>
      </c>
      <c r="G363">
        <v>0</v>
      </c>
      <c r="H363">
        <v>0</v>
      </c>
      <c r="I363">
        <v>64980</v>
      </c>
      <c r="J363">
        <v>0</v>
      </c>
      <c r="K363">
        <v>18000</v>
      </c>
      <c r="L363">
        <v>5299</v>
      </c>
      <c r="M363">
        <v>0</v>
      </c>
      <c r="N363">
        <v>1999</v>
      </c>
    </row>
    <row r="364" spans="1:14" x14ac:dyDescent="0.3">
      <c r="A364" t="s">
        <v>28</v>
      </c>
      <c r="B364">
        <v>362</v>
      </c>
      <c r="C364">
        <v>538</v>
      </c>
      <c r="D364">
        <v>178</v>
      </c>
      <c r="E364">
        <v>1000</v>
      </c>
      <c r="F364">
        <v>1578</v>
      </c>
      <c r="G364">
        <v>0</v>
      </c>
      <c r="H364">
        <v>0</v>
      </c>
      <c r="I364">
        <v>65341</v>
      </c>
      <c r="J364">
        <v>0</v>
      </c>
      <c r="K364">
        <v>19000</v>
      </c>
      <c r="L364">
        <v>5316</v>
      </c>
      <c r="M364">
        <v>0</v>
      </c>
      <c r="N364">
        <v>2000</v>
      </c>
    </row>
    <row r="365" spans="1:14" x14ac:dyDescent="0.3">
      <c r="A365" t="s">
        <v>28</v>
      </c>
      <c r="B365">
        <v>363</v>
      </c>
      <c r="C365">
        <v>539</v>
      </c>
      <c r="D365">
        <v>178</v>
      </c>
      <c r="E365">
        <v>0</v>
      </c>
      <c r="F365">
        <v>1579</v>
      </c>
      <c r="G365">
        <v>0</v>
      </c>
      <c r="H365">
        <v>1026</v>
      </c>
      <c r="I365">
        <v>65703</v>
      </c>
      <c r="J365">
        <v>0</v>
      </c>
      <c r="K365">
        <v>17999</v>
      </c>
      <c r="L365">
        <v>5339</v>
      </c>
      <c r="M365">
        <v>0</v>
      </c>
      <c r="N365">
        <v>3000</v>
      </c>
    </row>
    <row r="366" spans="1:14" x14ac:dyDescent="0.3">
      <c r="A366" t="s">
        <v>28</v>
      </c>
      <c r="B366">
        <v>364</v>
      </c>
      <c r="C366">
        <v>543</v>
      </c>
      <c r="D366">
        <v>181</v>
      </c>
      <c r="E366">
        <v>0</v>
      </c>
      <c r="F366">
        <v>1581</v>
      </c>
      <c r="G366">
        <v>0</v>
      </c>
      <c r="H366">
        <v>0</v>
      </c>
      <c r="I366">
        <v>66066</v>
      </c>
      <c r="J366">
        <v>0</v>
      </c>
      <c r="K366">
        <v>19000</v>
      </c>
      <c r="L366">
        <v>5350</v>
      </c>
      <c r="M366">
        <v>0</v>
      </c>
      <c r="N366">
        <v>3000</v>
      </c>
    </row>
    <row r="367" spans="1:14" x14ac:dyDescent="0.3">
      <c r="A367" t="s">
        <v>28</v>
      </c>
      <c r="B367">
        <v>365</v>
      </c>
      <c r="C367">
        <v>544</v>
      </c>
      <c r="D367">
        <v>181</v>
      </c>
      <c r="E367">
        <v>1005</v>
      </c>
      <c r="F367">
        <v>1590</v>
      </c>
      <c r="G367">
        <v>0</v>
      </c>
      <c r="H367">
        <v>1001</v>
      </c>
      <c r="I367">
        <v>66430</v>
      </c>
      <c r="J367">
        <v>0</v>
      </c>
      <c r="K367">
        <v>18998</v>
      </c>
      <c r="L367">
        <v>5368</v>
      </c>
      <c r="M367">
        <v>0</v>
      </c>
      <c r="N367">
        <v>3017</v>
      </c>
    </row>
    <row r="368" spans="1:14" x14ac:dyDescent="0.3">
      <c r="A368" t="s">
        <v>28</v>
      </c>
      <c r="B368">
        <v>366</v>
      </c>
      <c r="C368">
        <v>545</v>
      </c>
      <c r="D368">
        <v>181</v>
      </c>
      <c r="E368">
        <v>0</v>
      </c>
      <c r="F368">
        <v>1594</v>
      </c>
      <c r="G368">
        <v>0</v>
      </c>
      <c r="H368">
        <v>999</v>
      </c>
      <c r="I368">
        <v>66795</v>
      </c>
      <c r="J368">
        <v>0</v>
      </c>
      <c r="K368">
        <v>19000</v>
      </c>
      <c r="L368">
        <v>5386</v>
      </c>
      <c r="M368">
        <v>0</v>
      </c>
      <c r="N368">
        <v>3000</v>
      </c>
    </row>
    <row r="369" spans="1:14" x14ac:dyDescent="0.3">
      <c r="A369" t="s">
        <v>28</v>
      </c>
      <c r="B369">
        <v>367</v>
      </c>
      <c r="C369">
        <v>546</v>
      </c>
      <c r="D369">
        <v>181</v>
      </c>
      <c r="E369">
        <v>0</v>
      </c>
      <c r="F369">
        <v>1601</v>
      </c>
      <c r="G369">
        <v>0</v>
      </c>
      <c r="H369">
        <v>1000</v>
      </c>
      <c r="I369">
        <v>67161</v>
      </c>
      <c r="J369">
        <v>0</v>
      </c>
      <c r="K369">
        <v>19016</v>
      </c>
      <c r="L369">
        <v>5402</v>
      </c>
      <c r="M369">
        <v>0</v>
      </c>
      <c r="N369">
        <v>2983</v>
      </c>
    </row>
    <row r="370" spans="1:14" x14ac:dyDescent="0.3">
      <c r="A370" t="s">
        <v>28</v>
      </c>
      <c r="B370">
        <v>368</v>
      </c>
      <c r="C370">
        <v>548</v>
      </c>
      <c r="D370">
        <v>182</v>
      </c>
      <c r="E370">
        <v>998</v>
      </c>
      <c r="F370">
        <v>1603</v>
      </c>
      <c r="G370">
        <v>0</v>
      </c>
      <c r="H370">
        <v>0</v>
      </c>
      <c r="I370">
        <v>67528</v>
      </c>
      <c r="J370">
        <v>0</v>
      </c>
      <c r="K370">
        <v>18582</v>
      </c>
      <c r="L370">
        <v>5413</v>
      </c>
      <c r="M370">
        <v>0</v>
      </c>
      <c r="N370">
        <v>2999</v>
      </c>
    </row>
    <row r="371" spans="1:14" x14ac:dyDescent="0.3">
      <c r="A371" t="s">
        <v>28</v>
      </c>
      <c r="B371">
        <v>369</v>
      </c>
      <c r="C371">
        <v>550</v>
      </c>
      <c r="D371">
        <v>183</v>
      </c>
      <c r="E371">
        <v>0</v>
      </c>
      <c r="F371">
        <v>1608</v>
      </c>
      <c r="G371">
        <v>0</v>
      </c>
      <c r="H371">
        <v>1000</v>
      </c>
      <c r="I371">
        <v>67896</v>
      </c>
      <c r="J371">
        <v>0</v>
      </c>
      <c r="K371">
        <v>19000</v>
      </c>
      <c r="L371">
        <v>5430</v>
      </c>
      <c r="M371">
        <v>0</v>
      </c>
      <c r="N371">
        <v>3000</v>
      </c>
    </row>
    <row r="372" spans="1:14" x14ac:dyDescent="0.3">
      <c r="A372" t="s">
        <v>28</v>
      </c>
      <c r="B372">
        <v>370</v>
      </c>
      <c r="C372">
        <v>551</v>
      </c>
      <c r="D372">
        <v>183</v>
      </c>
      <c r="E372">
        <v>0</v>
      </c>
      <c r="F372">
        <v>1613</v>
      </c>
      <c r="G372">
        <v>0</v>
      </c>
      <c r="H372">
        <v>999</v>
      </c>
      <c r="I372">
        <v>68265</v>
      </c>
      <c r="J372">
        <v>0</v>
      </c>
      <c r="K372">
        <v>18986</v>
      </c>
      <c r="L372">
        <v>5453</v>
      </c>
      <c r="M372">
        <v>0</v>
      </c>
      <c r="N372">
        <v>2000</v>
      </c>
    </row>
    <row r="373" spans="1:14" x14ac:dyDescent="0.3">
      <c r="A373" t="s">
        <v>28</v>
      </c>
      <c r="B373">
        <v>371</v>
      </c>
      <c r="C373">
        <v>552</v>
      </c>
      <c r="D373">
        <v>183</v>
      </c>
      <c r="E373">
        <v>1004</v>
      </c>
      <c r="F373">
        <v>1621</v>
      </c>
      <c r="G373">
        <v>0</v>
      </c>
      <c r="H373">
        <v>999</v>
      </c>
      <c r="I373">
        <v>68635</v>
      </c>
      <c r="J373">
        <v>0</v>
      </c>
      <c r="K373">
        <v>19000</v>
      </c>
      <c r="L373">
        <v>5467</v>
      </c>
      <c r="M373">
        <v>0</v>
      </c>
      <c r="N373">
        <v>3000</v>
      </c>
    </row>
    <row r="374" spans="1:14" x14ac:dyDescent="0.3">
      <c r="A374" t="s">
        <v>28</v>
      </c>
      <c r="B374">
        <v>372</v>
      </c>
      <c r="C374">
        <v>553</v>
      </c>
      <c r="D374">
        <v>183</v>
      </c>
      <c r="E374">
        <v>0</v>
      </c>
      <c r="F374">
        <v>1627</v>
      </c>
      <c r="G374">
        <v>0</v>
      </c>
      <c r="H374">
        <v>999</v>
      </c>
      <c r="I374">
        <v>69006</v>
      </c>
      <c r="J374">
        <v>0</v>
      </c>
      <c r="K374">
        <v>18995</v>
      </c>
      <c r="L374">
        <v>5488</v>
      </c>
      <c r="M374">
        <v>0</v>
      </c>
      <c r="N374">
        <v>3988</v>
      </c>
    </row>
    <row r="375" spans="1:14" x14ac:dyDescent="0.3">
      <c r="A375" t="s">
        <v>28</v>
      </c>
      <c r="B375">
        <v>373</v>
      </c>
      <c r="C375">
        <v>555</v>
      </c>
      <c r="D375">
        <v>184</v>
      </c>
      <c r="E375">
        <v>0</v>
      </c>
      <c r="F375">
        <v>1629</v>
      </c>
      <c r="G375">
        <v>0</v>
      </c>
      <c r="H375">
        <v>1007</v>
      </c>
      <c r="I375">
        <v>69378</v>
      </c>
      <c r="J375">
        <v>0</v>
      </c>
      <c r="K375">
        <v>20008</v>
      </c>
      <c r="L375">
        <v>5509</v>
      </c>
      <c r="M375">
        <v>0</v>
      </c>
      <c r="N375">
        <v>3000</v>
      </c>
    </row>
    <row r="376" spans="1:14" x14ac:dyDescent="0.3">
      <c r="A376" t="s">
        <v>28</v>
      </c>
      <c r="B376">
        <v>374</v>
      </c>
      <c r="C376">
        <v>556</v>
      </c>
      <c r="D376">
        <v>184</v>
      </c>
      <c r="E376">
        <v>0</v>
      </c>
      <c r="F376">
        <v>1637</v>
      </c>
      <c r="G376">
        <v>0</v>
      </c>
      <c r="H376">
        <v>1000</v>
      </c>
      <c r="I376">
        <v>69751</v>
      </c>
      <c r="J376">
        <v>0</v>
      </c>
      <c r="K376">
        <v>19982</v>
      </c>
      <c r="L376">
        <v>5518</v>
      </c>
      <c r="M376">
        <v>0</v>
      </c>
      <c r="N376">
        <v>2115</v>
      </c>
    </row>
    <row r="377" spans="1:14" x14ac:dyDescent="0.3">
      <c r="A377" t="s">
        <v>28</v>
      </c>
      <c r="B377">
        <v>375</v>
      </c>
      <c r="C377">
        <v>557</v>
      </c>
      <c r="D377">
        <v>184</v>
      </c>
      <c r="E377">
        <v>1021</v>
      </c>
      <c r="F377">
        <v>1637</v>
      </c>
      <c r="G377">
        <v>0</v>
      </c>
      <c r="H377">
        <v>518</v>
      </c>
      <c r="I377">
        <v>70125</v>
      </c>
      <c r="J377">
        <v>0</v>
      </c>
      <c r="K377">
        <v>20256</v>
      </c>
      <c r="L377">
        <v>5539</v>
      </c>
      <c r="M377">
        <v>0</v>
      </c>
      <c r="N377">
        <v>2995</v>
      </c>
    </row>
    <row r="378" spans="1:14" x14ac:dyDescent="0.3">
      <c r="A378" t="s">
        <v>28</v>
      </c>
      <c r="B378">
        <v>376</v>
      </c>
      <c r="C378">
        <v>559</v>
      </c>
      <c r="D378">
        <v>185</v>
      </c>
      <c r="E378">
        <v>1004</v>
      </c>
      <c r="F378">
        <v>1656</v>
      </c>
      <c r="G378">
        <v>0</v>
      </c>
      <c r="H378">
        <v>999</v>
      </c>
      <c r="I378">
        <v>70500</v>
      </c>
      <c r="J378">
        <v>0</v>
      </c>
      <c r="K378">
        <v>19999</v>
      </c>
      <c r="L378">
        <v>5556</v>
      </c>
      <c r="M378">
        <v>0</v>
      </c>
      <c r="N378">
        <v>3003</v>
      </c>
    </row>
    <row r="379" spans="1:14" x14ac:dyDescent="0.3">
      <c r="A379" t="s">
        <v>28</v>
      </c>
      <c r="B379">
        <v>377</v>
      </c>
      <c r="C379">
        <v>562</v>
      </c>
      <c r="D379">
        <v>187</v>
      </c>
      <c r="E379">
        <v>0</v>
      </c>
      <c r="F379">
        <v>1663</v>
      </c>
      <c r="G379">
        <v>0</v>
      </c>
      <c r="H379">
        <v>979</v>
      </c>
      <c r="I379">
        <v>70876</v>
      </c>
      <c r="J379">
        <v>0</v>
      </c>
      <c r="K379">
        <v>20016</v>
      </c>
      <c r="L379">
        <v>5575</v>
      </c>
      <c r="M379">
        <v>0</v>
      </c>
      <c r="N379">
        <v>2982</v>
      </c>
    </row>
    <row r="380" spans="1:14" x14ac:dyDescent="0.3">
      <c r="A380" t="s">
        <v>28</v>
      </c>
      <c r="B380">
        <v>378</v>
      </c>
      <c r="C380">
        <v>566</v>
      </c>
      <c r="D380">
        <v>190</v>
      </c>
      <c r="E380">
        <v>0</v>
      </c>
      <c r="F380">
        <v>1665</v>
      </c>
      <c r="G380">
        <v>0</v>
      </c>
      <c r="H380">
        <v>1013</v>
      </c>
      <c r="I380">
        <v>71253</v>
      </c>
      <c r="J380">
        <v>0</v>
      </c>
      <c r="K380">
        <v>21004</v>
      </c>
      <c r="L380">
        <v>5594</v>
      </c>
      <c r="M380">
        <v>0</v>
      </c>
      <c r="N380">
        <v>1999</v>
      </c>
    </row>
    <row r="381" spans="1:14" x14ac:dyDescent="0.3">
      <c r="A381" t="s">
        <v>28</v>
      </c>
      <c r="B381">
        <v>379</v>
      </c>
      <c r="C381">
        <v>568</v>
      </c>
      <c r="D381">
        <v>191</v>
      </c>
      <c r="E381">
        <v>0</v>
      </c>
      <c r="F381">
        <v>1662</v>
      </c>
      <c r="G381">
        <v>0</v>
      </c>
      <c r="H381">
        <v>671</v>
      </c>
      <c r="I381">
        <v>71631</v>
      </c>
      <c r="J381">
        <v>0</v>
      </c>
      <c r="K381">
        <v>20035</v>
      </c>
      <c r="L381">
        <v>5616</v>
      </c>
      <c r="M381">
        <v>0</v>
      </c>
      <c r="N381">
        <v>3005</v>
      </c>
    </row>
    <row r="382" spans="1:14" x14ac:dyDescent="0.3">
      <c r="A382" t="s">
        <v>28</v>
      </c>
      <c r="B382">
        <v>380</v>
      </c>
      <c r="C382">
        <v>569</v>
      </c>
      <c r="D382">
        <v>191</v>
      </c>
      <c r="E382">
        <v>999</v>
      </c>
      <c r="F382">
        <v>1687</v>
      </c>
      <c r="G382">
        <v>0</v>
      </c>
      <c r="H382">
        <v>0</v>
      </c>
      <c r="I382">
        <v>72010</v>
      </c>
      <c r="J382">
        <v>0</v>
      </c>
      <c r="K382">
        <v>21572</v>
      </c>
      <c r="L382">
        <v>5630</v>
      </c>
      <c r="M382">
        <v>0</v>
      </c>
      <c r="N382">
        <v>3000</v>
      </c>
    </row>
    <row r="383" spans="1:14" x14ac:dyDescent="0.3">
      <c r="A383" t="s">
        <v>28</v>
      </c>
      <c r="B383">
        <v>381</v>
      </c>
      <c r="C383">
        <v>570</v>
      </c>
      <c r="D383">
        <v>191</v>
      </c>
      <c r="E383">
        <v>983</v>
      </c>
      <c r="F383">
        <v>1696</v>
      </c>
      <c r="G383">
        <v>0</v>
      </c>
      <c r="H383">
        <v>0</v>
      </c>
      <c r="I383">
        <v>72390</v>
      </c>
      <c r="J383">
        <v>0</v>
      </c>
      <c r="K383">
        <v>21598</v>
      </c>
      <c r="L383">
        <v>5646</v>
      </c>
      <c r="M383">
        <v>0</v>
      </c>
      <c r="N383">
        <v>3013</v>
      </c>
    </row>
    <row r="384" spans="1:14" x14ac:dyDescent="0.3">
      <c r="A384" t="s">
        <v>28</v>
      </c>
      <c r="B384">
        <v>382</v>
      </c>
      <c r="C384">
        <v>572</v>
      </c>
      <c r="D384">
        <v>192</v>
      </c>
      <c r="E384">
        <v>0</v>
      </c>
      <c r="F384">
        <v>1686</v>
      </c>
      <c r="G384">
        <v>0</v>
      </c>
      <c r="H384">
        <v>0</v>
      </c>
      <c r="I384">
        <v>72771</v>
      </c>
      <c r="J384">
        <v>0</v>
      </c>
      <c r="K384">
        <v>21024</v>
      </c>
      <c r="L384">
        <v>5666</v>
      </c>
      <c r="M384">
        <v>0</v>
      </c>
      <c r="N384">
        <v>2987</v>
      </c>
    </row>
    <row r="385" spans="1:14" x14ac:dyDescent="0.3">
      <c r="A385" t="s">
        <v>28</v>
      </c>
      <c r="B385">
        <v>383</v>
      </c>
      <c r="C385">
        <v>573</v>
      </c>
      <c r="D385">
        <v>192</v>
      </c>
      <c r="E385">
        <v>0</v>
      </c>
      <c r="F385">
        <v>1698</v>
      </c>
      <c r="G385">
        <v>0</v>
      </c>
      <c r="H385">
        <v>1000</v>
      </c>
      <c r="I385">
        <v>73153</v>
      </c>
      <c r="J385">
        <v>0</v>
      </c>
      <c r="K385">
        <v>20584</v>
      </c>
      <c r="L385">
        <v>5686</v>
      </c>
      <c r="M385">
        <v>0</v>
      </c>
      <c r="N385">
        <v>2999</v>
      </c>
    </row>
    <row r="386" spans="1:14" x14ac:dyDescent="0.3">
      <c r="A386" t="s">
        <v>28</v>
      </c>
      <c r="B386">
        <v>384</v>
      </c>
      <c r="C386">
        <v>576</v>
      </c>
      <c r="D386">
        <v>194</v>
      </c>
      <c r="E386">
        <v>995</v>
      </c>
      <c r="F386">
        <v>1711</v>
      </c>
      <c r="G386">
        <v>0</v>
      </c>
      <c r="H386">
        <v>0</v>
      </c>
      <c r="I386">
        <v>73536</v>
      </c>
      <c r="J386">
        <v>0</v>
      </c>
      <c r="K386">
        <v>20986</v>
      </c>
      <c r="L386">
        <v>5696</v>
      </c>
      <c r="M386">
        <v>0</v>
      </c>
      <c r="N386">
        <v>2996</v>
      </c>
    </row>
    <row r="387" spans="1:14" x14ac:dyDescent="0.3">
      <c r="A387" t="s">
        <v>28</v>
      </c>
      <c r="B387">
        <v>385</v>
      </c>
      <c r="C387">
        <v>577</v>
      </c>
      <c r="D387">
        <v>194</v>
      </c>
      <c r="E387">
        <v>0</v>
      </c>
      <c r="F387">
        <v>1714</v>
      </c>
      <c r="G387">
        <v>0</v>
      </c>
      <c r="H387">
        <v>0</v>
      </c>
      <c r="I387">
        <v>73920</v>
      </c>
      <c r="J387">
        <v>0</v>
      </c>
      <c r="K387">
        <v>21537</v>
      </c>
      <c r="L387">
        <v>5722</v>
      </c>
      <c r="M387">
        <v>0</v>
      </c>
      <c r="N387">
        <v>2986</v>
      </c>
    </row>
    <row r="388" spans="1:14" x14ac:dyDescent="0.3">
      <c r="A388" t="s">
        <v>28</v>
      </c>
      <c r="B388">
        <v>386</v>
      </c>
      <c r="C388">
        <v>578</v>
      </c>
      <c r="D388">
        <v>194</v>
      </c>
      <c r="E388">
        <v>0</v>
      </c>
      <c r="F388">
        <v>1700</v>
      </c>
      <c r="G388">
        <v>0</v>
      </c>
      <c r="H388">
        <v>1013</v>
      </c>
      <c r="I388">
        <v>74305</v>
      </c>
      <c r="J388">
        <v>0</v>
      </c>
      <c r="K388">
        <v>22020</v>
      </c>
      <c r="L388">
        <v>5733</v>
      </c>
      <c r="M388">
        <v>0</v>
      </c>
      <c r="N388">
        <v>3011</v>
      </c>
    </row>
    <row r="389" spans="1:14" x14ac:dyDescent="0.3">
      <c r="A389" t="s">
        <v>28</v>
      </c>
      <c r="B389">
        <v>387</v>
      </c>
      <c r="C389">
        <v>579</v>
      </c>
      <c r="D389">
        <v>194</v>
      </c>
      <c r="E389">
        <v>0</v>
      </c>
      <c r="F389">
        <v>1710</v>
      </c>
      <c r="G389">
        <v>0</v>
      </c>
      <c r="H389">
        <v>1000</v>
      </c>
      <c r="I389">
        <v>74691</v>
      </c>
      <c r="J389">
        <v>0</v>
      </c>
      <c r="K389">
        <v>21569</v>
      </c>
      <c r="L389">
        <v>5744</v>
      </c>
      <c r="M389">
        <v>0</v>
      </c>
      <c r="N389">
        <v>2993</v>
      </c>
    </row>
    <row r="390" spans="1:14" x14ac:dyDescent="0.3">
      <c r="A390" t="s">
        <v>28</v>
      </c>
      <c r="B390">
        <v>388</v>
      </c>
      <c r="C390">
        <v>580</v>
      </c>
      <c r="D390">
        <v>194</v>
      </c>
      <c r="E390">
        <v>0</v>
      </c>
      <c r="F390">
        <v>1719</v>
      </c>
      <c r="G390">
        <v>0</v>
      </c>
      <c r="H390">
        <v>988</v>
      </c>
      <c r="I390">
        <v>75078</v>
      </c>
      <c r="J390">
        <v>0</v>
      </c>
      <c r="K390">
        <v>21570</v>
      </c>
      <c r="L390">
        <v>5762</v>
      </c>
      <c r="M390">
        <v>0</v>
      </c>
      <c r="N390">
        <v>3013</v>
      </c>
    </row>
    <row r="391" spans="1:14" x14ac:dyDescent="0.3">
      <c r="A391" t="s">
        <v>28</v>
      </c>
      <c r="B391">
        <v>389</v>
      </c>
      <c r="C391">
        <v>582</v>
      </c>
      <c r="D391">
        <v>195</v>
      </c>
      <c r="E391">
        <v>0</v>
      </c>
      <c r="F391">
        <v>1718</v>
      </c>
      <c r="G391">
        <v>0</v>
      </c>
      <c r="H391">
        <v>999</v>
      </c>
      <c r="I391">
        <v>75466</v>
      </c>
      <c r="J391">
        <v>0</v>
      </c>
      <c r="K391">
        <v>22000</v>
      </c>
      <c r="L391">
        <v>5786</v>
      </c>
      <c r="M391">
        <v>0</v>
      </c>
      <c r="N391">
        <v>2999</v>
      </c>
    </row>
    <row r="392" spans="1:14" x14ac:dyDescent="0.3">
      <c r="A392" t="s">
        <v>28</v>
      </c>
      <c r="B392">
        <v>390</v>
      </c>
      <c r="C392">
        <v>585</v>
      </c>
      <c r="D392">
        <v>197</v>
      </c>
      <c r="E392">
        <v>0</v>
      </c>
      <c r="F392">
        <v>1727</v>
      </c>
      <c r="G392">
        <v>0</v>
      </c>
      <c r="H392">
        <v>1991</v>
      </c>
      <c r="I392">
        <v>75855</v>
      </c>
      <c r="J392">
        <v>0</v>
      </c>
      <c r="K392">
        <v>22040</v>
      </c>
      <c r="L392">
        <v>5803</v>
      </c>
      <c r="M392">
        <v>0</v>
      </c>
      <c r="N392">
        <v>3000</v>
      </c>
    </row>
    <row r="393" spans="1:14" x14ac:dyDescent="0.3">
      <c r="A393" t="s">
        <v>28</v>
      </c>
      <c r="B393">
        <v>391</v>
      </c>
      <c r="C393">
        <v>586</v>
      </c>
      <c r="D393">
        <v>197</v>
      </c>
      <c r="E393">
        <v>0</v>
      </c>
      <c r="F393">
        <v>1734</v>
      </c>
      <c r="G393">
        <v>0</v>
      </c>
      <c r="H393">
        <v>999</v>
      </c>
      <c r="I393">
        <v>76245</v>
      </c>
      <c r="J393">
        <v>0</v>
      </c>
      <c r="K393">
        <v>21516</v>
      </c>
      <c r="L393">
        <v>5823</v>
      </c>
      <c r="M393">
        <v>0</v>
      </c>
      <c r="N393">
        <v>3000</v>
      </c>
    </row>
    <row r="394" spans="1:14" x14ac:dyDescent="0.3">
      <c r="A394" t="s">
        <v>28</v>
      </c>
      <c r="B394">
        <v>392</v>
      </c>
      <c r="C394">
        <v>588</v>
      </c>
      <c r="D394">
        <v>198</v>
      </c>
      <c r="E394">
        <v>0</v>
      </c>
      <c r="F394">
        <v>1738</v>
      </c>
      <c r="G394">
        <v>0</v>
      </c>
      <c r="H394">
        <v>1000</v>
      </c>
      <c r="I394">
        <v>76636</v>
      </c>
      <c r="J394">
        <v>0</v>
      </c>
      <c r="K394">
        <v>22000</v>
      </c>
      <c r="L394">
        <v>5840</v>
      </c>
      <c r="M394">
        <v>0</v>
      </c>
      <c r="N394">
        <v>2999</v>
      </c>
    </row>
    <row r="395" spans="1:14" x14ac:dyDescent="0.3">
      <c r="A395" t="s">
        <v>28</v>
      </c>
      <c r="B395">
        <v>393</v>
      </c>
      <c r="C395">
        <v>589</v>
      </c>
      <c r="D395">
        <v>198</v>
      </c>
      <c r="E395">
        <v>0</v>
      </c>
      <c r="F395">
        <v>1741</v>
      </c>
      <c r="G395">
        <v>0</v>
      </c>
      <c r="H395">
        <v>999</v>
      </c>
      <c r="I395">
        <v>77028</v>
      </c>
      <c r="J395">
        <v>0</v>
      </c>
      <c r="K395">
        <v>22001</v>
      </c>
      <c r="L395">
        <v>5852</v>
      </c>
      <c r="M395">
        <v>0</v>
      </c>
      <c r="N395">
        <v>2999</v>
      </c>
    </row>
    <row r="396" spans="1:14" x14ac:dyDescent="0.3">
      <c r="A396" t="s">
        <v>28</v>
      </c>
      <c r="B396">
        <v>394</v>
      </c>
      <c r="C396">
        <v>590</v>
      </c>
      <c r="D396">
        <v>198</v>
      </c>
      <c r="E396">
        <v>0</v>
      </c>
      <c r="F396">
        <v>1739</v>
      </c>
      <c r="G396">
        <v>0</v>
      </c>
      <c r="H396">
        <v>1000</v>
      </c>
      <c r="I396">
        <v>77421</v>
      </c>
      <c r="J396">
        <v>0</v>
      </c>
      <c r="K396">
        <v>22000</v>
      </c>
      <c r="L396">
        <v>5875</v>
      </c>
      <c r="M396">
        <v>0</v>
      </c>
      <c r="N396">
        <v>2999</v>
      </c>
    </row>
    <row r="397" spans="1:14" x14ac:dyDescent="0.3">
      <c r="A397" t="s">
        <v>28</v>
      </c>
      <c r="B397">
        <v>395</v>
      </c>
      <c r="C397">
        <v>592</v>
      </c>
      <c r="D397">
        <v>199</v>
      </c>
      <c r="E397">
        <v>0</v>
      </c>
      <c r="F397">
        <v>1743</v>
      </c>
      <c r="G397">
        <v>0</v>
      </c>
      <c r="H397">
        <v>999</v>
      </c>
      <c r="I397">
        <v>77815</v>
      </c>
      <c r="J397">
        <v>0</v>
      </c>
      <c r="K397">
        <v>21975</v>
      </c>
      <c r="L397">
        <v>5897</v>
      </c>
      <c r="M397">
        <v>0</v>
      </c>
      <c r="N397">
        <v>2999</v>
      </c>
    </row>
    <row r="398" spans="1:14" x14ac:dyDescent="0.3">
      <c r="A398" t="s">
        <v>28</v>
      </c>
      <c r="B398">
        <v>396</v>
      </c>
      <c r="C398">
        <v>593</v>
      </c>
      <c r="D398">
        <v>199</v>
      </c>
      <c r="E398">
        <v>1011</v>
      </c>
      <c r="F398">
        <v>1759</v>
      </c>
      <c r="G398">
        <v>0</v>
      </c>
      <c r="H398">
        <v>0</v>
      </c>
      <c r="I398">
        <v>78210</v>
      </c>
      <c r="J398">
        <v>0</v>
      </c>
      <c r="K398">
        <v>22023</v>
      </c>
      <c r="L398">
        <v>5910</v>
      </c>
      <c r="M398">
        <v>0</v>
      </c>
      <c r="N398">
        <v>2985</v>
      </c>
    </row>
    <row r="399" spans="1:14" x14ac:dyDescent="0.3">
      <c r="A399" t="s">
        <v>28</v>
      </c>
      <c r="B399">
        <v>397</v>
      </c>
      <c r="C399">
        <v>594</v>
      </c>
      <c r="D399">
        <v>199</v>
      </c>
      <c r="E399">
        <v>0</v>
      </c>
      <c r="F399">
        <v>1762</v>
      </c>
      <c r="G399">
        <v>0</v>
      </c>
      <c r="H399">
        <v>1003</v>
      </c>
      <c r="I399">
        <v>78606</v>
      </c>
      <c r="J399">
        <v>0</v>
      </c>
      <c r="K399">
        <v>22011</v>
      </c>
      <c r="L399">
        <v>5928</v>
      </c>
      <c r="M399">
        <v>0</v>
      </c>
      <c r="N399">
        <v>2999</v>
      </c>
    </row>
    <row r="400" spans="1:14" x14ac:dyDescent="0.3">
      <c r="A400" t="s">
        <v>28</v>
      </c>
      <c r="B400">
        <v>398</v>
      </c>
      <c r="C400">
        <v>595</v>
      </c>
      <c r="D400">
        <v>199</v>
      </c>
      <c r="E400">
        <v>0</v>
      </c>
      <c r="F400">
        <v>1765</v>
      </c>
      <c r="G400">
        <v>0</v>
      </c>
      <c r="H400">
        <v>1000</v>
      </c>
      <c r="I400">
        <v>79003</v>
      </c>
      <c r="J400">
        <v>0</v>
      </c>
      <c r="K400">
        <v>22004</v>
      </c>
      <c r="L400">
        <v>5944</v>
      </c>
      <c r="M400">
        <v>0</v>
      </c>
      <c r="N400">
        <v>2999</v>
      </c>
    </row>
    <row r="401" spans="1:14" x14ac:dyDescent="0.3">
      <c r="A401" t="s">
        <v>28</v>
      </c>
      <c r="B401">
        <v>399</v>
      </c>
      <c r="C401">
        <v>597</v>
      </c>
      <c r="D401">
        <v>200</v>
      </c>
      <c r="E401">
        <v>0</v>
      </c>
      <c r="F401">
        <v>1770</v>
      </c>
      <c r="G401">
        <v>0</v>
      </c>
      <c r="H401">
        <v>1000</v>
      </c>
      <c r="I401">
        <v>79401</v>
      </c>
      <c r="J401">
        <v>0</v>
      </c>
      <c r="K401">
        <v>21986</v>
      </c>
      <c r="L401">
        <v>5961</v>
      </c>
      <c r="M401">
        <v>0</v>
      </c>
      <c r="N401">
        <v>2000</v>
      </c>
    </row>
    <row r="402" spans="1:14" x14ac:dyDescent="0.3">
      <c r="A402" t="s">
        <v>28</v>
      </c>
      <c r="B402">
        <v>400</v>
      </c>
      <c r="C402">
        <v>598</v>
      </c>
      <c r="D402">
        <v>200</v>
      </c>
      <c r="E402">
        <v>0</v>
      </c>
      <c r="F402">
        <v>1777</v>
      </c>
      <c r="G402">
        <v>0</v>
      </c>
      <c r="H402">
        <v>1278</v>
      </c>
      <c r="I402">
        <v>79800</v>
      </c>
      <c r="J402">
        <v>0</v>
      </c>
      <c r="K402">
        <v>21721</v>
      </c>
      <c r="L402">
        <v>5979</v>
      </c>
      <c r="M402">
        <v>0</v>
      </c>
      <c r="N402">
        <v>2986</v>
      </c>
    </row>
    <row r="403" spans="1:14" x14ac:dyDescent="0.3">
      <c r="A403" t="s">
        <v>28</v>
      </c>
      <c r="B403">
        <v>401</v>
      </c>
      <c r="C403">
        <v>599</v>
      </c>
      <c r="D403">
        <v>200</v>
      </c>
      <c r="E403">
        <v>0</v>
      </c>
      <c r="F403">
        <v>1781</v>
      </c>
      <c r="G403">
        <v>0</v>
      </c>
      <c r="H403">
        <v>1013</v>
      </c>
      <c r="I403">
        <v>80200</v>
      </c>
      <c r="J403">
        <v>0</v>
      </c>
      <c r="K403">
        <v>23235</v>
      </c>
      <c r="L403">
        <v>5990</v>
      </c>
      <c r="M403">
        <v>0</v>
      </c>
      <c r="N403">
        <v>2751</v>
      </c>
    </row>
    <row r="404" spans="1:14" x14ac:dyDescent="0.3">
      <c r="A404" t="s">
        <v>28</v>
      </c>
      <c r="B404">
        <v>402</v>
      </c>
      <c r="C404">
        <v>601</v>
      </c>
      <c r="D404">
        <v>201</v>
      </c>
      <c r="E404">
        <v>1013</v>
      </c>
      <c r="F404">
        <v>1774</v>
      </c>
      <c r="G404">
        <v>0</v>
      </c>
      <c r="H404">
        <v>1000</v>
      </c>
      <c r="I404">
        <v>80601</v>
      </c>
      <c r="J404">
        <v>0</v>
      </c>
      <c r="K404">
        <v>22990</v>
      </c>
      <c r="L404">
        <v>6016</v>
      </c>
      <c r="M404">
        <v>0</v>
      </c>
      <c r="N404">
        <v>3014</v>
      </c>
    </row>
    <row r="405" spans="1:14" x14ac:dyDescent="0.3">
      <c r="A405" t="s">
        <v>28</v>
      </c>
      <c r="B405">
        <v>403</v>
      </c>
      <c r="C405">
        <v>603</v>
      </c>
      <c r="D405">
        <v>202</v>
      </c>
      <c r="E405">
        <v>0</v>
      </c>
      <c r="F405">
        <v>1781</v>
      </c>
      <c r="G405">
        <v>0</v>
      </c>
      <c r="H405">
        <v>996</v>
      </c>
      <c r="I405">
        <v>81003</v>
      </c>
      <c r="J405">
        <v>0</v>
      </c>
      <c r="K405">
        <v>22999</v>
      </c>
      <c r="L405">
        <v>6032</v>
      </c>
      <c r="M405">
        <v>0</v>
      </c>
      <c r="N405">
        <v>3000</v>
      </c>
    </row>
    <row r="406" spans="1:14" x14ac:dyDescent="0.3">
      <c r="A406" t="s">
        <v>28</v>
      </c>
      <c r="B406">
        <v>404</v>
      </c>
      <c r="C406">
        <v>607</v>
      </c>
      <c r="D406">
        <v>205</v>
      </c>
      <c r="E406">
        <v>0</v>
      </c>
      <c r="F406">
        <v>1793</v>
      </c>
      <c r="G406">
        <v>0</v>
      </c>
      <c r="H406">
        <v>999</v>
      </c>
      <c r="I406">
        <v>81406</v>
      </c>
      <c r="J406">
        <v>0</v>
      </c>
      <c r="K406">
        <v>23000</v>
      </c>
      <c r="L406">
        <v>6049</v>
      </c>
      <c r="M406">
        <v>0</v>
      </c>
      <c r="N406">
        <v>3010</v>
      </c>
    </row>
    <row r="407" spans="1:14" x14ac:dyDescent="0.3">
      <c r="A407" t="s">
        <v>28</v>
      </c>
      <c r="B407">
        <v>405</v>
      </c>
      <c r="C407">
        <v>608</v>
      </c>
      <c r="D407">
        <v>205</v>
      </c>
      <c r="E407">
        <v>975</v>
      </c>
      <c r="F407">
        <v>1804</v>
      </c>
      <c r="G407">
        <v>0</v>
      </c>
      <c r="H407">
        <v>2012</v>
      </c>
      <c r="I407">
        <v>81810</v>
      </c>
      <c r="J407">
        <v>0</v>
      </c>
      <c r="K407">
        <v>23005</v>
      </c>
      <c r="L407">
        <v>6068</v>
      </c>
      <c r="M407">
        <v>0</v>
      </c>
      <c r="N407">
        <v>2974</v>
      </c>
    </row>
    <row r="408" spans="1:14" x14ac:dyDescent="0.3">
      <c r="A408" t="s">
        <v>28</v>
      </c>
      <c r="B408">
        <v>406</v>
      </c>
      <c r="C408">
        <v>609</v>
      </c>
      <c r="D408">
        <v>205</v>
      </c>
      <c r="E408">
        <v>1011</v>
      </c>
      <c r="F408">
        <v>1803</v>
      </c>
      <c r="G408">
        <v>0</v>
      </c>
      <c r="H408">
        <v>1002</v>
      </c>
      <c r="I408">
        <v>82215</v>
      </c>
      <c r="J408">
        <v>0</v>
      </c>
      <c r="K408">
        <v>23048</v>
      </c>
      <c r="L408">
        <v>6081</v>
      </c>
      <c r="M408">
        <v>0</v>
      </c>
      <c r="N408">
        <v>2558</v>
      </c>
    </row>
    <row r="409" spans="1:14" x14ac:dyDescent="0.3">
      <c r="A409" t="s">
        <v>28</v>
      </c>
      <c r="B409">
        <v>407</v>
      </c>
      <c r="C409">
        <v>610</v>
      </c>
      <c r="D409">
        <v>205</v>
      </c>
      <c r="E409">
        <v>0</v>
      </c>
      <c r="F409">
        <v>1812</v>
      </c>
      <c r="G409">
        <v>0</v>
      </c>
      <c r="H409">
        <v>999</v>
      </c>
      <c r="I409">
        <v>82621</v>
      </c>
      <c r="J409">
        <v>0</v>
      </c>
      <c r="K409">
        <v>22982</v>
      </c>
      <c r="L409">
        <v>6102</v>
      </c>
      <c r="M409">
        <v>0</v>
      </c>
      <c r="N409">
        <v>3004</v>
      </c>
    </row>
    <row r="410" spans="1:14" x14ac:dyDescent="0.3">
      <c r="A410" t="s">
        <v>28</v>
      </c>
      <c r="B410">
        <v>408</v>
      </c>
      <c r="C410">
        <v>611</v>
      </c>
      <c r="D410">
        <v>205</v>
      </c>
      <c r="E410">
        <v>0</v>
      </c>
      <c r="F410">
        <v>1817</v>
      </c>
      <c r="G410">
        <v>0</v>
      </c>
      <c r="H410">
        <v>1000</v>
      </c>
      <c r="I410">
        <v>83028</v>
      </c>
      <c r="J410">
        <v>0</v>
      </c>
      <c r="K410">
        <v>22999</v>
      </c>
      <c r="L410">
        <v>6116</v>
      </c>
      <c r="M410">
        <v>0</v>
      </c>
      <c r="N410">
        <v>3988</v>
      </c>
    </row>
    <row r="411" spans="1:14" x14ac:dyDescent="0.3">
      <c r="A411" t="s">
        <v>28</v>
      </c>
      <c r="B411">
        <v>409</v>
      </c>
      <c r="C411">
        <v>612</v>
      </c>
      <c r="D411">
        <v>205</v>
      </c>
      <c r="E411">
        <v>0</v>
      </c>
      <c r="F411">
        <v>1815</v>
      </c>
      <c r="G411">
        <v>0</v>
      </c>
      <c r="H411">
        <v>994</v>
      </c>
      <c r="I411">
        <v>83436</v>
      </c>
      <c r="J411">
        <v>0</v>
      </c>
      <c r="K411">
        <v>24017</v>
      </c>
      <c r="L411">
        <v>6128</v>
      </c>
      <c r="M411">
        <v>0</v>
      </c>
      <c r="N411">
        <v>3000</v>
      </c>
    </row>
    <row r="412" spans="1:14" x14ac:dyDescent="0.3">
      <c r="A412" t="s">
        <v>28</v>
      </c>
      <c r="B412">
        <v>410</v>
      </c>
      <c r="C412">
        <v>613</v>
      </c>
      <c r="D412">
        <v>205</v>
      </c>
      <c r="E412">
        <v>0</v>
      </c>
      <c r="F412">
        <v>1814</v>
      </c>
      <c r="G412">
        <v>0</v>
      </c>
      <c r="H412">
        <v>999</v>
      </c>
      <c r="I412">
        <v>83845</v>
      </c>
      <c r="J412">
        <v>0</v>
      </c>
      <c r="K412">
        <v>24000</v>
      </c>
      <c r="L412">
        <v>6149</v>
      </c>
      <c r="M412">
        <v>0</v>
      </c>
      <c r="N412">
        <v>3978</v>
      </c>
    </row>
    <row r="413" spans="1:14" x14ac:dyDescent="0.3">
      <c r="A413" t="s">
        <v>28</v>
      </c>
      <c r="B413">
        <v>411</v>
      </c>
      <c r="C413">
        <v>616</v>
      </c>
      <c r="D413">
        <v>207</v>
      </c>
      <c r="E413">
        <v>0</v>
      </c>
      <c r="F413">
        <v>1827</v>
      </c>
      <c r="G413">
        <v>0</v>
      </c>
      <c r="H413">
        <v>991</v>
      </c>
      <c r="I413">
        <v>84255</v>
      </c>
      <c r="J413">
        <v>0</v>
      </c>
      <c r="K413">
        <v>23998</v>
      </c>
      <c r="L413">
        <v>6164</v>
      </c>
      <c r="M413">
        <v>0</v>
      </c>
      <c r="N413">
        <v>3000</v>
      </c>
    </row>
    <row r="414" spans="1:14" x14ac:dyDescent="0.3">
      <c r="A414" t="s">
        <v>28</v>
      </c>
      <c r="B414">
        <v>412</v>
      </c>
      <c r="C414">
        <v>620</v>
      </c>
      <c r="D414">
        <v>210</v>
      </c>
      <c r="E414">
        <v>0</v>
      </c>
      <c r="F414">
        <v>1830</v>
      </c>
      <c r="G414">
        <v>0</v>
      </c>
      <c r="H414">
        <v>1000</v>
      </c>
      <c r="I414">
        <v>84666</v>
      </c>
      <c r="J414">
        <v>0</v>
      </c>
      <c r="K414">
        <v>23998</v>
      </c>
      <c r="L414">
        <v>6183</v>
      </c>
      <c r="M414">
        <v>0</v>
      </c>
      <c r="N414">
        <v>3000</v>
      </c>
    </row>
    <row r="415" spans="1:14" x14ac:dyDescent="0.3">
      <c r="A415" t="s">
        <v>28</v>
      </c>
      <c r="B415">
        <v>413</v>
      </c>
      <c r="C415">
        <v>621</v>
      </c>
      <c r="D415">
        <v>210</v>
      </c>
      <c r="E415">
        <v>1000</v>
      </c>
      <c r="F415">
        <v>1834</v>
      </c>
      <c r="G415">
        <v>0</v>
      </c>
      <c r="H415">
        <v>1002</v>
      </c>
      <c r="I415">
        <v>85078</v>
      </c>
      <c r="J415">
        <v>0</v>
      </c>
      <c r="K415">
        <v>24910</v>
      </c>
      <c r="L415">
        <v>6206</v>
      </c>
      <c r="M415">
        <v>0</v>
      </c>
      <c r="N415">
        <v>3995</v>
      </c>
    </row>
    <row r="416" spans="1:14" x14ac:dyDescent="0.3">
      <c r="A416" t="s">
        <v>28</v>
      </c>
      <c r="B416">
        <v>414</v>
      </c>
      <c r="C416">
        <v>622</v>
      </c>
      <c r="D416">
        <v>210</v>
      </c>
      <c r="E416">
        <v>0</v>
      </c>
      <c r="F416">
        <v>1844</v>
      </c>
      <c r="G416">
        <v>0</v>
      </c>
      <c r="H416">
        <v>999</v>
      </c>
      <c r="I416">
        <v>85491</v>
      </c>
      <c r="J416">
        <v>0</v>
      </c>
      <c r="K416">
        <v>26002</v>
      </c>
      <c r="L416">
        <v>6225</v>
      </c>
      <c r="M416">
        <v>0</v>
      </c>
      <c r="N416">
        <v>3000</v>
      </c>
    </row>
    <row r="417" spans="1:14" x14ac:dyDescent="0.3">
      <c r="A417" t="s">
        <v>28</v>
      </c>
      <c r="B417">
        <v>415</v>
      </c>
      <c r="C417">
        <v>623</v>
      </c>
      <c r="D417">
        <v>210</v>
      </c>
      <c r="E417">
        <v>0</v>
      </c>
      <c r="F417">
        <v>1858</v>
      </c>
      <c r="G417">
        <v>0</v>
      </c>
      <c r="H417">
        <v>1000</v>
      </c>
      <c r="I417">
        <v>85905</v>
      </c>
      <c r="J417">
        <v>0</v>
      </c>
      <c r="K417">
        <v>24022</v>
      </c>
      <c r="L417">
        <v>6237</v>
      </c>
      <c r="M417">
        <v>0</v>
      </c>
      <c r="N417">
        <v>3004</v>
      </c>
    </row>
    <row r="418" spans="1:14" x14ac:dyDescent="0.3">
      <c r="A418" t="s">
        <v>28</v>
      </c>
      <c r="B418">
        <v>416</v>
      </c>
      <c r="C418">
        <v>624</v>
      </c>
      <c r="D418">
        <v>210</v>
      </c>
      <c r="E418">
        <v>0</v>
      </c>
      <c r="F418">
        <v>1852</v>
      </c>
      <c r="G418">
        <v>0</v>
      </c>
      <c r="H418">
        <v>999</v>
      </c>
      <c r="I418">
        <v>86320</v>
      </c>
      <c r="J418">
        <v>0</v>
      </c>
      <c r="K418">
        <v>24591</v>
      </c>
      <c r="L418">
        <v>6263</v>
      </c>
      <c r="M418">
        <v>0</v>
      </c>
      <c r="N418">
        <v>3000</v>
      </c>
    </row>
    <row r="419" spans="1:14" x14ac:dyDescent="0.3">
      <c r="A419" t="s">
        <v>28</v>
      </c>
      <c r="B419">
        <v>417</v>
      </c>
      <c r="C419">
        <v>625</v>
      </c>
      <c r="D419">
        <v>210</v>
      </c>
      <c r="E419">
        <v>1013</v>
      </c>
      <c r="F419">
        <v>1855</v>
      </c>
      <c r="G419">
        <v>0</v>
      </c>
      <c r="H419">
        <v>0</v>
      </c>
      <c r="I419">
        <v>86736</v>
      </c>
      <c r="J419">
        <v>0</v>
      </c>
      <c r="K419">
        <v>24041</v>
      </c>
      <c r="L419">
        <v>6279</v>
      </c>
      <c r="M419">
        <v>0</v>
      </c>
      <c r="N419">
        <v>2983</v>
      </c>
    </row>
    <row r="420" spans="1:14" x14ac:dyDescent="0.3">
      <c r="A420" t="s">
        <v>28</v>
      </c>
      <c r="B420">
        <v>418</v>
      </c>
      <c r="C420">
        <v>626</v>
      </c>
      <c r="D420">
        <v>210</v>
      </c>
      <c r="E420">
        <v>998</v>
      </c>
      <c r="F420">
        <v>1852</v>
      </c>
      <c r="G420">
        <v>0</v>
      </c>
      <c r="H420">
        <v>998</v>
      </c>
      <c r="I420">
        <v>87153</v>
      </c>
      <c r="J420">
        <v>0</v>
      </c>
      <c r="K420">
        <v>24596</v>
      </c>
      <c r="L420">
        <v>6296</v>
      </c>
      <c r="M420">
        <v>0</v>
      </c>
      <c r="N420">
        <v>3000</v>
      </c>
    </row>
    <row r="421" spans="1:14" x14ac:dyDescent="0.3">
      <c r="A421" t="s">
        <v>28</v>
      </c>
      <c r="B421">
        <v>419</v>
      </c>
      <c r="C421">
        <v>628</v>
      </c>
      <c r="D421">
        <v>211</v>
      </c>
      <c r="E421">
        <v>0</v>
      </c>
      <c r="F421">
        <v>1856</v>
      </c>
      <c r="G421">
        <v>0</v>
      </c>
      <c r="H421">
        <v>982</v>
      </c>
      <c r="I421">
        <v>87571</v>
      </c>
      <c r="J421">
        <v>0</v>
      </c>
      <c r="K421">
        <v>25012</v>
      </c>
      <c r="L421">
        <v>6310</v>
      </c>
      <c r="M421">
        <v>0</v>
      </c>
      <c r="N421">
        <v>3005</v>
      </c>
    </row>
    <row r="422" spans="1:14" x14ac:dyDescent="0.3">
      <c r="A422" t="s">
        <v>28</v>
      </c>
      <c r="B422">
        <v>420</v>
      </c>
      <c r="C422">
        <v>629</v>
      </c>
      <c r="D422">
        <v>211</v>
      </c>
      <c r="E422">
        <v>1000</v>
      </c>
      <c r="F422">
        <v>1872</v>
      </c>
      <c r="G422">
        <v>0</v>
      </c>
      <c r="H422">
        <v>999</v>
      </c>
      <c r="I422">
        <v>87990</v>
      </c>
      <c r="J422">
        <v>0</v>
      </c>
      <c r="K422">
        <v>24036</v>
      </c>
      <c r="L422">
        <v>6326</v>
      </c>
      <c r="M422">
        <v>0</v>
      </c>
      <c r="N422">
        <v>2999</v>
      </c>
    </row>
    <row r="423" spans="1:14" x14ac:dyDescent="0.3">
      <c r="A423" t="s">
        <v>28</v>
      </c>
      <c r="B423">
        <v>421</v>
      </c>
      <c r="C423">
        <v>630</v>
      </c>
      <c r="D423">
        <v>211</v>
      </c>
      <c r="E423">
        <v>0</v>
      </c>
      <c r="F423">
        <v>1871</v>
      </c>
      <c r="G423">
        <v>0</v>
      </c>
      <c r="H423">
        <v>1004</v>
      </c>
      <c r="I423">
        <v>88410</v>
      </c>
      <c r="J423">
        <v>0</v>
      </c>
      <c r="K423">
        <v>25577</v>
      </c>
      <c r="L423">
        <v>6344</v>
      </c>
      <c r="M423">
        <v>0</v>
      </c>
      <c r="N423">
        <v>3247</v>
      </c>
    </row>
    <row r="424" spans="1:14" x14ac:dyDescent="0.3">
      <c r="A424" t="s">
        <v>28</v>
      </c>
      <c r="B424">
        <v>422</v>
      </c>
      <c r="C424">
        <v>631</v>
      </c>
      <c r="D424">
        <v>211</v>
      </c>
      <c r="E424">
        <v>0</v>
      </c>
      <c r="F424">
        <v>1894</v>
      </c>
      <c r="G424">
        <v>0</v>
      </c>
      <c r="H424">
        <v>0</v>
      </c>
      <c r="I424">
        <v>88831</v>
      </c>
      <c r="J424">
        <v>0</v>
      </c>
      <c r="K424">
        <v>25181</v>
      </c>
      <c r="L424">
        <v>6359</v>
      </c>
      <c r="M424">
        <v>0</v>
      </c>
      <c r="N424">
        <v>2511</v>
      </c>
    </row>
    <row r="425" spans="1:14" x14ac:dyDescent="0.3">
      <c r="A425" t="s">
        <v>28</v>
      </c>
      <c r="B425">
        <v>423</v>
      </c>
      <c r="C425">
        <v>633</v>
      </c>
      <c r="D425">
        <v>212</v>
      </c>
      <c r="E425">
        <v>0</v>
      </c>
      <c r="F425">
        <v>1895</v>
      </c>
      <c r="G425">
        <v>0</v>
      </c>
      <c r="H425">
        <v>1509</v>
      </c>
      <c r="I425">
        <v>89253</v>
      </c>
      <c r="J425">
        <v>0</v>
      </c>
      <c r="K425">
        <v>27056</v>
      </c>
      <c r="L425">
        <v>6381</v>
      </c>
      <c r="M425">
        <v>0</v>
      </c>
      <c r="N425">
        <v>3999</v>
      </c>
    </row>
    <row r="426" spans="1:14" x14ac:dyDescent="0.3">
      <c r="A426" t="s">
        <v>28</v>
      </c>
      <c r="B426">
        <v>424</v>
      </c>
      <c r="C426">
        <v>634</v>
      </c>
      <c r="D426">
        <v>212</v>
      </c>
      <c r="E426">
        <v>0</v>
      </c>
      <c r="F426">
        <v>1891</v>
      </c>
      <c r="G426">
        <v>0</v>
      </c>
      <c r="H426">
        <v>1511</v>
      </c>
      <c r="I426">
        <v>89676</v>
      </c>
      <c r="J426">
        <v>0</v>
      </c>
      <c r="K426">
        <v>25009</v>
      </c>
      <c r="L426">
        <v>6400</v>
      </c>
      <c r="M426">
        <v>0</v>
      </c>
      <c r="N426">
        <v>2999</v>
      </c>
    </row>
    <row r="427" spans="1:14" x14ac:dyDescent="0.3">
      <c r="A427" t="s">
        <v>28</v>
      </c>
      <c r="B427">
        <v>425</v>
      </c>
      <c r="C427">
        <v>635</v>
      </c>
      <c r="D427">
        <v>212</v>
      </c>
      <c r="E427">
        <v>0</v>
      </c>
      <c r="F427">
        <v>1895</v>
      </c>
      <c r="G427">
        <v>0</v>
      </c>
      <c r="H427">
        <v>999</v>
      </c>
      <c r="I427">
        <v>90100</v>
      </c>
      <c r="J427">
        <v>0</v>
      </c>
      <c r="K427">
        <v>27002</v>
      </c>
      <c r="L427">
        <v>6421</v>
      </c>
      <c r="M427">
        <v>0</v>
      </c>
      <c r="N427">
        <v>3001</v>
      </c>
    </row>
    <row r="428" spans="1:14" x14ac:dyDescent="0.3">
      <c r="A428" t="s">
        <v>28</v>
      </c>
      <c r="B428">
        <v>426</v>
      </c>
      <c r="C428">
        <v>636</v>
      </c>
      <c r="D428">
        <v>212</v>
      </c>
      <c r="E428">
        <v>1000</v>
      </c>
      <c r="F428">
        <v>1900</v>
      </c>
      <c r="G428">
        <v>0</v>
      </c>
      <c r="H428">
        <v>999</v>
      </c>
      <c r="I428">
        <v>90525</v>
      </c>
      <c r="J428">
        <v>0</v>
      </c>
      <c r="K428">
        <v>25513</v>
      </c>
      <c r="L428">
        <v>6437</v>
      </c>
      <c r="M428">
        <v>0</v>
      </c>
      <c r="N428">
        <v>3995</v>
      </c>
    </row>
    <row r="429" spans="1:14" x14ac:dyDescent="0.3">
      <c r="A429" t="s">
        <v>28</v>
      </c>
      <c r="B429">
        <v>427</v>
      </c>
      <c r="C429">
        <v>637</v>
      </c>
      <c r="D429">
        <v>212</v>
      </c>
      <c r="E429">
        <v>0</v>
      </c>
      <c r="F429">
        <v>1904</v>
      </c>
      <c r="G429">
        <v>0</v>
      </c>
      <c r="H429">
        <v>1001</v>
      </c>
      <c r="I429">
        <v>90951</v>
      </c>
      <c r="J429">
        <v>0</v>
      </c>
      <c r="K429">
        <v>25998</v>
      </c>
      <c r="L429">
        <v>6452</v>
      </c>
      <c r="M429">
        <v>0</v>
      </c>
      <c r="N429">
        <v>2998</v>
      </c>
    </row>
    <row r="430" spans="1:14" x14ac:dyDescent="0.3">
      <c r="A430" t="s">
        <v>28</v>
      </c>
      <c r="B430">
        <v>428</v>
      </c>
      <c r="C430">
        <v>639</v>
      </c>
      <c r="D430">
        <v>213</v>
      </c>
      <c r="E430">
        <v>0</v>
      </c>
      <c r="F430">
        <v>1919</v>
      </c>
      <c r="G430">
        <v>0</v>
      </c>
      <c r="H430">
        <v>1000</v>
      </c>
      <c r="I430">
        <v>91378</v>
      </c>
      <c r="J430">
        <v>0</v>
      </c>
      <c r="K430">
        <v>26002</v>
      </c>
      <c r="L430">
        <v>6467</v>
      </c>
      <c r="M430">
        <v>0</v>
      </c>
      <c r="N430">
        <v>3996</v>
      </c>
    </row>
    <row r="431" spans="1:14" x14ac:dyDescent="0.3">
      <c r="A431" t="s">
        <v>28</v>
      </c>
      <c r="B431">
        <v>429</v>
      </c>
      <c r="C431">
        <v>640</v>
      </c>
      <c r="D431">
        <v>213</v>
      </c>
      <c r="E431">
        <v>0</v>
      </c>
      <c r="F431">
        <v>1924</v>
      </c>
      <c r="G431">
        <v>0</v>
      </c>
      <c r="H431">
        <v>1004</v>
      </c>
      <c r="I431">
        <v>91806</v>
      </c>
      <c r="J431">
        <v>0</v>
      </c>
      <c r="K431">
        <v>25994</v>
      </c>
      <c r="L431">
        <v>6485</v>
      </c>
      <c r="M431">
        <v>0</v>
      </c>
      <c r="N431">
        <v>4000</v>
      </c>
    </row>
    <row r="432" spans="1:14" x14ac:dyDescent="0.3">
      <c r="A432" t="s">
        <v>28</v>
      </c>
      <c r="B432">
        <v>430</v>
      </c>
      <c r="C432">
        <v>641</v>
      </c>
      <c r="D432">
        <v>213</v>
      </c>
      <c r="E432">
        <v>0</v>
      </c>
      <c r="F432">
        <v>1911</v>
      </c>
      <c r="G432">
        <v>0</v>
      </c>
      <c r="H432">
        <v>1001</v>
      </c>
      <c r="I432">
        <v>92235</v>
      </c>
      <c r="J432">
        <v>0</v>
      </c>
      <c r="K432">
        <v>26999</v>
      </c>
      <c r="L432">
        <v>6503</v>
      </c>
      <c r="M432">
        <v>0</v>
      </c>
      <c r="N432">
        <v>3000</v>
      </c>
    </row>
    <row r="433" spans="1:14" x14ac:dyDescent="0.3">
      <c r="A433" t="s">
        <v>28</v>
      </c>
      <c r="B433">
        <v>431</v>
      </c>
      <c r="C433">
        <v>642</v>
      </c>
      <c r="D433">
        <v>213</v>
      </c>
      <c r="E433">
        <v>1000</v>
      </c>
      <c r="F433">
        <v>1928</v>
      </c>
      <c r="G433">
        <v>0</v>
      </c>
      <c r="H433">
        <v>999</v>
      </c>
      <c r="I433">
        <v>92665</v>
      </c>
      <c r="J433">
        <v>0</v>
      </c>
      <c r="K433">
        <v>28009</v>
      </c>
      <c r="L433">
        <v>6519</v>
      </c>
      <c r="M433">
        <v>0</v>
      </c>
      <c r="N433">
        <v>3989</v>
      </c>
    </row>
    <row r="434" spans="1:14" x14ac:dyDescent="0.3">
      <c r="A434" t="s">
        <v>28</v>
      </c>
      <c r="B434">
        <v>432</v>
      </c>
      <c r="C434">
        <v>643</v>
      </c>
      <c r="D434">
        <v>213</v>
      </c>
      <c r="E434">
        <v>0</v>
      </c>
      <c r="F434">
        <v>1942</v>
      </c>
      <c r="G434">
        <v>0</v>
      </c>
      <c r="H434">
        <v>1002</v>
      </c>
      <c r="I434">
        <v>93096</v>
      </c>
      <c r="J434">
        <v>0</v>
      </c>
      <c r="K434">
        <v>27008</v>
      </c>
      <c r="L434">
        <v>6536</v>
      </c>
      <c r="M434">
        <v>0</v>
      </c>
      <c r="N434">
        <v>2991</v>
      </c>
    </row>
    <row r="435" spans="1:14" x14ac:dyDescent="0.3">
      <c r="A435" t="s">
        <v>28</v>
      </c>
      <c r="B435">
        <v>433</v>
      </c>
      <c r="C435">
        <v>645</v>
      </c>
      <c r="D435">
        <v>214</v>
      </c>
      <c r="E435">
        <v>1000</v>
      </c>
      <c r="F435">
        <v>1945</v>
      </c>
      <c r="G435">
        <v>0</v>
      </c>
      <c r="H435">
        <v>999</v>
      </c>
      <c r="I435">
        <v>93528</v>
      </c>
      <c r="J435">
        <v>0</v>
      </c>
      <c r="K435">
        <v>26027</v>
      </c>
      <c r="L435">
        <v>6552</v>
      </c>
      <c r="M435">
        <v>0</v>
      </c>
      <c r="N435">
        <v>3999</v>
      </c>
    </row>
    <row r="436" spans="1:14" x14ac:dyDescent="0.3">
      <c r="A436" t="s">
        <v>28</v>
      </c>
      <c r="B436">
        <v>434</v>
      </c>
      <c r="C436">
        <v>646</v>
      </c>
      <c r="D436">
        <v>214</v>
      </c>
      <c r="E436">
        <v>0</v>
      </c>
      <c r="F436">
        <v>1947</v>
      </c>
      <c r="G436">
        <v>0</v>
      </c>
      <c r="H436">
        <v>1000</v>
      </c>
      <c r="I436">
        <v>93961</v>
      </c>
      <c r="J436">
        <v>0</v>
      </c>
      <c r="K436">
        <v>26968</v>
      </c>
      <c r="L436">
        <v>6572</v>
      </c>
      <c r="M436">
        <v>0</v>
      </c>
      <c r="N436">
        <v>2996</v>
      </c>
    </row>
    <row r="437" spans="1:14" x14ac:dyDescent="0.3">
      <c r="A437" t="s">
        <v>28</v>
      </c>
      <c r="B437">
        <v>435</v>
      </c>
      <c r="C437">
        <v>647</v>
      </c>
      <c r="D437">
        <v>214</v>
      </c>
      <c r="E437">
        <v>0</v>
      </c>
      <c r="F437">
        <v>1945</v>
      </c>
      <c r="G437">
        <v>0</v>
      </c>
      <c r="H437">
        <v>1000</v>
      </c>
      <c r="I437">
        <v>94395</v>
      </c>
      <c r="J437">
        <v>0</v>
      </c>
      <c r="K437">
        <v>26000</v>
      </c>
      <c r="L437">
        <v>6589</v>
      </c>
      <c r="M437">
        <v>0</v>
      </c>
      <c r="N437">
        <v>3999</v>
      </c>
    </row>
    <row r="438" spans="1:14" x14ac:dyDescent="0.3">
      <c r="A438" t="s">
        <v>28</v>
      </c>
      <c r="B438">
        <v>436</v>
      </c>
      <c r="C438">
        <v>648</v>
      </c>
      <c r="D438">
        <v>214</v>
      </c>
      <c r="E438">
        <v>0</v>
      </c>
      <c r="F438">
        <v>1964</v>
      </c>
      <c r="G438">
        <v>0</v>
      </c>
      <c r="H438">
        <v>1000</v>
      </c>
      <c r="I438">
        <v>94830</v>
      </c>
      <c r="J438">
        <v>0</v>
      </c>
      <c r="K438">
        <v>28005</v>
      </c>
      <c r="L438">
        <v>6602</v>
      </c>
      <c r="M438">
        <v>0</v>
      </c>
      <c r="N438">
        <v>3996</v>
      </c>
    </row>
    <row r="439" spans="1:14" x14ac:dyDescent="0.3">
      <c r="A439" t="s">
        <v>28</v>
      </c>
      <c r="B439">
        <v>437</v>
      </c>
      <c r="C439">
        <v>649</v>
      </c>
      <c r="D439">
        <v>214</v>
      </c>
      <c r="E439">
        <v>0</v>
      </c>
      <c r="F439">
        <v>1965</v>
      </c>
      <c r="G439">
        <v>0</v>
      </c>
      <c r="H439">
        <v>1001</v>
      </c>
      <c r="I439">
        <v>95266</v>
      </c>
      <c r="J439">
        <v>0</v>
      </c>
      <c r="K439">
        <v>28999</v>
      </c>
      <c r="L439">
        <v>6626</v>
      </c>
      <c r="M439">
        <v>0</v>
      </c>
      <c r="N439">
        <v>3000</v>
      </c>
    </row>
    <row r="440" spans="1:14" x14ac:dyDescent="0.3">
      <c r="A440" t="s">
        <v>28</v>
      </c>
      <c r="B440">
        <v>438</v>
      </c>
      <c r="C440">
        <v>650</v>
      </c>
      <c r="D440">
        <v>214</v>
      </c>
      <c r="E440">
        <v>1037</v>
      </c>
      <c r="F440">
        <v>1971</v>
      </c>
      <c r="G440">
        <v>0</v>
      </c>
      <c r="H440">
        <v>2016</v>
      </c>
      <c r="I440">
        <v>95703</v>
      </c>
      <c r="J440">
        <v>0</v>
      </c>
      <c r="K440">
        <v>28978</v>
      </c>
      <c r="L440">
        <v>6641</v>
      </c>
      <c r="M440">
        <v>0</v>
      </c>
      <c r="N440">
        <v>4016</v>
      </c>
    </row>
    <row r="441" spans="1:14" x14ac:dyDescent="0.3">
      <c r="A441" t="s">
        <v>28</v>
      </c>
      <c r="B441">
        <v>439</v>
      </c>
      <c r="C441">
        <v>651</v>
      </c>
      <c r="D441">
        <v>214</v>
      </c>
      <c r="E441">
        <v>0</v>
      </c>
      <c r="F441">
        <v>1966</v>
      </c>
      <c r="G441">
        <v>0</v>
      </c>
      <c r="H441">
        <v>1003</v>
      </c>
      <c r="I441">
        <v>96141</v>
      </c>
      <c r="J441">
        <v>0</v>
      </c>
      <c r="K441">
        <v>29472</v>
      </c>
      <c r="L441">
        <v>6665</v>
      </c>
      <c r="M441">
        <v>0</v>
      </c>
      <c r="N441">
        <v>3002</v>
      </c>
    </row>
    <row r="442" spans="1:14" x14ac:dyDescent="0.3">
      <c r="A442" t="s">
        <v>28</v>
      </c>
      <c r="B442">
        <v>440</v>
      </c>
      <c r="C442">
        <v>652</v>
      </c>
      <c r="D442">
        <v>214</v>
      </c>
      <c r="E442">
        <v>0</v>
      </c>
      <c r="F442">
        <v>1992</v>
      </c>
      <c r="G442">
        <v>0</v>
      </c>
      <c r="H442">
        <v>0</v>
      </c>
      <c r="I442">
        <v>96580</v>
      </c>
      <c r="J442">
        <v>0</v>
      </c>
      <c r="K442">
        <v>26999</v>
      </c>
      <c r="L442">
        <v>6676</v>
      </c>
      <c r="M442">
        <v>0</v>
      </c>
      <c r="N442">
        <v>4001</v>
      </c>
    </row>
    <row r="443" spans="1:14" x14ac:dyDescent="0.3">
      <c r="A443" t="s">
        <v>28</v>
      </c>
      <c r="B443">
        <v>441</v>
      </c>
      <c r="C443">
        <v>655</v>
      </c>
      <c r="D443">
        <v>216</v>
      </c>
      <c r="E443">
        <v>0</v>
      </c>
      <c r="F443">
        <v>1996</v>
      </c>
      <c r="G443">
        <v>0</v>
      </c>
      <c r="H443">
        <v>1000</v>
      </c>
      <c r="I443">
        <v>97020</v>
      </c>
      <c r="J443">
        <v>0</v>
      </c>
      <c r="K443">
        <v>28999</v>
      </c>
      <c r="L443">
        <v>6691</v>
      </c>
      <c r="M443">
        <v>0</v>
      </c>
      <c r="N443">
        <v>4002</v>
      </c>
    </row>
    <row r="444" spans="1:14" x14ac:dyDescent="0.3">
      <c r="A444" t="s">
        <v>28</v>
      </c>
      <c r="B444">
        <v>442</v>
      </c>
      <c r="C444">
        <v>656</v>
      </c>
      <c r="D444">
        <v>216</v>
      </c>
      <c r="E444">
        <v>1000</v>
      </c>
      <c r="F444">
        <v>1990</v>
      </c>
      <c r="G444">
        <v>0</v>
      </c>
      <c r="H444">
        <v>1000</v>
      </c>
      <c r="I444">
        <v>97461</v>
      </c>
      <c r="J444">
        <v>0</v>
      </c>
      <c r="K444">
        <v>28027</v>
      </c>
      <c r="L444">
        <v>6715</v>
      </c>
      <c r="M444">
        <v>0</v>
      </c>
      <c r="N444">
        <v>3999</v>
      </c>
    </row>
    <row r="445" spans="1:14" x14ac:dyDescent="0.3">
      <c r="A445" t="s">
        <v>28</v>
      </c>
      <c r="B445">
        <v>443</v>
      </c>
      <c r="C445">
        <v>657</v>
      </c>
      <c r="D445">
        <v>216</v>
      </c>
      <c r="E445">
        <v>0</v>
      </c>
      <c r="F445">
        <v>1990</v>
      </c>
      <c r="G445">
        <v>0</v>
      </c>
      <c r="H445">
        <v>999</v>
      </c>
      <c r="I445">
        <v>97903</v>
      </c>
      <c r="J445">
        <v>0</v>
      </c>
      <c r="K445">
        <v>27970</v>
      </c>
      <c r="L445">
        <v>6733</v>
      </c>
      <c r="M445">
        <v>0</v>
      </c>
      <c r="N445">
        <v>3999</v>
      </c>
    </row>
    <row r="446" spans="1:14" x14ac:dyDescent="0.3">
      <c r="A446" t="s">
        <v>28</v>
      </c>
      <c r="B446">
        <v>444</v>
      </c>
      <c r="C446">
        <v>658</v>
      </c>
      <c r="D446">
        <v>216</v>
      </c>
      <c r="E446">
        <v>0</v>
      </c>
      <c r="F446">
        <v>2003</v>
      </c>
      <c r="G446">
        <v>0</v>
      </c>
      <c r="H446">
        <v>1001</v>
      </c>
      <c r="I446">
        <v>98346</v>
      </c>
      <c r="J446">
        <v>0</v>
      </c>
      <c r="K446">
        <v>27998</v>
      </c>
      <c r="L446">
        <v>6749</v>
      </c>
      <c r="M446">
        <v>0</v>
      </c>
      <c r="N446">
        <v>3999</v>
      </c>
    </row>
    <row r="447" spans="1:14" x14ac:dyDescent="0.3">
      <c r="A447" t="s">
        <v>28</v>
      </c>
      <c r="B447">
        <v>445</v>
      </c>
      <c r="C447">
        <v>659</v>
      </c>
      <c r="D447">
        <v>216</v>
      </c>
      <c r="E447">
        <v>0</v>
      </c>
      <c r="F447">
        <v>2006</v>
      </c>
      <c r="G447">
        <v>0</v>
      </c>
      <c r="H447">
        <v>1001</v>
      </c>
      <c r="I447">
        <v>98790</v>
      </c>
      <c r="J447">
        <v>0</v>
      </c>
      <c r="K447">
        <v>27998</v>
      </c>
      <c r="L447">
        <v>6769</v>
      </c>
      <c r="M447">
        <v>0</v>
      </c>
      <c r="N447">
        <v>3999</v>
      </c>
    </row>
    <row r="448" spans="1:14" x14ac:dyDescent="0.3">
      <c r="A448" t="s">
        <v>28</v>
      </c>
      <c r="B448">
        <v>446</v>
      </c>
      <c r="C448">
        <v>660</v>
      </c>
      <c r="D448">
        <v>216</v>
      </c>
      <c r="E448">
        <v>1001</v>
      </c>
      <c r="F448">
        <v>2020</v>
      </c>
      <c r="G448">
        <v>0</v>
      </c>
      <c r="H448">
        <v>999</v>
      </c>
      <c r="I448">
        <v>99235</v>
      </c>
      <c r="J448">
        <v>0</v>
      </c>
      <c r="K448">
        <v>29001</v>
      </c>
      <c r="L448">
        <v>6781</v>
      </c>
      <c r="M448">
        <v>0</v>
      </c>
      <c r="N448">
        <v>2998</v>
      </c>
    </row>
    <row r="449" spans="1:14" x14ac:dyDescent="0.3">
      <c r="A449" t="s">
        <v>28</v>
      </c>
      <c r="B449">
        <v>447</v>
      </c>
      <c r="C449">
        <v>661</v>
      </c>
      <c r="D449">
        <v>216</v>
      </c>
      <c r="E449">
        <v>999</v>
      </c>
      <c r="F449">
        <v>2021</v>
      </c>
      <c r="G449">
        <v>0</v>
      </c>
      <c r="H449">
        <v>1000</v>
      </c>
      <c r="I449">
        <v>99681</v>
      </c>
      <c r="J449">
        <v>0</v>
      </c>
      <c r="K449">
        <v>28004</v>
      </c>
      <c r="L449">
        <v>6798</v>
      </c>
      <c r="M449">
        <v>0</v>
      </c>
      <c r="N449">
        <v>3005</v>
      </c>
    </row>
    <row r="450" spans="1:14" x14ac:dyDescent="0.3">
      <c r="A450" t="s">
        <v>28</v>
      </c>
      <c r="B450">
        <v>448</v>
      </c>
      <c r="C450">
        <v>662</v>
      </c>
      <c r="D450">
        <v>216</v>
      </c>
      <c r="E450">
        <v>0</v>
      </c>
      <c r="F450">
        <v>2021</v>
      </c>
      <c r="G450">
        <v>0</v>
      </c>
      <c r="H450">
        <v>0</v>
      </c>
      <c r="I450">
        <v>100128</v>
      </c>
      <c r="J450">
        <v>0</v>
      </c>
      <c r="K450">
        <v>28004</v>
      </c>
      <c r="L450">
        <v>6820</v>
      </c>
      <c r="M450">
        <v>0</v>
      </c>
      <c r="N450">
        <v>3999</v>
      </c>
    </row>
    <row r="451" spans="1:14" x14ac:dyDescent="0.3">
      <c r="A451" t="s">
        <v>28</v>
      </c>
      <c r="B451">
        <v>449</v>
      </c>
      <c r="C451">
        <v>663</v>
      </c>
      <c r="D451">
        <v>216</v>
      </c>
      <c r="E451">
        <v>0</v>
      </c>
      <c r="F451">
        <v>2024</v>
      </c>
      <c r="G451">
        <v>0</v>
      </c>
      <c r="H451">
        <v>1001</v>
      </c>
      <c r="I451">
        <v>100576</v>
      </c>
      <c r="J451">
        <v>0</v>
      </c>
      <c r="K451">
        <v>28509</v>
      </c>
      <c r="L451">
        <v>6834</v>
      </c>
      <c r="M451">
        <v>0</v>
      </c>
      <c r="N451">
        <v>3999</v>
      </c>
    </row>
    <row r="452" spans="1:14" x14ac:dyDescent="0.3">
      <c r="A452" t="s">
        <v>28</v>
      </c>
      <c r="B452">
        <v>450</v>
      </c>
      <c r="C452">
        <v>665</v>
      </c>
      <c r="D452">
        <v>217</v>
      </c>
      <c r="E452">
        <v>0</v>
      </c>
      <c r="F452">
        <v>2026</v>
      </c>
      <c r="G452">
        <v>0</v>
      </c>
      <c r="H452">
        <v>1001</v>
      </c>
      <c r="I452">
        <v>101025</v>
      </c>
      <c r="J452">
        <v>0</v>
      </c>
      <c r="K452">
        <v>28999</v>
      </c>
      <c r="L452">
        <v>6854</v>
      </c>
      <c r="M452">
        <v>0</v>
      </c>
      <c r="N452">
        <v>2999</v>
      </c>
    </row>
    <row r="453" spans="1:14" x14ac:dyDescent="0.3">
      <c r="A453" t="s">
        <v>28</v>
      </c>
      <c r="B453">
        <v>451</v>
      </c>
      <c r="C453">
        <v>668</v>
      </c>
      <c r="D453">
        <v>219</v>
      </c>
      <c r="E453">
        <v>1002</v>
      </c>
      <c r="F453">
        <v>2031</v>
      </c>
      <c r="G453">
        <v>0</v>
      </c>
      <c r="H453">
        <v>998</v>
      </c>
      <c r="I453">
        <v>101475</v>
      </c>
      <c r="J453">
        <v>0</v>
      </c>
      <c r="K453">
        <v>29002</v>
      </c>
      <c r="L453">
        <v>6874</v>
      </c>
      <c r="M453">
        <v>0</v>
      </c>
      <c r="N453">
        <v>3507</v>
      </c>
    </row>
    <row r="454" spans="1:14" x14ac:dyDescent="0.3">
      <c r="A454" t="s">
        <v>28</v>
      </c>
      <c r="B454">
        <v>452</v>
      </c>
      <c r="C454">
        <v>669</v>
      </c>
      <c r="D454">
        <v>219</v>
      </c>
      <c r="E454">
        <v>0</v>
      </c>
      <c r="F454">
        <v>2055</v>
      </c>
      <c r="G454">
        <v>0</v>
      </c>
      <c r="H454">
        <v>1007</v>
      </c>
      <c r="I454">
        <v>101926</v>
      </c>
      <c r="J454">
        <v>0</v>
      </c>
      <c r="K454">
        <v>28993</v>
      </c>
      <c r="L454">
        <v>6888</v>
      </c>
      <c r="M454">
        <v>0</v>
      </c>
      <c r="N454">
        <v>3000</v>
      </c>
    </row>
    <row r="455" spans="1:14" x14ac:dyDescent="0.3">
      <c r="A455" t="s">
        <v>28</v>
      </c>
      <c r="B455">
        <v>453</v>
      </c>
      <c r="C455">
        <v>670</v>
      </c>
      <c r="D455">
        <v>219</v>
      </c>
      <c r="E455">
        <v>1004</v>
      </c>
      <c r="F455">
        <v>2061</v>
      </c>
      <c r="G455">
        <v>0</v>
      </c>
      <c r="H455">
        <v>999</v>
      </c>
      <c r="I455">
        <v>102378</v>
      </c>
      <c r="J455">
        <v>0</v>
      </c>
      <c r="K455">
        <v>28508</v>
      </c>
      <c r="L455">
        <v>6906</v>
      </c>
      <c r="M455">
        <v>0</v>
      </c>
      <c r="N455">
        <v>4001</v>
      </c>
    </row>
    <row r="456" spans="1:14" x14ac:dyDescent="0.3">
      <c r="A456" t="s">
        <v>28</v>
      </c>
      <c r="B456">
        <v>454</v>
      </c>
      <c r="C456">
        <v>671</v>
      </c>
      <c r="D456">
        <v>219</v>
      </c>
      <c r="E456">
        <v>0</v>
      </c>
      <c r="F456">
        <v>2043</v>
      </c>
      <c r="G456">
        <v>0</v>
      </c>
      <c r="H456">
        <v>1000</v>
      </c>
      <c r="I456">
        <v>102831</v>
      </c>
      <c r="J456">
        <v>0</v>
      </c>
      <c r="K456">
        <v>28505</v>
      </c>
      <c r="L456">
        <v>6923</v>
      </c>
      <c r="M456">
        <v>0</v>
      </c>
      <c r="N456">
        <v>4000</v>
      </c>
    </row>
    <row r="457" spans="1:14" x14ac:dyDescent="0.3">
      <c r="A457" t="s">
        <v>28</v>
      </c>
      <c r="B457">
        <v>455</v>
      </c>
      <c r="C457">
        <v>673</v>
      </c>
      <c r="D457">
        <v>220</v>
      </c>
      <c r="E457">
        <v>0</v>
      </c>
      <c r="F457">
        <v>2049</v>
      </c>
      <c r="G457">
        <v>0</v>
      </c>
      <c r="H457">
        <v>999</v>
      </c>
      <c r="I457">
        <v>103285</v>
      </c>
      <c r="J457">
        <v>0</v>
      </c>
      <c r="K457">
        <v>29999</v>
      </c>
      <c r="L457">
        <v>6948</v>
      </c>
      <c r="M457">
        <v>0</v>
      </c>
      <c r="N457">
        <v>4004</v>
      </c>
    </row>
    <row r="458" spans="1:14" x14ac:dyDescent="0.3">
      <c r="A458" t="s">
        <v>28</v>
      </c>
      <c r="B458">
        <v>456</v>
      </c>
      <c r="C458">
        <v>674</v>
      </c>
      <c r="D458">
        <v>220</v>
      </c>
      <c r="E458">
        <v>0</v>
      </c>
      <c r="F458">
        <v>2056</v>
      </c>
      <c r="G458">
        <v>0</v>
      </c>
      <c r="H458">
        <v>1000</v>
      </c>
      <c r="I458">
        <v>103740</v>
      </c>
      <c r="J458">
        <v>0</v>
      </c>
      <c r="K458">
        <v>30511</v>
      </c>
      <c r="L458">
        <v>6963</v>
      </c>
      <c r="M458">
        <v>0</v>
      </c>
      <c r="N458">
        <v>3005</v>
      </c>
    </row>
    <row r="459" spans="1:14" x14ac:dyDescent="0.3">
      <c r="A459" t="s">
        <v>28</v>
      </c>
      <c r="B459">
        <v>457</v>
      </c>
      <c r="C459">
        <v>675</v>
      </c>
      <c r="D459">
        <v>220</v>
      </c>
      <c r="E459">
        <v>0</v>
      </c>
      <c r="F459">
        <v>2059</v>
      </c>
      <c r="G459">
        <v>0</v>
      </c>
      <c r="H459">
        <v>999</v>
      </c>
      <c r="I459">
        <v>104196</v>
      </c>
      <c r="J459">
        <v>0</v>
      </c>
      <c r="K459">
        <v>28997</v>
      </c>
      <c r="L459">
        <v>6977</v>
      </c>
      <c r="M459">
        <v>0</v>
      </c>
      <c r="N459">
        <v>2999</v>
      </c>
    </row>
    <row r="460" spans="1:14" x14ac:dyDescent="0.3">
      <c r="A460" t="s">
        <v>28</v>
      </c>
      <c r="B460">
        <v>458</v>
      </c>
      <c r="C460">
        <v>676</v>
      </c>
      <c r="D460">
        <v>220</v>
      </c>
      <c r="E460">
        <v>0</v>
      </c>
      <c r="F460">
        <v>2073</v>
      </c>
      <c r="G460">
        <v>0</v>
      </c>
      <c r="H460">
        <v>999</v>
      </c>
      <c r="I460">
        <v>104653</v>
      </c>
      <c r="J460">
        <v>0</v>
      </c>
      <c r="K460">
        <v>29000</v>
      </c>
      <c r="L460">
        <v>6997</v>
      </c>
      <c r="M460">
        <v>0</v>
      </c>
      <c r="N460">
        <v>3999</v>
      </c>
    </row>
    <row r="461" spans="1:14" x14ac:dyDescent="0.3">
      <c r="A461" t="s">
        <v>28</v>
      </c>
      <c r="B461">
        <v>459</v>
      </c>
      <c r="C461">
        <v>678</v>
      </c>
      <c r="D461">
        <v>221</v>
      </c>
      <c r="E461">
        <v>0</v>
      </c>
      <c r="F461">
        <v>2073</v>
      </c>
      <c r="G461">
        <v>0</v>
      </c>
      <c r="H461">
        <v>999</v>
      </c>
      <c r="I461">
        <v>105111</v>
      </c>
      <c r="J461">
        <v>0</v>
      </c>
      <c r="K461">
        <v>29899</v>
      </c>
      <c r="L461">
        <v>7020</v>
      </c>
      <c r="M461">
        <v>0</v>
      </c>
      <c r="N461">
        <v>4000</v>
      </c>
    </row>
    <row r="462" spans="1:14" x14ac:dyDescent="0.3">
      <c r="A462" t="s">
        <v>28</v>
      </c>
      <c r="B462">
        <v>460</v>
      </c>
      <c r="C462">
        <v>680</v>
      </c>
      <c r="D462">
        <v>222</v>
      </c>
      <c r="E462">
        <v>0</v>
      </c>
      <c r="F462">
        <v>2073</v>
      </c>
      <c r="G462">
        <v>0</v>
      </c>
      <c r="H462">
        <v>999</v>
      </c>
      <c r="I462">
        <v>105570</v>
      </c>
      <c r="J462">
        <v>0</v>
      </c>
      <c r="K462">
        <v>30000</v>
      </c>
      <c r="L462">
        <v>7037</v>
      </c>
      <c r="M462">
        <v>0</v>
      </c>
      <c r="N462">
        <v>2999</v>
      </c>
    </row>
    <row r="463" spans="1:14" x14ac:dyDescent="0.3">
      <c r="A463" t="s">
        <v>28</v>
      </c>
      <c r="B463">
        <v>461</v>
      </c>
      <c r="C463">
        <v>683</v>
      </c>
      <c r="D463">
        <v>224</v>
      </c>
      <c r="E463">
        <v>0</v>
      </c>
      <c r="F463">
        <v>2081</v>
      </c>
      <c r="G463">
        <v>0</v>
      </c>
      <c r="H463">
        <v>1000</v>
      </c>
      <c r="I463">
        <v>106030</v>
      </c>
      <c r="J463">
        <v>0</v>
      </c>
      <c r="K463">
        <v>35985</v>
      </c>
      <c r="L463">
        <v>7053</v>
      </c>
      <c r="M463">
        <v>0</v>
      </c>
      <c r="N463">
        <v>3989</v>
      </c>
    </row>
    <row r="464" spans="1:14" x14ac:dyDescent="0.3">
      <c r="A464" t="s">
        <v>28</v>
      </c>
      <c r="B464">
        <v>462</v>
      </c>
      <c r="C464">
        <v>684</v>
      </c>
      <c r="D464">
        <v>224</v>
      </c>
      <c r="E464">
        <v>0</v>
      </c>
      <c r="F464">
        <v>2098</v>
      </c>
      <c r="G464">
        <v>0</v>
      </c>
      <c r="H464">
        <v>999</v>
      </c>
      <c r="I464">
        <v>106491</v>
      </c>
      <c r="J464">
        <v>0</v>
      </c>
      <c r="K464">
        <v>31000</v>
      </c>
      <c r="L464">
        <v>7065</v>
      </c>
      <c r="M464">
        <v>0</v>
      </c>
      <c r="N464">
        <v>3000</v>
      </c>
    </row>
    <row r="465" spans="1:14" x14ac:dyDescent="0.3">
      <c r="A465" t="s">
        <v>28</v>
      </c>
      <c r="B465">
        <v>463</v>
      </c>
      <c r="C465">
        <v>685</v>
      </c>
      <c r="D465">
        <v>224</v>
      </c>
      <c r="E465">
        <v>0</v>
      </c>
      <c r="F465">
        <v>2094</v>
      </c>
      <c r="G465">
        <v>0</v>
      </c>
      <c r="H465">
        <v>1001</v>
      </c>
      <c r="I465">
        <v>106953</v>
      </c>
      <c r="J465">
        <v>0</v>
      </c>
      <c r="K465">
        <v>30998</v>
      </c>
      <c r="L465">
        <v>7086</v>
      </c>
      <c r="M465">
        <v>0</v>
      </c>
      <c r="N465">
        <v>3999</v>
      </c>
    </row>
    <row r="466" spans="1:14" x14ac:dyDescent="0.3">
      <c r="A466" t="s">
        <v>28</v>
      </c>
      <c r="B466">
        <v>464</v>
      </c>
      <c r="C466">
        <v>686</v>
      </c>
      <c r="D466">
        <v>224</v>
      </c>
      <c r="E466">
        <v>0</v>
      </c>
      <c r="F466">
        <v>2120</v>
      </c>
      <c r="G466">
        <v>0</v>
      </c>
      <c r="H466">
        <v>1001</v>
      </c>
      <c r="I466">
        <v>107416</v>
      </c>
      <c r="J466">
        <v>0</v>
      </c>
      <c r="K466">
        <v>32478</v>
      </c>
      <c r="L466">
        <v>7096</v>
      </c>
      <c r="M466">
        <v>0</v>
      </c>
      <c r="N466">
        <v>3982</v>
      </c>
    </row>
    <row r="467" spans="1:14" x14ac:dyDescent="0.3">
      <c r="A467" t="s">
        <v>28</v>
      </c>
      <c r="B467">
        <v>465</v>
      </c>
      <c r="C467">
        <v>687</v>
      </c>
      <c r="D467">
        <v>224</v>
      </c>
      <c r="E467">
        <v>0</v>
      </c>
      <c r="F467">
        <v>2120</v>
      </c>
      <c r="G467">
        <v>0</v>
      </c>
      <c r="H467">
        <v>993</v>
      </c>
      <c r="I467">
        <v>107880</v>
      </c>
      <c r="J467">
        <v>0</v>
      </c>
      <c r="K467">
        <v>32024</v>
      </c>
      <c r="L467">
        <v>7115</v>
      </c>
      <c r="M467">
        <v>0</v>
      </c>
      <c r="N467">
        <v>4002</v>
      </c>
    </row>
    <row r="468" spans="1:14" x14ac:dyDescent="0.3">
      <c r="A468" t="s">
        <v>28</v>
      </c>
      <c r="B468">
        <v>466</v>
      </c>
      <c r="C468">
        <v>688</v>
      </c>
      <c r="D468">
        <v>224</v>
      </c>
      <c r="E468">
        <v>0</v>
      </c>
      <c r="F468">
        <v>2120</v>
      </c>
      <c r="G468">
        <v>0</v>
      </c>
      <c r="H468">
        <v>984</v>
      </c>
      <c r="I468">
        <v>108345</v>
      </c>
      <c r="J468">
        <v>0</v>
      </c>
      <c r="K468">
        <v>31012</v>
      </c>
      <c r="L468">
        <v>7136</v>
      </c>
      <c r="M468">
        <v>0</v>
      </c>
      <c r="N468">
        <v>3999</v>
      </c>
    </row>
    <row r="469" spans="1:14" x14ac:dyDescent="0.3">
      <c r="A469" t="s">
        <v>28</v>
      </c>
      <c r="B469">
        <v>467</v>
      </c>
      <c r="C469">
        <v>689</v>
      </c>
      <c r="D469">
        <v>224</v>
      </c>
      <c r="E469">
        <v>1007</v>
      </c>
      <c r="F469">
        <v>2124</v>
      </c>
      <c r="G469">
        <v>0</v>
      </c>
      <c r="H469">
        <v>1012</v>
      </c>
      <c r="I469">
        <v>108811</v>
      </c>
      <c r="J469">
        <v>0</v>
      </c>
      <c r="K469">
        <v>35050</v>
      </c>
      <c r="L469">
        <v>7153</v>
      </c>
      <c r="M469">
        <v>0</v>
      </c>
      <c r="N469">
        <v>3173</v>
      </c>
    </row>
    <row r="470" spans="1:14" x14ac:dyDescent="0.3">
      <c r="A470" t="s">
        <v>28</v>
      </c>
      <c r="B470">
        <v>468</v>
      </c>
      <c r="C470">
        <v>690</v>
      </c>
      <c r="D470">
        <v>224</v>
      </c>
      <c r="E470">
        <v>0</v>
      </c>
      <c r="F470">
        <v>2136</v>
      </c>
      <c r="G470">
        <v>0</v>
      </c>
      <c r="H470">
        <v>999</v>
      </c>
      <c r="I470">
        <v>109278</v>
      </c>
      <c r="J470">
        <v>0</v>
      </c>
      <c r="K470">
        <v>31004</v>
      </c>
      <c r="L470">
        <v>7171</v>
      </c>
      <c r="M470">
        <v>0</v>
      </c>
      <c r="N470">
        <v>3995</v>
      </c>
    </row>
    <row r="471" spans="1:14" x14ac:dyDescent="0.3">
      <c r="A471" t="s">
        <v>28</v>
      </c>
      <c r="B471">
        <v>469</v>
      </c>
      <c r="C471">
        <v>691</v>
      </c>
      <c r="D471">
        <v>224</v>
      </c>
      <c r="E471">
        <v>0</v>
      </c>
      <c r="F471">
        <v>2141</v>
      </c>
      <c r="G471">
        <v>0</v>
      </c>
      <c r="H471">
        <v>982</v>
      </c>
      <c r="I471">
        <v>109746</v>
      </c>
      <c r="J471">
        <v>0</v>
      </c>
      <c r="K471">
        <v>32022</v>
      </c>
      <c r="L471">
        <v>7188</v>
      </c>
      <c r="M471">
        <v>0</v>
      </c>
      <c r="N471">
        <v>2984</v>
      </c>
    </row>
    <row r="472" spans="1:14" x14ac:dyDescent="0.3">
      <c r="A472" t="s">
        <v>28</v>
      </c>
      <c r="B472">
        <v>470</v>
      </c>
      <c r="C472">
        <v>692</v>
      </c>
      <c r="D472">
        <v>224</v>
      </c>
      <c r="E472">
        <v>0</v>
      </c>
      <c r="F472">
        <v>2145</v>
      </c>
      <c r="G472">
        <v>0</v>
      </c>
      <c r="H472">
        <v>1013</v>
      </c>
      <c r="I472">
        <v>110215</v>
      </c>
      <c r="J472">
        <v>0</v>
      </c>
      <c r="K472">
        <v>31438</v>
      </c>
      <c r="L472">
        <v>7209</v>
      </c>
      <c r="M472">
        <v>0</v>
      </c>
      <c r="N472">
        <v>3661</v>
      </c>
    </row>
    <row r="473" spans="1:14" x14ac:dyDescent="0.3">
      <c r="A473" t="s">
        <v>28</v>
      </c>
      <c r="B473">
        <v>471</v>
      </c>
      <c r="C473">
        <v>694</v>
      </c>
      <c r="D473">
        <v>225</v>
      </c>
      <c r="E473">
        <v>518</v>
      </c>
      <c r="F473">
        <v>2155</v>
      </c>
      <c r="G473">
        <v>0</v>
      </c>
      <c r="H473">
        <v>622</v>
      </c>
      <c r="I473">
        <v>110685</v>
      </c>
      <c r="J473">
        <v>0</v>
      </c>
      <c r="K473">
        <v>31021</v>
      </c>
      <c r="L473">
        <v>7229</v>
      </c>
      <c r="M473">
        <v>0</v>
      </c>
      <c r="N473">
        <v>3014</v>
      </c>
    </row>
    <row r="474" spans="1:14" x14ac:dyDescent="0.3">
      <c r="A474" t="s">
        <v>28</v>
      </c>
      <c r="B474">
        <v>472</v>
      </c>
      <c r="C474">
        <v>696</v>
      </c>
      <c r="D474">
        <v>226</v>
      </c>
      <c r="E474">
        <v>1000</v>
      </c>
      <c r="F474">
        <v>2160</v>
      </c>
      <c r="G474">
        <v>0</v>
      </c>
      <c r="H474">
        <v>999</v>
      </c>
      <c r="I474">
        <v>111156</v>
      </c>
      <c r="J474">
        <v>0</v>
      </c>
      <c r="K474">
        <v>30999</v>
      </c>
      <c r="L474">
        <v>7240</v>
      </c>
      <c r="M474">
        <v>0</v>
      </c>
      <c r="N474">
        <v>3999</v>
      </c>
    </row>
    <row r="475" spans="1:14" x14ac:dyDescent="0.3">
      <c r="A475" t="s">
        <v>28</v>
      </c>
      <c r="B475">
        <v>473</v>
      </c>
      <c r="C475">
        <v>697</v>
      </c>
      <c r="D475">
        <v>226</v>
      </c>
      <c r="E475">
        <v>1000</v>
      </c>
      <c r="F475">
        <v>2165</v>
      </c>
      <c r="G475">
        <v>0</v>
      </c>
      <c r="H475">
        <v>999</v>
      </c>
      <c r="I475">
        <v>111628</v>
      </c>
      <c r="J475">
        <v>0</v>
      </c>
      <c r="K475">
        <v>30999</v>
      </c>
      <c r="L475">
        <v>7264</v>
      </c>
      <c r="M475">
        <v>0</v>
      </c>
      <c r="N475">
        <v>2996</v>
      </c>
    </row>
    <row r="476" spans="1:14" x14ac:dyDescent="0.3">
      <c r="A476" t="s">
        <v>28</v>
      </c>
      <c r="B476">
        <v>474</v>
      </c>
      <c r="C476">
        <v>698</v>
      </c>
      <c r="D476">
        <v>226</v>
      </c>
      <c r="E476">
        <v>987</v>
      </c>
      <c r="F476">
        <v>2163</v>
      </c>
      <c r="G476">
        <v>0</v>
      </c>
      <c r="H476">
        <v>1001</v>
      </c>
      <c r="I476">
        <v>112101</v>
      </c>
      <c r="J476">
        <v>0</v>
      </c>
      <c r="K476">
        <v>32393</v>
      </c>
      <c r="L476">
        <v>7274</v>
      </c>
      <c r="M476">
        <v>0</v>
      </c>
      <c r="N476">
        <v>3012</v>
      </c>
    </row>
    <row r="477" spans="1:14" x14ac:dyDescent="0.3">
      <c r="A477" t="s">
        <v>28</v>
      </c>
      <c r="B477">
        <v>475</v>
      </c>
      <c r="C477">
        <v>699</v>
      </c>
      <c r="D477">
        <v>226</v>
      </c>
      <c r="E477">
        <v>1004</v>
      </c>
      <c r="F477">
        <v>2170</v>
      </c>
      <c r="G477">
        <v>0</v>
      </c>
      <c r="H477">
        <v>1000</v>
      </c>
      <c r="I477">
        <v>112575</v>
      </c>
      <c r="J477">
        <v>0</v>
      </c>
      <c r="K477">
        <v>31604</v>
      </c>
      <c r="L477">
        <v>7297</v>
      </c>
      <c r="M477">
        <v>0</v>
      </c>
      <c r="N477">
        <v>3987</v>
      </c>
    </row>
    <row r="478" spans="1:14" x14ac:dyDescent="0.3">
      <c r="A478" t="s">
        <v>28</v>
      </c>
      <c r="B478">
        <v>476</v>
      </c>
      <c r="C478">
        <v>702</v>
      </c>
      <c r="D478">
        <v>228</v>
      </c>
      <c r="E478">
        <v>0</v>
      </c>
      <c r="F478">
        <v>2170</v>
      </c>
      <c r="G478">
        <v>0</v>
      </c>
      <c r="H478">
        <v>1017</v>
      </c>
      <c r="I478">
        <v>113050</v>
      </c>
      <c r="J478">
        <v>0</v>
      </c>
      <c r="K478">
        <v>32600</v>
      </c>
      <c r="L478">
        <v>7316</v>
      </c>
      <c r="M478">
        <v>0</v>
      </c>
      <c r="N478">
        <v>4000</v>
      </c>
    </row>
    <row r="479" spans="1:14" x14ac:dyDescent="0.3">
      <c r="A479" t="s">
        <v>28</v>
      </c>
      <c r="B479">
        <v>477</v>
      </c>
      <c r="C479">
        <v>703</v>
      </c>
      <c r="D479">
        <v>228</v>
      </c>
      <c r="E479">
        <v>0</v>
      </c>
      <c r="F479">
        <v>2186</v>
      </c>
      <c r="G479">
        <v>0</v>
      </c>
      <c r="H479">
        <v>999</v>
      </c>
      <c r="I479">
        <v>113526</v>
      </c>
      <c r="J479">
        <v>0</v>
      </c>
      <c r="K479">
        <v>32000</v>
      </c>
      <c r="L479">
        <v>7335</v>
      </c>
      <c r="M479">
        <v>0</v>
      </c>
      <c r="N479">
        <v>3000</v>
      </c>
    </row>
    <row r="480" spans="1:14" x14ac:dyDescent="0.3">
      <c r="A480" t="s">
        <v>28</v>
      </c>
      <c r="B480">
        <v>478</v>
      </c>
      <c r="C480">
        <v>704</v>
      </c>
      <c r="D480">
        <v>228</v>
      </c>
      <c r="E480">
        <v>972</v>
      </c>
      <c r="F480">
        <v>2189</v>
      </c>
      <c r="G480">
        <v>0</v>
      </c>
      <c r="H480">
        <v>1012</v>
      </c>
      <c r="I480">
        <v>114003</v>
      </c>
      <c r="J480">
        <v>0</v>
      </c>
      <c r="K480">
        <v>32030</v>
      </c>
      <c r="L480">
        <v>7348</v>
      </c>
      <c r="M480">
        <v>0</v>
      </c>
      <c r="N480">
        <v>4023</v>
      </c>
    </row>
    <row r="481" spans="1:14" x14ac:dyDescent="0.3">
      <c r="A481" t="s">
        <v>28</v>
      </c>
      <c r="B481">
        <v>479</v>
      </c>
      <c r="C481">
        <v>706</v>
      </c>
      <c r="D481">
        <v>229</v>
      </c>
      <c r="E481">
        <v>0</v>
      </c>
      <c r="F481">
        <v>2203</v>
      </c>
      <c r="G481">
        <v>0</v>
      </c>
      <c r="H481">
        <v>998</v>
      </c>
      <c r="I481">
        <v>114481</v>
      </c>
      <c r="J481">
        <v>0</v>
      </c>
      <c r="K481">
        <v>31566</v>
      </c>
      <c r="L481">
        <v>7369</v>
      </c>
      <c r="M481">
        <v>0</v>
      </c>
      <c r="N481">
        <v>4004</v>
      </c>
    </row>
    <row r="482" spans="1:14" x14ac:dyDescent="0.3">
      <c r="A482" t="s">
        <v>28</v>
      </c>
      <c r="B482">
        <v>480</v>
      </c>
      <c r="C482">
        <v>708</v>
      </c>
      <c r="D482">
        <v>230</v>
      </c>
      <c r="E482">
        <v>1000</v>
      </c>
      <c r="F482">
        <v>2211</v>
      </c>
      <c r="G482">
        <v>0</v>
      </c>
      <c r="H482">
        <v>999</v>
      </c>
      <c r="I482">
        <v>114960</v>
      </c>
      <c r="J482">
        <v>0</v>
      </c>
      <c r="K482">
        <v>32604</v>
      </c>
      <c r="L482">
        <v>7382</v>
      </c>
      <c r="M482">
        <v>0</v>
      </c>
      <c r="N482">
        <v>4004</v>
      </c>
    </row>
    <row r="483" spans="1:14" x14ac:dyDescent="0.3">
      <c r="A483" t="s">
        <v>28</v>
      </c>
      <c r="B483">
        <v>481</v>
      </c>
      <c r="C483">
        <v>712</v>
      </c>
      <c r="D483">
        <v>233</v>
      </c>
      <c r="E483">
        <v>0</v>
      </c>
      <c r="F483">
        <v>2215</v>
      </c>
      <c r="G483">
        <v>0</v>
      </c>
      <c r="H483">
        <v>1000</v>
      </c>
      <c r="I483">
        <v>115440</v>
      </c>
      <c r="J483">
        <v>0</v>
      </c>
      <c r="K483">
        <v>33107</v>
      </c>
      <c r="L483">
        <v>7404</v>
      </c>
      <c r="M483">
        <v>0</v>
      </c>
      <c r="N483">
        <v>3983</v>
      </c>
    </row>
    <row r="484" spans="1:14" x14ac:dyDescent="0.3">
      <c r="A484" t="s">
        <v>28</v>
      </c>
      <c r="B484">
        <v>482</v>
      </c>
      <c r="C484">
        <v>713</v>
      </c>
      <c r="D484">
        <v>233</v>
      </c>
      <c r="E484">
        <v>0</v>
      </c>
      <c r="F484">
        <v>2227</v>
      </c>
      <c r="G484">
        <v>0</v>
      </c>
      <c r="H484">
        <v>1011</v>
      </c>
      <c r="I484">
        <v>115921</v>
      </c>
      <c r="J484">
        <v>0</v>
      </c>
      <c r="K484">
        <v>32987</v>
      </c>
      <c r="L484">
        <v>7419</v>
      </c>
      <c r="M484">
        <v>0</v>
      </c>
      <c r="N484">
        <v>4032</v>
      </c>
    </row>
    <row r="485" spans="1:14" x14ac:dyDescent="0.3">
      <c r="A485" t="s">
        <v>28</v>
      </c>
      <c r="B485">
        <v>483</v>
      </c>
      <c r="C485">
        <v>714</v>
      </c>
      <c r="D485">
        <v>233</v>
      </c>
      <c r="E485">
        <v>0</v>
      </c>
      <c r="F485">
        <v>2224</v>
      </c>
      <c r="G485">
        <v>0</v>
      </c>
      <c r="H485">
        <v>1003</v>
      </c>
      <c r="I485">
        <v>116403</v>
      </c>
      <c r="J485">
        <v>0</v>
      </c>
      <c r="K485">
        <v>32870</v>
      </c>
      <c r="L485">
        <v>7437</v>
      </c>
      <c r="M485">
        <v>0</v>
      </c>
      <c r="N485">
        <v>4004</v>
      </c>
    </row>
    <row r="486" spans="1:14" x14ac:dyDescent="0.3">
      <c r="A486" t="s">
        <v>28</v>
      </c>
      <c r="B486">
        <v>484</v>
      </c>
      <c r="C486">
        <v>716</v>
      </c>
      <c r="D486">
        <v>234</v>
      </c>
      <c r="E486">
        <v>0</v>
      </c>
      <c r="F486">
        <v>2231</v>
      </c>
      <c r="G486">
        <v>0</v>
      </c>
      <c r="H486">
        <v>999</v>
      </c>
      <c r="I486">
        <v>116886</v>
      </c>
      <c r="J486">
        <v>0</v>
      </c>
      <c r="K486">
        <v>34000</v>
      </c>
      <c r="L486">
        <v>7459</v>
      </c>
      <c r="M486">
        <v>0</v>
      </c>
      <c r="N486">
        <v>3992</v>
      </c>
    </row>
    <row r="487" spans="1:14" x14ac:dyDescent="0.3">
      <c r="A487" t="s">
        <v>28</v>
      </c>
      <c r="B487">
        <v>485</v>
      </c>
      <c r="C487">
        <v>718</v>
      </c>
      <c r="D487">
        <v>235</v>
      </c>
      <c r="E487">
        <v>0</v>
      </c>
      <c r="F487">
        <v>2235</v>
      </c>
      <c r="G487">
        <v>0</v>
      </c>
      <c r="H487">
        <v>990</v>
      </c>
      <c r="I487">
        <v>117370</v>
      </c>
      <c r="J487">
        <v>0</v>
      </c>
      <c r="K487">
        <v>33998</v>
      </c>
      <c r="L487">
        <v>7476</v>
      </c>
      <c r="M487">
        <v>0</v>
      </c>
      <c r="N487">
        <v>4017</v>
      </c>
    </row>
    <row r="488" spans="1:14" x14ac:dyDescent="0.3">
      <c r="A488" t="s">
        <v>28</v>
      </c>
      <c r="B488">
        <v>486</v>
      </c>
      <c r="C488">
        <v>719</v>
      </c>
      <c r="D488">
        <v>235</v>
      </c>
      <c r="E488">
        <v>0</v>
      </c>
      <c r="F488">
        <v>2240</v>
      </c>
      <c r="G488">
        <v>0</v>
      </c>
      <c r="H488">
        <v>1000</v>
      </c>
      <c r="I488">
        <v>117855</v>
      </c>
      <c r="J488">
        <v>0</v>
      </c>
      <c r="K488">
        <v>34968</v>
      </c>
      <c r="L488">
        <v>7494</v>
      </c>
      <c r="M488">
        <v>0</v>
      </c>
      <c r="N488">
        <v>3999</v>
      </c>
    </row>
    <row r="489" spans="1:14" x14ac:dyDescent="0.3">
      <c r="A489" t="s">
        <v>28</v>
      </c>
      <c r="B489">
        <v>487</v>
      </c>
      <c r="C489">
        <v>720</v>
      </c>
      <c r="D489">
        <v>235</v>
      </c>
      <c r="E489">
        <v>0</v>
      </c>
      <c r="F489">
        <v>2242</v>
      </c>
      <c r="G489">
        <v>0</v>
      </c>
      <c r="H489">
        <v>1001</v>
      </c>
      <c r="I489">
        <v>118341</v>
      </c>
      <c r="J489">
        <v>0</v>
      </c>
      <c r="K489">
        <v>34002</v>
      </c>
      <c r="L489">
        <v>7508</v>
      </c>
      <c r="M489">
        <v>0</v>
      </c>
      <c r="N489">
        <v>3997</v>
      </c>
    </row>
    <row r="490" spans="1:14" x14ac:dyDescent="0.3">
      <c r="A490" t="s">
        <v>28</v>
      </c>
      <c r="B490">
        <v>488</v>
      </c>
      <c r="C490">
        <v>722</v>
      </c>
      <c r="D490">
        <v>236</v>
      </c>
      <c r="E490">
        <v>999</v>
      </c>
      <c r="F490">
        <v>2242</v>
      </c>
      <c r="G490">
        <v>0</v>
      </c>
      <c r="H490">
        <v>999</v>
      </c>
      <c r="I490">
        <v>118828</v>
      </c>
      <c r="J490">
        <v>0</v>
      </c>
      <c r="K490">
        <v>33999</v>
      </c>
      <c r="L490">
        <v>7525</v>
      </c>
      <c r="M490">
        <v>0</v>
      </c>
      <c r="N490">
        <v>4000</v>
      </c>
    </row>
    <row r="491" spans="1:14" x14ac:dyDescent="0.3">
      <c r="A491" t="s">
        <v>28</v>
      </c>
      <c r="B491">
        <v>489</v>
      </c>
      <c r="C491">
        <v>723</v>
      </c>
      <c r="D491">
        <v>236</v>
      </c>
      <c r="E491">
        <v>0</v>
      </c>
      <c r="F491">
        <v>2248</v>
      </c>
      <c r="G491">
        <v>0</v>
      </c>
      <c r="H491">
        <v>1001</v>
      </c>
      <c r="I491">
        <v>119316</v>
      </c>
      <c r="J491">
        <v>0</v>
      </c>
      <c r="K491">
        <v>34003</v>
      </c>
      <c r="L491">
        <v>7538</v>
      </c>
      <c r="M491">
        <v>0</v>
      </c>
      <c r="N491">
        <v>3996</v>
      </c>
    </row>
    <row r="492" spans="1:14" x14ac:dyDescent="0.3">
      <c r="A492" t="s">
        <v>28</v>
      </c>
      <c r="B492">
        <v>490</v>
      </c>
      <c r="C492">
        <v>724</v>
      </c>
      <c r="D492">
        <v>236</v>
      </c>
      <c r="E492">
        <v>0</v>
      </c>
      <c r="F492">
        <v>2266</v>
      </c>
      <c r="G492">
        <v>0</v>
      </c>
      <c r="H492">
        <v>1004</v>
      </c>
      <c r="I492">
        <v>119805</v>
      </c>
      <c r="J492">
        <v>0</v>
      </c>
      <c r="K492">
        <v>35997</v>
      </c>
      <c r="L492">
        <v>7561</v>
      </c>
      <c r="M492">
        <v>0</v>
      </c>
      <c r="N492">
        <v>3000</v>
      </c>
    </row>
    <row r="493" spans="1:14" x14ac:dyDescent="0.3">
      <c r="A493" t="s">
        <v>28</v>
      </c>
      <c r="B493">
        <v>491</v>
      </c>
      <c r="C493">
        <v>726</v>
      </c>
      <c r="D493">
        <v>237</v>
      </c>
      <c r="E493">
        <v>0</v>
      </c>
      <c r="F493">
        <v>2281</v>
      </c>
      <c r="G493">
        <v>0</v>
      </c>
      <c r="H493">
        <v>999</v>
      </c>
      <c r="I493">
        <v>120295</v>
      </c>
      <c r="J493">
        <v>0</v>
      </c>
      <c r="K493">
        <v>34000</v>
      </c>
      <c r="L493">
        <v>7577</v>
      </c>
      <c r="M493">
        <v>0</v>
      </c>
      <c r="N493">
        <v>4027</v>
      </c>
    </row>
    <row r="494" spans="1:14" x14ac:dyDescent="0.3">
      <c r="A494" t="s">
        <v>28</v>
      </c>
      <c r="B494">
        <v>492</v>
      </c>
      <c r="C494">
        <v>727</v>
      </c>
      <c r="D494">
        <v>237</v>
      </c>
      <c r="E494">
        <v>1000</v>
      </c>
      <c r="F494">
        <v>2275</v>
      </c>
      <c r="G494">
        <v>0</v>
      </c>
      <c r="H494">
        <v>999</v>
      </c>
      <c r="I494">
        <v>120786</v>
      </c>
      <c r="J494">
        <v>0</v>
      </c>
      <c r="K494">
        <v>34000</v>
      </c>
      <c r="L494">
        <v>7599</v>
      </c>
      <c r="M494">
        <v>0</v>
      </c>
      <c r="N494">
        <v>3995</v>
      </c>
    </row>
    <row r="495" spans="1:14" x14ac:dyDescent="0.3">
      <c r="A495" t="s">
        <v>28</v>
      </c>
      <c r="B495">
        <v>493</v>
      </c>
      <c r="C495">
        <v>729</v>
      </c>
      <c r="D495">
        <v>238</v>
      </c>
      <c r="E495">
        <v>1004</v>
      </c>
      <c r="F495">
        <v>2285</v>
      </c>
      <c r="G495">
        <v>0</v>
      </c>
      <c r="H495">
        <v>999</v>
      </c>
      <c r="I495">
        <v>121278</v>
      </c>
      <c r="J495">
        <v>0</v>
      </c>
      <c r="K495">
        <v>35027</v>
      </c>
      <c r="L495">
        <v>7620</v>
      </c>
      <c r="M495">
        <v>0</v>
      </c>
      <c r="N495">
        <v>4562</v>
      </c>
    </row>
    <row r="496" spans="1:14" x14ac:dyDescent="0.3">
      <c r="A496" t="s">
        <v>28</v>
      </c>
      <c r="B496">
        <v>494</v>
      </c>
      <c r="C496">
        <v>730</v>
      </c>
      <c r="D496">
        <v>238</v>
      </c>
      <c r="E496">
        <v>0</v>
      </c>
      <c r="F496">
        <v>2287</v>
      </c>
      <c r="G496">
        <v>0</v>
      </c>
      <c r="H496">
        <v>1013</v>
      </c>
      <c r="I496">
        <v>121771</v>
      </c>
      <c r="J496">
        <v>0</v>
      </c>
      <c r="K496">
        <v>34908</v>
      </c>
      <c r="L496">
        <v>7631</v>
      </c>
      <c r="M496">
        <v>0</v>
      </c>
      <c r="N496">
        <v>4999</v>
      </c>
    </row>
    <row r="497" spans="1:14" x14ac:dyDescent="0.3">
      <c r="A497" t="s">
        <v>28</v>
      </c>
      <c r="B497">
        <v>495</v>
      </c>
      <c r="C497">
        <v>731</v>
      </c>
      <c r="D497">
        <v>238</v>
      </c>
      <c r="E497">
        <v>1004</v>
      </c>
      <c r="F497">
        <v>2290</v>
      </c>
      <c r="G497">
        <v>0</v>
      </c>
      <c r="H497">
        <v>999</v>
      </c>
      <c r="I497">
        <v>122265</v>
      </c>
      <c r="J497">
        <v>0</v>
      </c>
      <c r="K497">
        <v>34999</v>
      </c>
      <c r="L497">
        <v>7647</v>
      </c>
      <c r="M497">
        <v>0</v>
      </c>
      <c r="N497">
        <v>3999</v>
      </c>
    </row>
    <row r="498" spans="1:14" x14ac:dyDescent="0.3">
      <c r="A498" t="s">
        <v>28</v>
      </c>
      <c r="B498">
        <v>496</v>
      </c>
      <c r="C498">
        <v>732</v>
      </c>
      <c r="D498">
        <v>238</v>
      </c>
      <c r="E498">
        <v>0</v>
      </c>
      <c r="F498">
        <v>2308</v>
      </c>
      <c r="G498">
        <v>0</v>
      </c>
      <c r="H498">
        <v>1000</v>
      </c>
      <c r="I498">
        <v>122760</v>
      </c>
      <c r="J498">
        <v>0</v>
      </c>
      <c r="K498">
        <v>34999</v>
      </c>
      <c r="L498">
        <v>7663</v>
      </c>
      <c r="M498">
        <v>0</v>
      </c>
      <c r="N498">
        <v>3983</v>
      </c>
    </row>
    <row r="499" spans="1:14" x14ac:dyDescent="0.3">
      <c r="A499" t="s">
        <v>28</v>
      </c>
      <c r="B499">
        <v>497</v>
      </c>
      <c r="C499">
        <v>733</v>
      </c>
      <c r="D499">
        <v>238</v>
      </c>
      <c r="E499">
        <v>1011</v>
      </c>
      <c r="F499">
        <v>2311</v>
      </c>
      <c r="G499">
        <v>0</v>
      </c>
      <c r="H499">
        <v>1000</v>
      </c>
      <c r="I499">
        <v>123256</v>
      </c>
      <c r="J499">
        <v>0</v>
      </c>
      <c r="K499">
        <v>35005</v>
      </c>
      <c r="L499">
        <v>7684</v>
      </c>
      <c r="M499">
        <v>0</v>
      </c>
      <c r="N499">
        <v>3999</v>
      </c>
    </row>
    <row r="500" spans="1:14" x14ac:dyDescent="0.3">
      <c r="A500" t="s">
        <v>28</v>
      </c>
      <c r="B500">
        <v>498</v>
      </c>
      <c r="C500">
        <v>734</v>
      </c>
      <c r="D500">
        <v>238</v>
      </c>
      <c r="E500">
        <v>0</v>
      </c>
      <c r="F500">
        <v>2320</v>
      </c>
      <c r="G500">
        <v>0</v>
      </c>
      <c r="H500">
        <v>982</v>
      </c>
      <c r="I500">
        <v>123753</v>
      </c>
      <c r="J500">
        <v>0</v>
      </c>
      <c r="K500">
        <v>35017</v>
      </c>
      <c r="L500">
        <v>7702</v>
      </c>
      <c r="M500">
        <v>0</v>
      </c>
      <c r="N500">
        <v>3987</v>
      </c>
    </row>
    <row r="501" spans="1:14" x14ac:dyDescent="0.3">
      <c r="A501" t="s">
        <v>28</v>
      </c>
      <c r="B501">
        <v>499</v>
      </c>
      <c r="C501">
        <v>736</v>
      </c>
      <c r="D501">
        <v>239</v>
      </c>
      <c r="E501">
        <v>0</v>
      </c>
      <c r="F501">
        <v>2324</v>
      </c>
      <c r="G501">
        <v>0</v>
      </c>
      <c r="H501">
        <v>1008</v>
      </c>
      <c r="I501">
        <v>124251</v>
      </c>
      <c r="J501">
        <v>0</v>
      </c>
      <c r="K501">
        <v>36004</v>
      </c>
      <c r="L501">
        <v>7719</v>
      </c>
      <c r="M501">
        <v>0</v>
      </c>
      <c r="N501">
        <v>3992</v>
      </c>
    </row>
    <row r="502" spans="1:14" x14ac:dyDescent="0.3">
      <c r="A502" t="s">
        <v>28</v>
      </c>
      <c r="B502">
        <v>500</v>
      </c>
      <c r="C502">
        <v>739</v>
      </c>
      <c r="D502">
        <v>241</v>
      </c>
      <c r="E502">
        <v>0</v>
      </c>
      <c r="F502">
        <v>2323</v>
      </c>
      <c r="G502">
        <v>0</v>
      </c>
      <c r="H502">
        <v>999</v>
      </c>
      <c r="I502">
        <v>124750</v>
      </c>
      <c r="J502">
        <v>0</v>
      </c>
      <c r="K502">
        <v>34613</v>
      </c>
      <c r="L502">
        <v>7737</v>
      </c>
      <c r="M502">
        <v>0</v>
      </c>
      <c r="N502">
        <v>3994</v>
      </c>
    </row>
    <row r="503" spans="1:14" x14ac:dyDescent="0.3">
      <c r="A503" t="s">
        <v>28</v>
      </c>
      <c r="B503">
        <v>501</v>
      </c>
      <c r="C503">
        <v>742</v>
      </c>
      <c r="D503">
        <v>243</v>
      </c>
      <c r="E503">
        <v>0</v>
      </c>
      <c r="F503">
        <v>2326</v>
      </c>
      <c r="G503">
        <v>0</v>
      </c>
      <c r="H503">
        <v>988</v>
      </c>
      <c r="I503">
        <v>125250</v>
      </c>
      <c r="J503">
        <v>0</v>
      </c>
      <c r="K503">
        <v>36049</v>
      </c>
      <c r="L503">
        <v>7757</v>
      </c>
      <c r="M503">
        <v>0</v>
      </c>
      <c r="N503">
        <v>3559</v>
      </c>
    </row>
    <row r="504" spans="1:14" x14ac:dyDescent="0.3">
      <c r="A504" t="s">
        <v>28</v>
      </c>
      <c r="B504">
        <v>502</v>
      </c>
      <c r="C504">
        <v>743</v>
      </c>
      <c r="D504">
        <v>243</v>
      </c>
      <c r="E504">
        <v>0</v>
      </c>
      <c r="F504">
        <v>2350</v>
      </c>
      <c r="G504">
        <v>0</v>
      </c>
      <c r="H504">
        <v>1000</v>
      </c>
      <c r="I504">
        <v>125751</v>
      </c>
      <c r="J504">
        <v>0</v>
      </c>
      <c r="K504">
        <v>35000</v>
      </c>
      <c r="L504">
        <v>7769</v>
      </c>
      <c r="M504">
        <v>0</v>
      </c>
      <c r="N504">
        <v>3999</v>
      </c>
    </row>
    <row r="505" spans="1:14" x14ac:dyDescent="0.3">
      <c r="A505" t="s">
        <v>28</v>
      </c>
      <c r="B505">
        <v>503</v>
      </c>
      <c r="C505">
        <v>744</v>
      </c>
      <c r="D505">
        <v>243</v>
      </c>
      <c r="E505">
        <v>1000</v>
      </c>
      <c r="F505">
        <v>2349</v>
      </c>
      <c r="G505">
        <v>0</v>
      </c>
      <c r="H505">
        <v>985</v>
      </c>
      <c r="I505">
        <v>126253</v>
      </c>
      <c r="J505">
        <v>0</v>
      </c>
      <c r="K505">
        <v>36057</v>
      </c>
      <c r="L505">
        <v>7788</v>
      </c>
      <c r="M505">
        <v>0</v>
      </c>
      <c r="N505">
        <v>3999</v>
      </c>
    </row>
    <row r="506" spans="1:14" x14ac:dyDescent="0.3">
      <c r="A506" t="s">
        <v>28</v>
      </c>
      <c r="B506">
        <v>504</v>
      </c>
      <c r="C506">
        <v>745</v>
      </c>
      <c r="D506">
        <v>243</v>
      </c>
      <c r="E506">
        <v>0</v>
      </c>
      <c r="F506">
        <v>2356</v>
      </c>
      <c r="G506">
        <v>0</v>
      </c>
      <c r="H506">
        <v>1999</v>
      </c>
      <c r="I506">
        <v>126756</v>
      </c>
      <c r="J506">
        <v>0</v>
      </c>
      <c r="K506">
        <v>35573</v>
      </c>
      <c r="L506">
        <v>7804</v>
      </c>
      <c r="M506">
        <v>0</v>
      </c>
      <c r="N506">
        <v>3995</v>
      </c>
    </row>
    <row r="507" spans="1:14" x14ac:dyDescent="0.3">
      <c r="A507" t="s">
        <v>28</v>
      </c>
      <c r="B507">
        <v>505</v>
      </c>
      <c r="C507">
        <v>746</v>
      </c>
      <c r="D507">
        <v>243</v>
      </c>
      <c r="E507">
        <v>0</v>
      </c>
      <c r="F507">
        <v>2357</v>
      </c>
      <c r="G507">
        <v>0</v>
      </c>
      <c r="H507">
        <v>1988</v>
      </c>
      <c r="I507">
        <v>127260</v>
      </c>
      <c r="J507">
        <v>0</v>
      </c>
      <c r="K507">
        <v>35814</v>
      </c>
      <c r="L507">
        <v>7826</v>
      </c>
      <c r="M507">
        <v>0</v>
      </c>
      <c r="N507">
        <v>3999</v>
      </c>
    </row>
    <row r="508" spans="1:14" x14ac:dyDescent="0.3">
      <c r="A508" t="s">
        <v>28</v>
      </c>
      <c r="B508">
        <v>506</v>
      </c>
      <c r="C508">
        <v>748</v>
      </c>
      <c r="D508">
        <v>244</v>
      </c>
      <c r="E508">
        <v>1000</v>
      </c>
      <c r="F508">
        <v>2381</v>
      </c>
      <c r="G508">
        <v>0</v>
      </c>
      <c r="H508">
        <v>999</v>
      </c>
      <c r="I508">
        <v>127765</v>
      </c>
      <c r="J508">
        <v>0</v>
      </c>
      <c r="K508">
        <v>35554</v>
      </c>
      <c r="L508">
        <v>7841</v>
      </c>
      <c r="M508">
        <v>0</v>
      </c>
      <c r="N508">
        <v>3992</v>
      </c>
    </row>
    <row r="509" spans="1:14" x14ac:dyDescent="0.3">
      <c r="A509" t="s">
        <v>28</v>
      </c>
      <c r="B509">
        <v>507</v>
      </c>
      <c r="C509">
        <v>751</v>
      </c>
      <c r="D509">
        <v>246</v>
      </c>
      <c r="E509">
        <v>0</v>
      </c>
      <c r="F509">
        <v>2379</v>
      </c>
      <c r="G509">
        <v>0</v>
      </c>
      <c r="H509">
        <v>995</v>
      </c>
      <c r="I509">
        <v>128271</v>
      </c>
      <c r="J509">
        <v>0</v>
      </c>
      <c r="K509">
        <v>36457</v>
      </c>
      <c r="L509">
        <v>7861</v>
      </c>
      <c r="M509">
        <v>0</v>
      </c>
      <c r="N509">
        <v>3999</v>
      </c>
    </row>
    <row r="510" spans="1:14" x14ac:dyDescent="0.3">
      <c r="A510" t="s">
        <v>28</v>
      </c>
      <c r="B510">
        <v>508</v>
      </c>
      <c r="C510">
        <v>752</v>
      </c>
      <c r="D510">
        <v>246</v>
      </c>
      <c r="E510">
        <v>1000</v>
      </c>
      <c r="F510">
        <v>2381</v>
      </c>
      <c r="G510">
        <v>0</v>
      </c>
      <c r="H510">
        <v>999</v>
      </c>
      <c r="I510">
        <v>128778</v>
      </c>
      <c r="J510">
        <v>0</v>
      </c>
      <c r="K510">
        <v>37000</v>
      </c>
      <c r="L510">
        <v>7879</v>
      </c>
      <c r="M510">
        <v>0</v>
      </c>
      <c r="N510">
        <v>3984</v>
      </c>
    </row>
    <row r="511" spans="1:14" x14ac:dyDescent="0.3">
      <c r="A511" t="s">
        <v>28</v>
      </c>
      <c r="B511">
        <v>509</v>
      </c>
      <c r="C511">
        <v>753</v>
      </c>
      <c r="D511">
        <v>246</v>
      </c>
      <c r="E511">
        <v>0</v>
      </c>
      <c r="F511">
        <v>2387</v>
      </c>
      <c r="G511">
        <v>0</v>
      </c>
      <c r="H511">
        <v>1008</v>
      </c>
      <c r="I511">
        <v>129286</v>
      </c>
      <c r="J511">
        <v>0</v>
      </c>
      <c r="K511">
        <v>35996</v>
      </c>
      <c r="L511">
        <v>7896</v>
      </c>
      <c r="M511">
        <v>0</v>
      </c>
      <c r="N511">
        <v>3999</v>
      </c>
    </row>
    <row r="512" spans="1:14" x14ac:dyDescent="0.3">
      <c r="A512" t="s">
        <v>28</v>
      </c>
      <c r="B512">
        <v>510</v>
      </c>
      <c r="C512">
        <v>754</v>
      </c>
      <c r="D512">
        <v>246</v>
      </c>
      <c r="E512">
        <v>995</v>
      </c>
      <c r="F512">
        <v>2411</v>
      </c>
      <c r="G512">
        <v>0</v>
      </c>
      <c r="H512">
        <v>1004</v>
      </c>
      <c r="I512">
        <v>129795</v>
      </c>
      <c r="J512">
        <v>0</v>
      </c>
      <c r="K512">
        <v>37982</v>
      </c>
      <c r="L512">
        <v>7917</v>
      </c>
      <c r="M512">
        <v>0</v>
      </c>
      <c r="N512">
        <v>4013</v>
      </c>
    </row>
    <row r="513" spans="1:14" x14ac:dyDescent="0.3">
      <c r="A513" t="s">
        <v>28</v>
      </c>
      <c r="B513">
        <v>511</v>
      </c>
      <c r="C513">
        <v>755</v>
      </c>
      <c r="D513">
        <v>246</v>
      </c>
      <c r="E513">
        <v>986</v>
      </c>
      <c r="F513">
        <v>2408</v>
      </c>
      <c r="G513">
        <v>0</v>
      </c>
      <c r="H513">
        <v>1013</v>
      </c>
      <c r="I513">
        <v>130305</v>
      </c>
      <c r="J513">
        <v>0</v>
      </c>
      <c r="K513">
        <v>37973</v>
      </c>
      <c r="L513">
        <v>7933</v>
      </c>
      <c r="M513">
        <v>0</v>
      </c>
      <c r="N513">
        <v>4002</v>
      </c>
    </row>
    <row r="514" spans="1:14" x14ac:dyDescent="0.3">
      <c r="A514" t="s">
        <v>28</v>
      </c>
      <c r="B514">
        <v>512</v>
      </c>
      <c r="C514">
        <v>756</v>
      </c>
      <c r="D514">
        <v>246</v>
      </c>
      <c r="E514">
        <v>0</v>
      </c>
      <c r="F514">
        <v>2411</v>
      </c>
      <c r="G514">
        <v>0</v>
      </c>
      <c r="H514">
        <v>998</v>
      </c>
      <c r="I514">
        <v>130816</v>
      </c>
      <c r="J514">
        <v>0</v>
      </c>
      <c r="K514">
        <v>39001</v>
      </c>
      <c r="L514">
        <v>7958</v>
      </c>
      <c r="M514">
        <v>0</v>
      </c>
      <c r="N514">
        <v>3999</v>
      </c>
    </row>
    <row r="515" spans="1:14" x14ac:dyDescent="0.3">
      <c r="A515" t="s">
        <v>28</v>
      </c>
      <c r="B515">
        <v>513</v>
      </c>
      <c r="C515">
        <v>758</v>
      </c>
      <c r="D515">
        <v>247</v>
      </c>
      <c r="E515">
        <v>0</v>
      </c>
      <c r="F515">
        <v>2412</v>
      </c>
      <c r="G515">
        <v>0</v>
      </c>
      <c r="H515">
        <v>996</v>
      </c>
      <c r="I515">
        <v>131328</v>
      </c>
      <c r="J515">
        <v>0</v>
      </c>
      <c r="K515">
        <v>38000</v>
      </c>
      <c r="L515">
        <v>7974</v>
      </c>
      <c r="M515">
        <v>0</v>
      </c>
      <c r="N515">
        <v>3998</v>
      </c>
    </row>
    <row r="516" spans="1:14" x14ac:dyDescent="0.3">
      <c r="A516" t="s">
        <v>28</v>
      </c>
      <c r="B516">
        <v>514</v>
      </c>
      <c r="C516">
        <v>760</v>
      </c>
      <c r="D516">
        <v>248</v>
      </c>
      <c r="E516">
        <v>0</v>
      </c>
      <c r="F516">
        <v>2412</v>
      </c>
      <c r="G516">
        <v>0</v>
      </c>
      <c r="H516">
        <v>1999</v>
      </c>
      <c r="I516">
        <v>131841</v>
      </c>
      <c r="J516">
        <v>0</v>
      </c>
      <c r="K516">
        <v>37000</v>
      </c>
      <c r="L516">
        <v>7992</v>
      </c>
      <c r="M516">
        <v>0</v>
      </c>
      <c r="N516">
        <v>4000</v>
      </c>
    </row>
    <row r="517" spans="1:14" x14ac:dyDescent="0.3">
      <c r="A517" t="s">
        <v>28</v>
      </c>
      <c r="B517">
        <v>515</v>
      </c>
      <c r="C517">
        <v>764</v>
      </c>
      <c r="D517">
        <v>251</v>
      </c>
      <c r="E517">
        <v>0</v>
      </c>
      <c r="F517">
        <v>2427</v>
      </c>
      <c r="G517">
        <v>0</v>
      </c>
      <c r="H517">
        <v>1000</v>
      </c>
      <c r="I517">
        <v>132355</v>
      </c>
      <c r="J517">
        <v>0</v>
      </c>
      <c r="K517">
        <v>36999</v>
      </c>
      <c r="L517">
        <v>8014</v>
      </c>
      <c r="M517">
        <v>0</v>
      </c>
      <c r="N517">
        <v>3999</v>
      </c>
    </row>
    <row r="518" spans="1:14" x14ac:dyDescent="0.3">
      <c r="A518" t="s">
        <v>28</v>
      </c>
      <c r="B518">
        <v>516</v>
      </c>
      <c r="C518">
        <v>765</v>
      </c>
      <c r="D518">
        <v>251</v>
      </c>
      <c r="E518">
        <v>0</v>
      </c>
      <c r="F518">
        <v>2432</v>
      </c>
      <c r="G518">
        <v>0</v>
      </c>
      <c r="H518">
        <v>1000</v>
      </c>
      <c r="I518">
        <v>132870</v>
      </c>
      <c r="J518">
        <v>0</v>
      </c>
      <c r="K518">
        <v>37998</v>
      </c>
      <c r="L518">
        <v>8031</v>
      </c>
      <c r="M518">
        <v>0</v>
      </c>
      <c r="N518">
        <v>4001</v>
      </c>
    </row>
    <row r="519" spans="1:14" x14ac:dyDescent="0.3">
      <c r="A519" t="s">
        <v>28</v>
      </c>
      <c r="B519">
        <v>517</v>
      </c>
      <c r="C519">
        <v>766</v>
      </c>
      <c r="D519">
        <v>251</v>
      </c>
      <c r="E519">
        <v>999</v>
      </c>
      <c r="F519">
        <v>2438</v>
      </c>
      <c r="G519">
        <v>0</v>
      </c>
      <c r="H519">
        <v>1002</v>
      </c>
      <c r="I519">
        <v>133386</v>
      </c>
      <c r="J519">
        <v>0</v>
      </c>
      <c r="K519">
        <v>38512</v>
      </c>
      <c r="L519">
        <v>8057</v>
      </c>
      <c r="M519">
        <v>0</v>
      </c>
      <c r="N519">
        <v>4000</v>
      </c>
    </row>
    <row r="520" spans="1:14" x14ac:dyDescent="0.3">
      <c r="A520" t="s">
        <v>28</v>
      </c>
      <c r="B520">
        <v>518</v>
      </c>
      <c r="C520">
        <v>767</v>
      </c>
      <c r="D520">
        <v>251</v>
      </c>
      <c r="E520">
        <v>0</v>
      </c>
      <c r="F520">
        <v>2426</v>
      </c>
      <c r="G520">
        <v>0</v>
      </c>
      <c r="H520">
        <v>1007</v>
      </c>
      <c r="I520">
        <v>133903</v>
      </c>
      <c r="J520">
        <v>0</v>
      </c>
      <c r="K520">
        <v>39006</v>
      </c>
      <c r="L520">
        <v>8070</v>
      </c>
      <c r="M520">
        <v>0</v>
      </c>
      <c r="N520">
        <v>3999</v>
      </c>
    </row>
    <row r="521" spans="1:14" x14ac:dyDescent="0.3">
      <c r="A521" t="s">
        <v>28</v>
      </c>
      <c r="B521">
        <v>519</v>
      </c>
      <c r="C521">
        <v>770</v>
      </c>
      <c r="D521">
        <v>253</v>
      </c>
      <c r="E521">
        <v>0</v>
      </c>
      <c r="F521">
        <v>2446</v>
      </c>
      <c r="G521">
        <v>0</v>
      </c>
      <c r="H521">
        <v>999</v>
      </c>
      <c r="I521">
        <v>134421</v>
      </c>
      <c r="J521">
        <v>0</v>
      </c>
      <c r="K521">
        <v>38252</v>
      </c>
      <c r="L521">
        <v>8098</v>
      </c>
      <c r="M521">
        <v>0</v>
      </c>
      <c r="N521">
        <v>3747</v>
      </c>
    </row>
    <row r="522" spans="1:14" x14ac:dyDescent="0.3">
      <c r="A522" t="s">
        <v>28</v>
      </c>
      <c r="B522">
        <v>520</v>
      </c>
      <c r="C522">
        <v>771</v>
      </c>
      <c r="D522">
        <v>253</v>
      </c>
      <c r="E522">
        <v>0</v>
      </c>
      <c r="F522">
        <v>2437</v>
      </c>
      <c r="G522">
        <v>0</v>
      </c>
      <c r="H522">
        <v>1000</v>
      </c>
      <c r="I522">
        <v>134940</v>
      </c>
      <c r="J522">
        <v>0</v>
      </c>
      <c r="K522">
        <v>38999</v>
      </c>
      <c r="L522">
        <v>8112</v>
      </c>
      <c r="M522">
        <v>0</v>
      </c>
      <c r="N522">
        <v>4000</v>
      </c>
    </row>
    <row r="523" spans="1:14" x14ac:dyDescent="0.3">
      <c r="A523" t="s">
        <v>28</v>
      </c>
      <c r="B523">
        <v>521</v>
      </c>
      <c r="C523">
        <v>772</v>
      </c>
      <c r="D523">
        <v>253</v>
      </c>
      <c r="E523">
        <v>1248</v>
      </c>
      <c r="F523">
        <v>2442</v>
      </c>
      <c r="G523">
        <v>0</v>
      </c>
      <c r="H523">
        <v>744</v>
      </c>
      <c r="I523">
        <v>135460</v>
      </c>
      <c r="J523">
        <v>0</v>
      </c>
      <c r="K523">
        <v>39007</v>
      </c>
      <c r="L523">
        <v>8129</v>
      </c>
      <c r="M523">
        <v>0</v>
      </c>
      <c r="N523">
        <v>3999</v>
      </c>
    </row>
    <row r="524" spans="1:14" x14ac:dyDescent="0.3">
      <c r="A524" t="s">
        <v>28</v>
      </c>
      <c r="B524">
        <v>522</v>
      </c>
      <c r="C524">
        <v>773</v>
      </c>
      <c r="D524">
        <v>253</v>
      </c>
      <c r="E524">
        <v>999</v>
      </c>
      <c r="F524">
        <v>2439</v>
      </c>
      <c r="G524">
        <v>0</v>
      </c>
      <c r="H524">
        <v>1000</v>
      </c>
      <c r="I524">
        <v>135981</v>
      </c>
      <c r="J524">
        <v>0</v>
      </c>
      <c r="K524">
        <v>38990</v>
      </c>
      <c r="L524">
        <v>8150</v>
      </c>
      <c r="M524">
        <v>0</v>
      </c>
      <c r="N524">
        <v>4009</v>
      </c>
    </row>
    <row r="525" spans="1:14" x14ac:dyDescent="0.3">
      <c r="A525" t="s">
        <v>28</v>
      </c>
      <c r="B525">
        <v>523</v>
      </c>
      <c r="C525">
        <v>775</v>
      </c>
      <c r="D525">
        <v>254</v>
      </c>
      <c r="E525">
        <v>0</v>
      </c>
      <c r="F525">
        <v>2448</v>
      </c>
      <c r="G525">
        <v>0</v>
      </c>
      <c r="H525">
        <v>999</v>
      </c>
      <c r="I525">
        <v>136503</v>
      </c>
      <c r="J525">
        <v>0</v>
      </c>
      <c r="K525">
        <v>38595</v>
      </c>
      <c r="L525">
        <v>8178</v>
      </c>
      <c r="M525">
        <v>0</v>
      </c>
      <c r="N525">
        <v>4003</v>
      </c>
    </row>
    <row r="526" spans="1:14" x14ac:dyDescent="0.3">
      <c r="A526" t="s">
        <v>28</v>
      </c>
      <c r="B526">
        <v>524</v>
      </c>
      <c r="C526">
        <v>778</v>
      </c>
      <c r="D526">
        <v>256</v>
      </c>
      <c r="E526">
        <v>0</v>
      </c>
      <c r="F526">
        <v>2465</v>
      </c>
      <c r="G526">
        <v>0</v>
      </c>
      <c r="H526">
        <v>999</v>
      </c>
      <c r="I526">
        <v>137026</v>
      </c>
      <c r="J526">
        <v>0</v>
      </c>
      <c r="K526">
        <v>38177</v>
      </c>
      <c r="L526">
        <v>8191</v>
      </c>
      <c r="M526">
        <v>0</v>
      </c>
      <c r="N526">
        <v>4000</v>
      </c>
    </row>
    <row r="527" spans="1:14" x14ac:dyDescent="0.3">
      <c r="A527" t="s">
        <v>28</v>
      </c>
      <c r="B527">
        <v>525</v>
      </c>
      <c r="C527">
        <v>782</v>
      </c>
      <c r="D527">
        <v>259</v>
      </c>
      <c r="E527">
        <v>0</v>
      </c>
      <c r="F527">
        <v>2472</v>
      </c>
      <c r="G527">
        <v>0</v>
      </c>
      <c r="H527">
        <v>1999</v>
      </c>
      <c r="I527">
        <v>137550</v>
      </c>
      <c r="J527">
        <v>0</v>
      </c>
      <c r="K527">
        <v>39000</v>
      </c>
      <c r="L527">
        <v>8212</v>
      </c>
      <c r="M527">
        <v>0</v>
      </c>
      <c r="N527">
        <v>4000</v>
      </c>
    </row>
    <row r="528" spans="1:14" x14ac:dyDescent="0.3">
      <c r="A528" t="s">
        <v>28</v>
      </c>
      <c r="B528">
        <v>526</v>
      </c>
      <c r="C528">
        <v>783</v>
      </c>
      <c r="D528">
        <v>259</v>
      </c>
      <c r="E528">
        <v>1000</v>
      </c>
      <c r="F528">
        <v>2463</v>
      </c>
      <c r="G528">
        <v>0</v>
      </c>
      <c r="H528">
        <v>999</v>
      </c>
      <c r="I528">
        <v>138075</v>
      </c>
      <c r="J528">
        <v>0</v>
      </c>
      <c r="K528">
        <v>39582</v>
      </c>
      <c r="L528">
        <v>8231</v>
      </c>
      <c r="M528">
        <v>0</v>
      </c>
      <c r="N528">
        <v>4013</v>
      </c>
    </row>
    <row r="529" spans="1:14" x14ac:dyDescent="0.3">
      <c r="A529" t="s">
        <v>28</v>
      </c>
      <c r="B529">
        <v>527</v>
      </c>
      <c r="C529">
        <v>784</v>
      </c>
      <c r="D529">
        <v>259</v>
      </c>
      <c r="E529">
        <v>999</v>
      </c>
      <c r="F529">
        <v>2460</v>
      </c>
      <c r="G529">
        <v>0</v>
      </c>
      <c r="H529">
        <v>999</v>
      </c>
      <c r="I529">
        <v>138601</v>
      </c>
      <c r="J529">
        <v>0</v>
      </c>
      <c r="K529">
        <v>40019</v>
      </c>
      <c r="L529">
        <v>8253</v>
      </c>
      <c r="M529">
        <v>0</v>
      </c>
      <c r="N529">
        <v>4531</v>
      </c>
    </row>
    <row r="530" spans="1:14" x14ac:dyDescent="0.3">
      <c r="A530" t="s">
        <v>28</v>
      </c>
      <c r="B530">
        <v>528</v>
      </c>
      <c r="C530">
        <v>785</v>
      </c>
      <c r="D530">
        <v>259</v>
      </c>
      <c r="E530">
        <v>1021</v>
      </c>
      <c r="F530">
        <v>2474</v>
      </c>
      <c r="G530">
        <v>0</v>
      </c>
      <c r="H530">
        <v>1011</v>
      </c>
      <c r="I530">
        <v>139128</v>
      </c>
      <c r="J530">
        <v>0</v>
      </c>
      <c r="K530">
        <v>39144</v>
      </c>
      <c r="L530">
        <v>8276</v>
      </c>
      <c r="M530">
        <v>0</v>
      </c>
      <c r="N530">
        <v>3999</v>
      </c>
    </row>
    <row r="531" spans="1:14" x14ac:dyDescent="0.3">
      <c r="A531" t="s">
        <v>28</v>
      </c>
      <c r="B531">
        <v>529</v>
      </c>
      <c r="C531">
        <v>786</v>
      </c>
      <c r="D531">
        <v>259</v>
      </c>
      <c r="E531">
        <v>0</v>
      </c>
      <c r="F531">
        <v>2479</v>
      </c>
      <c r="G531">
        <v>0</v>
      </c>
      <c r="H531">
        <v>1000</v>
      </c>
      <c r="I531">
        <v>139656</v>
      </c>
      <c r="J531">
        <v>0</v>
      </c>
      <c r="K531">
        <v>40017</v>
      </c>
      <c r="L531">
        <v>8294</v>
      </c>
      <c r="M531">
        <v>0</v>
      </c>
      <c r="N531">
        <v>3999</v>
      </c>
    </row>
    <row r="532" spans="1:14" x14ac:dyDescent="0.3">
      <c r="A532" t="s">
        <v>28</v>
      </c>
      <c r="B532">
        <v>530</v>
      </c>
      <c r="C532">
        <v>788</v>
      </c>
      <c r="D532">
        <v>260</v>
      </c>
      <c r="E532">
        <v>999</v>
      </c>
      <c r="F532">
        <v>2473</v>
      </c>
      <c r="G532">
        <v>0</v>
      </c>
      <c r="H532">
        <v>1000</v>
      </c>
      <c r="I532">
        <v>140185</v>
      </c>
      <c r="J532">
        <v>0</v>
      </c>
      <c r="K532">
        <v>40542</v>
      </c>
      <c r="L532">
        <v>8316</v>
      </c>
      <c r="M532">
        <v>0</v>
      </c>
      <c r="N532">
        <v>4000</v>
      </c>
    </row>
    <row r="533" spans="1:14" x14ac:dyDescent="0.3">
      <c r="A533" t="s">
        <v>28</v>
      </c>
      <c r="B533">
        <v>531</v>
      </c>
      <c r="C533">
        <v>789</v>
      </c>
      <c r="D533">
        <v>260</v>
      </c>
      <c r="E533">
        <v>999</v>
      </c>
      <c r="F533">
        <v>2476</v>
      </c>
      <c r="G533">
        <v>0</v>
      </c>
      <c r="H533">
        <v>1000</v>
      </c>
      <c r="I533">
        <v>140715</v>
      </c>
      <c r="J533">
        <v>0</v>
      </c>
      <c r="K533">
        <v>39999</v>
      </c>
      <c r="L533">
        <v>8332</v>
      </c>
      <c r="M533">
        <v>0</v>
      </c>
      <c r="N533">
        <v>4000</v>
      </c>
    </row>
    <row r="534" spans="1:14" x14ac:dyDescent="0.3">
      <c r="A534" t="s">
        <v>28</v>
      </c>
      <c r="B534">
        <v>532</v>
      </c>
      <c r="C534">
        <v>790</v>
      </c>
      <c r="D534">
        <v>260</v>
      </c>
      <c r="E534">
        <v>0</v>
      </c>
      <c r="F534">
        <v>2492</v>
      </c>
      <c r="G534">
        <v>0</v>
      </c>
      <c r="H534">
        <v>999</v>
      </c>
      <c r="I534">
        <v>141246</v>
      </c>
      <c r="J534">
        <v>0</v>
      </c>
      <c r="K534">
        <v>39999</v>
      </c>
      <c r="L534">
        <v>8348</v>
      </c>
      <c r="M534">
        <v>0</v>
      </c>
      <c r="N534">
        <v>3999</v>
      </c>
    </row>
    <row r="535" spans="1:14" x14ac:dyDescent="0.3">
      <c r="A535" t="s">
        <v>28</v>
      </c>
      <c r="B535">
        <v>533</v>
      </c>
      <c r="C535">
        <v>791</v>
      </c>
      <c r="D535">
        <v>260</v>
      </c>
      <c r="E535">
        <v>0</v>
      </c>
      <c r="F535">
        <v>2496</v>
      </c>
      <c r="G535">
        <v>0</v>
      </c>
      <c r="H535">
        <v>1002</v>
      </c>
      <c r="I535">
        <v>141778</v>
      </c>
      <c r="J535">
        <v>0</v>
      </c>
      <c r="K535">
        <v>40012</v>
      </c>
      <c r="L535">
        <v>8369</v>
      </c>
      <c r="M535">
        <v>0</v>
      </c>
      <c r="N535">
        <v>4000</v>
      </c>
    </row>
    <row r="536" spans="1:14" x14ac:dyDescent="0.3">
      <c r="A536" t="s">
        <v>28</v>
      </c>
      <c r="B536">
        <v>534</v>
      </c>
      <c r="C536">
        <v>792</v>
      </c>
      <c r="D536">
        <v>260</v>
      </c>
      <c r="E536">
        <v>0</v>
      </c>
      <c r="F536">
        <v>2490</v>
      </c>
      <c r="G536">
        <v>0</v>
      </c>
      <c r="H536">
        <v>1000</v>
      </c>
      <c r="I536">
        <v>142311</v>
      </c>
      <c r="J536">
        <v>0</v>
      </c>
      <c r="K536">
        <v>39999</v>
      </c>
      <c r="L536">
        <v>8386</v>
      </c>
      <c r="M536">
        <v>0</v>
      </c>
      <c r="N536">
        <v>3999</v>
      </c>
    </row>
    <row r="537" spans="1:14" x14ac:dyDescent="0.3">
      <c r="A537" t="s">
        <v>28</v>
      </c>
      <c r="B537">
        <v>535</v>
      </c>
      <c r="C537">
        <v>793</v>
      </c>
      <c r="D537">
        <v>260</v>
      </c>
      <c r="E537">
        <v>0</v>
      </c>
      <c r="F537">
        <v>2509</v>
      </c>
      <c r="G537">
        <v>0</v>
      </c>
      <c r="H537">
        <v>999</v>
      </c>
      <c r="I537">
        <v>142845</v>
      </c>
      <c r="J537">
        <v>0</v>
      </c>
      <c r="K537">
        <v>40941</v>
      </c>
      <c r="L537">
        <v>8407</v>
      </c>
      <c r="M537">
        <v>0</v>
      </c>
      <c r="N537">
        <v>4000</v>
      </c>
    </row>
    <row r="538" spans="1:14" x14ac:dyDescent="0.3">
      <c r="A538" t="s">
        <v>28</v>
      </c>
      <c r="B538">
        <v>536</v>
      </c>
      <c r="C538">
        <v>795</v>
      </c>
      <c r="D538">
        <v>261</v>
      </c>
      <c r="E538">
        <v>0</v>
      </c>
      <c r="F538">
        <v>2504</v>
      </c>
      <c r="G538">
        <v>0</v>
      </c>
      <c r="H538">
        <v>2000</v>
      </c>
      <c r="I538">
        <v>143380</v>
      </c>
      <c r="J538">
        <v>0</v>
      </c>
      <c r="K538">
        <v>40984</v>
      </c>
      <c r="L538">
        <v>8424</v>
      </c>
      <c r="M538">
        <v>0</v>
      </c>
      <c r="N538">
        <v>4015</v>
      </c>
    </row>
    <row r="539" spans="1:14" x14ac:dyDescent="0.3">
      <c r="A539" t="s">
        <v>28</v>
      </c>
      <c r="B539">
        <v>537</v>
      </c>
      <c r="C539">
        <v>798</v>
      </c>
      <c r="D539">
        <v>263</v>
      </c>
      <c r="E539">
        <v>1000</v>
      </c>
      <c r="F539">
        <v>2511</v>
      </c>
      <c r="G539">
        <v>0</v>
      </c>
      <c r="H539">
        <v>999</v>
      </c>
      <c r="I539">
        <v>143916</v>
      </c>
      <c r="J539">
        <v>0</v>
      </c>
      <c r="K539">
        <v>41990</v>
      </c>
      <c r="L539">
        <v>8445</v>
      </c>
      <c r="M539">
        <v>0</v>
      </c>
      <c r="N539">
        <v>4004</v>
      </c>
    </row>
    <row r="540" spans="1:14" x14ac:dyDescent="0.3">
      <c r="A540" t="s">
        <v>28</v>
      </c>
      <c r="B540">
        <v>538</v>
      </c>
      <c r="C540">
        <v>799</v>
      </c>
      <c r="D540">
        <v>263</v>
      </c>
      <c r="E540">
        <v>1000</v>
      </c>
      <c r="F540">
        <v>2516</v>
      </c>
      <c r="G540">
        <v>0</v>
      </c>
      <c r="H540">
        <v>999</v>
      </c>
      <c r="I540">
        <v>144453</v>
      </c>
      <c r="J540">
        <v>0</v>
      </c>
      <c r="K540">
        <v>41031</v>
      </c>
      <c r="L540">
        <v>8465</v>
      </c>
      <c r="M540">
        <v>0</v>
      </c>
      <c r="N540">
        <v>3987</v>
      </c>
    </row>
    <row r="541" spans="1:14" x14ac:dyDescent="0.3">
      <c r="A541" t="s">
        <v>28</v>
      </c>
      <c r="B541">
        <v>539</v>
      </c>
      <c r="C541">
        <v>800</v>
      </c>
      <c r="D541">
        <v>263</v>
      </c>
      <c r="E541">
        <v>0</v>
      </c>
      <c r="F541">
        <v>2521</v>
      </c>
      <c r="G541">
        <v>0</v>
      </c>
      <c r="H541">
        <v>1000</v>
      </c>
      <c r="I541">
        <v>144991</v>
      </c>
      <c r="J541">
        <v>0</v>
      </c>
      <c r="K541">
        <v>41548</v>
      </c>
      <c r="L541">
        <v>8483</v>
      </c>
      <c r="M541">
        <v>0</v>
      </c>
      <c r="N541">
        <v>3999</v>
      </c>
    </row>
    <row r="542" spans="1:14" x14ac:dyDescent="0.3">
      <c r="A542" t="s">
        <v>28</v>
      </c>
      <c r="B542">
        <v>540</v>
      </c>
      <c r="C542">
        <v>801</v>
      </c>
      <c r="D542">
        <v>263</v>
      </c>
      <c r="E542">
        <v>0</v>
      </c>
      <c r="F542">
        <v>2515</v>
      </c>
      <c r="G542">
        <v>0</v>
      </c>
      <c r="H542">
        <v>2012</v>
      </c>
      <c r="I542">
        <v>145530</v>
      </c>
      <c r="J542">
        <v>0</v>
      </c>
      <c r="K542">
        <v>41004</v>
      </c>
      <c r="L542">
        <v>8501</v>
      </c>
      <c r="M542">
        <v>0</v>
      </c>
      <c r="N542">
        <v>3997</v>
      </c>
    </row>
    <row r="543" spans="1:14" x14ac:dyDescent="0.3">
      <c r="A543" t="s">
        <v>28</v>
      </c>
      <c r="B543">
        <v>541</v>
      </c>
      <c r="C543">
        <v>802</v>
      </c>
      <c r="D543">
        <v>263</v>
      </c>
      <c r="E543">
        <v>987</v>
      </c>
      <c r="F543">
        <v>2524</v>
      </c>
      <c r="G543">
        <v>0</v>
      </c>
      <c r="H543">
        <v>997</v>
      </c>
      <c r="I543">
        <v>146070</v>
      </c>
      <c r="J543">
        <v>0</v>
      </c>
      <c r="K543">
        <v>42017</v>
      </c>
      <c r="L543">
        <v>8525</v>
      </c>
      <c r="M543">
        <v>0</v>
      </c>
      <c r="N543">
        <v>4000</v>
      </c>
    </row>
    <row r="544" spans="1:14" x14ac:dyDescent="0.3">
      <c r="A544" t="s">
        <v>28</v>
      </c>
      <c r="B544">
        <v>542</v>
      </c>
      <c r="C544">
        <v>803</v>
      </c>
      <c r="D544">
        <v>263</v>
      </c>
      <c r="E544">
        <v>999</v>
      </c>
      <c r="F544">
        <v>2533</v>
      </c>
      <c r="G544">
        <v>0</v>
      </c>
      <c r="H544">
        <v>989</v>
      </c>
      <c r="I544">
        <v>146611</v>
      </c>
      <c r="J544">
        <v>0</v>
      </c>
      <c r="K544">
        <v>42010</v>
      </c>
      <c r="L544">
        <v>8549</v>
      </c>
      <c r="M544">
        <v>0</v>
      </c>
      <c r="N544">
        <v>4000</v>
      </c>
    </row>
    <row r="545" spans="1:14" x14ac:dyDescent="0.3">
      <c r="A545" t="s">
        <v>28</v>
      </c>
      <c r="B545">
        <v>543</v>
      </c>
      <c r="C545">
        <v>804</v>
      </c>
      <c r="D545">
        <v>263</v>
      </c>
      <c r="E545">
        <v>0</v>
      </c>
      <c r="F545">
        <v>2547</v>
      </c>
      <c r="G545">
        <v>0</v>
      </c>
      <c r="H545">
        <v>999</v>
      </c>
      <c r="I545">
        <v>147153</v>
      </c>
      <c r="J545">
        <v>0</v>
      </c>
      <c r="K545">
        <v>40999</v>
      </c>
      <c r="L545">
        <v>8558</v>
      </c>
      <c r="M545">
        <v>0</v>
      </c>
      <c r="N545">
        <v>3999</v>
      </c>
    </row>
    <row r="546" spans="1:14" x14ac:dyDescent="0.3">
      <c r="A546" t="s">
        <v>28</v>
      </c>
      <c r="B546">
        <v>544</v>
      </c>
      <c r="C546">
        <v>805</v>
      </c>
      <c r="D546">
        <v>263</v>
      </c>
      <c r="E546">
        <v>999</v>
      </c>
      <c r="F546">
        <v>2540</v>
      </c>
      <c r="G546">
        <v>0</v>
      </c>
      <c r="H546">
        <v>1000</v>
      </c>
      <c r="I546">
        <v>147696</v>
      </c>
      <c r="J546">
        <v>0</v>
      </c>
      <c r="K546">
        <v>42037</v>
      </c>
      <c r="L546">
        <v>8578</v>
      </c>
      <c r="M546">
        <v>0</v>
      </c>
      <c r="N546">
        <v>3000</v>
      </c>
    </row>
    <row r="547" spans="1:14" x14ac:dyDescent="0.3">
      <c r="A547" t="s">
        <v>28</v>
      </c>
      <c r="B547">
        <v>545</v>
      </c>
      <c r="C547">
        <v>806</v>
      </c>
      <c r="D547">
        <v>263</v>
      </c>
      <c r="E547">
        <v>0</v>
      </c>
      <c r="F547">
        <v>2541</v>
      </c>
      <c r="G547">
        <v>0</v>
      </c>
      <c r="H547">
        <v>1039</v>
      </c>
      <c r="I547">
        <v>148240</v>
      </c>
      <c r="J547">
        <v>0</v>
      </c>
      <c r="K547">
        <v>42054</v>
      </c>
      <c r="L547">
        <v>8602</v>
      </c>
      <c r="M547">
        <v>0</v>
      </c>
      <c r="N547">
        <v>4559</v>
      </c>
    </row>
    <row r="548" spans="1:14" x14ac:dyDescent="0.3">
      <c r="A548" t="s">
        <v>28</v>
      </c>
      <c r="B548">
        <v>546</v>
      </c>
      <c r="C548">
        <v>807</v>
      </c>
      <c r="D548">
        <v>263</v>
      </c>
      <c r="E548">
        <v>1017</v>
      </c>
      <c r="F548">
        <v>2550</v>
      </c>
      <c r="G548">
        <v>0</v>
      </c>
      <c r="H548">
        <v>1000</v>
      </c>
      <c r="I548">
        <v>148785</v>
      </c>
      <c r="J548">
        <v>0</v>
      </c>
      <c r="K548">
        <v>41999</v>
      </c>
      <c r="L548">
        <v>8616</v>
      </c>
      <c r="M548">
        <v>0</v>
      </c>
      <c r="N548">
        <v>3981</v>
      </c>
    </row>
    <row r="549" spans="1:14" x14ac:dyDescent="0.3">
      <c r="A549" t="s">
        <v>28</v>
      </c>
      <c r="B549">
        <v>547</v>
      </c>
      <c r="C549">
        <v>809</v>
      </c>
      <c r="D549">
        <v>264</v>
      </c>
      <c r="E549">
        <v>1013</v>
      </c>
      <c r="F549">
        <v>2564</v>
      </c>
      <c r="G549">
        <v>0</v>
      </c>
      <c r="H549">
        <v>1004</v>
      </c>
      <c r="I549">
        <v>149331</v>
      </c>
      <c r="J549">
        <v>0</v>
      </c>
      <c r="K549">
        <v>42723</v>
      </c>
      <c r="L549">
        <v>8642</v>
      </c>
      <c r="M549">
        <v>0</v>
      </c>
      <c r="N549">
        <v>5004</v>
      </c>
    </row>
    <row r="550" spans="1:14" x14ac:dyDescent="0.3">
      <c r="A550" t="s">
        <v>28</v>
      </c>
      <c r="B550">
        <v>548</v>
      </c>
      <c r="C550">
        <v>812</v>
      </c>
      <c r="D550">
        <v>266</v>
      </c>
      <c r="E550">
        <v>0</v>
      </c>
      <c r="F550">
        <v>2553</v>
      </c>
      <c r="G550">
        <v>0</v>
      </c>
      <c r="H550">
        <v>1000</v>
      </c>
      <c r="I550">
        <v>149878</v>
      </c>
      <c r="J550">
        <v>0</v>
      </c>
      <c r="K550">
        <v>42559</v>
      </c>
      <c r="L550">
        <v>8662</v>
      </c>
      <c r="M550">
        <v>0</v>
      </c>
      <c r="N550">
        <v>4004</v>
      </c>
    </row>
    <row r="551" spans="1:14" x14ac:dyDescent="0.3">
      <c r="A551" t="s">
        <v>28</v>
      </c>
      <c r="B551">
        <v>549</v>
      </c>
      <c r="C551">
        <v>816</v>
      </c>
      <c r="D551">
        <v>269</v>
      </c>
      <c r="E551">
        <v>1000</v>
      </c>
      <c r="F551">
        <v>2562</v>
      </c>
      <c r="G551">
        <v>0</v>
      </c>
      <c r="H551">
        <v>999</v>
      </c>
      <c r="I551">
        <v>150426</v>
      </c>
      <c r="J551">
        <v>0</v>
      </c>
      <c r="K551">
        <v>43639</v>
      </c>
      <c r="L551">
        <v>8684</v>
      </c>
      <c r="M551">
        <v>0</v>
      </c>
      <c r="N551">
        <v>4004</v>
      </c>
    </row>
    <row r="552" spans="1:14" x14ac:dyDescent="0.3">
      <c r="A552" t="s">
        <v>28</v>
      </c>
      <c r="B552">
        <v>550</v>
      </c>
      <c r="C552">
        <v>821</v>
      </c>
      <c r="D552">
        <v>273</v>
      </c>
      <c r="E552">
        <v>999</v>
      </c>
      <c r="F552">
        <v>2578</v>
      </c>
      <c r="G552">
        <v>0</v>
      </c>
      <c r="H552">
        <v>999</v>
      </c>
      <c r="I552">
        <v>150975</v>
      </c>
      <c r="J552">
        <v>0</v>
      </c>
      <c r="K552">
        <v>43544</v>
      </c>
      <c r="L552">
        <v>8703</v>
      </c>
      <c r="M552">
        <v>0</v>
      </c>
      <c r="N552">
        <v>5017</v>
      </c>
    </row>
    <row r="553" spans="1:14" x14ac:dyDescent="0.3">
      <c r="A553" t="s">
        <v>28</v>
      </c>
      <c r="B553">
        <v>551</v>
      </c>
      <c r="C553">
        <v>822</v>
      </c>
      <c r="D553">
        <v>273</v>
      </c>
      <c r="E553">
        <v>0</v>
      </c>
      <c r="F553">
        <v>2580</v>
      </c>
      <c r="G553">
        <v>0</v>
      </c>
      <c r="H553">
        <v>2000</v>
      </c>
      <c r="I553">
        <v>151525</v>
      </c>
      <c r="J553">
        <v>0</v>
      </c>
      <c r="K553">
        <v>43995</v>
      </c>
      <c r="L553">
        <v>8716</v>
      </c>
      <c r="M553">
        <v>0</v>
      </c>
      <c r="N553">
        <v>4000</v>
      </c>
    </row>
    <row r="554" spans="1:14" x14ac:dyDescent="0.3">
      <c r="A554" t="s">
        <v>28</v>
      </c>
      <c r="B554">
        <v>552</v>
      </c>
      <c r="C554">
        <v>823</v>
      </c>
      <c r="D554">
        <v>273</v>
      </c>
      <c r="E554">
        <v>0</v>
      </c>
      <c r="F554">
        <v>2566</v>
      </c>
      <c r="G554">
        <v>0</v>
      </c>
      <c r="H554">
        <v>982</v>
      </c>
      <c r="I554">
        <v>152076</v>
      </c>
      <c r="J554">
        <v>0</v>
      </c>
      <c r="K554">
        <v>44017</v>
      </c>
      <c r="L554">
        <v>8734</v>
      </c>
      <c r="M554">
        <v>0</v>
      </c>
      <c r="N554">
        <v>4999</v>
      </c>
    </row>
    <row r="555" spans="1:14" x14ac:dyDescent="0.3">
      <c r="A555" t="s">
        <v>28</v>
      </c>
      <c r="B555">
        <v>553</v>
      </c>
      <c r="C555">
        <v>824</v>
      </c>
      <c r="D555">
        <v>273</v>
      </c>
      <c r="E555">
        <v>0</v>
      </c>
      <c r="F555">
        <v>2570</v>
      </c>
      <c r="G555">
        <v>0</v>
      </c>
      <c r="H555">
        <v>999</v>
      </c>
      <c r="I555">
        <v>152628</v>
      </c>
      <c r="J555">
        <v>0</v>
      </c>
      <c r="K555">
        <v>43982</v>
      </c>
      <c r="L555">
        <v>8759</v>
      </c>
      <c r="M555">
        <v>0</v>
      </c>
      <c r="N555">
        <v>5017</v>
      </c>
    </row>
    <row r="556" spans="1:14" x14ac:dyDescent="0.3">
      <c r="A556" t="s">
        <v>28</v>
      </c>
      <c r="B556">
        <v>554</v>
      </c>
      <c r="C556">
        <v>825</v>
      </c>
      <c r="D556">
        <v>273</v>
      </c>
      <c r="E556">
        <v>0</v>
      </c>
      <c r="F556">
        <v>2579</v>
      </c>
      <c r="G556">
        <v>0</v>
      </c>
      <c r="H556">
        <v>2000</v>
      </c>
      <c r="I556">
        <v>153181</v>
      </c>
      <c r="J556">
        <v>0</v>
      </c>
      <c r="K556">
        <v>44762</v>
      </c>
      <c r="L556">
        <v>8782</v>
      </c>
      <c r="M556">
        <v>0</v>
      </c>
      <c r="N556">
        <v>3999</v>
      </c>
    </row>
    <row r="557" spans="1:14" x14ac:dyDescent="0.3">
      <c r="A557" t="s">
        <v>28</v>
      </c>
      <c r="B557">
        <v>555</v>
      </c>
      <c r="C557">
        <v>827</v>
      </c>
      <c r="D557">
        <v>274</v>
      </c>
      <c r="E557">
        <v>1000</v>
      </c>
      <c r="F557">
        <v>2583</v>
      </c>
      <c r="G557">
        <v>0</v>
      </c>
      <c r="H557">
        <v>1000</v>
      </c>
      <c r="I557">
        <v>153735</v>
      </c>
      <c r="J557">
        <v>0</v>
      </c>
      <c r="K557">
        <v>45972</v>
      </c>
      <c r="L557">
        <v>8802</v>
      </c>
      <c r="M557">
        <v>0</v>
      </c>
      <c r="N557">
        <v>4004</v>
      </c>
    </row>
    <row r="558" spans="1:14" x14ac:dyDescent="0.3">
      <c r="A558" t="s">
        <v>28</v>
      </c>
      <c r="B558">
        <v>556</v>
      </c>
      <c r="C558">
        <v>828</v>
      </c>
      <c r="D558">
        <v>274</v>
      </c>
      <c r="E558">
        <v>0</v>
      </c>
      <c r="F558">
        <v>2595</v>
      </c>
      <c r="G558">
        <v>0</v>
      </c>
      <c r="H558">
        <v>2011</v>
      </c>
      <c r="I558">
        <v>154290</v>
      </c>
      <c r="J558">
        <v>0</v>
      </c>
      <c r="K558">
        <v>43990</v>
      </c>
      <c r="L558">
        <v>8817</v>
      </c>
      <c r="M558">
        <v>0</v>
      </c>
      <c r="N558">
        <v>4016</v>
      </c>
    </row>
    <row r="559" spans="1:14" x14ac:dyDescent="0.3">
      <c r="A559" t="s">
        <v>28</v>
      </c>
      <c r="B559">
        <v>557</v>
      </c>
      <c r="C559">
        <v>829</v>
      </c>
      <c r="D559">
        <v>274</v>
      </c>
      <c r="E559">
        <v>989</v>
      </c>
      <c r="F559">
        <v>2598</v>
      </c>
      <c r="G559">
        <v>0</v>
      </c>
      <c r="H559">
        <v>1019</v>
      </c>
      <c r="I559">
        <v>154846</v>
      </c>
      <c r="J559">
        <v>0</v>
      </c>
      <c r="K559">
        <v>45004</v>
      </c>
      <c r="L559">
        <v>8843</v>
      </c>
      <c r="M559">
        <v>0</v>
      </c>
      <c r="N559">
        <v>3983</v>
      </c>
    </row>
    <row r="560" spans="1:14" x14ac:dyDescent="0.3">
      <c r="A560" t="s">
        <v>28</v>
      </c>
      <c r="B560">
        <v>558</v>
      </c>
      <c r="C560">
        <v>833</v>
      </c>
      <c r="D560">
        <v>277</v>
      </c>
      <c r="E560">
        <v>998</v>
      </c>
      <c r="F560">
        <v>2611</v>
      </c>
      <c r="G560">
        <v>0</v>
      </c>
      <c r="H560">
        <v>1013</v>
      </c>
      <c r="I560">
        <v>155403</v>
      </c>
      <c r="J560">
        <v>0</v>
      </c>
      <c r="K560">
        <v>44041</v>
      </c>
      <c r="L560">
        <v>8861</v>
      </c>
      <c r="M560">
        <v>0</v>
      </c>
      <c r="N560">
        <v>4982</v>
      </c>
    </row>
    <row r="561" spans="1:14" x14ac:dyDescent="0.3">
      <c r="A561" t="s">
        <v>28</v>
      </c>
      <c r="B561">
        <v>559</v>
      </c>
      <c r="C561">
        <v>834</v>
      </c>
      <c r="D561">
        <v>277</v>
      </c>
      <c r="E561">
        <v>0</v>
      </c>
      <c r="F561">
        <v>2612</v>
      </c>
      <c r="G561">
        <v>0</v>
      </c>
      <c r="H561">
        <v>971</v>
      </c>
      <c r="I561">
        <v>155961</v>
      </c>
      <c r="J561">
        <v>0</v>
      </c>
      <c r="K561">
        <v>43638</v>
      </c>
      <c r="L561">
        <v>8877</v>
      </c>
      <c r="M561">
        <v>0</v>
      </c>
      <c r="N561">
        <v>5949</v>
      </c>
    </row>
    <row r="562" spans="1:14" x14ac:dyDescent="0.3">
      <c r="A562" t="s">
        <v>28</v>
      </c>
      <c r="B562">
        <v>560</v>
      </c>
      <c r="C562">
        <v>835</v>
      </c>
      <c r="D562">
        <v>277</v>
      </c>
      <c r="E562">
        <v>1038</v>
      </c>
      <c r="F562">
        <v>2622</v>
      </c>
      <c r="G562">
        <v>0</v>
      </c>
      <c r="H562">
        <v>999</v>
      </c>
      <c r="I562">
        <v>156520</v>
      </c>
      <c r="J562">
        <v>0</v>
      </c>
      <c r="K562">
        <v>44999</v>
      </c>
      <c r="L562">
        <v>8899</v>
      </c>
      <c r="M562">
        <v>0</v>
      </c>
      <c r="N562">
        <v>5000</v>
      </c>
    </row>
    <row r="563" spans="1:14" x14ac:dyDescent="0.3">
      <c r="A563" t="s">
        <v>28</v>
      </c>
      <c r="B563">
        <v>561</v>
      </c>
      <c r="C563">
        <v>836</v>
      </c>
      <c r="D563">
        <v>277</v>
      </c>
      <c r="E563">
        <v>999</v>
      </c>
      <c r="F563">
        <v>2622</v>
      </c>
      <c r="G563">
        <v>0</v>
      </c>
      <c r="H563">
        <v>999</v>
      </c>
      <c r="I563">
        <v>157080</v>
      </c>
      <c r="J563">
        <v>0</v>
      </c>
      <c r="K563">
        <v>45000</v>
      </c>
      <c r="L563">
        <v>8918</v>
      </c>
      <c r="M563">
        <v>0</v>
      </c>
      <c r="N563">
        <v>4999</v>
      </c>
    </row>
    <row r="564" spans="1:14" x14ac:dyDescent="0.3">
      <c r="A564" t="s">
        <v>28</v>
      </c>
      <c r="B564">
        <v>562</v>
      </c>
      <c r="C564">
        <v>837</v>
      </c>
      <c r="D564">
        <v>277</v>
      </c>
      <c r="E564">
        <v>0</v>
      </c>
      <c r="F564">
        <v>2620</v>
      </c>
      <c r="G564">
        <v>0</v>
      </c>
      <c r="H564">
        <v>999</v>
      </c>
      <c r="I564">
        <v>157641</v>
      </c>
      <c r="J564">
        <v>0</v>
      </c>
      <c r="K564">
        <v>45313</v>
      </c>
      <c r="L564">
        <v>8937</v>
      </c>
      <c r="M564">
        <v>0</v>
      </c>
      <c r="N564">
        <v>4013</v>
      </c>
    </row>
    <row r="565" spans="1:14" x14ac:dyDescent="0.3">
      <c r="A565" t="s">
        <v>28</v>
      </c>
      <c r="B565">
        <v>563</v>
      </c>
      <c r="C565">
        <v>838</v>
      </c>
      <c r="D565">
        <v>277</v>
      </c>
      <c r="E565">
        <v>0</v>
      </c>
      <c r="F565">
        <v>2623</v>
      </c>
      <c r="G565">
        <v>0</v>
      </c>
      <c r="H565">
        <v>1013</v>
      </c>
      <c r="I565">
        <v>158203</v>
      </c>
      <c r="J565">
        <v>0</v>
      </c>
      <c r="K565">
        <v>46000</v>
      </c>
      <c r="L565">
        <v>8950</v>
      </c>
      <c r="M565">
        <v>0</v>
      </c>
      <c r="N565">
        <v>3999</v>
      </c>
    </row>
    <row r="566" spans="1:14" x14ac:dyDescent="0.3">
      <c r="A566" t="s">
        <v>28</v>
      </c>
      <c r="B566">
        <v>564</v>
      </c>
      <c r="C566">
        <v>839</v>
      </c>
      <c r="D566">
        <v>277</v>
      </c>
      <c r="E566">
        <v>1000</v>
      </c>
      <c r="F566">
        <v>2633</v>
      </c>
      <c r="G566">
        <v>0</v>
      </c>
      <c r="H566">
        <v>999</v>
      </c>
      <c r="I566">
        <v>158766</v>
      </c>
      <c r="J566">
        <v>0</v>
      </c>
      <c r="K566">
        <v>46595</v>
      </c>
      <c r="L566">
        <v>8970</v>
      </c>
      <c r="M566">
        <v>0</v>
      </c>
      <c r="N566">
        <v>4984</v>
      </c>
    </row>
    <row r="567" spans="1:14" x14ac:dyDescent="0.3">
      <c r="A567" t="s">
        <v>28</v>
      </c>
      <c r="B567">
        <v>565</v>
      </c>
      <c r="C567">
        <v>840</v>
      </c>
      <c r="D567">
        <v>277</v>
      </c>
      <c r="E567">
        <v>998</v>
      </c>
      <c r="F567">
        <v>2643</v>
      </c>
      <c r="G567">
        <v>0</v>
      </c>
      <c r="H567">
        <v>1015</v>
      </c>
      <c r="I567">
        <v>159330</v>
      </c>
      <c r="J567">
        <v>0</v>
      </c>
      <c r="K567">
        <v>45593</v>
      </c>
      <c r="L567">
        <v>8994</v>
      </c>
      <c r="M567">
        <v>0</v>
      </c>
      <c r="N567">
        <v>4999</v>
      </c>
    </row>
    <row r="568" spans="1:14" x14ac:dyDescent="0.3">
      <c r="A568" t="s">
        <v>28</v>
      </c>
      <c r="B568">
        <v>566</v>
      </c>
      <c r="C568">
        <v>841</v>
      </c>
      <c r="D568">
        <v>277</v>
      </c>
      <c r="E568">
        <v>1000</v>
      </c>
      <c r="F568">
        <v>2641</v>
      </c>
      <c r="G568">
        <v>0</v>
      </c>
      <c r="H568">
        <v>999</v>
      </c>
      <c r="I568">
        <v>159895</v>
      </c>
      <c r="J568">
        <v>0</v>
      </c>
      <c r="K568">
        <v>45992</v>
      </c>
      <c r="L568">
        <v>9012</v>
      </c>
      <c r="M568">
        <v>0</v>
      </c>
      <c r="N568">
        <v>4027</v>
      </c>
    </row>
    <row r="569" spans="1:14" x14ac:dyDescent="0.3">
      <c r="A569" t="s">
        <v>28</v>
      </c>
      <c r="B569">
        <v>567</v>
      </c>
      <c r="C569">
        <v>842</v>
      </c>
      <c r="D569">
        <v>277</v>
      </c>
      <c r="E569">
        <v>0</v>
      </c>
      <c r="F569">
        <v>2645</v>
      </c>
      <c r="G569">
        <v>0</v>
      </c>
      <c r="H569">
        <v>1000</v>
      </c>
      <c r="I569">
        <v>160461</v>
      </c>
      <c r="J569">
        <v>0</v>
      </c>
      <c r="K569">
        <v>45293</v>
      </c>
      <c r="L569">
        <v>9035</v>
      </c>
      <c r="M569">
        <v>0</v>
      </c>
      <c r="N569">
        <v>3999</v>
      </c>
    </row>
    <row r="570" spans="1:14" x14ac:dyDescent="0.3">
      <c r="A570" t="s">
        <v>28</v>
      </c>
      <c r="B570">
        <v>568</v>
      </c>
      <c r="C570">
        <v>843</v>
      </c>
      <c r="D570">
        <v>277</v>
      </c>
      <c r="E570">
        <v>999</v>
      </c>
      <c r="F570">
        <v>2644</v>
      </c>
      <c r="G570">
        <v>0</v>
      </c>
      <c r="H570">
        <v>1000</v>
      </c>
      <c r="I570">
        <v>161028</v>
      </c>
      <c r="J570">
        <v>0</v>
      </c>
      <c r="K570">
        <v>45695</v>
      </c>
      <c r="L570">
        <v>9052</v>
      </c>
      <c r="M570">
        <v>0</v>
      </c>
      <c r="N570">
        <v>3982</v>
      </c>
    </row>
    <row r="571" spans="1:14" x14ac:dyDescent="0.3">
      <c r="A571" t="s">
        <v>28</v>
      </c>
      <c r="B571">
        <v>569</v>
      </c>
      <c r="C571">
        <v>845</v>
      </c>
      <c r="D571">
        <v>278</v>
      </c>
      <c r="E571">
        <v>1017</v>
      </c>
      <c r="F571">
        <v>2650</v>
      </c>
      <c r="G571">
        <v>0</v>
      </c>
      <c r="H571">
        <v>1000</v>
      </c>
      <c r="I571">
        <v>161596</v>
      </c>
      <c r="J571">
        <v>0</v>
      </c>
      <c r="K571">
        <v>45998</v>
      </c>
      <c r="L571">
        <v>9075</v>
      </c>
      <c r="M571">
        <v>0</v>
      </c>
      <c r="N571">
        <v>5017</v>
      </c>
    </row>
    <row r="572" spans="1:14" x14ac:dyDescent="0.3">
      <c r="A572" t="s">
        <v>28</v>
      </c>
      <c r="B572">
        <v>570</v>
      </c>
      <c r="C572">
        <v>846</v>
      </c>
      <c r="D572">
        <v>278</v>
      </c>
      <c r="E572">
        <v>0</v>
      </c>
      <c r="F572">
        <v>2667</v>
      </c>
      <c r="G572">
        <v>0</v>
      </c>
      <c r="H572">
        <v>974</v>
      </c>
      <c r="I572">
        <v>162165</v>
      </c>
      <c r="J572">
        <v>0</v>
      </c>
      <c r="K572">
        <v>46554</v>
      </c>
      <c r="L572">
        <v>9093</v>
      </c>
      <c r="M572">
        <v>0</v>
      </c>
      <c r="N572">
        <v>4982</v>
      </c>
    </row>
    <row r="573" spans="1:14" x14ac:dyDescent="0.3">
      <c r="A573" t="s">
        <v>28</v>
      </c>
      <c r="B573">
        <v>571</v>
      </c>
      <c r="C573">
        <v>847</v>
      </c>
      <c r="D573">
        <v>278</v>
      </c>
      <c r="E573">
        <v>0</v>
      </c>
      <c r="F573">
        <v>2676</v>
      </c>
      <c r="G573">
        <v>0</v>
      </c>
      <c r="H573">
        <v>1000</v>
      </c>
      <c r="I573">
        <v>162735</v>
      </c>
      <c r="J573">
        <v>0</v>
      </c>
      <c r="K573">
        <v>46017</v>
      </c>
      <c r="L573">
        <v>9116</v>
      </c>
      <c r="M573">
        <v>0</v>
      </c>
      <c r="N573">
        <v>4999</v>
      </c>
    </row>
    <row r="574" spans="1:14" x14ac:dyDescent="0.3">
      <c r="A574" t="s">
        <v>28</v>
      </c>
      <c r="B574">
        <v>572</v>
      </c>
      <c r="C574">
        <v>848</v>
      </c>
      <c r="D574">
        <v>278</v>
      </c>
      <c r="E574">
        <v>0</v>
      </c>
      <c r="F574">
        <v>2678</v>
      </c>
      <c r="G574">
        <v>0</v>
      </c>
      <c r="H574">
        <v>1017</v>
      </c>
      <c r="I574">
        <v>163306</v>
      </c>
      <c r="J574">
        <v>0</v>
      </c>
      <c r="K574">
        <v>45982</v>
      </c>
      <c r="L574">
        <v>9129</v>
      </c>
      <c r="M574">
        <v>0</v>
      </c>
      <c r="N574">
        <v>5017</v>
      </c>
    </row>
    <row r="575" spans="1:14" x14ac:dyDescent="0.3">
      <c r="A575" t="s">
        <v>28</v>
      </c>
      <c r="B575">
        <v>573</v>
      </c>
      <c r="C575">
        <v>849</v>
      </c>
      <c r="D575">
        <v>278</v>
      </c>
      <c r="E575">
        <v>1000</v>
      </c>
      <c r="F575">
        <v>2690</v>
      </c>
      <c r="G575">
        <v>0</v>
      </c>
      <c r="H575">
        <v>999</v>
      </c>
      <c r="I575">
        <v>163878</v>
      </c>
      <c r="J575">
        <v>0</v>
      </c>
      <c r="K575">
        <v>47000</v>
      </c>
      <c r="L575">
        <v>9152</v>
      </c>
      <c r="M575">
        <v>0</v>
      </c>
      <c r="N575">
        <v>4999</v>
      </c>
    </row>
    <row r="576" spans="1:14" x14ac:dyDescent="0.3">
      <c r="A576" t="s">
        <v>28</v>
      </c>
      <c r="B576">
        <v>574</v>
      </c>
      <c r="C576">
        <v>850</v>
      </c>
      <c r="D576">
        <v>278</v>
      </c>
      <c r="E576">
        <v>0</v>
      </c>
      <c r="F576">
        <v>2688</v>
      </c>
      <c r="G576">
        <v>0</v>
      </c>
      <c r="H576">
        <v>999</v>
      </c>
      <c r="I576">
        <v>164451</v>
      </c>
      <c r="J576">
        <v>0</v>
      </c>
      <c r="K576">
        <v>48000</v>
      </c>
      <c r="L576">
        <v>9173</v>
      </c>
      <c r="M576">
        <v>0</v>
      </c>
      <c r="N576">
        <v>3976</v>
      </c>
    </row>
    <row r="577" spans="1:14" x14ac:dyDescent="0.3">
      <c r="A577" t="s">
        <v>28</v>
      </c>
      <c r="B577">
        <v>575</v>
      </c>
      <c r="C577">
        <v>851</v>
      </c>
      <c r="D577">
        <v>278</v>
      </c>
      <c r="E577">
        <v>0</v>
      </c>
      <c r="F577">
        <v>2693</v>
      </c>
      <c r="G577">
        <v>0</v>
      </c>
      <c r="H577">
        <v>998</v>
      </c>
      <c r="I577">
        <v>165025</v>
      </c>
      <c r="J577">
        <v>0</v>
      </c>
      <c r="K577">
        <v>46019</v>
      </c>
      <c r="L577">
        <v>9190</v>
      </c>
      <c r="M577">
        <v>0</v>
      </c>
      <c r="N577">
        <v>3999</v>
      </c>
    </row>
    <row r="578" spans="1:14" x14ac:dyDescent="0.3">
      <c r="A578" t="s">
        <v>28</v>
      </c>
      <c r="B578">
        <v>576</v>
      </c>
      <c r="C578">
        <v>853</v>
      </c>
      <c r="D578">
        <v>279</v>
      </c>
      <c r="E578">
        <v>0</v>
      </c>
      <c r="F578">
        <v>2702</v>
      </c>
      <c r="G578">
        <v>0</v>
      </c>
      <c r="H578">
        <v>999</v>
      </c>
      <c r="I578">
        <v>165600</v>
      </c>
      <c r="J578">
        <v>0</v>
      </c>
      <c r="K578">
        <v>46985</v>
      </c>
      <c r="L578">
        <v>9197</v>
      </c>
      <c r="M578">
        <v>0</v>
      </c>
      <c r="N578">
        <v>5014</v>
      </c>
    </row>
    <row r="579" spans="1:14" x14ac:dyDescent="0.3">
      <c r="A579" t="s">
        <v>28</v>
      </c>
      <c r="B579">
        <v>577</v>
      </c>
      <c r="C579">
        <v>855</v>
      </c>
      <c r="D579">
        <v>280</v>
      </c>
      <c r="E579">
        <v>0</v>
      </c>
      <c r="F579">
        <v>2705</v>
      </c>
      <c r="G579">
        <v>0</v>
      </c>
      <c r="H579">
        <v>1999</v>
      </c>
      <c r="I579">
        <v>166176</v>
      </c>
      <c r="J579">
        <v>0</v>
      </c>
      <c r="K579">
        <v>47036</v>
      </c>
      <c r="L579">
        <v>9224</v>
      </c>
      <c r="M579">
        <v>0</v>
      </c>
      <c r="N579">
        <v>4534</v>
      </c>
    </row>
    <row r="580" spans="1:14" x14ac:dyDescent="0.3">
      <c r="A580" t="s">
        <v>28</v>
      </c>
      <c r="B580">
        <v>578</v>
      </c>
      <c r="C580">
        <v>858</v>
      </c>
      <c r="D580">
        <v>282</v>
      </c>
      <c r="E580">
        <v>0</v>
      </c>
      <c r="F580">
        <v>2706</v>
      </c>
      <c r="G580">
        <v>0</v>
      </c>
      <c r="H580">
        <v>1999</v>
      </c>
      <c r="I580">
        <v>166753</v>
      </c>
      <c r="J580">
        <v>0</v>
      </c>
      <c r="K580">
        <v>47968</v>
      </c>
      <c r="L580">
        <v>9247</v>
      </c>
      <c r="M580">
        <v>0</v>
      </c>
      <c r="N580">
        <v>4982</v>
      </c>
    </row>
    <row r="581" spans="1:14" x14ac:dyDescent="0.3">
      <c r="A581" t="s">
        <v>28</v>
      </c>
      <c r="B581">
        <v>579</v>
      </c>
      <c r="C581">
        <v>859</v>
      </c>
      <c r="D581">
        <v>282</v>
      </c>
      <c r="E581">
        <v>0</v>
      </c>
      <c r="F581">
        <v>2714</v>
      </c>
      <c r="G581">
        <v>0</v>
      </c>
      <c r="H581">
        <v>1999</v>
      </c>
      <c r="I581">
        <v>167331</v>
      </c>
      <c r="J581">
        <v>0</v>
      </c>
      <c r="K581">
        <v>48000</v>
      </c>
      <c r="L581">
        <v>9264</v>
      </c>
      <c r="M581">
        <v>0</v>
      </c>
      <c r="N581">
        <v>5017</v>
      </c>
    </row>
    <row r="582" spans="1:14" x14ac:dyDescent="0.3">
      <c r="A582" t="s">
        <v>28</v>
      </c>
      <c r="B582">
        <v>580</v>
      </c>
      <c r="C582">
        <v>860</v>
      </c>
      <c r="D582">
        <v>282</v>
      </c>
      <c r="E582">
        <v>0</v>
      </c>
      <c r="F582">
        <v>2730</v>
      </c>
      <c r="G582">
        <v>0</v>
      </c>
      <c r="H582">
        <v>1999</v>
      </c>
      <c r="I582">
        <v>167910</v>
      </c>
      <c r="J582">
        <v>0</v>
      </c>
      <c r="K582">
        <v>47982</v>
      </c>
      <c r="L582">
        <v>9279</v>
      </c>
      <c r="M582">
        <v>0</v>
      </c>
      <c r="N582">
        <v>5017</v>
      </c>
    </row>
    <row r="583" spans="1:14" x14ac:dyDescent="0.3">
      <c r="A583" t="s">
        <v>28</v>
      </c>
      <c r="B583">
        <v>581</v>
      </c>
      <c r="C583">
        <v>861</v>
      </c>
      <c r="D583">
        <v>282</v>
      </c>
      <c r="E583">
        <v>999</v>
      </c>
      <c r="F583">
        <v>2732</v>
      </c>
      <c r="G583">
        <v>0</v>
      </c>
      <c r="H583">
        <v>999</v>
      </c>
      <c r="I583">
        <v>168490</v>
      </c>
      <c r="J583">
        <v>0</v>
      </c>
      <c r="K583">
        <v>48000</v>
      </c>
      <c r="L583">
        <v>9298</v>
      </c>
      <c r="M583">
        <v>0</v>
      </c>
      <c r="N583">
        <v>3997</v>
      </c>
    </row>
    <row r="584" spans="1:14" x14ac:dyDescent="0.3">
      <c r="A584" t="s">
        <v>28</v>
      </c>
      <c r="B584">
        <v>582</v>
      </c>
      <c r="C584">
        <v>863</v>
      </c>
      <c r="D584">
        <v>283</v>
      </c>
      <c r="E584">
        <v>0</v>
      </c>
      <c r="F584">
        <v>2720</v>
      </c>
      <c r="G584">
        <v>0</v>
      </c>
      <c r="H584">
        <v>1999</v>
      </c>
      <c r="I584">
        <v>169071</v>
      </c>
      <c r="J584">
        <v>0</v>
      </c>
      <c r="K584">
        <v>48036</v>
      </c>
      <c r="L584">
        <v>9317</v>
      </c>
      <c r="M584">
        <v>0</v>
      </c>
      <c r="N584">
        <v>5013</v>
      </c>
    </row>
    <row r="585" spans="1:14" x14ac:dyDescent="0.3">
      <c r="A585" t="s">
        <v>28</v>
      </c>
      <c r="B585">
        <v>583</v>
      </c>
      <c r="C585">
        <v>864</v>
      </c>
      <c r="D585">
        <v>283</v>
      </c>
      <c r="E585">
        <v>986</v>
      </c>
      <c r="F585">
        <v>2723</v>
      </c>
      <c r="G585">
        <v>0</v>
      </c>
      <c r="H585">
        <v>1017</v>
      </c>
      <c r="I585">
        <v>169653</v>
      </c>
      <c r="J585">
        <v>0</v>
      </c>
      <c r="K585">
        <v>47614</v>
      </c>
      <c r="L585">
        <v>9341</v>
      </c>
      <c r="M585">
        <v>0</v>
      </c>
      <c r="N585">
        <v>4576</v>
      </c>
    </row>
    <row r="586" spans="1:14" x14ac:dyDescent="0.3">
      <c r="A586" t="s">
        <v>28</v>
      </c>
      <c r="B586">
        <v>584</v>
      </c>
      <c r="C586">
        <v>865</v>
      </c>
      <c r="D586">
        <v>283</v>
      </c>
      <c r="E586">
        <v>0</v>
      </c>
      <c r="F586">
        <v>2726</v>
      </c>
      <c r="G586">
        <v>0</v>
      </c>
      <c r="H586">
        <v>999</v>
      </c>
      <c r="I586">
        <v>170236</v>
      </c>
      <c r="J586">
        <v>0</v>
      </c>
      <c r="K586">
        <v>49000</v>
      </c>
      <c r="L586">
        <v>9363</v>
      </c>
      <c r="M586">
        <v>0</v>
      </c>
      <c r="N586">
        <v>4981</v>
      </c>
    </row>
    <row r="587" spans="1:14" x14ac:dyDescent="0.3">
      <c r="A587" t="s">
        <v>28</v>
      </c>
      <c r="B587">
        <v>585</v>
      </c>
      <c r="C587">
        <v>866</v>
      </c>
      <c r="D587">
        <v>283</v>
      </c>
      <c r="E587">
        <v>0</v>
      </c>
      <c r="F587">
        <v>2729</v>
      </c>
      <c r="G587">
        <v>0</v>
      </c>
      <c r="H587">
        <v>1017</v>
      </c>
      <c r="I587">
        <v>170820</v>
      </c>
      <c r="J587">
        <v>0</v>
      </c>
      <c r="K587">
        <v>48908</v>
      </c>
      <c r="L587">
        <v>9380</v>
      </c>
      <c r="M587">
        <v>0</v>
      </c>
      <c r="N587">
        <v>5013</v>
      </c>
    </row>
    <row r="588" spans="1:14" x14ac:dyDescent="0.3">
      <c r="A588" t="s">
        <v>28</v>
      </c>
      <c r="B588">
        <v>586</v>
      </c>
      <c r="C588">
        <v>869</v>
      </c>
      <c r="D588">
        <v>285</v>
      </c>
      <c r="E588">
        <v>0</v>
      </c>
      <c r="F588">
        <v>2730</v>
      </c>
      <c r="G588">
        <v>0</v>
      </c>
      <c r="H588">
        <v>2000</v>
      </c>
      <c r="I588">
        <v>171405</v>
      </c>
      <c r="J588">
        <v>0</v>
      </c>
      <c r="K588">
        <v>48584</v>
      </c>
      <c r="L588">
        <v>9400</v>
      </c>
      <c r="M588">
        <v>0</v>
      </c>
      <c r="N588">
        <v>5000</v>
      </c>
    </row>
    <row r="589" spans="1:14" x14ac:dyDescent="0.3">
      <c r="A589" t="s">
        <v>28</v>
      </c>
      <c r="B589">
        <v>587</v>
      </c>
      <c r="C589">
        <v>870</v>
      </c>
      <c r="D589">
        <v>285</v>
      </c>
      <c r="E589">
        <v>999</v>
      </c>
      <c r="F589">
        <v>2747</v>
      </c>
      <c r="G589">
        <v>0</v>
      </c>
      <c r="H589">
        <v>1554</v>
      </c>
      <c r="I589">
        <v>171991</v>
      </c>
      <c r="J589">
        <v>0</v>
      </c>
      <c r="K589">
        <v>49233</v>
      </c>
      <c r="L589">
        <v>9419</v>
      </c>
      <c r="M589">
        <v>0</v>
      </c>
      <c r="N589">
        <v>5053</v>
      </c>
    </row>
    <row r="590" spans="1:14" x14ac:dyDescent="0.3">
      <c r="A590" t="s">
        <v>28</v>
      </c>
      <c r="B590">
        <v>588</v>
      </c>
      <c r="C590">
        <v>871</v>
      </c>
      <c r="D590">
        <v>285</v>
      </c>
      <c r="E590">
        <v>1000</v>
      </c>
      <c r="F590">
        <v>2757</v>
      </c>
      <c r="G590">
        <v>0</v>
      </c>
      <c r="H590">
        <v>995</v>
      </c>
      <c r="I590">
        <v>172578</v>
      </c>
      <c r="J590">
        <v>0</v>
      </c>
      <c r="K590">
        <v>49529</v>
      </c>
      <c r="L590">
        <v>9439</v>
      </c>
      <c r="M590">
        <v>0</v>
      </c>
      <c r="N590">
        <v>4999</v>
      </c>
    </row>
    <row r="591" spans="1:14" x14ac:dyDescent="0.3">
      <c r="A591" t="s">
        <v>28</v>
      </c>
      <c r="B591">
        <v>589</v>
      </c>
      <c r="C591">
        <v>872</v>
      </c>
      <c r="D591">
        <v>285</v>
      </c>
      <c r="E591">
        <v>0</v>
      </c>
      <c r="F591">
        <v>2762</v>
      </c>
      <c r="G591">
        <v>0</v>
      </c>
      <c r="H591">
        <v>1982</v>
      </c>
      <c r="I591">
        <v>173166</v>
      </c>
      <c r="J591">
        <v>0</v>
      </c>
      <c r="K591">
        <v>50014</v>
      </c>
      <c r="L591">
        <v>9458</v>
      </c>
      <c r="M591">
        <v>0</v>
      </c>
      <c r="N591">
        <v>4985</v>
      </c>
    </row>
    <row r="592" spans="1:14" x14ac:dyDescent="0.3">
      <c r="A592" t="s">
        <v>28</v>
      </c>
      <c r="B592">
        <v>590</v>
      </c>
      <c r="C592">
        <v>875</v>
      </c>
      <c r="D592">
        <v>287</v>
      </c>
      <c r="E592">
        <v>0</v>
      </c>
      <c r="F592">
        <v>2761</v>
      </c>
      <c r="G592">
        <v>0</v>
      </c>
      <c r="H592">
        <v>1013</v>
      </c>
      <c r="I592">
        <v>173755</v>
      </c>
      <c r="J592">
        <v>0</v>
      </c>
      <c r="K592">
        <v>48986</v>
      </c>
      <c r="L592">
        <v>9479</v>
      </c>
      <c r="M592">
        <v>0</v>
      </c>
      <c r="N592">
        <v>4000</v>
      </c>
    </row>
    <row r="593" spans="1:14" x14ac:dyDescent="0.3">
      <c r="A593" t="s">
        <v>28</v>
      </c>
      <c r="B593">
        <v>591</v>
      </c>
      <c r="C593">
        <v>876</v>
      </c>
      <c r="D593">
        <v>287</v>
      </c>
      <c r="E593">
        <v>0</v>
      </c>
      <c r="F593">
        <v>2771</v>
      </c>
      <c r="G593">
        <v>0</v>
      </c>
      <c r="H593">
        <v>1999</v>
      </c>
      <c r="I593">
        <v>174345</v>
      </c>
      <c r="J593">
        <v>0</v>
      </c>
      <c r="K593">
        <v>50000</v>
      </c>
      <c r="L593">
        <v>9494</v>
      </c>
      <c r="M593">
        <v>0</v>
      </c>
      <c r="N593">
        <v>4999</v>
      </c>
    </row>
    <row r="594" spans="1:14" x14ac:dyDescent="0.3">
      <c r="A594" t="s">
        <v>28</v>
      </c>
      <c r="B594">
        <v>592</v>
      </c>
      <c r="C594">
        <v>877</v>
      </c>
      <c r="D594">
        <v>287</v>
      </c>
      <c r="E594">
        <v>0</v>
      </c>
      <c r="F594">
        <v>2774</v>
      </c>
      <c r="G594">
        <v>0</v>
      </c>
      <c r="H594">
        <v>2000</v>
      </c>
      <c r="I594">
        <v>174936</v>
      </c>
      <c r="J594">
        <v>0</v>
      </c>
      <c r="K594">
        <v>50987</v>
      </c>
      <c r="L594">
        <v>9519</v>
      </c>
      <c r="M594">
        <v>0</v>
      </c>
      <c r="N594">
        <v>4991</v>
      </c>
    </row>
    <row r="595" spans="1:14" x14ac:dyDescent="0.3">
      <c r="A595" t="s">
        <v>28</v>
      </c>
      <c r="B595">
        <v>593</v>
      </c>
      <c r="C595">
        <v>878</v>
      </c>
      <c r="D595">
        <v>287</v>
      </c>
      <c r="E595">
        <v>0</v>
      </c>
      <c r="F595">
        <v>2775</v>
      </c>
      <c r="G595">
        <v>0</v>
      </c>
      <c r="H595">
        <v>1008</v>
      </c>
      <c r="I595">
        <v>175528</v>
      </c>
      <c r="J595">
        <v>0</v>
      </c>
      <c r="K595">
        <v>54013</v>
      </c>
      <c r="L595">
        <v>9535</v>
      </c>
      <c r="M595">
        <v>0</v>
      </c>
      <c r="N595">
        <v>4986</v>
      </c>
    </row>
    <row r="596" spans="1:14" x14ac:dyDescent="0.3">
      <c r="A596" t="s">
        <v>28</v>
      </c>
      <c r="B596">
        <v>594</v>
      </c>
      <c r="C596">
        <v>880</v>
      </c>
      <c r="D596">
        <v>288</v>
      </c>
      <c r="E596">
        <v>999</v>
      </c>
      <c r="F596">
        <v>2784</v>
      </c>
      <c r="G596">
        <v>0</v>
      </c>
      <c r="H596">
        <v>999</v>
      </c>
      <c r="I596">
        <v>176121</v>
      </c>
      <c r="J596">
        <v>0</v>
      </c>
      <c r="K596">
        <v>49999</v>
      </c>
      <c r="L596">
        <v>9560</v>
      </c>
      <c r="M596">
        <v>0</v>
      </c>
      <c r="N596">
        <v>5000</v>
      </c>
    </row>
    <row r="597" spans="1:14" x14ac:dyDescent="0.3">
      <c r="A597" t="s">
        <v>28</v>
      </c>
      <c r="B597">
        <v>595</v>
      </c>
      <c r="C597">
        <v>882</v>
      </c>
      <c r="D597">
        <v>289</v>
      </c>
      <c r="E597">
        <v>0</v>
      </c>
      <c r="F597">
        <v>2792</v>
      </c>
      <c r="G597">
        <v>0</v>
      </c>
      <c r="H597">
        <v>999</v>
      </c>
      <c r="I597">
        <v>176715</v>
      </c>
      <c r="J597">
        <v>0</v>
      </c>
      <c r="K597">
        <v>50566</v>
      </c>
      <c r="L597">
        <v>9576</v>
      </c>
      <c r="M597">
        <v>0</v>
      </c>
      <c r="N597">
        <v>4981</v>
      </c>
    </row>
    <row r="598" spans="1:14" x14ac:dyDescent="0.3">
      <c r="A598" t="s">
        <v>28</v>
      </c>
      <c r="B598">
        <v>596</v>
      </c>
      <c r="C598">
        <v>883</v>
      </c>
      <c r="D598">
        <v>289</v>
      </c>
      <c r="E598">
        <v>1006</v>
      </c>
      <c r="F598">
        <v>2793</v>
      </c>
      <c r="G598">
        <v>0</v>
      </c>
      <c r="H598">
        <v>998</v>
      </c>
      <c r="I598">
        <v>177310</v>
      </c>
      <c r="J598">
        <v>0</v>
      </c>
      <c r="K598">
        <v>51013</v>
      </c>
      <c r="L598">
        <v>9590</v>
      </c>
      <c r="M598">
        <v>0</v>
      </c>
      <c r="N598">
        <v>4999</v>
      </c>
    </row>
    <row r="599" spans="1:14" x14ac:dyDescent="0.3">
      <c r="A599" t="s">
        <v>28</v>
      </c>
      <c r="B599">
        <v>597</v>
      </c>
      <c r="C599">
        <v>884</v>
      </c>
      <c r="D599">
        <v>289</v>
      </c>
      <c r="E599">
        <v>1012</v>
      </c>
      <c r="F599">
        <v>2808</v>
      </c>
      <c r="G599">
        <v>0</v>
      </c>
      <c r="H599">
        <v>2000</v>
      </c>
      <c r="I599">
        <v>177906</v>
      </c>
      <c r="J599">
        <v>0</v>
      </c>
      <c r="K599">
        <v>50004</v>
      </c>
      <c r="L599">
        <v>9613</v>
      </c>
      <c r="M599">
        <v>0</v>
      </c>
      <c r="N599">
        <v>4982</v>
      </c>
    </row>
    <row r="600" spans="1:14" x14ac:dyDescent="0.3">
      <c r="A600" t="s">
        <v>28</v>
      </c>
      <c r="B600">
        <v>598</v>
      </c>
      <c r="C600">
        <v>885</v>
      </c>
      <c r="D600">
        <v>289</v>
      </c>
      <c r="E600">
        <v>0</v>
      </c>
      <c r="F600">
        <v>2805</v>
      </c>
      <c r="G600">
        <v>0</v>
      </c>
      <c r="H600">
        <v>1000</v>
      </c>
      <c r="I600">
        <v>178503</v>
      </c>
      <c r="J600">
        <v>0</v>
      </c>
      <c r="K600">
        <v>50992</v>
      </c>
      <c r="L600">
        <v>9632</v>
      </c>
      <c r="M600">
        <v>0</v>
      </c>
      <c r="N600">
        <v>5007</v>
      </c>
    </row>
    <row r="601" spans="1:14" x14ac:dyDescent="0.3">
      <c r="A601" t="s">
        <v>28</v>
      </c>
      <c r="B601">
        <v>599</v>
      </c>
      <c r="C601">
        <v>886</v>
      </c>
      <c r="D601">
        <v>289</v>
      </c>
      <c r="E601">
        <v>1017</v>
      </c>
      <c r="F601">
        <v>2818</v>
      </c>
      <c r="G601">
        <v>0</v>
      </c>
      <c r="H601">
        <v>1000</v>
      </c>
      <c r="I601">
        <v>179101</v>
      </c>
      <c r="J601">
        <v>0</v>
      </c>
      <c r="K601">
        <v>50968</v>
      </c>
      <c r="L601">
        <v>9658</v>
      </c>
      <c r="M601">
        <v>0</v>
      </c>
      <c r="N601">
        <v>4999</v>
      </c>
    </row>
    <row r="602" spans="1:14" x14ac:dyDescent="0.3">
      <c r="A602" t="s">
        <v>28</v>
      </c>
      <c r="B602">
        <v>600</v>
      </c>
      <c r="C602">
        <v>887</v>
      </c>
      <c r="D602">
        <v>289</v>
      </c>
      <c r="E602">
        <v>1001</v>
      </c>
      <c r="F602">
        <v>2819</v>
      </c>
      <c r="G602">
        <v>0</v>
      </c>
      <c r="H602">
        <v>999</v>
      </c>
      <c r="I602">
        <v>179700</v>
      </c>
      <c r="J602">
        <v>0</v>
      </c>
      <c r="K602">
        <v>52511</v>
      </c>
      <c r="L602">
        <v>9671</v>
      </c>
      <c r="M602">
        <v>0</v>
      </c>
      <c r="N602">
        <v>5003</v>
      </c>
    </row>
    <row r="603" spans="1:14" x14ac:dyDescent="0.3">
      <c r="A603" t="s">
        <v>28</v>
      </c>
      <c r="B603">
        <v>601</v>
      </c>
      <c r="C603">
        <v>888</v>
      </c>
      <c r="D603">
        <v>289</v>
      </c>
      <c r="E603">
        <v>0</v>
      </c>
      <c r="F603">
        <v>2822</v>
      </c>
      <c r="G603">
        <v>0</v>
      </c>
      <c r="H603">
        <v>1994</v>
      </c>
      <c r="I603">
        <v>180300</v>
      </c>
      <c r="J603">
        <v>0</v>
      </c>
      <c r="K603">
        <v>53506</v>
      </c>
      <c r="L603">
        <v>9692</v>
      </c>
      <c r="M603">
        <v>0</v>
      </c>
      <c r="N603">
        <v>4999</v>
      </c>
    </row>
    <row r="604" spans="1:14" x14ac:dyDescent="0.3">
      <c r="A604" t="s">
        <v>28</v>
      </c>
      <c r="B604">
        <v>602</v>
      </c>
      <c r="C604">
        <v>890</v>
      </c>
      <c r="D604">
        <v>290</v>
      </c>
      <c r="E604">
        <v>1000</v>
      </c>
      <c r="F604">
        <v>2816</v>
      </c>
      <c r="G604">
        <v>0</v>
      </c>
      <c r="H604">
        <v>1000</v>
      </c>
      <c r="I604">
        <v>180901</v>
      </c>
      <c r="J604">
        <v>0</v>
      </c>
      <c r="K604">
        <v>52509</v>
      </c>
      <c r="L604">
        <v>9712</v>
      </c>
      <c r="M604">
        <v>0</v>
      </c>
      <c r="N604">
        <v>4999</v>
      </c>
    </row>
    <row r="605" spans="1:14" x14ac:dyDescent="0.3">
      <c r="A605" t="s">
        <v>28</v>
      </c>
      <c r="B605">
        <v>603</v>
      </c>
      <c r="C605">
        <v>892</v>
      </c>
      <c r="D605">
        <v>291</v>
      </c>
      <c r="E605">
        <v>1001</v>
      </c>
      <c r="F605">
        <v>2827</v>
      </c>
      <c r="G605">
        <v>0</v>
      </c>
      <c r="H605">
        <v>998</v>
      </c>
      <c r="I605">
        <v>181503</v>
      </c>
      <c r="J605">
        <v>0</v>
      </c>
      <c r="K605">
        <v>53025</v>
      </c>
      <c r="L605">
        <v>9740</v>
      </c>
      <c r="M605">
        <v>0</v>
      </c>
      <c r="N605">
        <v>4999</v>
      </c>
    </row>
    <row r="606" spans="1:14" x14ac:dyDescent="0.3">
      <c r="A606" t="s">
        <v>28</v>
      </c>
      <c r="B606">
        <v>604</v>
      </c>
      <c r="C606">
        <v>896</v>
      </c>
      <c r="D606">
        <v>294</v>
      </c>
      <c r="E606">
        <v>0</v>
      </c>
      <c r="F606">
        <v>2845</v>
      </c>
      <c r="G606">
        <v>0</v>
      </c>
      <c r="H606">
        <v>1172</v>
      </c>
      <c r="I606">
        <v>182106</v>
      </c>
      <c r="J606">
        <v>0</v>
      </c>
      <c r="K606">
        <v>57073</v>
      </c>
      <c r="L606">
        <v>9758</v>
      </c>
      <c r="M606">
        <v>0</v>
      </c>
      <c r="N606">
        <v>5001</v>
      </c>
    </row>
    <row r="607" spans="1:14" x14ac:dyDescent="0.3">
      <c r="A607" t="s">
        <v>28</v>
      </c>
      <c r="B607">
        <v>605</v>
      </c>
      <c r="C607">
        <v>897</v>
      </c>
      <c r="D607">
        <v>294</v>
      </c>
      <c r="E607">
        <v>989</v>
      </c>
      <c r="F607">
        <v>2850</v>
      </c>
      <c r="G607">
        <v>0</v>
      </c>
      <c r="H607">
        <v>1007</v>
      </c>
      <c r="I607">
        <v>182710</v>
      </c>
      <c r="J607">
        <v>0</v>
      </c>
      <c r="K607">
        <v>53479</v>
      </c>
      <c r="L607">
        <v>9779</v>
      </c>
      <c r="M607">
        <v>0</v>
      </c>
      <c r="N607">
        <v>4998</v>
      </c>
    </row>
    <row r="608" spans="1:14" x14ac:dyDescent="0.3">
      <c r="A608" t="s">
        <v>28</v>
      </c>
      <c r="B608">
        <v>606</v>
      </c>
      <c r="C608">
        <v>898</v>
      </c>
      <c r="D608">
        <v>294</v>
      </c>
      <c r="E608">
        <v>1001</v>
      </c>
      <c r="F608">
        <v>2846</v>
      </c>
      <c r="G608">
        <v>0</v>
      </c>
      <c r="H608">
        <v>1998</v>
      </c>
      <c r="I608">
        <v>183315</v>
      </c>
      <c r="J608">
        <v>0</v>
      </c>
      <c r="K608">
        <v>52000</v>
      </c>
      <c r="L608">
        <v>9794</v>
      </c>
      <c r="M608">
        <v>0</v>
      </c>
      <c r="N608">
        <v>4999</v>
      </c>
    </row>
    <row r="609" spans="1:14" x14ac:dyDescent="0.3">
      <c r="A609" t="s">
        <v>28</v>
      </c>
      <c r="B609">
        <v>607</v>
      </c>
      <c r="C609">
        <v>899</v>
      </c>
      <c r="D609">
        <v>294</v>
      </c>
      <c r="E609">
        <v>0</v>
      </c>
      <c r="F609">
        <v>2844</v>
      </c>
      <c r="G609">
        <v>0</v>
      </c>
      <c r="H609">
        <v>997</v>
      </c>
      <c r="I609">
        <v>183921</v>
      </c>
      <c r="J609">
        <v>0</v>
      </c>
      <c r="K609">
        <v>52999</v>
      </c>
      <c r="L609">
        <v>9817</v>
      </c>
      <c r="M609">
        <v>0</v>
      </c>
      <c r="N609">
        <v>4999</v>
      </c>
    </row>
    <row r="610" spans="1:14" x14ac:dyDescent="0.3">
      <c r="A610" t="s">
        <v>28</v>
      </c>
      <c r="B610">
        <v>608</v>
      </c>
      <c r="C610">
        <v>900</v>
      </c>
      <c r="D610">
        <v>294</v>
      </c>
      <c r="E610">
        <v>0</v>
      </c>
      <c r="F610">
        <v>2863</v>
      </c>
      <c r="G610">
        <v>0</v>
      </c>
      <c r="H610">
        <v>1998</v>
      </c>
      <c r="I610">
        <v>184528</v>
      </c>
      <c r="J610">
        <v>0</v>
      </c>
      <c r="K610">
        <v>53004</v>
      </c>
      <c r="L610">
        <v>9834</v>
      </c>
      <c r="M610">
        <v>0</v>
      </c>
      <c r="N610">
        <v>4999</v>
      </c>
    </row>
    <row r="611" spans="1:14" x14ac:dyDescent="0.3">
      <c r="A611" t="s">
        <v>28</v>
      </c>
      <c r="B611">
        <v>609</v>
      </c>
      <c r="C611">
        <v>902</v>
      </c>
      <c r="D611">
        <v>295</v>
      </c>
      <c r="E611">
        <v>1001</v>
      </c>
      <c r="F611">
        <v>2866</v>
      </c>
      <c r="G611">
        <v>0</v>
      </c>
      <c r="H611">
        <v>995</v>
      </c>
      <c r="I611">
        <v>185136</v>
      </c>
      <c r="J611">
        <v>0</v>
      </c>
      <c r="K611">
        <v>52999</v>
      </c>
      <c r="L611">
        <v>9849</v>
      </c>
      <c r="M611">
        <v>0</v>
      </c>
      <c r="N611">
        <v>5002</v>
      </c>
    </row>
    <row r="612" spans="1:14" x14ac:dyDescent="0.3">
      <c r="A612" t="s">
        <v>28</v>
      </c>
      <c r="B612">
        <v>610</v>
      </c>
      <c r="C612">
        <v>903</v>
      </c>
      <c r="D612">
        <v>295</v>
      </c>
      <c r="E612">
        <v>1001</v>
      </c>
      <c r="F612">
        <v>2857</v>
      </c>
      <c r="G612">
        <v>0</v>
      </c>
      <c r="H612">
        <v>996</v>
      </c>
      <c r="I612">
        <v>185745</v>
      </c>
      <c r="J612">
        <v>0</v>
      </c>
      <c r="K612">
        <v>53585</v>
      </c>
      <c r="L612">
        <v>9872</v>
      </c>
      <c r="M612">
        <v>0</v>
      </c>
      <c r="N612">
        <v>4999</v>
      </c>
    </row>
    <row r="613" spans="1:14" x14ac:dyDescent="0.3">
      <c r="A613" t="s">
        <v>28</v>
      </c>
      <c r="B613">
        <v>611</v>
      </c>
      <c r="C613">
        <v>904</v>
      </c>
      <c r="D613">
        <v>295</v>
      </c>
      <c r="E613">
        <v>1000</v>
      </c>
      <c r="F613">
        <v>2861</v>
      </c>
      <c r="G613">
        <v>0</v>
      </c>
      <c r="H613">
        <v>1000</v>
      </c>
      <c r="I613">
        <v>186355</v>
      </c>
      <c r="J613">
        <v>0</v>
      </c>
      <c r="K613">
        <v>53061</v>
      </c>
      <c r="L613">
        <v>9883</v>
      </c>
      <c r="M613">
        <v>0</v>
      </c>
      <c r="N613">
        <v>5017</v>
      </c>
    </row>
    <row r="614" spans="1:14" x14ac:dyDescent="0.3">
      <c r="A614" t="s">
        <v>28</v>
      </c>
      <c r="B614">
        <v>612</v>
      </c>
      <c r="C614">
        <v>906</v>
      </c>
      <c r="D614">
        <v>296</v>
      </c>
      <c r="E614">
        <v>0</v>
      </c>
      <c r="F614">
        <v>2883</v>
      </c>
      <c r="G614">
        <v>0</v>
      </c>
      <c r="H614">
        <v>999</v>
      </c>
      <c r="I614">
        <v>186966</v>
      </c>
      <c r="J614">
        <v>0</v>
      </c>
      <c r="K614">
        <v>53572</v>
      </c>
      <c r="L614">
        <v>9907</v>
      </c>
      <c r="M614">
        <v>0</v>
      </c>
      <c r="N614">
        <v>4981</v>
      </c>
    </row>
    <row r="615" spans="1:14" x14ac:dyDescent="0.3">
      <c r="A615" t="s">
        <v>28</v>
      </c>
      <c r="B615">
        <v>613</v>
      </c>
      <c r="C615">
        <v>907</v>
      </c>
      <c r="D615">
        <v>296</v>
      </c>
      <c r="E615">
        <v>0</v>
      </c>
      <c r="F615">
        <v>2885</v>
      </c>
      <c r="G615">
        <v>0</v>
      </c>
      <c r="H615">
        <v>1983</v>
      </c>
      <c r="I615">
        <v>187578</v>
      </c>
      <c r="J615">
        <v>0</v>
      </c>
      <c r="K615">
        <v>54017</v>
      </c>
      <c r="L615">
        <v>9929</v>
      </c>
      <c r="M615">
        <v>0</v>
      </c>
      <c r="N615">
        <v>4982</v>
      </c>
    </row>
    <row r="616" spans="1:14" x14ac:dyDescent="0.3">
      <c r="A616" t="s">
        <v>28</v>
      </c>
      <c r="B616">
        <v>614</v>
      </c>
      <c r="C616">
        <v>908</v>
      </c>
      <c r="D616">
        <v>296</v>
      </c>
      <c r="E616">
        <v>0</v>
      </c>
      <c r="F616">
        <v>2885</v>
      </c>
      <c r="G616">
        <v>0</v>
      </c>
      <c r="H616">
        <v>2033</v>
      </c>
      <c r="I616">
        <v>188191</v>
      </c>
      <c r="J616">
        <v>0</v>
      </c>
      <c r="K616">
        <v>54986</v>
      </c>
      <c r="L616">
        <v>9948</v>
      </c>
      <c r="M616">
        <v>0</v>
      </c>
      <c r="N616">
        <v>5013</v>
      </c>
    </row>
    <row r="617" spans="1:14" x14ac:dyDescent="0.3">
      <c r="A617" t="s">
        <v>28</v>
      </c>
      <c r="B617">
        <v>615</v>
      </c>
      <c r="C617">
        <v>909</v>
      </c>
      <c r="D617">
        <v>296</v>
      </c>
      <c r="E617">
        <v>999</v>
      </c>
      <c r="F617">
        <v>2884</v>
      </c>
      <c r="G617">
        <v>0</v>
      </c>
      <c r="H617">
        <v>999</v>
      </c>
      <c r="I617">
        <v>188805</v>
      </c>
      <c r="J617">
        <v>0</v>
      </c>
      <c r="K617">
        <v>55331</v>
      </c>
      <c r="L617">
        <v>9976</v>
      </c>
      <c r="M617">
        <v>0</v>
      </c>
      <c r="N617">
        <v>4981</v>
      </c>
    </row>
    <row r="618" spans="1:14" x14ac:dyDescent="0.3">
      <c r="A618" t="s">
        <v>28</v>
      </c>
      <c r="B618">
        <v>616</v>
      </c>
      <c r="C618">
        <v>910</v>
      </c>
      <c r="D618">
        <v>296</v>
      </c>
      <c r="E618">
        <v>1018</v>
      </c>
      <c r="F618">
        <v>2905</v>
      </c>
      <c r="G618">
        <v>0</v>
      </c>
      <c r="H618">
        <v>999</v>
      </c>
      <c r="I618">
        <v>189420</v>
      </c>
      <c r="J618">
        <v>0</v>
      </c>
      <c r="K618">
        <v>53615</v>
      </c>
      <c r="L618">
        <v>9989</v>
      </c>
      <c r="M618">
        <v>0</v>
      </c>
      <c r="N618">
        <v>5970</v>
      </c>
    </row>
    <row r="619" spans="1:14" x14ac:dyDescent="0.3">
      <c r="A619" t="s">
        <v>28</v>
      </c>
      <c r="B619">
        <v>617</v>
      </c>
      <c r="C619">
        <v>912</v>
      </c>
      <c r="D619">
        <v>297</v>
      </c>
      <c r="E619">
        <v>1005</v>
      </c>
      <c r="F619">
        <v>2904</v>
      </c>
      <c r="G619">
        <v>0</v>
      </c>
      <c r="H619">
        <v>999</v>
      </c>
      <c r="I619">
        <v>190036</v>
      </c>
      <c r="J619">
        <v>0</v>
      </c>
      <c r="K619">
        <v>54478</v>
      </c>
      <c r="L619">
        <v>10004</v>
      </c>
      <c r="M619">
        <v>0</v>
      </c>
      <c r="N619">
        <v>5002</v>
      </c>
    </row>
    <row r="620" spans="1:14" x14ac:dyDescent="0.3">
      <c r="A620" t="s">
        <v>28</v>
      </c>
      <c r="B620">
        <v>618</v>
      </c>
      <c r="C620">
        <v>913</v>
      </c>
      <c r="D620">
        <v>297</v>
      </c>
      <c r="E620">
        <v>998</v>
      </c>
      <c r="F620">
        <v>2905</v>
      </c>
      <c r="G620">
        <v>0</v>
      </c>
      <c r="H620">
        <v>1000</v>
      </c>
      <c r="I620">
        <v>190653</v>
      </c>
      <c r="J620">
        <v>0</v>
      </c>
      <c r="K620">
        <v>54521</v>
      </c>
      <c r="L620">
        <v>10022</v>
      </c>
      <c r="M620">
        <v>0</v>
      </c>
      <c r="N620">
        <v>4999</v>
      </c>
    </row>
    <row r="621" spans="1:14" x14ac:dyDescent="0.3">
      <c r="A621" t="s">
        <v>28</v>
      </c>
      <c r="B621">
        <v>619</v>
      </c>
      <c r="C621">
        <v>914</v>
      </c>
      <c r="D621">
        <v>297</v>
      </c>
      <c r="E621">
        <v>1006</v>
      </c>
      <c r="F621">
        <v>2910</v>
      </c>
      <c r="G621">
        <v>0</v>
      </c>
      <c r="H621">
        <v>1994</v>
      </c>
      <c r="I621">
        <v>191271</v>
      </c>
      <c r="J621">
        <v>0</v>
      </c>
      <c r="K621">
        <v>54517</v>
      </c>
      <c r="L621">
        <v>10046</v>
      </c>
      <c r="M621">
        <v>0</v>
      </c>
      <c r="N621">
        <v>5008</v>
      </c>
    </row>
    <row r="622" spans="1:14" x14ac:dyDescent="0.3">
      <c r="A622" t="s">
        <v>28</v>
      </c>
      <c r="B622">
        <v>620</v>
      </c>
      <c r="C622">
        <v>915</v>
      </c>
      <c r="D622">
        <v>297</v>
      </c>
      <c r="E622">
        <v>1001</v>
      </c>
      <c r="F622">
        <v>2930</v>
      </c>
      <c r="G622">
        <v>0</v>
      </c>
      <c r="H622">
        <v>2000</v>
      </c>
      <c r="I622">
        <v>191890</v>
      </c>
      <c r="J622">
        <v>0</v>
      </c>
      <c r="K622">
        <v>54366</v>
      </c>
      <c r="L622">
        <v>10064</v>
      </c>
      <c r="M622">
        <v>0</v>
      </c>
      <c r="N622">
        <v>5000</v>
      </c>
    </row>
    <row r="623" spans="1:14" x14ac:dyDescent="0.3">
      <c r="A623" t="s">
        <v>28</v>
      </c>
      <c r="B623">
        <v>621</v>
      </c>
      <c r="C623">
        <v>917</v>
      </c>
      <c r="D623">
        <v>298</v>
      </c>
      <c r="E623">
        <v>0</v>
      </c>
      <c r="F623">
        <v>2931</v>
      </c>
      <c r="G623">
        <v>0</v>
      </c>
      <c r="H623">
        <v>1998</v>
      </c>
      <c r="I623">
        <v>192510</v>
      </c>
      <c r="J623">
        <v>0</v>
      </c>
      <c r="K623">
        <v>55520</v>
      </c>
      <c r="L623">
        <v>10089</v>
      </c>
      <c r="M623">
        <v>0</v>
      </c>
      <c r="N623">
        <v>4999</v>
      </c>
    </row>
    <row r="624" spans="1:14" x14ac:dyDescent="0.3">
      <c r="A624" t="s">
        <v>28</v>
      </c>
      <c r="B624">
        <v>622</v>
      </c>
      <c r="C624">
        <v>918</v>
      </c>
      <c r="D624">
        <v>298</v>
      </c>
      <c r="E624">
        <v>1001</v>
      </c>
      <c r="F624">
        <v>2930</v>
      </c>
      <c r="G624">
        <v>0</v>
      </c>
      <c r="H624">
        <v>2008</v>
      </c>
      <c r="I624">
        <v>193131</v>
      </c>
      <c r="J624">
        <v>0</v>
      </c>
      <c r="K624">
        <v>58558</v>
      </c>
      <c r="L624">
        <v>10107</v>
      </c>
      <c r="M624">
        <v>0</v>
      </c>
      <c r="N624">
        <v>5973</v>
      </c>
    </row>
    <row r="625" spans="1:14" x14ac:dyDescent="0.3">
      <c r="A625" t="s">
        <v>28</v>
      </c>
      <c r="B625">
        <v>623</v>
      </c>
      <c r="C625">
        <v>919</v>
      </c>
      <c r="D625">
        <v>298</v>
      </c>
      <c r="E625">
        <v>0</v>
      </c>
      <c r="F625">
        <v>2942</v>
      </c>
      <c r="G625">
        <v>0</v>
      </c>
      <c r="H625">
        <v>1995</v>
      </c>
      <c r="I625">
        <v>193753</v>
      </c>
      <c r="J625">
        <v>0</v>
      </c>
      <c r="K625">
        <v>56999</v>
      </c>
      <c r="L625">
        <v>10132</v>
      </c>
      <c r="M625">
        <v>0</v>
      </c>
      <c r="N625">
        <v>5000</v>
      </c>
    </row>
    <row r="626" spans="1:14" x14ac:dyDescent="0.3">
      <c r="A626" t="s">
        <v>28</v>
      </c>
      <c r="B626">
        <v>624</v>
      </c>
      <c r="C626">
        <v>921</v>
      </c>
      <c r="D626">
        <v>299</v>
      </c>
      <c r="E626">
        <v>0</v>
      </c>
      <c r="F626">
        <v>2961</v>
      </c>
      <c r="G626">
        <v>0</v>
      </c>
      <c r="H626">
        <v>1997</v>
      </c>
      <c r="I626">
        <v>194376</v>
      </c>
      <c r="J626">
        <v>0</v>
      </c>
      <c r="K626">
        <v>56001</v>
      </c>
      <c r="L626">
        <v>10150</v>
      </c>
      <c r="M626">
        <v>0</v>
      </c>
      <c r="N626">
        <v>4999</v>
      </c>
    </row>
    <row r="627" spans="1:14" x14ac:dyDescent="0.3">
      <c r="A627" t="s">
        <v>28</v>
      </c>
      <c r="B627">
        <v>625</v>
      </c>
      <c r="C627">
        <v>922</v>
      </c>
      <c r="D627">
        <v>299</v>
      </c>
      <c r="E627">
        <v>1001</v>
      </c>
      <c r="F627">
        <v>2966</v>
      </c>
      <c r="G627">
        <v>0</v>
      </c>
      <c r="H627">
        <v>1000</v>
      </c>
      <c r="I627">
        <v>195000</v>
      </c>
      <c r="J627">
        <v>0</v>
      </c>
      <c r="K627">
        <v>58559</v>
      </c>
      <c r="L627">
        <v>10168</v>
      </c>
      <c r="M627">
        <v>0</v>
      </c>
      <c r="N627">
        <v>5000</v>
      </c>
    </row>
    <row r="628" spans="1:14" x14ac:dyDescent="0.3">
      <c r="A628" t="s">
        <v>28</v>
      </c>
      <c r="B628">
        <v>626</v>
      </c>
      <c r="C628">
        <v>925</v>
      </c>
      <c r="D628">
        <v>301</v>
      </c>
      <c r="E628">
        <v>1000</v>
      </c>
      <c r="F628">
        <v>2979</v>
      </c>
      <c r="G628">
        <v>0</v>
      </c>
      <c r="H628">
        <v>1000</v>
      </c>
      <c r="I628">
        <v>195625</v>
      </c>
      <c r="J628">
        <v>0</v>
      </c>
      <c r="K628">
        <v>56995</v>
      </c>
      <c r="L628">
        <v>10191</v>
      </c>
      <c r="M628">
        <v>0</v>
      </c>
      <c r="N628">
        <v>5002</v>
      </c>
    </row>
    <row r="629" spans="1:14" x14ac:dyDescent="0.3">
      <c r="A629" t="s">
        <v>28</v>
      </c>
      <c r="B629">
        <v>627</v>
      </c>
      <c r="C629">
        <v>929</v>
      </c>
      <c r="D629">
        <v>304</v>
      </c>
      <c r="E629">
        <v>999</v>
      </c>
      <c r="F629">
        <v>2967</v>
      </c>
      <c r="G629">
        <v>0</v>
      </c>
      <c r="H629">
        <v>1999</v>
      </c>
      <c r="I629">
        <v>196251</v>
      </c>
      <c r="J629">
        <v>0</v>
      </c>
      <c r="K629">
        <v>55578</v>
      </c>
      <c r="L629">
        <v>10212</v>
      </c>
      <c r="M629">
        <v>0</v>
      </c>
      <c r="N629">
        <v>5017</v>
      </c>
    </row>
    <row r="630" spans="1:14" x14ac:dyDescent="0.3">
      <c r="A630" t="s">
        <v>28</v>
      </c>
      <c r="B630">
        <v>628</v>
      </c>
      <c r="C630">
        <v>930</v>
      </c>
      <c r="D630">
        <v>304</v>
      </c>
      <c r="E630">
        <v>1000</v>
      </c>
      <c r="F630">
        <v>2968</v>
      </c>
      <c r="G630">
        <v>0</v>
      </c>
      <c r="H630">
        <v>1000</v>
      </c>
      <c r="I630">
        <v>196878</v>
      </c>
      <c r="J630">
        <v>0</v>
      </c>
      <c r="K630">
        <v>55999</v>
      </c>
      <c r="L630">
        <v>10229</v>
      </c>
      <c r="M630">
        <v>0</v>
      </c>
      <c r="N630">
        <v>4981</v>
      </c>
    </row>
    <row r="631" spans="1:14" x14ac:dyDescent="0.3">
      <c r="A631" t="s">
        <v>28</v>
      </c>
      <c r="B631">
        <v>629</v>
      </c>
      <c r="C631">
        <v>931</v>
      </c>
      <c r="D631">
        <v>304</v>
      </c>
      <c r="E631">
        <v>999</v>
      </c>
      <c r="F631">
        <v>2971</v>
      </c>
      <c r="G631">
        <v>0</v>
      </c>
      <c r="H631">
        <v>1018</v>
      </c>
      <c r="I631">
        <v>197506</v>
      </c>
      <c r="J631">
        <v>0</v>
      </c>
      <c r="K631">
        <v>57000</v>
      </c>
      <c r="L631">
        <v>10244</v>
      </c>
      <c r="M631">
        <v>0</v>
      </c>
      <c r="N631">
        <v>5981</v>
      </c>
    </row>
    <row r="632" spans="1:14" x14ac:dyDescent="0.3">
      <c r="A632" t="s">
        <v>28</v>
      </c>
      <c r="B632">
        <v>630</v>
      </c>
      <c r="C632">
        <v>933</v>
      </c>
      <c r="D632">
        <v>305</v>
      </c>
      <c r="E632">
        <v>0</v>
      </c>
      <c r="F632">
        <v>2998</v>
      </c>
      <c r="G632">
        <v>0</v>
      </c>
      <c r="H632">
        <v>998</v>
      </c>
      <c r="I632">
        <v>198135</v>
      </c>
      <c r="J632">
        <v>0</v>
      </c>
      <c r="K632">
        <v>57026</v>
      </c>
      <c r="L632">
        <v>10269</v>
      </c>
      <c r="M632">
        <v>0</v>
      </c>
      <c r="N632">
        <v>5983</v>
      </c>
    </row>
    <row r="633" spans="1:14" x14ac:dyDescent="0.3">
      <c r="A633" t="s">
        <v>28</v>
      </c>
      <c r="B633">
        <v>631</v>
      </c>
      <c r="C633">
        <v>934</v>
      </c>
      <c r="D633">
        <v>305</v>
      </c>
      <c r="E633">
        <v>0</v>
      </c>
      <c r="F633">
        <v>3003</v>
      </c>
      <c r="G633">
        <v>0</v>
      </c>
      <c r="H633">
        <v>1013</v>
      </c>
      <c r="I633">
        <v>198765</v>
      </c>
      <c r="J633">
        <v>0</v>
      </c>
      <c r="K633">
        <v>57986</v>
      </c>
      <c r="L633">
        <v>10292</v>
      </c>
      <c r="M633">
        <v>0</v>
      </c>
      <c r="N633">
        <v>5068</v>
      </c>
    </row>
    <row r="634" spans="1:14" x14ac:dyDescent="0.3">
      <c r="A634" t="s">
        <v>28</v>
      </c>
      <c r="B634">
        <v>632</v>
      </c>
      <c r="C634">
        <v>936</v>
      </c>
      <c r="D634">
        <v>306</v>
      </c>
      <c r="E634">
        <v>516</v>
      </c>
      <c r="F634">
        <v>2986</v>
      </c>
      <c r="G634">
        <v>0</v>
      </c>
      <c r="H634">
        <v>1552</v>
      </c>
      <c r="I634">
        <v>199396</v>
      </c>
      <c r="J634">
        <v>0</v>
      </c>
      <c r="K634">
        <v>59945</v>
      </c>
      <c r="L634">
        <v>10307</v>
      </c>
      <c r="M634">
        <v>0</v>
      </c>
      <c r="N634">
        <v>6998</v>
      </c>
    </row>
    <row r="635" spans="1:14" x14ac:dyDescent="0.3">
      <c r="A635" t="s">
        <v>28</v>
      </c>
      <c r="B635">
        <v>633</v>
      </c>
      <c r="C635">
        <v>937</v>
      </c>
      <c r="D635">
        <v>306</v>
      </c>
      <c r="E635">
        <v>0</v>
      </c>
      <c r="F635">
        <v>3000</v>
      </c>
      <c r="G635">
        <v>0</v>
      </c>
      <c r="H635">
        <v>996</v>
      </c>
      <c r="I635">
        <v>200028</v>
      </c>
      <c r="J635">
        <v>0</v>
      </c>
      <c r="K635">
        <v>58029</v>
      </c>
      <c r="L635">
        <v>10327</v>
      </c>
      <c r="M635">
        <v>0</v>
      </c>
      <c r="N635">
        <v>4977</v>
      </c>
    </row>
    <row r="636" spans="1:14" x14ac:dyDescent="0.3">
      <c r="A636" t="s">
        <v>28</v>
      </c>
      <c r="B636">
        <v>634</v>
      </c>
      <c r="C636">
        <v>938</v>
      </c>
      <c r="D636">
        <v>306</v>
      </c>
      <c r="E636">
        <v>0</v>
      </c>
      <c r="F636">
        <v>3005</v>
      </c>
      <c r="G636">
        <v>0</v>
      </c>
      <c r="H636">
        <v>2033</v>
      </c>
      <c r="I636">
        <v>200661</v>
      </c>
      <c r="J636">
        <v>0</v>
      </c>
      <c r="K636">
        <v>58490</v>
      </c>
      <c r="L636">
        <v>10349</v>
      </c>
      <c r="M636">
        <v>0</v>
      </c>
      <c r="N636">
        <v>5001</v>
      </c>
    </row>
    <row r="637" spans="1:14" x14ac:dyDescent="0.3">
      <c r="A637" t="s">
        <v>28</v>
      </c>
      <c r="B637">
        <v>635</v>
      </c>
      <c r="C637">
        <v>940</v>
      </c>
      <c r="D637">
        <v>307</v>
      </c>
      <c r="E637">
        <v>0</v>
      </c>
      <c r="F637">
        <v>3009</v>
      </c>
      <c r="G637">
        <v>0</v>
      </c>
      <c r="H637">
        <v>1504</v>
      </c>
      <c r="I637">
        <v>201295</v>
      </c>
      <c r="J637">
        <v>0</v>
      </c>
      <c r="K637">
        <v>58256</v>
      </c>
      <c r="L637">
        <v>10370</v>
      </c>
      <c r="M637">
        <v>0</v>
      </c>
      <c r="N637">
        <v>5999</v>
      </c>
    </row>
    <row r="638" spans="1:14" x14ac:dyDescent="0.3">
      <c r="A638" t="s">
        <v>28</v>
      </c>
      <c r="B638">
        <v>636</v>
      </c>
      <c r="C638">
        <v>941</v>
      </c>
      <c r="D638">
        <v>307</v>
      </c>
      <c r="E638">
        <v>0</v>
      </c>
      <c r="F638">
        <v>3023</v>
      </c>
      <c r="G638">
        <v>0</v>
      </c>
      <c r="H638">
        <v>1986</v>
      </c>
      <c r="I638">
        <v>201930</v>
      </c>
      <c r="J638">
        <v>0</v>
      </c>
      <c r="K638">
        <v>57571</v>
      </c>
      <c r="L638">
        <v>10381</v>
      </c>
      <c r="M638">
        <v>0</v>
      </c>
      <c r="N638">
        <v>4982</v>
      </c>
    </row>
    <row r="639" spans="1:14" x14ac:dyDescent="0.3">
      <c r="A639" t="s">
        <v>28</v>
      </c>
      <c r="B639">
        <v>637</v>
      </c>
      <c r="C639">
        <v>945</v>
      </c>
      <c r="D639">
        <v>310</v>
      </c>
      <c r="E639">
        <v>0</v>
      </c>
      <c r="F639">
        <v>3025</v>
      </c>
      <c r="G639">
        <v>0</v>
      </c>
      <c r="H639">
        <v>998</v>
      </c>
      <c r="I639">
        <v>202566</v>
      </c>
      <c r="J639">
        <v>0</v>
      </c>
      <c r="K639">
        <v>58999</v>
      </c>
      <c r="L639">
        <v>10401</v>
      </c>
      <c r="M639">
        <v>0</v>
      </c>
      <c r="N639">
        <v>6986</v>
      </c>
    </row>
    <row r="640" spans="1:14" x14ac:dyDescent="0.3">
      <c r="A640" t="s">
        <v>28</v>
      </c>
      <c r="B640">
        <v>638</v>
      </c>
      <c r="C640">
        <v>948</v>
      </c>
      <c r="D640">
        <v>312</v>
      </c>
      <c r="E640">
        <v>0</v>
      </c>
      <c r="F640">
        <v>3043</v>
      </c>
      <c r="G640">
        <v>0</v>
      </c>
      <c r="H640">
        <v>1999</v>
      </c>
      <c r="I640">
        <v>203203</v>
      </c>
      <c r="J640">
        <v>0</v>
      </c>
      <c r="K640">
        <v>57999</v>
      </c>
      <c r="L640">
        <v>10425</v>
      </c>
      <c r="M640">
        <v>0</v>
      </c>
      <c r="N640">
        <v>4540</v>
      </c>
    </row>
    <row r="641" spans="1:14" x14ac:dyDescent="0.3">
      <c r="A641" t="s">
        <v>28</v>
      </c>
      <c r="B641">
        <v>639</v>
      </c>
      <c r="C641">
        <v>949</v>
      </c>
      <c r="D641">
        <v>312</v>
      </c>
      <c r="E641">
        <v>0</v>
      </c>
      <c r="F641">
        <v>3044</v>
      </c>
      <c r="G641">
        <v>0</v>
      </c>
      <c r="H641">
        <v>2013</v>
      </c>
      <c r="I641">
        <v>203841</v>
      </c>
      <c r="J641">
        <v>0</v>
      </c>
      <c r="K641">
        <v>58922</v>
      </c>
      <c r="L641">
        <v>10441</v>
      </c>
      <c r="M641">
        <v>0</v>
      </c>
      <c r="N641">
        <v>4979</v>
      </c>
    </row>
    <row r="642" spans="1:14" x14ac:dyDescent="0.3">
      <c r="A642" t="s">
        <v>28</v>
      </c>
      <c r="B642">
        <v>640</v>
      </c>
      <c r="C642">
        <v>950</v>
      </c>
      <c r="D642">
        <v>312</v>
      </c>
      <c r="E642">
        <v>0</v>
      </c>
      <c r="F642">
        <v>3066</v>
      </c>
      <c r="G642">
        <v>0</v>
      </c>
      <c r="H642">
        <v>1991</v>
      </c>
      <c r="I642">
        <v>204480</v>
      </c>
      <c r="J642">
        <v>0</v>
      </c>
      <c r="K642">
        <v>63006</v>
      </c>
      <c r="L642">
        <v>10455</v>
      </c>
      <c r="M642">
        <v>0</v>
      </c>
      <c r="N642">
        <v>5013</v>
      </c>
    </row>
    <row r="643" spans="1:14" x14ac:dyDescent="0.3">
      <c r="A643" t="s">
        <v>28</v>
      </c>
      <c r="B643">
        <v>641</v>
      </c>
      <c r="C643">
        <v>951</v>
      </c>
      <c r="D643">
        <v>312</v>
      </c>
      <c r="E643">
        <v>1001</v>
      </c>
      <c r="F643">
        <v>3068</v>
      </c>
      <c r="G643">
        <v>0</v>
      </c>
      <c r="H643">
        <v>998</v>
      </c>
      <c r="I643">
        <v>205120</v>
      </c>
      <c r="J643">
        <v>0</v>
      </c>
      <c r="K643">
        <v>60000</v>
      </c>
      <c r="L643">
        <v>10487</v>
      </c>
      <c r="M643">
        <v>0</v>
      </c>
      <c r="N643">
        <v>4999</v>
      </c>
    </row>
    <row r="644" spans="1:14" x14ac:dyDescent="0.3">
      <c r="A644" t="s">
        <v>28</v>
      </c>
      <c r="B644">
        <v>642</v>
      </c>
      <c r="C644">
        <v>953</v>
      </c>
      <c r="D644">
        <v>313</v>
      </c>
      <c r="E644">
        <v>0</v>
      </c>
      <c r="F644">
        <v>3074</v>
      </c>
      <c r="G644">
        <v>0</v>
      </c>
      <c r="H644">
        <v>2013</v>
      </c>
      <c r="I644">
        <v>205761</v>
      </c>
      <c r="J644">
        <v>0</v>
      </c>
      <c r="K644">
        <v>58600</v>
      </c>
      <c r="L644">
        <v>10504</v>
      </c>
      <c r="M644">
        <v>0</v>
      </c>
      <c r="N644">
        <v>4999</v>
      </c>
    </row>
    <row r="645" spans="1:14" x14ac:dyDescent="0.3">
      <c r="A645" t="s">
        <v>28</v>
      </c>
      <c r="B645">
        <v>643</v>
      </c>
      <c r="C645">
        <v>954</v>
      </c>
      <c r="D645">
        <v>313</v>
      </c>
      <c r="E645">
        <v>0</v>
      </c>
      <c r="F645">
        <v>3071</v>
      </c>
      <c r="G645">
        <v>0</v>
      </c>
      <c r="H645">
        <v>1999</v>
      </c>
      <c r="I645">
        <v>206403</v>
      </c>
      <c r="J645">
        <v>0</v>
      </c>
      <c r="K645">
        <v>59999</v>
      </c>
      <c r="L645">
        <v>10520</v>
      </c>
      <c r="M645">
        <v>0</v>
      </c>
      <c r="N645">
        <v>5000</v>
      </c>
    </row>
    <row r="646" spans="1:14" x14ac:dyDescent="0.3">
      <c r="A646" t="s">
        <v>28</v>
      </c>
      <c r="B646">
        <v>644</v>
      </c>
      <c r="C646">
        <v>955</v>
      </c>
      <c r="D646">
        <v>313</v>
      </c>
      <c r="E646">
        <v>999</v>
      </c>
      <c r="F646">
        <v>3064</v>
      </c>
      <c r="G646">
        <v>0</v>
      </c>
      <c r="H646">
        <v>1999</v>
      </c>
      <c r="I646">
        <v>207046</v>
      </c>
      <c r="J646">
        <v>0</v>
      </c>
      <c r="K646">
        <v>58979</v>
      </c>
      <c r="L646">
        <v>10536</v>
      </c>
      <c r="M646">
        <v>0</v>
      </c>
      <c r="N646">
        <v>5013</v>
      </c>
    </row>
    <row r="647" spans="1:14" x14ac:dyDescent="0.3">
      <c r="A647" t="s">
        <v>28</v>
      </c>
      <c r="B647">
        <v>645</v>
      </c>
      <c r="C647">
        <v>956</v>
      </c>
      <c r="D647">
        <v>313</v>
      </c>
      <c r="E647">
        <v>999</v>
      </c>
      <c r="F647">
        <v>3064</v>
      </c>
      <c r="G647">
        <v>0</v>
      </c>
      <c r="H647">
        <v>999</v>
      </c>
      <c r="I647">
        <v>207690</v>
      </c>
      <c r="J647">
        <v>0</v>
      </c>
      <c r="K647">
        <v>60017</v>
      </c>
      <c r="L647">
        <v>10564</v>
      </c>
      <c r="M647">
        <v>0</v>
      </c>
      <c r="N647">
        <v>5004</v>
      </c>
    </row>
    <row r="648" spans="1:14" x14ac:dyDescent="0.3">
      <c r="A648" t="s">
        <v>28</v>
      </c>
      <c r="B648">
        <v>646</v>
      </c>
      <c r="C648">
        <v>958</v>
      </c>
      <c r="D648">
        <v>314</v>
      </c>
      <c r="E648">
        <v>0</v>
      </c>
      <c r="F648">
        <v>3076</v>
      </c>
      <c r="G648">
        <v>0</v>
      </c>
      <c r="H648">
        <v>1016</v>
      </c>
      <c r="I648">
        <v>208335</v>
      </c>
      <c r="J648">
        <v>0</v>
      </c>
      <c r="K648">
        <v>61042</v>
      </c>
      <c r="L648">
        <v>10585</v>
      </c>
      <c r="M648">
        <v>0</v>
      </c>
      <c r="N648">
        <v>5564</v>
      </c>
    </row>
    <row r="649" spans="1:14" x14ac:dyDescent="0.3">
      <c r="A649" t="s">
        <v>28</v>
      </c>
      <c r="B649">
        <v>647</v>
      </c>
      <c r="C649">
        <v>959</v>
      </c>
      <c r="D649">
        <v>314</v>
      </c>
      <c r="E649">
        <v>0</v>
      </c>
      <c r="F649">
        <v>3088</v>
      </c>
      <c r="G649">
        <v>0</v>
      </c>
      <c r="H649">
        <v>998</v>
      </c>
      <c r="I649">
        <v>208981</v>
      </c>
      <c r="J649">
        <v>0</v>
      </c>
      <c r="K649">
        <v>60044</v>
      </c>
      <c r="L649">
        <v>10608</v>
      </c>
      <c r="M649">
        <v>0</v>
      </c>
      <c r="N649">
        <v>4981</v>
      </c>
    </row>
    <row r="650" spans="1:14" x14ac:dyDescent="0.3">
      <c r="A650" t="s">
        <v>28</v>
      </c>
      <c r="B650">
        <v>648</v>
      </c>
      <c r="C650">
        <v>962</v>
      </c>
      <c r="D650">
        <v>316</v>
      </c>
      <c r="E650">
        <v>1019</v>
      </c>
      <c r="F650">
        <v>3078</v>
      </c>
      <c r="G650">
        <v>0</v>
      </c>
      <c r="H650">
        <v>998</v>
      </c>
      <c r="I650">
        <v>209628</v>
      </c>
      <c r="J650">
        <v>0</v>
      </c>
      <c r="K650">
        <v>60991</v>
      </c>
      <c r="L650">
        <v>10627</v>
      </c>
      <c r="M650">
        <v>0</v>
      </c>
      <c r="N650">
        <v>6550</v>
      </c>
    </row>
    <row r="651" spans="1:14" x14ac:dyDescent="0.3">
      <c r="A651" t="s">
        <v>28</v>
      </c>
      <c r="B651">
        <v>649</v>
      </c>
      <c r="C651">
        <v>967</v>
      </c>
      <c r="D651">
        <v>320</v>
      </c>
      <c r="E651">
        <v>0</v>
      </c>
      <c r="F651">
        <v>3089</v>
      </c>
      <c r="G651">
        <v>0</v>
      </c>
      <c r="H651">
        <v>999</v>
      </c>
      <c r="I651">
        <v>210276</v>
      </c>
      <c r="J651">
        <v>0</v>
      </c>
      <c r="K651">
        <v>60620</v>
      </c>
      <c r="L651">
        <v>10648</v>
      </c>
      <c r="M651">
        <v>0</v>
      </c>
      <c r="N651">
        <v>5013</v>
      </c>
    </row>
    <row r="652" spans="1:14" x14ac:dyDescent="0.3">
      <c r="A652" t="s">
        <v>28</v>
      </c>
      <c r="B652">
        <v>650</v>
      </c>
      <c r="C652">
        <v>968</v>
      </c>
      <c r="D652">
        <v>320</v>
      </c>
      <c r="E652">
        <v>0</v>
      </c>
      <c r="F652">
        <v>3093</v>
      </c>
      <c r="G652">
        <v>0</v>
      </c>
      <c r="H652">
        <v>1999</v>
      </c>
      <c r="I652">
        <v>210925</v>
      </c>
      <c r="J652">
        <v>0</v>
      </c>
      <c r="K652">
        <v>62487</v>
      </c>
      <c r="L652">
        <v>10663</v>
      </c>
      <c r="M652">
        <v>0</v>
      </c>
      <c r="N652">
        <v>4998</v>
      </c>
    </row>
    <row r="653" spans="1:14" x14ac:dyDescent="0.3">
      <c r="A653" t="s">
        <v>28</v>
      </c>
      <c r="B653">
        <v>651</v>
      </c>
      <c r="C653">
        <v>969</v>
      </c>
      <c r="D653">
        <v>320</v>
      </c>
      <c r="E653">
        <v>1000</v>
      </c>
      <c r="F653">
        <v>3094</v>
      </c>
      <c r="G653">
        <v>0</v>
      </c>
      <c r="H653">
        <v>999</v>
      </c>
      <c r="I653">
        <v>211575</v>
      </c>
      <c r="J653">
        <v>0</v>
      </c>
      <c r="K653">
        <v>60710</v>
      </c>
      <c r="L653">
        <v>10684</v>
      </c>
      <c r="M653">
        <v>0</v>
      </c>
      <c r="N653">
        <v>4998</v>
      </c>
    </row>
    <row r="654" spans="1:14" x14ac:dyDescent="0.3">
      <c r="A654" t="s">
        <v>28</v>
      </c>
      <c r="B654">
        <v>652</v>
      </c>
      <c r="C654">
        <v>971</v>
      </c>
      <c r="D654">
        <v>321</v>
      </c>
      <c r="E654">
        <v>1004</v>
      </c>
      <c r="F654">
        <v>3109</v>
      </c>
      <c r="G654">
        <v>0</v>
      </c>
      <c r="H654">
        <v>1000</v>
      </c>
      <c r="I654">
        <v>212226</v>
      </c>
      <c r="J654">
        <v>0</v>
      </c>
      <c r="K654">
        <v>61995</v>
      </c>
      <c r="L654">
        <v>10703</v>
      </c>
      <c r="M654">
        <v>0</v>
      </c>
      <c r="N654">
        <v>5001</v>
      </c>
    </row>
    <row r="655" spans="1:14" x14ac:dyDescent="0.3">
      <c r="A655" t="s">
        <v>28</v>
      </c>
      <c r="B655">
        <v>653</v>
      </c>
      <c r="C655">
        <v>972</v>
      </c>
      <c r="D655">
        <v>321</v>
      </c>
      <c r="E655">
        <v>0</v>
      </c>
      <c r="F655">
        <v>3110</v>
      </c>
      <c r="G655">
        <v>0</v>
      </c>
      <c r="H655">
        <v>1998</v>
      </c>
      <c r="I655">
        <v>212878</v>
      </c>
      <c r="J655">
        <v>0</v>
      </c>
      <c r="K655">
        <v>63014</v>
      </c>
      <c r="L655">
        <v>10720</v>
      </c>
      <c r="M655">
        <v>0</v>
      </c>
      <c r="N655">
        <v>4988</v>
      </c>
    </row>
    <row r="656" spans="1:14" x14ac:dyDescent="0.3">
      <c r="A656" t="s">
        <v>28</v>
      </c>
      <c r="B656">
        <v>654</v>
      </c>
      <c r="C656">
        <v>973</v>
      </c>
      <c r="D656">
        <v>321</v>
      </c>
      <c r="E656">
        <v>0</v>
      </c>
      <c r="F656">
        <v>3115</v>
      </c>
      <c r="G656">
        <v>0</v>
      </c>
      <c r="H656">
        <v>2000</v>
      </c>
      <c r="I656">
        <v>213531</v>
      </c>
      <c r="J656">
        <v>0</v>
      </c>
      <c r="K656">
        <v>62999</v>
      </c>
      <c r="L656">
        <v>10736</v>
      </c>
      <c r="M656">
        <v>0</v>
      </c>
      <c r="N656">
        <v>4997</v>
      </c>
    </row>
    <row r="657" spans="1:14" x14ac:dyDescent="0.3">
      <c r="A657" t="s">
        <v>28</v>
      </c>
      <c r="B657">
        <v>655</v>
      </c>
      <c r="C657">
        <v>975</v>
      </c>
      <c r="D657">
        <v>322</v>
      </c>
      <c r="E657">
        <v>0</v>
      </c>
      <c r="F657">
        <v>3116</v>
      </c>
      <c r="G657">
        <v>0</v>
      </c>
      <c r="H657">
        <v>2000</v>
      </c>
      <c r="I657">
        <v>214185</v>
      </c>
      <c r="J657">
        <v>0</v>
      </c>
      <c r="K657">
        <v>61999</v>
      </c>
      <c r="L657">
        <v>10757</v>
      </c>
      <c r="M657">
        <v>0</v>
      </c>
      <c r="N657">
        <v>4999</v>
      </c>
    </row>
    <row r="658" spans="1:14" x14ac:dyDescent="0.3">
      <c r="A658" t="s">
        <v>28</v>
      </c>
      <c r="B658">
        <v>656</v>
      </c>
      <c r="C658">
        <v>976</v>
      </c>
      <c r="D658">
        <v>322</v>
      </c>
      <c r="E658">
        <v>0</v>
      </c>
      <c r="F658">
        <v>3133</v>
      </c>
      <c r="G658">
        <v>0</v>
      </c>
      <c r="H658">
        <v>993</v>
      </c>
      <c r="I658">
        <v>214840</v>
      </c>
      <c r="J658">
        <v>0</v>
      </c>
      <c r="K658">
        <v>64997</v>
      </c>
      <c r="L658">
        <v>10778</v>
      </c>
      <c r="M658">
        <v>0</v>
      </c>
      <c r="N658">
        <v>5005</v>
      </c>
    </row>
    <row r="659" spans="1:14" x14ac:dyDescent="0.3">
      <c r="A659" t="s">
        <v>28</v>
      </c>
      <c r="B659">
        <v>657</v>
      </c>
      <c r="C659">
        <v>977</v>
      </c>
      <c r="D659">
        <v>322</v>
      </c>
      <c r="E659">
        <v>1002</v>
      </c>
      <c r="F659">
        <v>3135</v>
      </c>
      <c r="G659">
        <v>0</v>
      </c>
      <c r="H659">
        <v>999</v>
      </c>
      <c r="I659">
        <v>215496</v>
      </c>
      <c r="J659">
        <v>0</v>
      </c>
      <c r="K659">
        <v>61508</v>
      </c>
      <c r="L659">
        <v>10789</v>
      </c>
      <c r="M659">
        <v>0</v>
      </c>
      <c r="N659">
        <v>7999</v>
      </c>
    </row>
    <row r="660" spans="1:14" x14ac:dyDescent="0.3">
      <c r="A660" t="s">
        <v>28</v>
      </c>
      <c r="B660">
        <v>658</v>
      </c>
      <c r="C660">
        <v>979</v>
      </c>
      <c r="D660">
        <v>323</v>
      </c>
      <c r="E660">
        <v>1004</v>
      </c>
      <c r="F660">
        <v>3137</v>
      </c>
      <c r="G660">
        <v>0</v>
      </c>
      <c r="H660">
        <v>997</v>
      </c>
      <c r="I660">
        <v>216153</v>
      </c>
      <c r="J660">
        <v>0</v>
      </c>
      <c r="K660">
        <v>62026</v>
      </c>
      <c r="L660">
        <v>10810</v>
      </c>
      <c r="M660">
        <v>0</v>
      </c>
      <c r="N660">
        <v>5000</v>
      </c>
    </row>
    <row r="661" spans="1:14" x14ac:dyDescent="0.3">
      <c r="A661" t="s">
        <v>28</v>
      </c>
      <c r="B661">
        <v>659</v>
      </c>
      <c r="C661">
        <v>980</v>
      </c>
      <c r="D661">
        <v>323</v>
      </c>
      <c r="E661">
        <v>0</v>
      </c>
      <c r="F661">
        <v>3140</v>
      </c>
      <c r="G661">
        <v>0</v>
      </c>
      <c r="H661">
        <v>1000</v>
      </c>
      <c r="I661">
        <v>216811</v>
      </c>
      <c r="J661">
        <v>0</v>
      </c>
      <c r="K661">
        <v>66751</v>
      </c>
      <c r="L661">
        <v>10835</v>
      </c>
      <c r="M661">
        <v>0</v>
      </c>
      <c r="N661">
        <v>6023</v>
      </c>
    </row>
    <row r="662" spans="1:14" x14ac:dyDescent="0.3">
      <c r="A662" t="s">
        <v>28</v>
      </c>
      <c r="B662">
        <v>660</v>
      </c>
      <c r="C662">
        <v>984</v>
      </c>
      <c r="D662">
        <v>326</v>
      </c>
      <c r="E662">
        <v>993</v>
      </c>
      <c r="F662">
        <v>3153</v>
      </c>
      <c r="G662">
        <v>0</v>
      </c>
      <c r="H662">
        <v>1996</v>
      </c>
      <c r="I662">
        <v>217470</v>
      </c>
      <c r="J662">
        <v>0</v>
      </c>
      <c r="K662">
        <v>63003</v>
      </c>
      <c r="L662">
        <v>10858</v>
      </c>
      <c r="M662">
        <v>0</v>
      </c>
      <c r="N662">
        <v>4998</v>
      </c>
    </row>
    <row r="663" spans="1:14" x14ac:dyDescent="0.3">
      <c r="A663" t="s">
        <v>28</v>
      </c>
      <c r="B663">
        <v>661</v>
      </c>
      <c r="C663">
        <v>986</v>
      </c>
      <c r="D663">
        <v>327</v>
      </c>
      <c r="E663">
        <v>1005</v>
      </c>
      <c r="F663">
        <v>3157</v>
      </c>
      <c r="G663">
        <v>0</v>
      </c>
      <c r="H663">
        <v>1499</v>
      </c>
      <c r="I663">
        <v>218130</v>
      </c>
      <c r="J663">
        <v>0</v>
      </c>
      <c r="K663">
        <v>64525</v>
      </c>
      <c r="L663">
        <v>10876</v>
      </c>
      <c r="M663">
        <v>0</v>
      </c>
      <c r="N663">
        <v>5002</v>
      </c>
    </row>
    <row r="664" spans="1:14" x14ac:dyDescent="0.3">
      <c r="A664" t="s">
        <v>28</v>
      </c>
      <c r="B664">
        <v>662</v>
      </c>
      <c r="C664">
        <v>987</v>
      </c>
      <c r="D664">
        <v>327</v>
      </c>
      <c r="E664">
        <v>0</v>
      </c>
      <c r="F664">
        <v>3144</v>
      </c>
      <c r="G664">
        <v>0</v>
      </c>
      <c r="H664">
        <v>1994</v>
      </c>
      <c r="I664">
        <v>218791</v>
      </c>
      <c r="J664">
        <v>0</v>
      </c>
      <c r="K664">
        <v>63043</v>
      </c>
      <c r="L664">
        <v>10886</v>
      </c>
      <c r="M664">
        <v>0</v>
      </c>
      <c r="N664">
        <v>5555</v>
      </c>
    </row>
    <row r="665" spans="1:14" x14ac:dyDescent="0.3">
      <c r="A665" t="s">
        <v>28</v>
      </c>
      <c r="B665">
        <v>663</v>
      </c>
      <c r="C665">
        <v>988</v>
      </c>
      <c r="D665">
        <v>327</v>
      </c>
      <c r="E665">
        <v>0</v>
      </c>
      <c r="F665">
        <v>3155</v>
      </c>
      <c r="G665">
        <v>0</v>
      </c>
      <c r="H665">
        <v>1999</v>
      </c>
      <c r="I665">
        <v>219453</v>
      </c>
      <c r="J665">
        <v>0</v>
      </c>
      <c r="K665">
        <v>64082</v>
      </c>
      <c r="L665">
        <v>10916</v>
      </c>
      <c r="M665">
        <v>0</v>
      </c>
      <c r="N665">
        <v>6000</v>
      </c>
    </row>
    <row r="666" spans="1:14" x14ac:dyDescent="0.3">
      <c r="A666" t="s">
        <v>28</v>
      </c>
      <c r="B666">
        <v>664</v>
      </c>
      <c r="C666">
        <v>989</v>
      </c>
      <c r="D666">
        <v>327</v>
      </c>
      <c r="E666">
        <v>0</v>
      </c>
      <c r="F666">
        <v>3167</v>
      </c>
      <c r="G666">
        <v>0</v>
      </c>
      <c r="H666">
        <v>1999</v>
      </c>
      <c r="I666">
        <v>220116</v>
      </c>
      <c r="J666">
        <v>0</v>
      </c>
      <c r="K666">
        <v>63602</v>
      </c>
      <c r="L666">
        <v>10937</v>
      </c>
      <c r="M666">
        <v>0</v>
      </c>
      <c r="N666">
        <v>5573</v>
      </c>
    </row>
    <row r="667" spans="1:14" x14ac:dyDescent="0.3">
      <c r="A667" t="s">
        <v>28</v>
      </c>
      <c r="B667">
        <v>665</v>
      </c>
      <c r="C667">
        <v>990</v>
      </c>
      <c r="D667">
        <v>327</v>
      </c>
      <c r="E667">
        <v>0</v>
      </c>
      <c r="F667">
        <v>3170</v>
      </c>
      <c r="G667">
        <v>0</v>
      </c>
      <c r="H667">
        <v>1999</v>
      </c>
      <c r="I667">
        <v>220780</v>
      </c>
      <c r="J667">
        <v>0</v>
      </c>
      <c r="K667">
        <v>63567</v>
      </c>
      <c r="L667">
        <v>10954</v>
      </c>
      <c r="M667">
        <v>0</v>
      </c>
      <c r="N667">
        <v>5999</v>
      </c>
    </row>
    <row r="668" spans="1:14" x14ac:dyDescent="0.3">
      <c r="A668" t="s">
        <v>28</v>
      </c>
      <c r="B668">
        <v>666</v>
      </c>
      <c r="C668">
        <v>991</v>
      </c>
      <c r="D668">
        <v>327</v>
      </c>
      <c r="E668">
        <v>1000</v>
      </c>
      <c r="F668">
        <v>3176</v>
      </c>
      <c r="G668">
        <v>0</v>
      </c>
      <c r="H668">
        <v>999</v>
      </c>
      <c r="I668">
        <v>221445</v>
      </c>
      <c r="J668">
        <v>0</v>
      </c>
      <c r="K668">
        <v>64000</v>
      </c>
      <c r="L668">
        <v>10971</v>
      </c>
      <c r="M668">
        <v>0</v>
      </c>
      <c r="N668">
        <v>4999</v>
      </c>
    </row>
    <row r="669" spans="1:14" x14ac:dyDescent="0.3">
      <c r="A669" t="s">
        <v>28</v>
      </c>
      <c r="B669">
        <v>667</v>
      </c>
      <c r="C669">
        <v>992</v>
      </c>
      <c r="D669">
        <v>327</v>
      </c>
      <c r="E669">
        <v>1000</v>
      </c>
      <c r="F669">
        <v>3189</v>
      </c>
      <c r="G669">
        <v>0</v>
      </c>
      <c r="H669">
        <v>999</v>
      </c>
      <c r="I669">
        <v>222111</v>
      </c>
      <c r="J669">
        <v>0</v>
      </c>
      <c r="K669">
        <v>64000</v>
      </c>
      <c r="L669">
        <v>10990</v>
      </c>
      <c r="M669">
        <v>0</v>
      </c>
      <c r="N669">
        <v>5000</v>
      </c>
    </row>
    <row r="670" spans="1:14" x14ac:dyDescent="0.3">
      <c r="A670" t="s">
        <v>28</v>
      </c>
      <c r="B670">
        <v>668</v>
      </c>
      <c r="C670">
        <v>994</v>
      </c>
      <c r="D670">
        <v>328</v>
      </c>
      <c r="E670">
        <v>0</v>
      </c>
      <c r="F670">
        <v>3186</v>
      </c>
      <c r="G670">
        <v>0</v>
      </c>
      <c r="H670">
        <v>2007</v>
      </c>
      <c r="I670">
        <v>222778</v>
      </c>
      <c r="J670">
        <v>0</v>
      </c>
      <c r="K670">
        <v>64992</v>
      </c>
      <c r="L670">
        <v>11005</v>
      </c>
      <c r="M670">
        <v>0</v>
      </c>
      <c r="N670">
        <v>6020</v>
      </c>
    </row>
    <row r="671" spans="1:14" x14ac:dyDescent="0.3">
      <c r="A671" t="s">
        <v>28</v>
      </c>
      <c r="B671">
        <v>669</v>
      </c>
      <c r="C671">
        <v>995</v>
      </c>
      <c r="D671">
        <v>328</v>
      </c>
      <c r="E671">
        <v>0</v>
      </c>
      <c r="F671">
        <v>3188</v>
      </c>
      <c r="G671">
        <v>0</v>
      </c>
      <c r="H671">
        <v>1000</v>
      </c>
      <c r="I671">
        <v>223446</v>
      </c>
      <c r="J671">
        <v>0</v>
      </c>
      <c r="K671">
        <v>65000</v>
      </c>
      <c r="L671">
        <v>11032</v>
      </c>
      <c r="M671">
        <v>0</v>
      </c>
      <c r="N671">
        <v>4999</v>
      </c>
    </row>
    <row r="672" spans="1:14" x14ac:dyDescent="0.3">
      <c r="A672" t="s">
        <v>28</v>
      </c>
      <c r="B672">
        <v>670</v>
      </c>
      <c r="C672">
        <v>996</v>
      </c>
      <c r="D672">
        <v>328</v>
      </c>
      <c r="E672">
        <v>0</v>
      </c>
      <c r="F672">
        <v>3203</v>
      </c>
      <c r="G672">
        <v>0</v>
      </c>
      <c r="H672">
        <v>2001</v>
      </c>
      <c r="I672">
        <v>224115</v>
      </c>
      <c r="J672">
        <v>0</v>
      </c>
      <c r="K672">
        <v>65098</v>
      </c>
      <c r="L672">
        <v>11048</v>
      </c>
      <c r="M672">
        <v>0</v>
      </c>
      <c r="N672">
        <v>5489</v>
      </c>
    </row>
    <row r="673" spans="1:14" x14ac:dyDescent="0.3">
      <c r="A673" t="s">
        <v>28</v>
      </c>
      <c r="B673">
        <v>671</v>
      </c>
      <c r="C673">
        <v>997</v>
      </c>
      <c r="D673">
        <v>328</v>
      </c>
      <c r="E673">
        <v>999</v>
      </c>
      <c r="F673">
        <v>3199</v>
      </c>
      <c r="G673">
        <v>0</v>
      </c>
      <c r="H673">
        <v>2012</v>
      </c>
      <c r="I673">
        <v>224785</v>
      </c>
      <c r="J673">
        <v>0</v>
      </c>
      <c r="K673">
        <v>66012</v>
      </c>
      <c r="L673">
        <v>11070</v>
      </c>
      <c r="M673">
        <v>0</v>
      </c>
      <c r="N673">
        <v>6000</v>
      </c>
    </row>
    <row r="674" spans="1:14" x14ac:dyDescent="0.3">
      <c r="A674" t="s">
        <v>28</v>
      </c>
      <c r="B674">
        <v>672</v>
      </c>
      <c r="C674">
        <v>999</v>
      </c>
      <c r="D674">
        <v>329</v>
      </c>
      <c r="E674">
        <v>0</v>
      </c>
      <c r="F674">
        <v>3199</v>
      </c>
      <c r="G674">
        <v>0</v>
      </c>
      <c r="H674">
        <v>2000</v>
      </c>
      <c r="I674">
        <v>225456</v>
      </c>
      <c r="J674">
        <v>0</v>
      </c>
      <c r="K674">
        <v>65000</v>
      </c>
      <c r="L674">
        <v>11092</v>
      </c>
      <c r="M674">
        <v>0</v>
      </c>
      <c r="N674">
        <v>6000</v>
      </c>
    </row>
    <row r="675" spans="1:14" x14ac:dyDescent="0.3">
      <c r="A675" t="s">
        <v>28</v>
      </c>
      <c r="B675">
        <v>673</v>
      </c>
      <c r="C675">
        <v>1003</v>
      </c>
      <c r="D675">
        <v>332</v>
      </c>
      <c r="E675">
        <v>0</v>
      </c>
      <c r="F675">
        <v>3205</v>
      </c>
      <c r="G675">
        <v>0</v>
      </c>
      <c r="H675">
        <v>1006</v>
      </c>
      <c r="I675">
        <v>226128</v>
      </c>
      <c r="J675">
        <v>0</v>
      </c>
      <c r="K675">
        <v>66012</v>
      </c>
      <c r="L675">
        <v>11111</v>
      </c>
      <c r="M675">
        <v>0</v>
      </c>
      <c r="N675">
        <v>5999</v>
      </c>
    </row>
    <row r="676" spans="1:14" x14ac:dyDescent="0.3">
      <c r="A676" t="s">
        <v>28</v>
      </c>
      <c r="B676">
        <v>674</v>
      </c>
      <c r="C676">
        <v>1004</v>
      </c>
      <c r="D676">
        <v>332</v>
      </c>
      <c r="E676">
        <v>981</v>
      </c>
      <c r="F676">
        <v>3212</v>
      </c>
      <c r="G676">
        <v>0</v>
      </c>
      <c r="H676">
        <v>1991</v>
      </c>
      <c r="I676">
        <v>226801</v>
      </c>
      <c r="J676">
        <v>0</v>
      </c>
      <c r="K676">
        <v>70115</v>
      </c>
      <c r="L676">
        <v>11126</v>
      </c>
      <c r="M676">
        <v>0</v>
      </c>
      <c r="N676">
        <v>5993</v>
      </c>
    </row>
    <row r="677" spans="1:14" x14ac:dyDescent="0.3">
      <c r="A677" t="s">
        <v>28</v>
      </c>
      <c r="B677">
        <v>675</v>
      </c>
      <c r="C677">
        <v>1005</v>
      </c>
      <c r="D677">
        <v>332</v>
      </c>
      <c r="E677">
        <v>1002</v>
      </c>
      <c r="F677">
        <v>3211</v>
      </c>
      <c r="G677">
        <v>0</v>
      </c>
      <c r="H677">
        <v>1002</v>
      </c>
      <c r="I677">
        <v>227475</v>
      </c>
      <c r="J677">
        <v>0</v>
      </c>
      <c r="K677">
        <v>67509</v>
      </c>
      <c r="L677">
        <v>11149</v>
      </c>
      <c r="M677">
        <v>0</v>
      </c>
      <c r="N677">
        <v>6000</v>
      </c>
    </row>
    <row r="678" spans="1:14" x14ac:dyDescent="0.3">
      <c r="A678" t="s">
        <v>28</v>
      </c>
      <c r="B678">
        <v>676</v>
      </c>
      <c r="C678">
        <v>1006</v>
      </c>
      <c r="D678">
        <v>332</v>
      </c>
      <c r="E678">
        <v>0</v>
      </c>
      <c r="F678">
        <v>3232</v>
      </c>
      <c r="G678">
        <v>0</v>
      </c>
      <c r="H678">
        <v>1000</v>
      </c>
      <c r="I678">
        <v>228150</v>
      </c>
      <c r="J678">
        <v>0</v>
      </c>
      <c r="K678">
        <v>67522</v>
      </c>
      <c r="L678">
        <v>11166</v>
      </c>
      <c r="M678">
        <v>0</v>
      </c>
      <c r="N678">
        <v>4994</v>
      </c>
    </row>
    <row r="679" spans="1:14" x14ac:dyDescent="0.3">
      <c r="A679" t="s">
        <v>28</v>
      </c>
      <c r="B679">
        <v>677</v>
      </c>
      <c r="C679">
        <v>1007</v>
      </c>
      <c r="D679">
        <v>332</v>
      </c>
      <c r="E679">
        <v>999</v>
      </c>
      <c r="F679">
        <v>3240</v>
      </c>
      <c r="G679">
        <v>0</v>
      </c>
      <c r="H679">
        <v>1008</v>
      </c>
      <c r="I679">
        <v>228826</v>
      </c>
      <c r="J679">
        <v>0</v>
      </c>
      <c r="K679">
        <v>67192</v>
      </c>
      <c r="L679">
        <v>11186</v>
      </c>
      <c r="M679">
        <v>0</v>
      </c>
      <c r="N679">
        <v>5981</v>
      </c>
    </row>
    <row r="680" spans="1:14" x14ac:dyDescent="0.3">
      <c r="A680" t="s">
        <v>28</v>
      </c>
      <c r="B680">
        <v>678</v>
      </c>
      <c r="C680">
        <v>1008</v>
      </c>
      <c r="D680">
        <v>332</v>
      </c>
      <c r="E680">
        <v>1003</v>
      </c>
      <c r="F680">
        <v>3246</v>
      </c>
      <c r="G680">
        <v>0</v>
      </c>
      <c r="H680">
        <v>1012</v>
      </c>
      <c r="I680">
        <v>229503</v>
      </c>
      <c r="J680">
        <v>0</v>
      </c>
      <c r="K680">
        <v>67596</v>
      </c>
      <c r="L680">
        <v>11208</v>
      </c>
      <c r="M680">
        <v>0</v>
      </c>
      <c r="N680">
        <v>5999</v>
      </c>
    </row>
    <row r="681" spans="1:14" x14ac:dyDescent="0.3">
      <c r="A681" t="s">
        <v>28</v>
      </c>
      <c r="B681">
        <v>679</v>
      </c>
      <c r="C681">
        <v>1009</v>
      </c>
      <c r="D681">
        <v>332</v>
      </c>
      <c r="E681">
        <v>0</v>
      </c>
      <c r="F681">
        <v>3251</v>
      </c>
      <c r="G681">
        <v>0</v>
      </c>
      <c r="H681">
        <v>2018</v>
      </c>
      <c r="I681">
        <v>230181</v>
      </c>
      <c r="J681">
        <v>0</v>
      </c>
      <c r="K681">
        <v>66999</v>
      </c>
      <c r="L681">
        <v>11229</v>
      </c>
      <c r="M681">
        <v>0</v>
      </c>
      <c r="N681">
        <v>5987</v>
      </c>
    </row>
    <row r="682" spans="1:14" x14ac:dyDescent="0.3">
      <c r="A682" t="s">
        <v>28</v>
      </c>
      <c r="B682">
        <v>680</v>
      </c>
      <c r="C682">
        <v>1011</v>
      </c>
      <c r="D682">
        <v>333</v>
      </c>
      <c r="E682">
        <v>992</v>
      </c>
      <c r="F682">
        <v>3244</v>
      </c>
      <c r="G682">
        <v>0</v>
      </c>
      <c r="H682">
        <v>1016</v>
      </c>
      <c r="I682">
        <v>230860</v>
      </c>
      <c r="J682">
        <v>0</v>
      </c>
      <c r="K682">
        <v>68017</v>
      </c>
      <c r="L682">
        <v>11239</v>
      </c>
      <c r="M682">
        <v>0</v>
      </c>
      <c r="N682">
        <v>6000</v>
      </c>
    </row>
    <row r="683" spans="1:14" x14ac:dyDescent="0.3">
      <c r="A683" t="s">
        <v>28</v>
      </c>
      <c r="B683">
        <v>681</v>
      </c>
      <c r="C683">
        <v>1012</v>
      </c>
      <c r="D683">
        <v>333</v>
      </c>
      <c r="E683">
        <v>0</v>
      </c>
      <c r="F683">
        <v>3250</v>
      </c>
      <c r="G683">
        <v>0</v>
      </c>
      <c r="H683">
        <v>999</v>
      </c>
      <c r="I683">
        <v>231540</v>
      </c>
      <c r="J683">
        <v>0</v>
      </c>
      <c r="K683">
        <v>67842</v>
      </c>
      <c r="L683">
        <v>11257</v>
      </c>
      <c r="M683">
        <v>0</v>
      </c>
      <c r="N683">
        <v>4981</v>
      </c>
    </row>
    <row r="684" spans="1:14" x14ac:dyDescent="0.3">
      <c r="A684" t="s">
        <v>28</v>
      </c>
      <c r="B684">
        <v>682</v>
      </c>
      <c r="C684">
        <v>1013</v>
      </c>
      <c r="D684">
        <v>333</v>
      </c>
      <c r="E684">
        <v>0</v>
      </c>
      <c r="F684">
        <v>3260</v>
      </c>
      <c r="G684">
        <v>0</v>
      </c>
      <c r="H684">
        <v>2000</v>
      </c>
      <c r="I684">
        <v>232221</v>
      </c>
      <c r="J684">
        <v>0</v>
      </c>
      <c r="K684">
        <v>67999</v>
      </c>
      <c r="L684">
        <v>11291</v>
      </c>
      <c r="M684">
        <v>0</v>
      </c>
      <c r="N684">
        <v>4999</v>
      </c>
    </row>
    <row r="685" spans="1:14" x14ac:dyDescent="0.3">
      <c r="A685" t="s">
        <v>28</v>
      </c>
      <c r="B685">
        <v>683</v>
      </c>
      <c r="C685">
        <v>1014</v>
      </c>
      <c r="D685">
        <v>333</v>
      </c>
      <c r="E685">
        <v>0</v>
      </c>
      <c r="F685">
        <v>3264</v>
      </c>
      <c r="G685">
        <v>0</v>
      </c>
      <c r="H685">
        <v>1999</v>
      </c>
      <c r="I685">
        <v>232903</v>
      </c>
      <c r="J685">
        <v>0</v>
      </c>
      <c r="K685">
        <v>67980</v>
      </c>
      <c r="L685">
        <v>11309</v>
      </c>
      <c r="M685">
        <v>0</v>
      </c>
      <c r="N685">
        <v>5035</v>
      </c>
    </row>
    <row r="686" spans="1:14" x14ac:dyDescent="0.3">
      <c r="A686" t="s">
        <v>28</v>
      </c>
      <c r="B686">
        <v>684</v>
      </c>
      <c r="C686">
        <v>1015</v>
      </c>
      <c r="D686">
        <v>333</v>
      </c>
      <c r="E686">
        <v>1000</v>
      </c>
      <c r="F686">
        <v>3251</v>
      </c>
      <c r="G686">
        <v>0</v>
      </c>
      <c r="H686">
        <v>1999</v>
      </c>
      <c r="I686">
        <v>233586</v>
      </c>
      <c r="J686">
        <v>0</v>
      </c>
      <c r="K686">
        <v>70368</v>
      </c>
      <c r="L686">
        <v>11327</v>
      </c>
      <c r="M686">
        <v>0</v>
      </c>
      <c r="N686">
        <v>5999</v>
      </c>
    </row>
    <row r="687" spans="1:14" x14ac:dyDescent="0.3">
      <c r="A687" t="s">
        <v>28</v>
      </c>
      <c r="B687">
        <v>685</v>
      </c>
      <c r="C687">
        <v>1016</v>
      </c>
      <c r="D687">
        <v>333</v>
      </c>
      <c r="E687">
        <v>0</v>
      </c>
      <c r="F687">
        <v>3255</v>
      </c>
      <c r="G687">
        <v>0</v>
      </c>
      <c r="H687">
        <v>999</v>
      </c>
      <c r="I687">
        <v>234270</v>
      </c>
      <c r="J687">
        <v>0</v>
      </c>
      <c r="K687">
        <v>67999</v>
      </c>
      <c r="L687">
        <v>11353</v>
      </c>
      <c r="M687">
        <v>0</v>
      </c>
      <c r="N687">
        <v>4998</v>
      </c>
    </row>
    <row r="688" spans="1:14" x14ac:dyDescent="0.3">
      <c r="A688" t="s">
        <v>28</v>
      </c>
      <c r="B688">
        <v>686</v>
      </c>
      <c r="C688">
        <v>1018</v>
      </c>
      <c r="D688">
        <v>334</v>
      </c>
      <c r="E688">
        <v>0</v>
      </c>
      <c r="F688">
        <v>3273</v>
      </c>
      <c r="G688">
        <v>0</v>
      </c>
      <c r="H688">
        <v>1999</v>
      </c>
      <c r="I688">
        <v>234955</v>
      </c>
      <c r="J688">
        <v>0</v>
      </c>
      <c r="K688">
        <v>67999</v>
      </c>
      <c r="L688">
        <v>11365</v>
      </c>
      <c r="M688">
        <v>0</v>
      </c>
      <c r="N688">
        <v>6002</v>
      </c>
    </row>
    <row r="689" spans="1:14" x14ac:dyDescent="0.3">
      <c r="A689" t="s">
        <v>28</v>
      </c>
      <c r="B689">
        <v>687</v>
      </c>
      <c r="C689">
        <v>1021</v>
      </c>
      <c r="D689">
        <v>336</v>
      </c>
      <c r="E689">
        <v>1026</v>
      </c>
      <c r="F689">
        <v>3295</v>
      </c>
      <c r="G689">
        <v>0</v>
      </c>
      <c r="H689">
        <v>1009</v>
      </c>
      <c r="I689">
        <v>235641</v>
      </c>
      <c r="J689">
        <v>0</v>
      </c>
      <c r="K689">
        <v>68485</v>
      </c>
      <c r="L689">
        <v>11385</v>
      </c>
      <c r="M689">
        <v>0</v>
      </c>
      <c r="N689">
        <v>5002</v>
      </c>
    </row>
    <row r="690" spans="1:14" x14ac:dyDescent="0.3">
      <c r="A690" t="s">
        <v>28</v>
      </c>
      <c r="B690">
        <v>688</v>
      </c>
      <c r="C690">
        <v>1023</v>
      </c>
      <c r="D690">
        <v>337</v>
      </c>
      <c r="E690">
        <v>0</v>
      </c>
      <c r="F690">
        <v>3293</v>
      </c>
      <c r="G690">
        <v>0</v>
      </c>
      <c r="H690">
        <v>1999</v>
      </c>
      <c r="I690">
        <v>236328</v>
      </c>
      <c r="J690">
        <v>0</v>
      </c>
      <c r="K690">
        <v>69489</v>
      </c>
      <c r="L690">
        <v>11406</v>
      </c>
      <c r="M690">
        <v>0</v>
      </c>
      <c r="N690">
        <v>5999</v>
      </c>
    </row>
    <row r="691" spans="1:14" x14ac:dyDescent="0.3">
      <c r="A691" t="s">
        <v>28</v>
      </c>
      <c r="B691">
        <v>689</v>
      </c>
      <c r="C691">
        <v>1025</v>
      </c>
      <c r="D691">
        <v>338</v>
      </c>
      <c r="E691">
        <v>0</v>
      </c>
      <c r="F691">
        <v>3294</v>
      </c>
      <c r="G691">
        <v>0</v>
      </c>
      <c r="H691">
        <v>994</v>
      </c>
      <c r="I691">
        <v>237016</v>
      </c>
      <c r="J691">
        <v>0</v>
      </c>
      <c r="K691">
        <v>69509</v>
      </c>
      <c r="L691">
        <v>11426</v>
      </c>
      <c r="M691">
        <v>0</v>
      </c>
      <c r="N691">
        <v>4997</v>
      </c>
    </row>
    <row r="692" spans="1:14" x14ac:dyDescent="0.3">
      <c r="A692" t="s">
        <v>28</v>
      </c>
      <c r="B692">
        <v>690</v>
      </c>
      <c r="C692">
        <v>1026</v>
      </c>
      <c r="D692">
        <v>338</v>
      </c>
      <c r="E692">
        <v>0</v>
      </c>
      <c r="F692">
        <v>3303</v>
      </c>
      <c r="G692">
        <v>0</v>
      </c>
      <c r="H692">
        <v>2022</v>
      </c>
      <c r="I692">
        <v>237705</v>
      </c>
      <c r="J692">
        <v>0</v>
      </c>
      <c r="K692">
        <v>69526</v>
      </c>
      <c r="L692">
        <v>11445</v>
      </c>
      <c r="M692">
        <v>0</v>
      </c>
      <c r="N692">
        <v>6000</v>
      </c>
    </row>
    <row r="693" spans="1:14" x14ac:dyDescent="0.3">
      <c r="A693" t="s">
        <v>28</v>
      </c>
      <c r="B693">
        <v>691</v>
      </c>
      <c r="C693">
        <v>1027</v>
      </c>
      <c r="D693">
        <v>338</v>
      </c>
      <c r="E693">
        <v>0</v>
      </c>
      <c r="F693">
        <v>3304</v>
      </c>
      <c r="G693">
        <v>0</v>
      </c>
      <c r="H693">
        <v>1997</v>
      </c>
      <c r="I693">
        <v>238395</v>
      </c>
      <c r="J693">
        <v>0</v>
      </c>
      <c r="K693">
        <v>69517</v>
      </c>
      <c r="L693">
        <v>11475</v>
      </c>
      <c r="M693">
        <v>0</v>
      </c>
      <c r="N693">
        <v>6000</v>
      </c>
    </row>
    <row r="694" spans="1:14" x14ac:dyDescent="0.3">
      <c r="A694" t="s">
        <v>28</v>
      </c>
      <c r="B694">
        <v>692</v>
      </c>
      <c r="C694">
        <v>1028</v>
      </c>
      <c r="D694">
        <v>338</v>
      </c>
      <c r="E694">
        <v>0</v>
      </c>
      <c r="F694">
        <v>3308</v>
      </c>
      <c r="G694">
        <v>0</v>
      </c>
      <c r="H694">
        <v>996</v>
      </c>
      <c r="I694">
        <v>239086</v>
      </c>
      <c r="J694">
        <v>0</v>
      </c>
      <c r="K694">
        <v>69413</v>
      </c>
      <c r="L694">
        <v>11488</v>
      </c>
      <c r="M694">
        <v>0</v>
      </c>
      <c r="N694">
        <v>6047</v>
      </c>
    </row>
    <row r="695" spans="1:14" x14ac:dyDescent="0.3">
      <c r="A695" t="s">
        <v>28</v>
      </c>
      <c r="B695">
        <v>693</v>
      </c>
      <c r="C695">
        <v>1030</v>
      </c>
      <c r="D695">
        <v>339</v>
      </c>
      <c r="E695">
        <v>1007</v>
      </c>
      <c r="F695">
        <v>3312</v>
      </c>
      <c r="G695">
        <v>0</v>
      </c>
      <c r="H695">
        <v>2000</v>
      </c>
      <c r="I695">
        <v>239778</v>
      </c>
      <c r="J695">
        <v>0</v>
      </c>
      <c r="K695">
        <v>69998</v>
      </c>
      <c r="L695">
        <v>11504</v>
      </c>
      <c r="M695">
        <v>0</v>
      </c>
      <c r="N695">
        <v>5999</v>
      </c>
    </row>
    <row r="696" spans="1:14" x14ac:dyDescent="0.3">
      <c r="A696" t="s">
        <v>28</v>
      </c>
      <c r="B696">
        <v>694</v>
      </c>
      <c r="C696">
        <v>1031</v>
      </c>
      <c r="D696">
        <v>339</v>
      </c>
      <c r="E696">
        <v>0</v>
      </c>
      <c r="F696">
        <v>3317</v>
      </c>
      <c r="G696">
        <v>0</v>
      </c>
      <c r="H696">
        <v>2001</v>
      </c>
      <c r="I696">
        <v>240471</v>
      </c>
      <c r="J696">
        <v>0</v>
      </c>
      <c r="K696">
        <v>69998</v>
      </c>
      <c r="L696">
        <v>11523</v>
      </c>
      <c r="M696">
        <v>0</v>
      </c>
      <c r="N696">
        <v>4992</v>
      </c>
    </row>
    <row r="697" spans="1:14" x14ac:dyDescent="0.3">
      <c r="A697" t="s">
        <v>28</v>
      </c>
      <c r="B697">
        <v>695</v>
      </c>
      <c r="C697">
        <v>1035</v>
      </c>
      <c r="D697">
        <v>342</v>
      </c>
      <c r="E697">
        <v>0</v>
      </c>
      <c r="F697">
        <v>3328</v>
      </c>
      <c r="G697">
        <v>0</v>
      </c>
      <c r="H697">
        <v>2000</v>
      </c>
      <c r="I697">
        <v>241165</v>
      </c>
      <c r="J697">
        <v>0</v>
      </c>
      <c r="K697">
        <v>69999</v>
      </c>
      <c r="L697">
        <v>11543</v>
      </c>
      <c r="M697">
        <v>0</v>
      </c>
      <c r="N697">
        <v>6000</v>
      </c>
    </row>
    <row r="698" spans="1:14" x14ac:dyDescent="0.3">
      <c r="A698" t="s">
        <v>28</v>
      </c>
      <c r="B698">
        <v>696</v>
      </c>
      <c r="C698">
        <v>1036</v>
      </c>
      <c r="D698">
        <v>342</v>
      </c>
      <c r="E698">
        <v>1001</v>
      </c>
      <c r="F698">
        <v>3343</v>
      </c>
      <c r="G698">
        <v>0</v>
      </c>
      <c r="H698">
        <v>2000</v>
      </c>
      <c r="I698">
        <v>241860</v>
      </c>
      <c r="J698">
        <v>0</v>
      </c>
      <c r="K698">
        <v>70529</v>
      </c>
      <c r="L698">
        <v>11555</v>
      </c>
      <c r="M698">
        <v>0</v>
      </c>
      <c r="N698">
        <v>4998</v>
      </c>
    </row>
    <row r="699" spans="1:14" x14ac:dyDescent="0.3">
      <c r="A699" t="s">
        <v>28</v>
      </c>
      <c r="B699">
        <v>697</v>
      </c>
      <c r="C699">
        <v>1037</v>
      </c>
      <c r="D699">
        <v>342</v>
      </c>
      <c r="E699">
        <v>0</v>
      </c>
      <c r="F699">
        <v>3346</v>
      </c>
      <c r="G699">
        <v>0</v>
      </c>
      <c r="H699">
        <v>1991</v>
      </c>
      <c r="I699">
        <v>242556</v>
      </c>
      <c r="J699">
        <v>0</v>
      </c>
      <c r="K699">
        <v>71001</v>
      </c>
      <c r="L699">
        <v>11574</v>
      </c>
      <c r="M699">
        <v>0</v>
      </c>
      <c r="N699">
        <v>5998</v>
      </c>
    </row>
    <row r="700" spans="1:14" x14ac:dyDescent="0.3">
      <c r="A700" t="s">
        <v>28</v>
      </c>
      <c r="B700">
        <v>698</v>
      </c>
      <c r="C700">
        <v>1038</v>
      </c>
      <c r="D700">
        <v>342</v>
      </c>
      <c r="E700">
        <v>1002</v>
      </c>
      <c r="F700">
        <v>3347</v>
      </c>
      <c r="G700">
        <v>0</v>
      </c>
      <c r="H700">
        <v>1997</v>
      </c>
      <c r="I700">
        <v>243253</v>
      </c>
      <c r="J700">
        <v>0</v>
      </c>
      <c r="K700">
        <v>71000</v>
      </c>
      <c r="L700">
        <v>11604</v>
      </c>
      <c r="M700">
        <v>0</v>
      </c>
      <c r="N700">
        <v>5999</v>
      </c>
    </row>
    <row r="701" spans="1:14" x14ac:dyDescent="0.3">
      <c r="A701" t="s">
        <v>28</v>
      </c>
      <c r="B701">
        <v>699</v>
      </c>
      <c r="C701">
        <v>1040</v>
      </c>
      <c r="D701">
        <v>343</v>
      </c>
      <c r="E701">
        <v>0</v>
      </c>
      <c r="F701">
        <v>3344</v>
      </c>
      <c r="G701">
        <v>0</v>
      </c>
      <c r="H701">
        <v>1999</v>
      </c>
      <c r="I701">
        <v>243951</v>
      </c>
      <c r="J701">
        <v>0</v>
      </c>
      <c r="K701">
        <v>71000</v>
      </c>
      <c r="L701">
        <v>11624</v>
      </c>
      <c r="M701">
        <v>0</v>
      </c>
      <c r="N701">
        <v>6000</v>
      </c>
    </row>
    <row r="702" spans="1:14" x14ac:dyDescent="0.3">
      <c r="A702" t="s">
        <v>28</v>
      </c>
      <c r="B702">
        <v>700</v>
      </c>
      <c r="C702">
        <v>1043</v>
      </c>
      <c r="D702">
        <v>345</v>
      </c>
      <c r="E702">
        <v>0</v>
      </c>
      <c r="F702">
        <v>3383</v>
      </c>
      <c r="G702">
        <v>0</v>
      </c>
      <c r="H702">
        <v>997</v>
      </c>
      <c r="I702">
        <v>244650</v>
      </c>
      <c r="J702">
        <v>0</v>
      </c>
      <c r="K702">
        <v>71583</v>
      </c>
      <c r="L702">
        <v>11641</v>
      </c>
      <c r="M702">
        <v>0</v>
      </c>
      <c r="N702">
        <v>5851</v>
      </c>
    </row>
    <row r="703" spans="1:14" x14ac:dyDescent="0.3">
      <c r="A703" t="s">
        <v>28</v>
      </c>
      <c r="B703">
        <v>701</v>
      </c>
      <c r="C703">
        <v>1044</v>
      </c>
      <c r="D703">
        <v>345</v>
      </c>
      <c r="E703">
        <v>1001</v>
      </c>
      <c r="F703">
        <v>3382</v>
      </c>
      <c r="G703">
        <v>0</v>
      </c>
      <c r="H703">
        <v>999</v>
      </c>
      <c r="I703">
        <v>245350</v>
      </c>
      <c r="J703">
        <v>0</v>
      </c>
      <c r="K703">
        <v>72046</v>
      </c>
      <c r="L703">
        <v>11661</v>
      </c>
      <c r="M703">
        <v>0</v>
      </c>
      <c r="N703">
        <v>5987</v>
      </c>
    </row>
    <row r="704" spans="1:14" x14ac:dyDescent="0.3">
      <c r="A704" t="s">
        <v>28</v>
      </c>
      <c r="B704">
        <v>702</v>
      </c>
      <c r="C704">
        <v>1049</v>
      </c>
      <c r="D704">
        <v>349</v>
      </c>
      <c r="E704">
        <v>0</v>
      </c>
      <c r="F704">
        <v>3386</v>
      </c>
      <c r="G704">
        <v>0</v>
      </c>
      <c r="H704">
        <v>984</v>
      </c>
      <c r="I704">
        <v>246051</v>
      </c>
      <c r="J704">
        <v>0</v>
      </c>
      <c r="K704">
        <v>71829</v>
      </c>
      <c r="L704">
        <v>11681</v>
      </c>
      <c r="M704">
        <v>0</v>
      </c>
      <c r="N704">
        <v>6001</v>
      </c>
    </row>
    <row r="705" spans="1:14" x14ac:dyDescent="0.3">
      <c r="A705" t="s">
        <v>28</v>
      </c>
      <c r="B705">
        <v>703</v>
      </c>
      <c r="C705">
        <v>1050</v>
      </c>
      <c r="D705">
        <v>349</v>
      </c>
      <c r="E705">
        <v>0</v>
      </c>
      <c r="F705">
        <v>3385</v>
      </c>
      <c r="G705">
        <v>0</v>
      </c>
      <c r="H705">
        <v>2009</v>
      </c>
      <c r="I705">
        <v>246753</v>
      </c>
      <c r="J705">
        <v>0</v>
      </c>
      <c r="K705">
        <v>73391</v>
      </c>
      <c r="L705">
        <v>11699</v>
      </c>
      <c r="M705">
        <v>0</v>
      </c>
      <c r="N705">
        <v>6030</v>
      </c>
    </row>
    <row r="706" spans="1:14" x14ac:dyDescent="0.3">
      <c r="A706" t="s">
        <v>28</v>
      </c>
      <c r="B706">
        <v>704</v>
      </c>
      <c r="C706">
        <v>1051</v>
      </c>
      <c r="D706">
        <v>349</v>
      </c>
      <c r="E706">
        <v>0</v>
      </c>
      <c r="F706">
        <v>3393</v>
      </c>
      <c r="G706">
        <v>0</v>
      </c>
      <c r="H706">
        <v>999</v>
      </c>
      <c r="I706">
        <v>247456</v>
      </c>
      <c r="J706">
        <v>0</v>
      </c>
      <c r="K706">
        <v>72973</v>
      </c>
      <c r="L706">
        <v>11715</v>
      </c>
      <c r="M706">
        <v>0</v>
      </c>
      <c r="N706">
        <v>6000</v>
      </c>
    </row>
    <row r="707" spans="1:14" x14ac:dyDescent="0.3">
      <c r="A707" t="s">
        <v>28</v>
      </c>
      <c r="B707">
        <v>705</v>
      </c>
      <c r="C707">
        <v>1052</v>
      </c>
      <c r="D707">
        <v>349</v>
      </c>
      <c r="E707">
        <v>0</v>
      </c>
      <c r="F707">
        <v>3395</v>
      </c>
      <c r="G707">
        <v>0</v>
      </c>
      <c r="H707">
        <v>999</v>
      </c>
      <c r="I707">
        <v>248160</v>
      </c>
      <c r="J707">
        <v>0</v>
      </c>
      <c r="K707">
        <v>72592</v>
      </c>
      <c r="L707">
        <v>11739</v>
      </c>
      <c r="M707">
        <v>0</v>
      </c>
      <c r="N707">
        <v>5014</v>
      </c>
    </row>
    <row r="708" spans="1:14" x14ac:dyDescent="0.3">
      <c r="A708" t="s">
        <v>28</v>
      </c>
      <c r="B708">
        <v>706</v>
      </c>
      <c r="C708">
        <v>1055</v>
      </c>
      <c r="D708">
        <v>351</v>
      </c>
      <c r="E708">
        <v>0</v>
      </c>
      <c r="F708">
        <v>3403</v>
      </c>
      <c r="G708">
        <v>0</v>
      </c>
      <c r="H708">
        <v>3003</v>
      </c>
      <c r="I708">
        <v>248865</v>
      </c>
      <c r="J708">
        <v>0</v>
      </c>
      <c r="K708">
        <v>72995</v>
      </c>
      <c r="L708">
        <v>11752</v>
      </c>
      <c r="M708">
        <v>0</v>
      </c>
      <c r="N708">
        <v>6000</v>
      </c>
    </row>
    <row r="709" spans="1:14" x14ac:dyDescent="0.3">
      <c r="A709" t="s">
        <v>28</v>
      </c>
      <c r="B709">
        <v>707</v>
      </c>
      <c r="C709">
        <v>1056</v>
      </c>
      <c r="D709">
        <v>351</v>
      </c>
      <c r="E709">
        <v>0</v>
      </c>
      <c r="F709">
        <v>3418</v>
      </c>
      <c r="G709">
        <v>0</v>
      </c>
      <c r="H709">
        <v>1998</v>
      </c>
      <c r="I709">
        <v>249571</v>
      </c>
      <c r="J709">
        <v>0</v>
      </c>
      <c r="K709">
        <v>73000</v>
      </c>
      <c r="L709">
        <v>11780</v>
      </c>
      <c r="M709">
        <v>0</v>
      </c>
      <c r="N709">
        <v>8001</v>
      </c>
    </row>
    <row r="710" spans="1:14" x14ac:dyDescent="0.3">
      <c r="A710" t="s">
        <v>28</v>
      </c>
      <c r="B710">
        <v>708</v>
      </c>
      <c r="C710">
        <v>1058</v>
      </c>
      <c r="D710">
        <v>352</v>
      </c>
      <c r="E710">
        <v>0</v>
      </c>
      <c r="F710">
        <v>3408</v>
      </c>
      <c r="G710">
        <v>0</v>
      </c>
      <c r="H710">
        <v>999</v>
      </c>
      <c r="I710">
        <v>250278</v>
      </c>
      <c r="J710">
        <v>0</v>
      </c>
      <c r="K710">
        <v>74008</v>
      </c>
      <c r="L710">
        <v>11794</v>
      </c>
      <c r="M710">
        <v>0</v>
      </c>
      <c r="N710">
        <v>5997</v>
      </c>
    </row>
    <row r="711" spans="1:14" x14ac:dyDescent="0.3">
      <c r="A711" t="s">
        <v>28</v>
      </c>
      <c r="B711">
        <v>709</v>
      </c>
      <c r="C711">
        <v>1059</v>
      </c>
      <c r="D711">
        <v>352</v>
      </c>
      <c r="E711">
        <v>998</v>
      </c>
      <c r="F711">
        <v>3411</v>
      </c>
      <c r="G711">
        <v>0</v>
      </c>
      <c r="H711">
        <v>1999</v>
      </c>
      <c r="I711">
        <v>250986</v>
      </c>
      <c r="J711">
        <v>0</v>
      </c>
      <c r="K711">
        <v>73042</v>
      </c>
      <c r="L711">
        <v>11819</v>
      </c>
      <c r="M711">
        <v>0</v>
      </c>
      <c r="N711">
        <v>7002</v>
      </c>
    </row>
    <row r="712" spans="1:14" x14ac:dyDescent="0.3">
      <c r="A712" t="s">
        <v>28</v>
      </c>
      <c r="B712">
        <v>710</v>
      </c>
      <c r="C712">
        <v>1060</v>
      </c>
      <c r="D712">
        <v>352</v>
      </c>
      <c r="E712">
        <v>997</v>
      </c>
      <c r="F712">
        <v>3428</v>
      </c>
      <c r="G712">
        <v>0</v>
      </c>
      <c r="H712">
        <v>997</v>
      </c>
      <c r="I712">
        <v>251695</v>
      </c>
      <c r="J712">
        <v>0</v>
      </c>
      <c r="K712">
        <v>73009</v>
      </c>
      <c r="L712">
        <v>11836</v>
      </c>
      <c r="M712">
        <v>0</v>
      </c>
      <c r="N712">
        <v>6013</v>
      </c>
    </row>
    <row r="713" spans="1:14" x14ac:dyDescent="0.3">
      <c r="A713" t="s">
        <v>28</v>
      </c>
      <c r="B713">
        <v>711</v>
      </c>
      <c r="C713">
        <v>1061</v>
      </c>
      <c r="D713">
        <v>352</v>
      </c>
      <c r="E713">
        <v>1004</v>
      </c>
      <c r="F713">
        <v>3424</v>
      </c>
      <c r="G713">
        <v>0</v>
      </c>
      <c r="H713">
        <v>1000</v>
      </c>
      <c r="I713">
        <v>252405</v>
      </c>
      <c r="J713">
        <v>0</v>
      </c>
      <c r="K713">
        <v>71980</v>
      </c>
      <c r="L713">
        <v>11860</v>
      </c>
      <c r="M713">
        <v>0</v>
      </c>
      <c r="N713">
        <v>6002</v>
      </c>
    </row>
    <row r="714" spans="1:14" x14ac:dyDescent="0.3">
      <c r="A714" t="s">
        <v>28</v>
      </c>
      <c r="B714">
        <v>712</v>
      </c>
      <c r="C714">
        <v>1062</v>
      </c>
      <c r="D714">
        <v>352</v>
      </c>
      <c r="E714">
        <v>0</v>
      </c>
      <c r="F714">
        <v>3433</v>
      </c>
      <c r="G714">
        <v>0</v>
      </c>
      <c r="H714">
        <v>1000</v>
      </c>
      <c r="I714">
        <v>253116</v>
      </c>
      <c r="J714">
        <v>0</v>
      </c>
      <c r="K714">
        <v>74593</v>
      </c>
      <c r="L714">
        <v>11873</v>
      </c>
      <c r="M714">
        <v>0</v>
      </c>
      <c r="N714">
        <v>6016</v>
      </c>
    </row>
    <row r="715" spans="1:14" x14ac:dyDescent="0.3">
      <c r="A715" t="s">
        <v>28</v>
      </c>
      <c r="B715">
        <v>713</v>
      </c>
      <c r="C715">
        <v>1063</v>
      </c>
      <c r="D715">
        <v>352</v>
      </c>
      <c r="E715">
        <v>1017</v>
      </c>
      <c r="F715">
        <v>3443</v>
      </c>
      <c r="G715">
        <v>0</v>
      </c>
      <c r="H715">
        <v>2000</v>
      </c>
      <c r="I715">
        <v>253828</v>
      </c>
      <c r="J715">
        <v>0</v>
      </c>
      <c r="K715">
        <v>77609</v>
      </c>
      <c r="L715">
        <v>11895</v>
      </c>
      <c r="M715">
        <v>0</v>
      </c>
      <c r="N715">
        <v>6350</v>
      </c>
    </row>
    <row r="716" spans="1:14" x14ac:dyDescent="0.3">
      <c r="A716" t="s">
        <v>28</v>
      </c>
      <c r="B716">
        <v>714</v>
      </c>
      <c r="C716">
        <v>1065</v>
      </c>
      <c r="D716">
        <v>353</v>
      </c>
      <c r="E716">
        <v>0</v>
      </c>
      <c r="F716">
        <v>3446</v>
      </c>
      <c r="G716">
        <v>0</v>
      </c>
      <c r="H716">
        <v>1569</v>
      </c>
      <c r="I716">
        <v>254541</v>
      </c>
      <c r="J716">
        <v>0</v>
      </c>
      <c r="K716">
        <v>73961</v>
      </c>
      <c r="L716">
        <v>11916</v>
      </c>
      <c r="M716">
        <v>0</v>
      </c>
      <c r="N716">
        <v>6017</v>
      </c>
    </row>
    <row r="717" spans="1:14" x14ac:dyDescent="0.3">
      <c r="A717" t="s">
        <v>28</v>
      </c>
      <c r="B717">
        <v>715</v>
      </c>
      <c r="C717">
        <v>1068</v>
      </c>
      <c r="D717">
        <v>355</v>
      </c>
      <c r="E717">
        <v>0</v>
      </c>
      <c r="F717">
        <v>3435</v>
      </c>
      <c r="G717">
        <v>0</v>
      </c>
      <c r="H717">
        <v>1999</v>
      </c>
      <c r="I717">
        <v>255255</v>
      </c>
      <c r="J717">
        <v>0</v>
      </c>
      <c r="K717">
        <v>75111</v>
      </c>
      <c r="L717">
        <v>11939</v>
      </c>
      <c r="M717">
        <v>0</v>
      </c>
      <c r="N717">
        <v>6037</v>
      </c>
    </row>
    <row r="718" spans="1:14" x14ac:dyDescent="0.3">
      <c r="A718" t="s">
        <v>28</v>
      </c>
      <c r="B718">
        <v>716</v>
      </c>
      <c r="C718">
        <v>1069</v>
      </c>
      <c r="D718">
        <v>355</v>
      </c>
      <c r="E718">
        <v>0</v>
      </c>
      <c r="F718">
        <v>3468</v>
      </c>
      <c r="G718">
        <v>0</v>
      </c>
      <c r="H718">
        <v>2000</v>
      </c>
      <c r="I718">
        <v>255970</v>
      </c>
      <c r="J718">
        <v>0</v>
      </c>
      <c r="K718">
        <v>74968</v>
      </c>
      <c r="L718">
        <v>11955</v>
      </c>
      <c r="M718">
        <v>0</v>
      </c>
      <c r="N718">
        <v>5999</v>
      </c>
    </row>
    <row r="719" spans="1:14" x14ac:dyDescent="0.3">
      <c r="A719" t="s">
        <v>28</v>
      </c>
      <c r="B719">
        <v>717</v>
      </c>
      <c r="C719">
        <v>1070</v>
      </c>
      <c r="D719">
        <v>355</v>
      </c>
      <c r="E719">
        <v>0</v>
      </c>
      <c r="F719">
        <v>3468</v>
      </c>
      <c r="G719">
        <v>0</v>
      </c>
      <c r="H719">
        <v>1004</v>
      </c>
      <c r="I719">
        <v>256686</v>
      </c>
      <c r="J719">
        <v>0</v>
      </c>
      <c r="K719">
        <v>74999</v>
      </c>
      <c r="L719">
        <v>11975</v>
      </c>
      <c r="M719">
        <v>0</v>
      </c>
      <c r="N719">
        <v>5999</v>
      </c>
    </row>
    <row r="720" spans="1:14" x14ac:dyDescent="0.3">
      <c r="A720" t="s">
        <v>28</v>
      </c>
      <c r="B720">
        <v>718</v>
      </c>
      <c r="C720">
        <v>1071</v>
      </c>
      <c r="D720">
        <v>355</v>
      </c>
      <c r="E720">
        <v>1001</v>
      </c>
      <c r="F720">
        <v>3478</v>
      </c>
      <c r="G720">
        <v>0</v>
      </c>
      <c r="H720">
        <v>2001</v>
      </c>
      <c r="I720">
        <v>257403</v>
      </c>
      <c r="J720">
        <v>0</v>
      </c>
      <c r="K720">
        <v>74997</v>
      </c>
      <c r="L720">
        <v>11995</v>
      </c>
      <c r="M720">
        <v>0</v>
      </c>
      <c r="N720">
        <v>5999</v>
      </c>
    </row>
    <row r="721" spans="1:14" x14ac:dyDescent="0.3">
      <c r="A721" t="s">
        <v>28</v>
      </c>
      <c r="B721">
        <v>719</v>
      </c>
      <c r="C721">
        <v>1072</v>
      </c>
      <c r="D721">
        <v>355</v>
      </c>
      <c r="E721">
        <v>0</v>
      </c>
      <c r="F721">
        <v>3480</v>
      </c>
      <c r="G721">
        <v>0</v>
      </c>
      <c r="H721">
        <v>995</v>
      </c>
      <c r="I721">
        <v>258121</v>
      </c>
      <c r="J721">
        <v>0</v>
      </c>
      <c r="K721">
        <v>75022</v>
      </c>
      <c r="L721">
        <v>12018</v>
      </c>
      <c r="M721">
        <v>0</v>
      </c>
      <c r="N721">
        <v>7204</v>
      </c>
    </row>
    <row r="722" spans="1:14" x14ac:dyDescent="0.3">
      <c r="A722" t="s">
        <v>28</v>
      </c>
      <c r="B722">
        <v>720</v>
      </c>
      <c r="C722">
        <v>1073</v>
      </c>
      <c r="D722">
        <v>355</v>
      </c>
      <c r="E722">
        <v>0</v>
      </c>
      <c r="F722">
        <v>3478</v>
      </c>
      <c r="G722">
        <v>0</v>
      </c>
      <c r="H722">
        <v>1009</v>
      </c>
      <c r="I722">
        <v>258840</v>
      </c>
      <c r="J722">
        <v>0</v>
      </c>
      <c r="K722">
        <v>75711</v>
      </c>
      <c r="L722">
        <v>12033</v>
      </c>
      <c r="M722">
        <v>0</v>
      </c>
      <c r="N722">
        <v>6518</v>
      </c>
    </row>
    <row r="723" spans="1:14" x14ac:dyDescent="0.3">
      <c r="A723" t="s">
        <v>28</v>
      </c>
      <c r="B723">
        <v>721</v>
      </c>
      <c r="C723">
        <v>1074</v>
      </c>
      <c r="D723">
        <v>355</v>
      </c>
      <c r="E723">
        <v>1013</v>
      </c>
      <c r="F723">
        <v>3486</v>
      </c>
      <c r="G723">
        <v>0</v>
      </c>
      <c r="H723">
        <v>999</v>
      </c>
      <c r="I723">
        <v>259560</v>
      </c>
      <c r="J723">
        <v>0</v>
      </c>
      <c r="K723">
        <v>75000</v>
      </c>
      <c r="L723">
        <v>12058</v>
      </c>
      <c r="M723">
        <v>0</v>
      </c>
      <c r="N723">
        <v>6999</v>
      </c>
    </row>
    <row r="724" spans="1:14" x14ac:dyDescent="0.3">
      <c r="A724" t="s">
        <v>28</v>
      </c>
      <c r="B724">
        <v>722</v>
      </c>
      <c r="C724">
        <v>1075</v>
      </c>
      <c r="D724">
        <v>355</v>
      </c>
      <c r="E724">
        <v>1003</v>
      </c>
      <c r="F724">
        <v>3501</v>
      </c>
      <c r="G724">
        <v>0</v>
      </c>
      <c r="H724">
        <v>983</v>
      </c>
      <c r="I724">
        <v>260281</v>
      </c>
      <c r="J724">
        <v>0</v>
      </c>
      <c r="K724">
        <v>75982</v>
      </c>
      <c r="L724">
        <v>12064</v>
      </c>
      <c r="M724">
        <v>0</v>
      </c>
      <c r="N724">
        <v>6018</v>
      </c>
    </row>
    <row r="725" spans="1:14" x14ac:dyDescent="0.3">
      <c r="A725" t="s">
        <v>28</v>
      </c>
      <c r="B725">
        <v>723</v>
      </c>
      <c r="C725">
        <v>1077</v>
      </c>
      <c r="D725">
        <v>356</v>
      </c>
      <c r="E725">
        <v>999</v>
      </c>
      <c r="F725">
        <v>3493</v>
      </c>
      <c r="G725">
        <v>0</v>
      </c>
      <c r="H725">
        <v>2000</v>
      </c>
      <c r="I725">
        <v>261003</v>
      </c>
      <c r="J725">
        <v>0</v>
      </c>
      <c r="K725">
        <v>76974</v>
      </c>
      <c r="L725">
        <v>12086</v>
      </c>
      <c r="M725">
        <v>0</v>
      </c>
      <c r="N725">
        <v>5999</v>
      </c>
    </row>
    <row r="726" spans="1:14" x14ac:dyDescent="0.3">
      <c r="A726" t="s">
        <v>28</v>
      </c>
      <c r="B726">
        <v>724</v>
      </c>
      <c r="C726">
        <v>1078</v>
      </c>
      <c r="D726">
        <v>356</v>
      </c>
      <c r="E726">
        <v>1001</v>
      </c>
      <c r="F726">
        <v>3509</v>
      </c>
      <c r="G726">
        <v>0</v>
      </c>
      <c r="H726">
        <v>1998</v>
      </c>
      <c r="I726">
        <v>261726</v>
      </c>
      <c r="J726">
        <v>0</v>
      </c>
      <c r="K726">
        <v>76041</v>
      </c>
      <c r="L726">
        <v>12108</v>
      </c>
      <c r="M726">
        <v>0</v>
      </c>
      <c r="N726">
        <v>6000</v>
      </c>
    </row>
    <row r="727" spans="1:14" x14ac:dyDescent="0.3">
      <c r="A727" t="s">
        <v>28</v>
      </c>
      <c r="B727">
        <v>725</v>
      </c>
      <c r="C727">
        <v>1079</v>
      </c>
      <c r="D727">
        <v>356</v>
      </c>
      <c r="E727">
        <v>998</v>
      </c>
      <c r="F727">
        <v>3526</v>
      </c>
      <c r="G727">
        <v>0</v>
      </c>
      <c r="H727">
        <v>2017</v>
      </c>
      <c r="I727">
        <v>262450</v>
      </c>
      <c r="J727">
        <v>0</v>
      </c>
      <c r="K727">
        <v>76609</v>
      </c>
      <c r="L727">
        <v>12128</v>
      </c>
      <c r="M727">
        <v>0</v>
      </c>
      <c r="N727">
        <v>6000</v>
      </c>
    </row>
    <row r="728" spans="1:14" x14ac:dyDescent="0.3">
      <c r="A728" t="s">
        <v>28</v>
      </c>
      <c r="B728">
        <v>726</v>
      </c>
      <c r="C728">
        <v>1080</v>
      </c>
      <c r="D728">
        <v>356</v>
      </c>
      <c r="E728">
        <v>1001</v>
      </c>
      <c r="F728">
        <v>3515</v>
      </c>
      <c r="G728">
        <v>0</v>
      </c>
      <c r="H728">
        <v>1979</v>
      </c>
      <c r="I728">
        <v>263175</v>
      </c>
      <c r="J728">
        <v>0</v>
      </c>
      <c r="K728">
        <v>77045</v>
      </c>
      <c r="L728">
        <v>12150</v>
      </c>
      <c r="M728">
        <v>0</v>
      </c>
      <c r="N728">
        <v>5999</v>
      </c>
    </row>
    <row r="729" spans="1:14" x14ac:dyDescent="0.3">
      <c r="A729" t="s">
        <v>28</v>
      </c>
      <c r="B729">
        <v>727</v>
      </c>
      <c r="C729">
        <v>1081</v>
      </c>
      <c r="D729">
        <v>356</v>
      </c>
      <c r="E729">
        <v>1001</v>
      </c>
      <c r="F729">
        <v>3517</v>
      </c>
      <c r="G729">
        <v>0</v>
      </c>
      <c r="H729">
        <v>1998</v>
      </c>
      <c r="I729">
        <v>263901</v>
      </c>
      <c r="J729">
        <v>0</v>
      </c>
      <c r="K729">
        <v>77510</v>
      </c>
      <c r="L729">
        <v>12169</v>
      </c>
      <c r="M729">
        <v>0</v>
      </c>
      <c r="N729">
        <v>7003</v>
      </c>
    </row>
    <row r="730" spans="1:14" x14ac:dyDescent="0.3">
      <c r="A730" t="s">
        <v>28</v>
      </c>
      <c r="B730">
        <v>728</v>
      </c>
      <c r="C730">
        <v>1082</v>
      </c>
      <c r="D730">
        <v>356</v>
      </c>
      <c r="E730">
        <v>1000</v>
      </c>
      <c r="F730">
        <v>3536</v>
      </c>
      <c r="G730">
        <v>0</v>
      </c>
      <c r="H730">
        <v>2008</v>
      </c>
      <c r="I730">
        <v>264628</v>
      </c>
      <c r="J730">
        <v>0</v>
      </c>
      <c r="K730">
        <v>77013</v>
      </c>
      <c r="L730">
        <v>12190</v>
      </c>
      <c r="M730">
        <v>0</v>
      </c>
      <c r="N730">
        <v>6000</v>
      </c>
    </row>
    <row r="731" spans="1:14" x14ac:dyDescent="0.3">
      <c r="A731" t="s">
        <v>28</v>
      </c>
      <c r="B731">
        <v>729</v>
      </c>
      <c r="C731">
        <v>1083</v>
      </c>
      <c r="D731">
        <v>356</v>
      </c>
      <c r="E731">
        <v>0</v>
      </c>
      <c r="F731">
        <v>3538</v>
      </c>
      <c r="G731">
        <v>0</v>
      </c>
      <c r="H731">
        <v>1999</v>
      </c>
      <c r="I731">
        <v>265356</v>
      </c>
      <c r="J731">
        <v>0</v>
      </c>
      <c r="K731">
        <v>77000</v>
      </c>
      <c r="L731">
        <v>12207</v>
      </c>
      <c r="M731">
        <v>0</v>
      </c>
      <c r="N731">
        <v>5999</v>
      </c>
    </row>
    <row r="732" spans="1:14" x14ac:dyDescent="0.3">
      <c r="A732" t="s">
        <v>28</v>
      </c>
      <c r="B732">
        <v>730</v>
      </c>
      <c r="C732">
        <v>1084</v>
      </c>
      <c r="D732">
        <v>356</v>
      </c>
      <c r="E732">
        <v>1000</v>
      </c>
      <c r="F732">
        <v>3533</v>
      </c>
      <c r="G732">
        <v>0</v>
      </c>
      <c r="H732">
        <v>999</v>
      </c>
      <c r="I732">
        <v>266085</v>
      </c>
      <c r="J732">
        <v>0</v>
      </c>
      <c r="K732">
        <v>78995</v>
      </c>
      <c r="L732">
        <v>12230</v>
      </c>
      <c r="M732">
        <v>0</v>
      </c>
      <c r="N732">
        <v>8349</v>
      </c>
    </row>
    <row r="733" spans="1:14" x14ac:dyDescent="0.3">
      <c r="A733" t="s">
        <v>28</v>
      </c>
      <c r="B733">
        <v>731</v>
      </c>
      <c r="C733">
        <v>1085</v>
      </c>
      <c r="D733">
        <v>356</v>
      </c>
      <c r="E733">
        <v>999</v>
      </c>
      <c r="F733">
        <v>3544</v>
      </c>
      <c r="G733">
        <v>0</v>
      </c>
      <c r="H733">
        <v>1259</v>
      </c>
      <c r="I733">
        <v>266815</v>
      </c>
      <c r="J733">
        <v>0</v>
      </c>
      <c r="K733">
        <v>77004</v>
      </c>
      <c r="L733">
        <v>12244</v>
      </c>
      <c r="M733">
        <v>0</v>
      </c>
      <c r="N733">
        <v>6072</v>
      </c>
    </row>
    <row r="734" spans="1:14" x14ac:dyDescent="0.3">
      <c r="A734" t="s">
        <v>28</v>
      </c>
      <c r="B734">
        <v>732</v>
      </c>
      <c r="C734">
        <v>1086</v>
      </c>
      <c r="D734">
        <v>356</v>
      </c>
      <c r="E734">
        <v>0</v>
      </c>
      <c r="F734">
        <v>3553</v>
      </c>
      <c r="G734">
        <v>0</v>
      </c>
      <c r="H734">
        <v>1999</v>
      </c>
      <c r="I734">
        <v>267546</v>
      </c>
      <c r="J734">
        <v>0</v>
      </c>
      <c r="K734">
        <v>78549</v>
      </c>
      <c r="L734">
        <v>12266</v>
      </c>
      <c r="M734">
        <v>0</v>
      </c>
      <c r="N734">
        <v>6017</v>
      </c>
    </row>
    <row r="735" spans="1:14" x14ac:dyDescent="0.3">
      <c r="A735" t="s">
        <v>28</v>
      </c>
      <c r="B735">
        <v>733</v>
      </c>
      <c r="C735">
        <v>1087</v>
      </c>
      <c r="D735">
        <v>356</v>
      </c>
      <c r="E735">
        <v>0</v>
      </c>
      <c r="F735">
        <v>3553</v>
      </c>
      <c r="G735">
        <v>0</v>
      </c>
      <c r="H735">
        <v>2000</v>
      </c>
      <c r="I735">
        <v>268278</v>
      </c>
      <c r="J735">
        <v>0</v>
      </c>
      <c r="K735">
        <v>78999</v>
      </c>
      <c r="L735">
        <v>12287</v>
      </c>
      <c r="M735">
        <v>0</v>
      </c>
      <c r="N735">
        <v>6999</v>
      </c>
    </row>
    <row r="736" spans="1:14" x14ac:dyDescent="0.3">
      <c r="A736" t="s">
        <v>28</v>
      </c>
      <c r="B736">
        <v>734</v>
      </c>
      <c r="C736">
        <v>1089</v>
      </c>
      <c r="D736">
        <v>357</v>
      </c>
      <c r="E736">
        <v>0</v>
      </c>
      <c r="F736">
        <v>3573</v>
      </c>
      <c r="G736">
        <v>0</v>
      </c>
      <c r="H736">
        <v>978</v>
      </c>
      <c r="I736">
        <v>269011</v>
      </c>
      <c r="J736">
        <v>0</v>
      </c>
      <c r="K736">
        <v>78009</v>
      </c>
      <c r="L736">
        <v>12306</v>
      </c>
      <c r="M736">
        <v>0</v>
      </c>
      <c r="N736">
        <v>5995</v>
      </c>
    </row>
    <row r="737" spans="1:14" x14ac:dyDescent="0.3">
      <c r="A737" t="s">
        <v>28</v>
      </c>
      <c r="B737">
        <v>735</v>
      </c>
      <c r="C737">
        <v>1090</v>
      </c>
      <c r="D737">
        <v>357</v>
      </c>
      <c r="E737">
        <v>1004</v>
      </c>
      <c r="F737">
        <v>3575</v>
      </c>
      <c r="G737">
        <v>0</v>
      </c>
      <c r="H737">
        <v>2000</v>
      </c>
      <c r="I737">
        <v>269745</v>
      </c>
      <c r="J737">
        <v>0</v>
      </c>
      <c r="K737">
        <v>79484</v>
      </c>
      <c r="L737">
        <v>12328</v>
      </c>
      <c r="M737">
        <v>0</v>
      </c>
      <c r="N737">
        <v>5999</v>
      </c>
    </row>
    <row r="738" spans="1:14" x14ac:dyDescent="0.3">
      <c r="A738" t="s">
        <v>28</v>
      </c>
      <c r="B738">
        <v>736</v>
      </c>
      <c r="C738">
        <v>1091</v>
      </c>
      <c r="D738">
        <v>357</v>
      </c>
      <c r="E738">
        <v>0</v>
      </c>
      <c r="F738">
        <v>3571</v>
      </c>
      <c r="G738">
        <v>0</v>
      </c>
      <c r="H738">
        <v>1999</v>
      </c>
      <c r="I738">
        <v>270480</v>
      </c>
      <c r="J738">
        <v>0</v>
      </c>
      <c r="K738">
        <v>79516</v>
      </c>
      <c r="L738">
        <v>12342</v>
      </c>
      <c r="M738">
        <v>0</v>
      </c>
      <c r="N738">
        <v>5998</v>
      </c>
    </row>
    <row r="739" spans="1:14" x14ac:dyDescent="0.3">
      <c r="A739" t="s">
        <v>28</v>
      </c>
      <c r="B739">
        <v>737</v>
      </c>
      <c r="C739">
        <v>1092</v>
      </c>
      <c r="D739">
        <v>357</v>
      </c>
      <c r="E739">
        <v>0</v>
      </c>
      <c r="F739">
        <v>3575</v>
      </c>
      <c r="G739">
        <v>0</v>
      </c>
      <c r="H739">
        <v>1998</v>
      </c>
      <c r="I739">
        <v>271216</v>
      </c>
      <c r="J739">
        <v>0</v>
      </c>
      <c r="K739">
        <v>80090</v>
      </c>
      <c r="L739">
        <v>12369</v>
      </c>
      <c r="M739">
        <v>0</v>
      </c>
      <c r="N739">
        <v>6000</v>
      </c>
    </row>
    <row r="740" spans="1:14" x14ac:dyDescent="0.3">
      <c r="A740" t="s">
        <v>28</v>
      </c>
      <c r="B740">
        <v>738</v>
      </c>
      <c r="C740">
        <v>1094</v>
      </c>
      <c r="D740">
        <v>358</v>
      </c>
      <c r="E740">
        <v>0</v>
      </c>
      <c r="F740">
        <v>3588</v>
      </c>
      <c r="G740">
        <v>0</v>
      </c>
      <c r="H740">
        <v>2000</v>
      </c>
      <c r="I740">
        <v>271953</v>
      </c>
      <c r="J740">
        <v>0</v>
      </c>
      <c r="K740">
        <v>79063</v>
      </c>
      <c r="L740">
        <v>12392</v>
      </c>
      <c r="M740">
        <v>0</v>
      </c>
      <c r="N740">
        <v>5555</v>
      </c>
    </row>
    <row r="741" spans="1:14" x14ac:dyDescent="0.3">
      <c r="A741" t="s">
        <v>28</v>
      </c>
      <c r="B741">
        <v>739</v>
      </c>
      <c r="C741">
        <v>1097</v>
      </c>
      <c r="D741">
        <v>360</v>
      </c>
      <c r="E741">
        <v>1017</v>
      </c>
      <c r="F741">
        <v>3598</v>
      </c>
      <c r="G741">
        <v>0</v>
      </c>
      <c r="H741">
        <v>2000</v>
      </c>
      <c r="I741">
        <v>272691</v>
      </c>
      <c r="J741">
        <v>0</v>
      </c>
      <c r="K741">
        <v>84996</v>
      </c>
      <c r="L741">
        <v>12408</v>
      </c>
      <c r="M741">
        <v>0</v>
      </c>
      <c r="N741">
        <v>6974</v>
      </c>
    </row>
    <row r="742" spans="1:14" x14ac:dyDescent="0.3">
      <c r="A742" t="s">
        <v>28</v>
      </c>
      <c r="B742">
        <v>740</v>
      </c>
      <c r="C742">
        <v>1102</v>
      </c>
      <c r="D742">
        <v>364</v>
      </c>
      <c r="E742">
        <v>0</v>
      </c>
      <c r="F742">
        <v>3598</v>
      </c>
      <c r="G742">
        <v>0</v>
      </c>
      <c r="H742">
        <v>2002</v>
      </c>
      <c r="I742">
        <v>273430</v>
      </c>
      <c r="J742">
        <v>0</v>
      </c>
      <c r="K742">
        <v>81027</v>
      </c>
      <c r="L742">
        <v>12428</v>
      </c>
      <c r="M742">
        <v>0</v>
      </c>
      <c r="N742">
        <v>6000</v>
      </c>
    </row>
    <row r="743" spans="1:14" x14ac:dyDescent="0.3">
      <c r="A743" t="s">
        <v>28</v>
      </c>
      <c r="B743">
        <v>741</v>
      </c>
      <c r="C743">
        <v>1103</v>
      </c>
      <c r="D743">
        <v>364</v>
      </c>
      <c r="E743">
        <v>1000</v>
      </c>
      <c r="F743">
        <v>3600</v>
      </c>
      <c r="G743">
        <v>0</v>
      </c>
      <c r="H743">
        <v>1983</v>
      </c>
      <c r="I743">
        <v>274170</v>
      </c>
      <c r="J743">
        <v>0</v>
      </c>
      <c r="K743">
        <v>80016</v>
      </c>
      <c r="L743">
        <v>12449</v>
      </c>
      <c r="M743">
        <v>0</v>
      </c>
      <c r="N743">
        <v>5999</v>
      </c>
    </row>
    <row r="744" spans="1:14" x14ac:dyDescent="0.3">
      <c r="A744" t="s">
        <v>28</v>
      </c>
      <c r="B744">
        <v>742</v>
      </c>
      <c r="C744">
        <v>1104</v>
      </c>
      <c r="D744">
        <v>364</v>
      </c>
      <c r="E744">
        <v>1070</v>
      </c>
      <c r="F744">
        <v>3613</v>
      </c>
      <c r="G744">
        <v>0</v>
      </c>
      <c r="H744">
        <v>1934</v>
      </c>
      <c r="I744">
        <v>274911</v>
      </c>
      <c r="J744">
        <v>0</v>
      </c>
      <c r="K744">
        <v>79999</v>
      </c>
      <c r="L744">
        <v>12465</v>
      </c>
      <c r="M744">
        <v>0</v>
      </c>
      <c r="N744">
        <v>5999</v>
      </c>
    </row>
    <row r="745" spans="1:14" x14ac:dyDescent="0.3">
      <c r="A745" t="s">
        <v>28</v>
      </c>
      <c r="B745">
        <v>743</v>
      </c>
      <c r="C745">
        <v>1105</v>
      </c>
      <c r="D745">
        <v>364</v>
      </c>
      <c r="E745">
        <v>1000</v>
      </c>
      <c r="F745">
        <v>3618</v>
      </c>
      <c r="G745">
        <v>0</v>
      </c>
      <c r="H745">
        <v>1999</v>
      </c>
      <c r="I745">
        <v>275653</v>
      </c>
      <c r="J745">
        <v>0</v>
      </c>
      <c r="K745">
        <v>79598</v>
      </c>
      <c r="L745">
        <v>12482</v>
      </c>
      <c r="M745">
        <v>0</v>
      </c>
      <c r="N745">
        <v>5987</v>
      </c>
    </row>
    <row r="746" spans="1:14" x14ac:dyDescent="0.3">
      <c r="A746" t="s">
        <v>28</v>
      </c>
      <c r="B746">
        <v>744</v>
      </c>
      <c r="C746">
        <v>1106</v>
      </c>
      <c r="D746">
        <v>364</v>
      </c>
      <c r="E746">
        <v>1000</v>
      </c>
      <c r="F746">
        <v>3623</v>
      </c>
      <c r="G746">
        <v>0</v>
      </c>
      <c r="H746">
        <v>2006</v>
      </c>
      <c r="I746">
        <v>276396</v>
      </c>
      <c r="J746">
        <v>0</v>
      </c>
      <c r="K746">
        <v>81975</v>
      </c>
      <c r="L746">
        <v>12502</v>
      </c>
      <c r="M746">
        <v>0</v>
      </c>
      <c r="N746">
        <v>5998</v>
      </c>
    </row>
    <row r="747" spans="1:14" x14ac:dyDescent="0.3">
      <c r="A747" t="s">
        <v>28</v>
      </c>
      <c r="B747">
        <v>745</v>
      </c>
      <c r="C747">
        <v>1109</v>
      </c>
      <c r="D747">
        <v>366</v>
      </c>
      <c r="E747">
        <v>1000</v>
      </c>
      <c r="F747">
        <v>3630</v>
      </c>
      <c r="G747">
        <v>0</v>
      </c>
      <c r="H747">
        <v>1999</v>
      </c>
      <c r="I747">
        <v>277140</v>
      </c>
      <c r="J747">
        <v>0</v>
      </c>
      <c r="K747">
        <v>82314</v>
      </c>
      <c r="L747">
        <v>12526</v>
      </c>
      <c r="M747">
        <v>0</v>
      </c>
      <c r="N747">
        <v>5999</v>
      </c>
    </row>
    <row r="748" spans="1:14" x14ac:dyDescent="0.3">
      <c r="A748" t="s">
        <v>28</v>
      </c>
      <c r="B748">
        <v>746</v>
      </c>
      <c r="C748">
        <v>1113</v>
      </c>
      <c r="D748">
        <v>369</v>
      </c>
      <c r="E748">
        <v>0</v>
      </c>
      <c r="F748">
        <v>3648</v>
      </c>
      <c r="G748">
        <v>0</v>
      </c>
      <c r="H748">
        <v>1997</v>
      </c>
      <c r="I748">
        <v>277885</v>
      </c>
      <c r="J748">
        <v>0</v>
      </c>
      <c r="K748">
        <v>81513</v>
      </c>
      <c r="L748">
        <v>12549</v>
      </c>
      <c r="M748">
        <v>0</v>
      </c>
      <c r="N748">
        <v>6001</v>
      </c>
    </row>
    <row r="749" spans="1:14" x14ac:dyDescent="0.3">
      <c r="A749" t="s">
        <v>28</v>
      </c>
      <c r="B749">
        <v>747</v>
      </c>
      <c r="C749">
        <v>1116</v>
      </c>
      <c r="D749">
        <v>371</v>
      </c>
      <c r="E749">
        <v>998</v>
      </c>
      <c r="F749">
        <v>3638</v>
      </c>
      <c r="G749">
        <v>0</v>
      </c>
      <c r="H749">
        <v>1998</v>
      </c>
      <c r="I749">
        <v>278631</v>
      </c>
      <c r="J749">
        <v>0</v>
      </c>
      <c r="K749">
        <v>83564</v>
      </c>
      <c r="L749">
        <v>12567</v>
      </c>
      <c r="M749">
        <v>0</v>
      </c>
      <c r="N749">
        <v>7002</v>
      </c>
    </row>
    <row r="750" spans="1:14" x14ac:dyDescent="0.3">
      <c r="A750" t="s">
        <v>28</v>
      </c>
      <c r="B750">
        <v>748</v>
      </c>
      <c r="C750">
        <v>1117</v>
      </c>
      <c r="D750">
        <v>371</v>
      </c>
      <c r="E750">
        <v>1000</v>
      </c>
      <c r="F750">
        <v>3647</v>
      </c>
      <c r="G750">
        <v>0</v>
      </c>
      <c r="H750">
        <v>1997</v>
      </c>
      <c r="I750">
        <v>279378</v>
      </c>
      <c r="J750">
        <v>0</v>
      </c>
      <c r="K750">
        <v>82035</v>
      </c>
      <c r="L750">
        <v>12582</v>
      </c>
      <c r="M750">
        <v>0</v>
      </c>
      <c r="N750">
        <v>6005</v>
      </c>
    </row>
    <row r="751" spans="1:14" x14ac:dyDescent="0.3">
      <c r="A751" t="s">
        <v>28</v>
      </c>
      <c r="B751">
        <v>749</v>
      </c>
      <c r="C751">
        <v>1118</v>
      </c>
      <c r="D751">
        <v>371</v>
      </c>
      <c r="E751">
        <v>1002</v>
      </c>
      <c r="F751">
        <v>3664</v>
      </c>
      <c r="G751">
        <v>0</v>
      </c>
      <c r="H751">
        <v>1997</v>
      </c>
      <c r="I751">
        <v>280126</v>
      </c>
      <c r="J751">
        <v>0</v>
      </c>
      <c r="K751">
        <v>82030</v>
      </c>
      <c r="L751">
        <v>12600</v>
      </c>
      <c r="M751">
        <v>0</v>
      </c>
      <c r="N751">
        <v>6998</v>
      </c>
    </row>
    <row r="752" spans="1:14" x14ac:dyDescent="0.3">
      <c r="A752" t="s">
        <v>28</v>
      </c>
      <c r="B752">
        <v>750</v>
      </c>
      <c r="C752">
        <v>1119</v>
      </c>
      <c r="D752">
        <v>371</v>
      </c>
      <c r="E752">
        <v>0</v>
      </c>
      <c r="F752">
        <v>3656</v>
      </c>
      <c r="G752">
        <v>0</v>
      </c>
      <c r="H752">
        <v>998</v>
      </c>
      <c r="I752">
        <v>280875</v>
      </c>
      <c r="J752">
        <v>0</v>
      </c>
      <c r="K752">
        <v>83024</v>
      </c>
      <c r="L752">
        <v>12624</v>
      </c>
      <c r="M752">
        <v>0</v>
      </c>
      <c r="N752">
        <v>6000</v>
      </c>
    </row>
    <row r="753" spans="1:14" x14ac:dyDescent="0.3">
      <c r="A753" t="s">
        <v>28</v>
      </c>
      <c r="B753">
        <v>751</v>
      </c>
      <c r="C753">
        <v>1121</v>
      </c>
      <c r="D753">
        <v>372</v>
      </c>
      <c r="E753">
        <v>999</v>
      </c>
      <c r="F753">
        <v>3664</v>
      </c>
      <c r="G753">
        <v>0</v>
      </c>
      <c r="H753">
        <v>1999</v>
      </c>
      <c r="I753">
        <v>281625</v>
      </c>
      <c r="J753">
        <v>0</v>
      </c>
      <c r="K753">
        <v>82999</v>
      </c>
      <c r="L753">
        <v>12644</v>
      </c>
      <c r="M753">
        <v>0</v>
      </c>
      <c r="N753">
        <v>6987</v>
      </c>
    </row>
    <row r="754" spans="1:14" x14ac:dyDescent="0.3">
      <c r="A754" t="s">
        <v>28</v>
      </c>
      <c r="B754">
        <v>752</v>
      </c>
      <c r="C754">
        <v>1122</v>
      </c>
      <c r="D754">
        <v>372</v>
      </c>
      <c r="E754">
        <v>0</v>
      </c>
      <c r="F754">
        <v>3691</v>
      </c>
      <c r="G754">
        <v>0</v>
      </c>
      <c r="H754">
        <v>1013</v>
      </c>
      <c r="I754">
        <v>282376</v>
      </c>
      <c r="J754">
        <v>0</v>
      </c>
      <c r="K754">
        <v>83566</v>
      </c>
      <c r="L754">
        <v>12659</v>
      </c>
      <c r="M754">
        <v>0</v>
      </c>
      <c r="N754">
        <v>5999</v>
      </c>
    </row>
    <row r="755" spans="1:14" x14ac:dyDescent="0.3">
      <c r="A755" t="s">
        <v>28</v>
      </c>
      <c r="B755">
        <v>753</v>
      </c>
      <c r="C755">
        <v>1123</v>
      </c>
      <c r="D755">
        <v>372</v>
      </c>
      <c r="E755">
        <v>1001</v>
      </c>
      <c r="F755">
        <v>3691</v>
      </c>
      <c r="G755">
        <v>0</v>
      </c>
      <c r="H755">
        <v>1999</v>
      </c>
      <c r="I755">
        <v>283128</v>
      </c>
      <c r="J755">
        <v>0</v>
      </c>
      <c r="K755">
        <v>83002</v>
      </c>
      <c r="L755">
        <v>12687</v>
      </c>
      <c r="M755">
        <v>0</v>
      </c>
      <c r="N755">
        <v>6999</v>
      </c>
    </row>
    <row r="756" spans="1:14" x14ac:dyDescent="0.3">
      <c r="A756" t="s">
        <v>28</v>
      </c>
      <c r="B756">
        <v>754</v>
      </c>
      <c r="C756">
        <v>1125</v>
      </c>
      <c r="D756">
        <v>373</v>
      </c>
      <c r="E756">
        <v>0</v>
      </c>
      <c r="F756">
        <v>3700</v>
      </c>
      <c r="G756">
        <v>0</v>
      </c>
      <c r="H756">
        <v>1000</v>
      </c>
      <c r="I756">
        <v>283881</v>
      </c>
      <c r="J756">
        <v>0</v>
      </c>
      <c r="K756">
        <v>84514</v>
      </c>
      <c r="L756">
        <v>12708</v>
      </c>
      <c r="M756">
        <v>0</v>
      </c>
      <c r="N756">
        <v>7000</v>
      </c>
    </row>
    <row r="757" spans="1:14" x14ac:dyDescent="0.3">
      <c r="A757" t="s">
        <v>28</v>
      </c>
      <c r="B757">
        <v>755</v>
      </c>
      <c r="C757">
        <v>1127</v>
      </c>
      <c r="D757">
        <v>374</v>
      </c>
      <c r="E757">
        <v>0</v>
      </c>
      <c r="F757">
        <v>3709</v>
      </c>
      <c r="G757">
        <v>0</v>
      </c>
      <c r="H757">
        <v>997</v>
      </c>
      <c r="I757">
        <v>284635</v>
      </c>
      <c r="J757">
        <v>0</v>
      </c>
      <c r="K757">
        <v>85000</v>
      </c>
      <c r="L757">
        <v>12728</v>
      </c>
      <c r="M757">
        <v>0</v>
      </c>
      <c r="N757">
        <v>5998</v>
      </c>
    </row>
    <row r="758" spans="1:14" x14ac:dyDescent="0.3">
      <c r="A758" t="s">
        <v>28</v>
      </c>
      <c r="B758">
        <v>756</v>
      </c>
      <c r="C758">
        <v>1130</v>
      </c>
      <c r="D758">
        <v>376</v>
      </c>
      <c r="E758">
        <v>0</v>
      </c>
      <c r="F758">
        <v>3706</v>
      </c>
      <c r="G758">
        <v>0</v>
      </c>
      <c r="H758">
        <v>1995</v>
      </c>
      <c r="I758">
        <v>285390</v>
      </c>
      <c r="J758">
        <v>0</v>
      </c>
      <c r="K758">
        <v>83999</v>
      </c>
      <c r="L758">
        <v>12739</v>
      </c>
      <c r="M758">
        <v>0</v>
      </c>
      <c r="N758">
        <v>7000</v>
      </c>
    </row>
    <row r="759" spans="1:14" x14ac:dyDescent="0.3">
      <c r="A759" t="s">
        <v>28</v>
      </c>
      <c r="B759">
        <v>757</v>
      </c>
      <c r="C759">
        <v>1131</v>
      </c>
      <c r="D759">
        <v>376</v>
      </c>
      <c r="E759">
        <v>0</v>
      </c>
      <c r="F759">
        <v>3715</v>
      </c>
      <c r="G759">
        <v>0</v>
      </c>
      <c r="H759">
        <v>996</v>
      </c>
      <c r="I759">
        <v>286146</v>
      </c>
      <c r="J759">
        <v>0</v>
      </c>
      <c r="K759">
        <v>83213</v>
      </c>
      <c r="L759">
        <v>12762</v>
      </c>
      <c r="M759">
        <v>0</v>
      </c>
      <c r="N759">
        <v>5997</v>
      </c>
    </row>
    <row r="760" spans="1:14" x14ac:dyDescent="0.3">
      <c r="A760" t="s">
        <v>28</v>
      </c>
      <c r="B760">
        <v>758</v>
      </c>
      <c r="C760">
        <v>1132</v>
      </c>
      <c r="D760">
        <v>376</v>
      </c>
      <c r="E760">
        <v>0</v>
      </c>
      <c r="F760">
        <v>3714</v>
      </c>
      <c r="G760">
        <v>0</v>
      </c>
      <c r="H760">
        <v>1008</v>
      </c>
      <c r="I760">
        <v>286903</v>
      </c>
      <c r="J760">
        <v>0</v>
      </c>
      <c r="K760">
        <v>84003</v>
      </c>
      <c r="L760">
        <v>12781</v>
      </c>
      <c r="M760">
        <v>0</v>
      </c>
      <c r="N760">
        <v>6513</v>
      </c>
    </row>
    <row r="761" spans="1:14" x14ac:dyDescent="0.3">
      <c r="A761" t="s">
        <v>28</v>
      </c>
      <c r="B761">
        <v>759</v>
      </c>
      <c r="C761">
        <v>1133</v>
      </c>
      <c r="D761">
        <v>376</v>
      </c>
      <c r="E761">
        <v>1013</v>
      </c>
      <c r="F761">
        <v>3708</v>
      </c>
      <c r="G761">
        <v>0</v>
      </c>
      <c r="H761">
        <v>2004</v>
      </c>
      <c r="I761">
        <v>287661</v>
      </c>
      <c r="J761">
        <v>0</v>
      </c>
      <c r="K761">
        <v>84777</v>
      </c>
      <c r="L761">
        <v>12799</v>
      </c>
      <c r="M761">
        <v>0</v>
      </c>
      <c r="N761">
        <v>5992</v>
      </c>
    </row>
    <row r="762" spans="1:14" x14ac:dyDescent="0.3">
      <c r="A762" t="s">
        <v>28</v>
      </c>
      <c r="B762">
        <v>760</v>
      </c>
      <c r="C762">
        <v>1135</v>
      </c>
      <c r="D762">
        <v>377</v>
      </c>
      <c r="E762">
        <v>1001</v>
      </c>
      <c r="F762">
        <v>3754</v>
      </c>
      <c r="G762">
        <v>0</v>
      </c>
      <c r="H762">
        <v>1998</v>
      </c>
      <c r="I762">
        <v>288420</v>
      </c>
      <c r="J762">
        <v>0</v>
      </c>
      <c r="K762">
        <v>85509</v>
      </c>
      <c r="L762">
        <v>12814</v>
      </c>
      <c r="M762">
        <v>0</v>
      </c>
      <c r="N762">
        <v>7002</v>
      </c>
    </row>
    <row r="763" spans="1:14" x14ac:dyDescent="0.3">
      <c r="A763" t="s">
        <v>28</v>
      </c>
      <c r="B763">
        <v>761</v>
      </c>
      <c r="C763">
        <v>1136</v>
      </c>
      <c r="D763">
        <v>377</v>
      </c>
      <c r="E763">
        <v>999</v>
      </c>
      <c r="F763">
        <v>3765</v>
      </c>
      <c r="G763">
        <v>0</v>
      </c>
      <c r="H763">
        <v>1998</v>
      </c>
      <c r="I763">
        <v>289180</v>
      </c>
      <c r="J763">
        <v>0</v>
      </c>
      <c r="K763">
        <v>84030</v>
      </c>
      <c r="L763">
        <v>12849</v>
      </c>
      <c r="M763">
        <v>0</v>
      </c>
      <c r="N763">
        <v>6000</v>
      </c>
    </row>
    <row r="764" spans="1:14" x14ac:dyDescent="0.3">
      <c r="A764" t="s">
        <v>28</v>
      </c>
      <c r="B764">
        <v>762</v>
      </c>
      <c r="C764">
        <v>1140</v>
      </c>
      <c r="D764">
        <v>380</v>
      </c>
      <c r="E764">
        <v>999</v>
      </c>
      <c r="F764">
        <v>3761</v>
      </c>
      <c r="G764">
        <v>0</v>
      </c>
      <c r="H764">
        <v>2000</v>
      </c>
      <c r="I764">
        <v>289941</v>
      </c>
      <c r="J764">
        <v>0</v>
      </c>
      <c r="K764">
        <v>84988</v>
      </c>
      <c r="L764">
        <v>12867</v>
      </c>
      <c r="M764">
        <v>0</v>
      </c>
      <c r="N764">
        <v>7011</v>
      </c>
    </row>
    <row r="765" spans="1:14" x14ac:dyDescent="0.3">
      <c r="A765" t="s">
        <v>28</v>
      </c>
      <c r="B765">
        <v>763</v>
      </c>
      <c r="C765">
        <v>1142</v>
      </c>
      <c r="D765">
        <v>381</v>
      </c>
      <c r="E765">
        <v>999</v>
      </c>
      <c r="F765">
        <v>3767</v>
      </c>
      <c r="G765">
        <v>0</v>
      </c>
      <c r="H765">
        <v>2000</v>
      </c>
      <c r="I765">
        <v>290703</v>
      </c>
      <c r="J765">
        <v>0</v>
      </c>
      <c r="K765">
        <v>84995</v>
      </c>
      <c r="L765">
        <v>12872</v>
      </c>
      <c r="M765">
        <v>0</v>
      </c>
      <c r="N765">
        <v>5986</v>
      </c>
    </row>
    <row r="766" spans="1:14" x14ac:dyDescent="0.3">
      <c r="A766" t="s">
        <v>28</v>
      </c>
      <c r="B766">
        <v>764</v>
      </c>
      <c r="C766">
        <v>1143</v>
      </c>
      <c r="D766">
        <v>381</v>
      </c>
      <c r="E766">
        <v>0</v>
      </c>
      <c r="F766">
        <v>3766</v>
      </c>
      <c r="G766">
        <v>0</v>
      </c>
      <c r="H766">
        <v>1004</v>
      </c>
      <c r="I766">
        <v>291466</v>
      </c>
      <c r="J766">
        <v>0</v>
      </c>
      <c r="K766">
        <v>85036</v>
      </c>
      <c r="L766">
        <v>12909</v>
      </c>
      <c r="M766">
        <v>0</v>
      </c>
      <c r="N766">
        <v>6000</v>
      </c>
    </row>
    <row r="767" spans="1:14" x14ac:dyDescent="0.3">
      <c r="A767" t="s">
        <v>28</v>
      </c>
      <c r="B767">
        <v>765</v>
      </c>
      <c r="C767">
        <v>1144</v>
      </c>
      <c r="D767">
        <v>381</v>
      </c>
      <c r="E767">
        <v>0</v>
      </c>
      <c r="F767">
        <v>3762</v>
      </c>
      <c r="G767">
        <v>0</v>
      </c>
      <c r="H767">
        <v>2001</v>
      </c>
      <c r="I767">
        <v>292230</v>
      </c>
      <c r="J767">
        <v>0</v>
      </c>
      <c r="K767">
        <v>85545</v>
      </c>
      <c r="L767">
        <v>12929</v>
      </c>
      <c r="M767">
        <v>0</v>
      </c>
      <c r="N767">
        <v>7000</v>
      </c>
    </row>
    <row r="768" spans="1:14" x14ac:dyDescent="0.3">
      <c r="A768" t="s">
        <v>28</v>
      </c>
      <c r="B768">
        <v>766</v>
      </c>
      <c r="C768">
        <v>1145</v>
      </c>
      <c r="D768">
        <v>381</v>
      </c>
      <c r="E768">
        <v>999</v>
      </c>
      <c r="F768">
        <v>3784</v>
      </c>
      <c r="G768">
        <v>0</v>
      </c>
      <c r="H768">
        <v>1999</v>
      </c>
      <c r="I768">
        <v>292995</v>
      </c>
      <c r="J768">
        <v>0</v>
      </c>
      <c r="K768">
        <v>86102</v>
      </c>
      <c r="L768">
        <v>12933</v>
      </c>
      <c r="M768">
        <v>0</v>
      </c>
      <c r="N768">
        <v>5616</v>
      </c>
    </row>
    <row r="769" spans="1:14" x14ac:dyDescent="0.3">
      <c r="A769" t="s">
        <v>28</v>
      </c>
      <c r="B769">
        <v>767</v>
      </c>
      <c r="C769">
        <v>1146</v>
      </c>
      <c r="D769">
        <v>381</v>
      </c>
      <c r="E769">
        <v>523</v>
      </c>
      <c r="F769">
        <v>3790</v>
      </c>
      <c r="G769">
        <v>0</v>
      </c>
      <c r="H769">
        <v>2017</v>
      </c>
      <c r="I769">
        <v>293761</v>
      </c>
      <c r="J769">
        <v>0</v>
      </c>
      <c r="K769">
        <v>86029</v>
      </c>
      <c r="L769">
        <v>12965</v>
      </c>
      <c r="M769">
        <v>0</v>
      </c>
      <c r="N769">
        <v>7037</v>
      </c>
    </row>
    <row r="770" spans="1:14" x14ac:dyDescent="0.3">
      <c r="A770" t="s">
        <v>28</v>
      </c>
      <c r="B770">
        <v>768</v>
      </c>
      <c r="C770">
        <v>1149</v>
      </c>
      <c r="D770">
        <v>383</v>
      </c>
      <c r="E770">
        <v>1013</v>
      </c>
      <c r="F770">
        <v>3801</v>
      </c>
      <c r="G770">
        <v>0</v>
      </c>
      <c r="H770">
        <v>2000</v>
      </c>
      <c r="I770">
        <v>294528</v>
      </c>
      <c r="J770">
        <v>0</v>
      </c>
      <c r="K770">
        <v>86569</v>
      </c>
      <c r="L770">
        <v>12989</v>
      </c>
      <c r="M770">
        <v>0</v>
      </c>
      <c r="N770">
        <v>6000</v>
      </c>
    </row>
    <row r="771" spans="1:14" x14ac:dyDescent="0.3">
      <c r="A771" t="s">
        <v>28</v>
      </c>
      <c r="B771">
        <v>769</v>
      </c>
      <c r="C771">
        <v>1151</v>
      </c>
      <c r="D771">
        <v>384</v>
      </c>
      <c r="E771">
        <v>987</v>
      </c>
      <c r="F771">
        <v>3803</v>
      </c>
      <c r="G771">
        <v>0</v>
      </c>
      <c r="H771">
        <v>1999</v>
      </c>
      <c r="I771">
        <v>295296</v>
      </c>
      <c r="J771">
        <v>0</v>
      </c>
      <c r="K771">
        <v>87644</v>
      </c>
      <c r="L771">
        <v>13006</v>
      </c>
      <c r="M771">
        <v>0</v>
      </c>
      <c r="N771">
        <v>6456</v>
      </c>
    </row>
    <row r="772" spans="1:14" x14ac:dyDescent="0.3">
      <c r="A772" t="s">
        <v>28</v>
      </c>
      <c r="B772">
        <v>770</v>
      </c>
      <c r="C772">
        <v>1152</v>
      </c>
      <c r="D772">
        <v>384</v>
      </c>
      <c r="E772">
        <v>999</v>
      </c>
      <c r="F772">
        <v>3814</v>
      </c>
      <c r="G772">
        <v>0</v>
      </c>
      <c r="H772">
        <v>990</v>
      </c>
      <c r="I772">
        <v>296065</v>
      </c>
      <c r="J772">
        <v>0</v>
      </c>
      <c r="K772">
        <v>85607</v>
      </c>
      <c r="L772">
        <v>13019</v>
      </c>
      <c r="M772">
        <v>0</v>
      </c>
      <c r="N772">
        <v>6571</v>
      </c>
    </row>
    <row r="773" spans="1:14" x14ac:dyDescent="0.3">
      <c r="A773" t="s">
        <v>28</v>
      </c>
      <c r="B773">
        <v>771</v>
      </c>
      <c r="C773">
        <v>1153</v>
      </c>
      <c r="D773">
        <v>384</v>
      </c>
      <c r="E773">
        <v>999</v>
      </c>
      <c r="F773">
        <v>3822</v>
      </c>
      <c r="G773">
        <v>0</v>
      </c>
      <c r="H773">
        <v>1999</v>
      </c>
      <c r="I773">
        <v>296835</v>
      </c>
      <c r="J773">
        <v>0</v>
      </c>
      <c r="K773">
        <v>86000</v>
      </c>
      <c r="L773">
        <v>13047</v>
      </c>
      <c r="M773">
        <v>0</v>
      </c>
      <c r="N773">
        <v>6016</v>
      </c>
    </row>
    <row r="774" spans="1:14" x14ac:dyDescent="0.3">
      <c r="A774" t="s">
        <v>28</v>
      </c>
      <c r="B774">
        <v>772</v>
      </c>
      <c r="C774">
        <v>1154</v>
      </c>
      <c r="D774">
        <v>384</v>
      </c>
      <c r="E774">
        <v>0</v>
      </c>
      <c r="F774">
        <v>3791</v>
      </c>
      <c r="G774">
        <v>0</v>
      </c>
      <c r="H774">
        <v>1999</v>
      </c>
      <c r="I774">
        <v>297606</v>
      </c>
      <c r="J774">
        <v>0</v>
      </c>
      <c r="K774">
        <v>87000</v>
      </c>
      <c r="L774">
        <v>13064</v>
      </c>
      <c r="M774">
        <v>0</v>
      </c>
      <c r="N774">
        <v>5999</v>
      </c>
    </row>
    <row r="775" spans="1:14" x14ac:dyDescent="0.3">
      <c r="A775" t="s">
        <v>28</v>
      </c>
      <c r="B775">
        <v>773</v>
      </c>
      <c r="C775">
        <v>1156</v>
      </c>
      <c r="D775">
        <v>385</v>
      </c>
      <c r="E775">
        <v>0</v>
      </c>
      <c r="F775">
        <v>3795</v>
      </c>
      <c r="G775">
        <v>0</v>
      </c>
      <c r="H775">
        <v>999</v>
      </c>
      <c r="I775">
        <v>298378</v>
      </c>
      <c r="J775">
        <v>0</v>
      </c>
      <c r="K775">
        <v>90429</v>
      </c>
      <c r="L775">
        <v>13085</v>
      </c>
      <c r="M775">
        <v>0</v>
      </c>
      <c r="N775">
        <v>6997</v>
      </c>
    </row>
    <row r="776" spans="1:14" x14ac:dyDescent="0.3">
      <c r="A776" t="s">
        <v>28</v>
      </c>
      <c r="B776">
        <v>774</v>
      </c>
      <c r="C776">
        <v>1159</v>
      </c>
      <c r="D776">
        <v>387</v>
      </c>
      <c r="E776">
        <v>999</v>
      </c>
      <c r="F776">
        <v>3819</v>
      </c>
      <c r="G776">
        <v>0</v>
      </c>
      <c r="H776">
        <v>1999</v>
      </c>
      <c r="I776">
        <v>299151</v>
      </c>
      <c r="J776">
        <v>0</v>
      </c>
      <c r="K776">
        <v>88000</v>
      </c>
      <c r="L776">
        <v>13104</v>
      </c>
      <c r="M776">
        <v>0</v>
      </c>
      <c r="N776">
        <v>6999</v>
      </c>
    </row>
    <row r="777" spans="1:14" x14ac:dyDescent="0.3">
      <c r="A777" t="s">
        <v>28</v>
      </c>
      <c r="B777">
        <v>775</v>
      </c>
      <c r="C777">
        <v>1160</v>
      </c>
      <c r="D777">
        <v>387</v>
      </c>
      <c r="E777">
        <v>1000</v>
      </c>
      <c r="F777">
        <v>3820</v>
      </c>
      <c r="G777">
        <v>0</v>
      </c>
      <c r="H777">
        <v>1995</v>
      </c>
      <c r="I777">
        <v>299925</v>
      </c>
      <c r="J777">
        <v>0</v>
      </c>
      <c r="K777">
        <v>88615</v>
      </c>
      <c r="L777">
        <v>13118</v>
      </c>
      <c r="M777">
        <v>0</v>
      </c>
      <c r="N777">
        <v>6982</v>
      </c>
    </row>
    <row r="778" spans="1:14" x14ac:dyDescent="0.3">
      <c r="A778" t="s">
        <v>28</v>
      </c>
      <c r="B778">
        <v>776</v>
      </c>
      <c r="C778">
        <v>1161</v>
      </c>
      <c r="D778">
        <v>387</v>
      </c>
      <c r="E778">
        <v>999</v>
      </c>
      <c r="F778">
        <v>3821</v>
      </c>
      <c r="G778">
        <v>0</v>
      </c>
      <c r="H778">
        <v>2017</v>
      </c>
      <c r="I778">
        <v>300700</v>
      </c>
      <c r="J778">
        <v>0</v>
      </c>
      <c r="K778">
        <v>89000</v>
      </c>
      <c r="L778">
        <v>13134</v>
      </c>
      <c r="M778">
        <v>0</v>
      </c>
      <c r="N778">
        <v>6981</v>
      </c>
    </row>
    <row r="779" spans="1:14" x14ac:dyDescent="0.3">
      <c r="A779" t="s">
        <v>28</v>
      </c>
      <c r="B779">
        <v>777</v>
      </c>
      <c r="C779">
        <v>1162</v>
      </c>
      <c r="D779">
        <v>387</v>
      </c>
      <c r="E779">
        <v>1019</v>
      </c>
      <c r="F779">
        <v>3825</v>
      </c>
      <c r="G779">
        <v>0</v>
      </c>
      <c r="H779">
        <v>1998</v>
      </c>
      <c r="I779">
        <v>301476</v>
      </c>
      <c r="J779">
        <v>0</v>
      </c>
      <c r="K779">
        <v>88000</v>
      </c>
      <c r="L779">
        <v>13161</v>
      </c>
      <c r="M779">
        <v>0</v>
      </c>
      <c r="N779">
        <v>5976</v>
      </c>
    </row>
    <row r="780" spans="1:14" x14ac:dyDescent="0.3">
      <c r="A780" t="s">
        <v>28</v>
      </c>
      <c r="B780">
        <v>778</v>
      </c>
      <c r="C780">
        <v>1163</v>
      </c>
      <c r="D780">
        <v>387</v>
      </c>
      <c r="E780">
        <v>0</v>
      </c>
      <c r="F780">
        <v>3842</v>
      </c>
      <c r="G780">
        <v>0</v>
      </c>
      <c r="H780">
        <v>1030</v>
      </c>
      <c r="I780">
        <v>302253</v>
      </c>
      <c r="J780">
        <v>0</v>
      </c>
      <c r="K780">
        <v>88171</v>
      </c>
      <c r="L780">
        <v>13177</v>
      </c>
      <c r="M780">
        <v>0</v>
      </c>
      <c r="N780">
        <v>7000</v>
      </c>
    </row>
    <row r="781" spans="1:14" x14ac:dyDescent="0.3">
      <c r="A781" t="s">
        <v>28</v>
      </c>
      <c r="B781">
        <v>779</v>
      </c>
      <c r="C781">
        <v>1164</v>
      </c>
      <c r="D781">
        <v>387</v>
      </c>
      <c r="E781">
        <v>976</v>
      </c>
      <c r="F781">
        <v>3839</v>
      </c>
      <c r="G781">
        <v>0</v>
      </c>
      <c r="H781">
        <v>2005</v>
      </c>
      <c r="I781">
        <v>303031</v>
      </c>
      <c r="J781">
        <v>0</v>
      </c>
      <c r="K781">
        <v>90604</v>
      </c>
      <c r="L781">
        <v>13196</v>
      </c>
      <c r="M781">
        <v>0</v>
      </c>
      <c r="N781">
        <v>6003</v>
      </c>
    </row>
    <row r="782" spans="1:14" x14ac:dyDescent="0.3">
      <c r="A782" t="s">
        <v>28</v>
      </c>
      <c r="B782">
        <v>780</v>
      </c>
      <c r="C782">
        <v>1165</v>
      </c>
      <c r="D782">
        <v>387</v>
      </c>
      <c r="E782">
        <v>1008</v>
      </c>
      <c r="F782">
        <v>3842</v>
      </c>
      <c r="G782">
        <v>0</v>
      </c>
      <c r="H782">
        <v>1991</v>
      </c>
      <c r="I782">
        <v>303810</v>
      </c>
      <c r="J782">
        <v>0</v>
      </c>
      <c r="K782">
        <v>89577</v>
      </c>
      <c r="L782">
        <v>13216</v>
      </c>
      <c r="M782">
        <v>0</v>
      </c>
      <c r="N782">
        <v>7005</v>
      </c>
    </row>
    <row r="783" spans="1:14" x14ac:dyDescent="0.3">
      <c r="A783" t="s">
        <v>28</v>
      </c>
      <c r="B783">
        <v>781</v>
      </c>
      <c r="C783">
        <v>1166</v>
      </c>
      <c r="D783">
        <v>387</v>
      </c>
      <c r="E783">
        <v>1000</v>
      </c>
      <c r="F783">
        <v>3848</v>
      </c>
      <c r="G783">
        <v>0</v>
      </c>
      <c r="H783">
        <v>1995</v>
      </c>
      <c r="I783">
        <v>304590</v>
      </c>
      <c r="J783">
        <v>0</v>
      </c>
      <c r="K783">
        <v>89529</v>
      </c>
      <c r="L783">
        <v>13238</v>
      </c>
      <c r="M783">
        <v>0</v>
      </c>
      <c r="N783">
        <v>6992</v>
      </c>
    </row>
    <row r="784" spans="1:14" x14ac:dyDescent="0.3">
      <c r="A784" t="s">
        <v>28</v>
      </c>
      <c r="B784">
        <v>782</v>
      </c>
      <c r="C784">
        <v>1167</v>
      </c>
      <c r="D784">
        <v>387</v>
      </c>
      <c r="E784">
        <v>1009</v>
      </c>
      <c r="F784">
        <v>3851</v>
      </c>
      <c r="G784">
        <v>0</v>
      </c>
      <c r="H784">
        <v>1998</v>
      </c>
      <c r="I784">
        <v>305371</v>
      </c>
      <c r="J784">
        <v>0</v>
      </c>
      <c r="K784">
        <v>89013</v>
      </c>
      <c r="L784">
        <v>13255</v>
      </c>
      <c r="M784">
        <v>0</v>
      </c>
      <c r="N784">
        <v>5999</v>
      </c>
    </row>
    <row r="785" spans="1:14" x14ac:dyDescent="0.3">
      <c r="A785" t="s">
        <v>28</v>
      </c>
      <c r="B785">
        <v>783</v>
      </c>
      <c r="C785">
        <v>1168</v>
      </c>
      <c r="D785">
        <v>387</v>
      </c>
      <c r="E785">
        <v>0</v>
      </c>
      <c r="F785">
        <v>3863</v>
      </c>
      <c r="G785">
        <v>0</v>
      </c>
      <c r="H785">
        <v>2007</v>
      </c>
      <c r="I785">
        <v>306153</v>
      </c>
      <c r="J785">
        <v>0</v>
      </c>
      <c r="K785">
        <v>90012</v>
      </c>
      <c r="L785">
        <v>13274</v>
      </c>
      <c r="M785">
        <v>0</v>
      </c>
      <c r="N785">
        <v>6975</v>
      </c>
    </row>
    <row r="786" spans="1:14" x14ac:dyDescent="0.3">
      <c r="A786" t="s">
        <v>28</v>
      </c>
      <c r="B786">
        <v>784</v>
      </c>
      <c r="C786">
        <v>1169</v>
      </c>
      <c r="D786">
        <v>387</v>
      </c>
      <c r="E786">
        <v>1007</v>
      </c>
      <c r="F786">
        <v>3864</v>
      </c>
      <c r="G786">
        <v>0</v>
      </c>
      <c r="H786">
        <v>2003</v>
      </c>
      <c r="I786">
        <v>306936</v>
      </c>
      <c r="J786">
        <v>0</v>
      </c>
      <c r="K786">
        <v>89968</v>
      </c>
      <c r="L786">
        <v>13294</v>
      </c>
      <c r="M786">
        <v>0</v>
      </c>
      <c r="N786">
        <v>7030</v>
      </c>
    </row>
    <row r="787" spans="1:14" x14ac:dyDescent="0.3">
      <c r="A787" t="s">
        <v>28</v>
      </c>
      <c r="B787">
        <v>785</v>
      </c>
      <c r="C787">
        <v>1170</v>
      </c>
      <c r="D787">
        <v>387</v>
      </c>
      <c r="E787">
        <v>970</v>
      </c>
      <c r="F787">
        <v>3867</v>
      </c>
      <c r="G787">
        <v>0</v>
      </c>
      <c r="H787">
        <v>1985</v>
      </c>
      <c r="I787">
        <v>307720</v>
      </c>
      <c r="J787">
        <v>0</v>
      </c>
      <c r="K787">
        <v>89594</v>
      </c>
      <c r="L787">
        <v>13315</v>
      </c>
      <c r="M787">
        <v>0</v>
      </c>
      <c r="N787">
        <v>6307</v>
      </c>
    </row>
    <row r="788" spans="1:14" x14ac:dyDescent="0.3">
      <c r="A788" t="s">
        <v>28</v>
      </c>
      <c r="B788">
        <v>786</v>
      </c>
      <c r="C788">
        <v>1171</v>
      </c>
      <c r="D788">
        <v>387</v>
      </c>
      <c r="E788">
        <v>0</v>
      </c>
      <c r="F788">
        <v>3869</v>
      </c>
      <c r="G788">
        <v>0</v>
      </c>
      <c r="H788">
        <v>2004</v>
      </c>
      <c r="I788">
        <v>308505</v>
      </c>
      <c r="J788">
        <v>0</v>
      </c>
      <c r="K788">
        <v>90000</v>
      </c>
      <c r="L788">
        <v>13333</v>
      </c>
      <c r="M788">
        <v>0</v>
      </c>
      <c r="N788">
        <v>7013</v>
      </c>
    </row>
    <row r="789" spans="1:14" x14ac:dyDescent="0.3">
      <c r="A789" t="s">
        <v>28</v>
      </c>
      <c r="B789">
        <v>787</v>
      </c>
      <c r="C789">
        <v>1172</v>
      </c>
      <c r="D789">
        <v>387</v>
      </c>
      <c r="E789">
        <v>986</v>
      </c>
      <c r="F789">
        <v>3873</v>
      </c>
      <c r="G789">
        <v>0</v>
      </c>
      <c r="H789">
        <v>1999</v>
      </c>
      <c r="I789">
        <v>309291</v>
      </c>
      <c r="J789">
        <v>0</v>
      </c>
      <c r="K789">
        <v>90013</v>
      </c>
      <c r="L789">
        <v>13361</v>
      </c>
      <c r="M789">
        <v>0</v>
      </c>
      <c r="N789">
        <v>6982</v>
      </c>
    </row>
    <row r="790" spans="1:14" x14ac:dyDescent="0.3">
      <c r="A790" t="s">
        <v>28</v>
      </c>
      <c r="B790">
        <v>788</v>
      </c>
      <c r="C790">
        <v>1173</v>
      </c>
      <c r="D790">
        <v>387</v>
      </c>
      <c r="E790">
        <v>1018</v>
      </c>
      <c r="F790">
        <v>3877</v>
      </c>
      <c r="G790">
        <v>0</v>
      </c>
      <c r="H790">
        <v>2002</v>
      </c>
      <c r="I790">
        <v>310078</v>
      </c>
      <c r="J790">
        <v>0</v>
      </c>
      <c r="K790">
        <v>90752</v>
      </c>
      <c r="L790">
        <v>13378</v>
      </c>
      <c r="M790">
        <v>0</v>
      </c>
      <c r="N790">
        <v>7001</v>
      </c>
    </row>
    <row r="791" spans="1:14" x14ac:dyDescent="0.3">
      <c r="A791" t="s">
        <v>28</v>
      </c>
      <c r="B791">
        <v>789</v>
      </c>
      <c r="C791">
        <v>1175</v>
      </c>
      <c r="D791">
        <v>388</v>
      </c>
      <c r="E791">
        <v>984</v>
      </c>
      <c r="F791">
        <v>3869</v>
      </c>
      <c r="G791">
        <v>0</v>
      </c>
      <c r="H791">
        <v>2000</v>
      </c>
      <c r="I791">
        <v>310866</v>
      </c>
      <c r="J791">
        <v>0</v>
      </c>
      <c r="K791">
        <v>91495</v>
      </c>
      <c r="L791">
        <v>13399</v>
      </c>
      <c r="M791">
        <v>0</v>
      </c>
      <c r="N791">
        <v>7005</v>
      </c>
    </row>
    <row r="792" spans="1:14" x14ac:dyDescent="0.3">
      <c r="A792" t="s">
        <v>28</v>
      </c>
      <c r="B792">
        <v>790</v>
      </c>
      <c r="C792">
        <v>1176</v>
      </c>
      <c r="D792">
        <v>388</v>
      </c>
      <c r="E792">
        <v>1001</v>
      </c>
      <c r="F792">
        <v>3890</v>
      </c>
      <c r="G792">
        <v>0</v>
      </c>
      <c r="H792">
        <v>1998</v>
      </c>
      <c r="I792">
        <v>311655</v>
      </c>
      <c r="J792">
        <v>0</v>
      </c>
      <c r="K792">
        <v>91526</v>
      </c>
      <c r="L792">
        <v>13416</v>
      </c>
      <c r="M792">
        <v>0</v>
      </c>
      <c r="N792">
        <v>6999</v>
      </c>
    </row>
    <row r="793" spans="1:14" x14ac:dyDescent="0.3">
      <c r="A793" t="s">
        <v>28</v>
      </c>
      <c r="B793">
        <v>791</v>
      </c>
      <c r="C793">
        <v>1178</v>
      </c>
      <c r="D793">
        <v>389</v>
      </c>
      <c r="E793">
        <v>999</v>
      </c>
      <c r="F793">
        <v>3898</v>
      </c>
      <c r="G793">
        <v>0</v>
      </c>
      <c r="H793">
        <v>1520</v>
      </c>
      <c r="I793">
        <v>312445</v>
      </c>
      <c r="J793">
        <v>0</v>
      </c>
      <c r="K793">
        <v>90988</v>
      </c>
      <c r="L793">
        <v>13437</v>
      </c>
      <c r="M793">
        <v>0</v>
      </c>
      <c r="N793">
        <v>7011</v>
      </c>
    </row>
    <row r="794" spans="1:14" x14ac:dyDescent="0.3">
      <c r="A794" t="s">
        <v>28</v>
      </c>
      <c r="B794">
        <v>792</v>
      </c>
      <c r="C794">
        <v>1179</v>
      </c>
      <c r="D794">
        <v>389</v>
      </c>
      <c r="E794">
        <v>999</v>
      </c>
      <c r="F794">
        <v>3890</v>
      </c>
      <c r="G794">
        <v>0</v>
      </c>
      <c r="H794">
        <v>1999</v>
      </c>
      <c r="I794">
        <v>313236</v>
      </c>
      <c r="J794">
        <v>0</v>
      </c>
      <c r="K794">
        <v>90999</v>
      </c>
      <c r="L794">
        <v>13448</v>
      </c>
      <c r="M794">
        <v>0</v>
      </c>
      <c r="N794">
        <v>6000</v>
      </c>
    </row>
    <row r="795" spans="1:14" x14ac:dyDescent="0.3">
      <c r="A795" t="s">
        <v>28</v>
      </c>
      <c r="B795">
        <v>793</v>
      </c>
      <c r="C795">
        <v>1180</v>
      </c>
      <c r="D795">
        <v>389</v>
      </c>
      <c r="E795">
        <v>0</v>
      </c>
      <c r="F795">
        <v>3897</v>
      </c>
      <c r="G795">
        <v>0</v>
      </c>
      <c r="H795">
        <v>999</v>
      </c>
      <c r="I795">
        <v>314028</v>
      </c>
      <c r="J795">
        <v>0</v>
      </c>
      <c r="K795">
        <v>94024</v>
      </c>
      <c r="L795">
        <v>13469</v>
      </c>
      <c r="M795">
        <v>0</v>
      </c>
      <c r="N795">
        <v>6999</v>
      </c>
    </row>
    <row r="796" spans="1:14" x14ac:dyDescent="0.3">
      <c r="A796" t="s">
        <v>28</v>
      </c>
      <c r="B796">
        <v>794</v>
      </c>
      <c r="C796">
        <v>1181</v>
      </c>
      <c r="D796">
        <v>389</v>
      </c>
      <c r="E796">
        <v>1006</v>
      </c>
      <c r="F796">
        <v>3927</v>
      </c>
      <c r="G796">
        <v>0</v>
      </c>
      <c r="H796">
        <v>1993</v>
      </c>
      <c r="I796">
        <v>314821</v>
      </c>
      <c r="J796">
        <v>0</v>
      </c>
      <c r="K796">
        <v>95243</v>
      </c>
      <c r="L796">
        <v>13492</v>
      </c>
      <c r="M796">
        <v>0</v>
      </c>
      <c r="N796">
        <v>5997</v>
      </c>
    </row>
    <row r="797" spans="1:14" x14ac:dyDescent="0.3">
      <c r="A797" t="s">
        <v>28</v>
      </c>
      <c r="B797">
        <v>795</v>
      </c>
      <c r="C797">
        <v>1182</v>
      </c>
      <c r="D797">
        <v>389</v>
      </c>
      <c r="E797">
        <v>0</v>
      </c>
      <c r="F797">
        <v>3922</v>
      </c>
      <c r="G797">
        <v>0</v>
      </c>
      <c r="H797">
        <v>1035</v>
      </c>
      <c r="I797">
        <v>315615</v>
      </c>
      <c r="J797">
        <v>0</v>
      </c>
      <c r="K797">
        <v>93562</v>
      </c>
      <c r="L797">
        <v>13510</v>
      </c>
      <c r="M797">
        <v>0</v>
      </c>
      <c r="N797">
        <v>7017</v>
      </c>
    </row>
    <row r="798" spans="1:14" x14ac:dyDescent="0.3">
      <c r="A798" t="s">
        <v>28</v>
      </c>
      <c r="B798">
        <v>796</v>
      </c>
      <c r="C798">
        <v>1183</v>
      </c>
      <c r="D798">
        <v>389</v>
      </c>
      <c r="E798">
        <v>999</v>
      </c>
      <c r="F798">
        <v>3913</v>
      </c>
      <c r="G798">
        <v>0</v>
      </c>
      <c r="H798">
        <v>1995</v>
      </c>
      <c r="I798">
        <v>316410</v>
      </c>
      <c r="J798">
        <v>0</v>
      </c>
      <c r="K798">
        <v>99003</v>
      </c>
      <c r="L798">
        <v>13530</v>
      </c>
      <c r="M798">
        <v>0</v>
      </c>
      <c r="N798">
        <v>6000</v>
      </c>
    </row>
    <row r="799" spans="1:14" x14ac:dyDescent="0.3">
      <c r="A799" t="s">
        <v>28</v>
      </c>
      <c r="B799">
        <v>797</v>
      </c>
      <c r="C799">
        <v>1184</v>
      </c>
      <c r="D799">
        <v>389</v>
      </c>
      <c r="E799">
        <v>0</v>
      </c>
      <c r="F799">
        <v>3934</v>
      </c>
      <c r="G799">
        <v>0</v>
      </c>
      <c r="H799">
        <v>1017</v>
      </c>
      <c r="I799">
        <v>317206</v>
      </c>
      <c r="J799">
        <v>0</v>
      </c>
      <c r="K799">
        <v>92318</v>
      </c>
      <c r="L799">
        <v>13551</v>
      </c>
      <c r="M799">
        <v>0</v>
      </c>
      <c r="N799">
        <v>6999</v>
      </c>
    </row>
    <row r="800" spans="1:14" x14ac:dyDescent="0.3">
      <c r="A800" t="s">
        <v>28</v>
      </c>
      <c r="B800">
        <v>798</v>
      </c>
      <c r="C800">
        <v>1185</v>
      </c>
      <c r="D800">
        <v>389</v>
      </c>
      <c r="E800">
        <v>0</v>
      </c>
      <c r="F800">
        <v>3937</v>
      </c>
      <c r="G800">
        <v>0</v>
      </c>
      <c r="H800">
        <v>2000</v>
      </c>
      <c r="I800">
        <v>318003</v>
      </c>
      <c r="J800">
        <v>0</v>
      </c>
      <c r="K800">
        <v>92652</v>
      </c>
      <c r="L800">
        <v>13574</v>
      </c>
      <c r="M800">
        <v>0</v>
      </c>
      <c r="N800">
        <v>7017</v>
      </c>
    </row>
    <row r="801" spans="1:14" x14ac:dyDescent="0.3">
      <c r="A801" t="s">
        <v>28</v>
      </c>
      <c r="B801">
        <v>799</v>
      </c>
      <c r="C801">
        <v>1186</v>
      </c>
      <c r="D801">
        <v>389</v>
      </c>
      <c r="E801">
        <v>978</v>
      </c>
      <c r="F801">
        <v>3932</v>
      </c>
      <c r="G801">
        <v>0</v>
      </c>
      <c r="H801">
        <v>2011</v>
      </c>
      <c r="I801">
        <v>318801</v>
      </c>
      <c r="J801">
        <v>0</v>
      </c>
      <c r="K801">
        <v>93302</v>
      </c>
      <c r="L801">
        <v>13595</v>
      </c>
      <c r="M801">
        <v>0</v>
      </c>
      <c r="N801">
        <v>6013</v>
      </c>
    </row>
    <row r="802" spans="1:14" x14ac:dyDescent="0.3">
      <c r="A802" t="s">
        <v>28</v>
      </c>
      <c r="B802">
        <v>800</v>
      </c>
      <c r="C802">
        <v>1188</v>
      </c>
      <c r="D802">
        <v>390</v>
      </c>
      <c r="E802">
        <v>0</v>
      </c>
      <c r="F802">
        <v>3945</v>
      </c>
      <c r="G802">
        <v>0</v>
      </c>
      <c r="H802">
        <v>995</v>
      </c>
      <c r="I802">
        <v>319600</v>
      </c>
      <c r="J802">
        <v>0</v>
      </c>
      <c r="K802">
        <v>92640</v>
      </c>
      <c r="L802">
        <v>13612</v>
      </c>
      <c r="M802">
        <v>0</v>
      </c>
      <c r="N802">
        <v>6970</v>
      </c>
    </row>
    <row r="803" spans="1:14" x14ac:dyDescent="0.3">
      <c r="A803" t="s">
        <v>28</v>
      </c>
      <c r="B803">
        <v>801</v>
      </c>
      <c r="C803">
        <v>1189</v>
      </c>
      <c r="D803">
        <v>390</v>
      </c>
      <c r="E803">
        <v>0</v>
      </c>
      <c r="F803">
        <v>3948</v>
      </c>
      <c r="G803">
        <v>0</v>
      </c>
      <c r="H803">
        <v>999</v>
      </c>
      <c r="I803">
        <v>320400</v>
      </c>
      <c r="J803">
        <v>0</v>
      </c>
      <c r="K803">
        <v>96971</v>
      </c>
      <c r="L803">
        <v>13632</v>
      </c>
      <c r="M803">
        <v>0</v>
      </c>
      <c r="N803">
        <v>6998</v>
      </c>
    </row>
    <row r="804" spans="1:14" x14ac:dyDescent="0.3">
      <c r="A804" t="s">
        <v>28</v>
      </c>
      <c r="B804">
        <v>802</v>
      </c>
      <c r="C804">
        <v>1190</v>
      </c>
      <c r="D804">
        <v>390</v>
      </c>
      <c r="E804">
        <v>0</v>
      </c>
      <c r="F804">
        <v>3957</v>
      </c>
      <c r="G804">
        <v>0</v>
      </c>
      <c r="H804">
        <v>1996</v>
      </c>
      <c r="I804">
        <v>321201</v>
      </c>
      <c r="J804">
        <v>0</v>
      </c>
      <c r="K804">
        <v>95996</v>
      </c>
      <c r="L804">
        <v>13649</v>
      </c>
      <c r="M804">
        <v>0</v>
      </c>
      <c r="N804">
        <v>7000</v>
      </c>
    </row>
    <row r="805" spans="1:14" x14ac:dyDescent="0.3">
      <c r="A805" t="s">
        <v>28</v>
      </c>
      <c r="B805">
        <v>803</v>
      </c>
      <c r="C805">
        <v>1191</v>
      </c>
      <c r="D805">
        <v>390</v>
      </c>
      <c r="E805">
        <v>1002</v>
      </c>
      <c r="F805">
        <v>3952</v>
      </c>
      <c r="G805">
        <v>0</v>
      </c>
      <c r="H805">
        <v>1997</v>
      </c>
      <c r="I805">
        <v>322003</v>
      </c>
      <c r="J805">
        <v>0</v>
      </c>
      <c r="K805">
        <v>95999</v>
      </c>
      <c r="L805">
        <v>13672</v>
      </c>
      <c r="M805">
        <v>0</v>
      </c>
      <c r="N805">
        <v>6995</v>
      </c>
    </row>
    <row r="806" spans="1:14" x14ac:dyDescent="0.3">
      <c r="A806" t="s">
        <v>28</v>
      </c>
      <c r="B806">
        <v>804</v>
      </c>
      <c r="C806">
        <v>1192</v>
      </c>
      <c r="D806">
        <v>390</v>
      </c>
      <c r="E806">
        <v>0</v>
      </c>
      <c r="F806">
        <v>3952</v>
      </c>
      <c r="G806">
        <v>0</v>
      </c>
      <c r="H806">
        <v>1996</v>
      </c>
      <c r="I806">
        <v>322806</v>
      </c>
      <c r="J806">
        <v>0</v>
      </c>
      <c r="K806">
        <v>96509</v>
      </c>
      <c r="L806">
        <v>13691</v>
      </c>
      <c r="M806">
        <v>0</v>
      </c>
      <c r="N806">
        <v>7000</v>
      </c>
    </row>
    <row r="807" spans="1:14" x14ac:dyDescent="0.3">
      <c r="A807" t="s">
        <v>28</v>
      </c>
      <c r="B807">
        <v>805</v>
      </c>
      <c r="C807">
        <v>1193</v>
      </c>
      <c r="D807">
        <v>390</v>
      </c>
      <c r="E807">
        <v>1005</v>
      </c>
      <c r="F807">
        <v>3961</v>
      </c>
      <c r="G807">
        <v>0</v>
      </c>
      <c r="H807">
        <v>1996</v>
      </c>
      <c r="I807">
        <v>323610</v>
      </c>
      <c r="J807">
        <v>0</v>
      </c>
      <c r="K807">
        <v>95338</v>
      </c>
      <c r="L807">
        <v>13717</v>
      </c>
      <c r="M807">
        <v>0</v>
      </c>
      <c r="N807">
        <v>6999</v>
      </c>
    </row>
    <row r="808" spans="1:14" x14ac:dyDescent="0.3">
      <c r="A808" t="s">
        <v>28</v>
      </c>
      <c r="B808">
        <v>806</v>
      </c>
      <c r="C808">
        <v>1194</v>
      </c>
      <c r="D808">
        <v>390</v>
      </c>
      <c r="E808">
        <v>1000</v>
      </c>
      <c r="F808">
        <v>3965</v>
      </c>
      <c r="G808">
        <v>0</v>
      </c>
      <c r="H808">
        <v>1999</v>
      </c>
      <c r="I808">
        <v>324415</v>
      </c>
      <c r="J808">
        <v>0</v>
      </c>
      <c r="K808">
        <v>97001</v>
      </c>
      <c r="L808">
        <v>13727</v>
      </c>
      <c r="M808">
        <v>0</v>
      </c>
      <c r="N808">
        <v>6999</v>
      </c>
    </row>
    <row r="809" spans="1:14" x14ac:dyDescent="0.3">
      <c r="A809" t="s">
        <v>28</v>
      </c>
      <c r="B809">
        <v>807</v>
      </c>
      <c r="C809">
        <v>1195</v>
      </c>
      <c r="D809">
        <v>390</v>
      </c>
      <c r="E809">
        <v>1001</v>
      </c>
      <c r="F809">
        <v>3972</v>
      </c>
      <c r="G809">
        <v>0</v>
      </c>
      <c r="H809">
        <v>1998</v>
      </c>
      <c r="I809">
        <v>325221</v>
      </c>
      <c r="J809">
        <v>0</v>
      </c>
      <c r="K809">
        <v>96041</v>
      </c>
      <c r="L809">
        <v>13756</v>
      </c>
      <c r="M809">
        <v>0</v>
      </c>
      <c r="N809">
        <v>7000</v>
      </c>
    </row>
    <row r="810" spans="1:14" x14ac:dyDescent="0.3">
      <c r="A810" t="s">
        <v>28</v>
      </c>
      <c r="B810">
        <v>808</v>
      </c>
      <c r="C810">
        <v>1196</v>
      </c>
      <c r="D810">
        <v>390</v>
      </c>
      <c r="E810">
        <v>0</v>
      </c>
      <c r="F810">
        <v>3985</v>
      </c>
      <c r="G810">
        <v>0</v>
      </c>
      <c r="H810">
        <v>1998</v>
      </c>
      <c r="I810">
        <v>326028</v>
      </c>
      <c r="J810">
        <v>0</v>
      </c>
      <c r="K810">
        <v>95528</v>
      </c>
      <c r="L810">
        <v>13776</v>
      </c>
      <c r="M810">
        <v>0</v>
      </c>
      <c r="N810">
        <v>6998</v>
      </c>
    </row>
    <row r="811" spans="1:14" x14ac:dyDescent="0.3">
      <c r="A811" t="s">
        <v>28</v>
      </c>
      <c r="B811">
        <v>809</v>
      </c>
      <c r="C811">
        <v>1197</v>
      </c>
      <c r="D811">
        <v>390</v>
      </c>
      <c r="E811">
        <v>1001</v>
      </c>
      <c r="F811">
        <v>3984</v>
      </c>
      <c r="G811">
        <v>0</v>
      </c>
      <c r="H811">
        <v>1998</v>
      </c>
      <c r="I811">
        <v>326836</v>
      </c>
      <c r="J811">
        <v>0</v>
      </c>
      <c r="K811">
        <v>96034</v>
      </c>
      <c r="L811">
        <v>13791</v>
      </c>
      <c r="M811">
        <v>0</v>
      </c>
      <c r="N811">
        <v>7512</v>
      </c>
    </row>
    <row r="812" spans="1:14" x14ac:dyDescent="0.3">
      <c r="A812" t="s">
        <v>28</v>
      </c>
      <c r="B812">
        <v>810</v>
      </c>
      <c r="C812">
        <v>1198</v>
      </c>
      <c r="D812">
        <v>390</v>
      </c>
      <c r="E812">
        <v>0</v>
      </c>
      <c r="F812">
        <v>3988</v>
      </c>
      <c r="G812">
        <v>0</v>
      </c>
      <c r="H812">
        <v>2001</v>
      </c>
      <c r="I812">
        <v>327645</v>
      </c>
      <c r="J812">
        <v>0</v>
      </c>
      <c r="K812">
        <v>96000</v>
      </c>
      <c r="L812">
        <v>13809</v>
      </c>
      <c r="M812">
        <v>0</v>
      </c>
      <c r="N812">
        <v>6999</v>
      </c>
    </row>
    <row r="813" spans="1:14" x14ac:dyDescent="0.3">
      <c r="A813" t="s">
        <v>28</v>
      </c>
      <c r="B813">
        <v>811</v>
      </c>
      <c r="C813">
        <v>1200</v>
      </c>
      <c r="D813">
        <v>391</v>
      </c>
      <c r="E813">
        <v>998</v>
      </c>
      <c r="F813">
        <v>3995</v>
      </c>
      <c r="G813">
        <v>0</v>
      </c>
      <c r="H813">
        <v>2001</v>
      </c>
      <c r="I813">
        <v>328455</v>
      </c>
      <c r="J813">
        <v>0</v>
      </c>
      <c r="K813">
        <v>98997</v>
      </c>
      <c r="L813">
        <v>13828</v>
      </c>
      <c r="M813">
        <v>0</v>
      </c>
      <c r="N813">
        <v>8003</v>
      </c>
    </row>
    <row r="814" spans="1:14" x14ac:dyDescent="0.3">
      <c r="A814" t="s">
        <v>28</v>
      </c>
      <c r="B814">
        <v>812</v>
      </c>
      <c r="C814">
        <v>1202</v>
      </c>
      <c r="D814">
        <v>392</v>
      </c>
      <c r="E814">
        <v>1002</v>
      </c>
      <c r="F814">
        <v>4002</v>
      </c>
      <c r="G814">
        <v>0</v>
      </c>
      <c r="H814">
        <v>1995</v>
      </c>
      <c r="I814">
        <v>329266</v>
      </c>
      <c r="J814">
        <v>0</v>
      </c>
      <c r="K814">
        <v>97004</v>
      </c>
      <c r="L814">
        <v>13848</v>
      </c>
      <c r="M814">
        <v>0</v>
      </c>
      <c r="N814">
        <v>5997</v>
      </c>
    </row>
    <row r="815" spans="1:14" x14ac:dyDescent="0.3">
      <c r="A815" t="s">
        <v>28</v>
      </c>
      <c r="B815">
        <v>813</v>
      </c>
      <c r="C815">
        <v>1203</v>
      </c>
      <c r="D815">
        <v>392</v>
      </c>
      <c r="E815">
        <v>0</v>
      </c>
      <c r="F815">
        <v>4011</v>
      </c>
      <c r="G815">
        <v>0</v>
      </c>
      <c r="H815">
        <v>1994</v>
      </c>
      <c r="I815">
        <v>330078</v>
      </c>
      <c r="J815">
        <v>0</v>
      </c>
      <c r="K815">
        <v>97513</v>
      </c>
      <c r="L815">
        <v>13872</v>
      </c>
      <c r="M815">
        <v>0</v>
      </c>
      <c r="N815">
        <v>7000</v>
      </c>
    </row>
    <row r="816" spans="1:14" x14ac:dyDescent="0.3">
      <c r="A816" t="s">
        <v>28</v>
      </c>
      <c r="B816">
        <v>814</v>
      </c>
      <c r="C816">
        <v>1204</v>
      </c>
      <c r="D816">
        <v>392</v>
      </c>
      <c r="E816">
        <v>0</v>
      </c>
      <c r="F816">
        <v>4022</v>
      </c>
      <c r="G816">
        <v>0</v>
      </c>
      <c r="H816">
        <v>1990</v>
      </c>
      <c r="I816">
        <v>330891</v>
      </c>
      <c r="J816">
        <v>0</v>
      </c>
      <c r="K816">
        <v>98515</v>
      </c>
      <c r="L816">
        <v>13890</v>
      </c>
      <c r="M816">
        <v>0</v>
      </c>
      <c r="N816">
        <v>6999</v>
      </c>
    </row>
    <row r="817" spans="1:14" x14ac:dyDescent="0.3">
      <c r="A817" t="s">
        <v>28</v>
      </c>
      <c r="B817">
        <v>815</v>
      </c>
      <c r="C817">
        <v>1206</v>
      </c>
      <c r="D817">
        <v>393</v>
      </c>
      <c r="E817">
        <v>0</v>
      </c>
      <c r="F817">
        <v>4017</v>
      </c>
      <c r="G817">
        <v>0</v>
      </c>
      <c r="H817">
        <v>2003</v>
      </c>
      <c r="I817">
        <v>331705</v>
      </c>
      <c r="J817">
        <v>0</v>
      </c>
      <c r="K817">
        <v>96998</v>
      </c>
      <c r="L817">
        <v>13910</v>
      </c>
      <c r="M817">
        <v>0</v>
      </c>
      <c r="N817">
        <v>7003</v>
      </c>
    </row>
    <row r="818" spans="1:14" x14ac:dyDescent="0.3">
      <c r="A818" t="s">
        <v>28</v>
      </c>
      <c r="B818">
        <v>816</v>
      </c>
      <c r="C818">
        <v>1208</v>
      </c>
      <c r="D818">
        <v>394</v>
      </c>
      <c r="E818">
        <v>0</v>
      </c>
      <c r="F818">
        <v>4027</v>
      </c>
      <c r="G818">
        <v>0</v>
      </c>
      <c r="H818">
        <v>1995</v>
      </c>
      <c r="I818">
        <v>332520</v>
      </c>
      <c r="J818">
        <v>0</v>
      </c>
      <c r="K818">
        <v>98651</v>
      </c>
      <c r="L818">
        <v>13919</v>
      </c>
      <c r="M818">
        <v>0</v>
      </c>
      <c r="N818">
        <v>7005</v>
      </c>
    </row>
    <row r="819" spans="1:14" x14ac:dyDescent="0.3">
      <c r="A819" t="s">
        <v>28</v>
      </c>
      <c r="B819">
        <v>817</v>
      </c>
      <c r="C819">
        <v>1210</v>
      </c>
      <c r="D819">
        <v>395</v>
      </c>
      <c r="E819">
        <v>1002</v>
      </c>
      <c r="F819">
        <v>4029</v>
      </c>
      <c r="G819">
        <v>0</v>
      </c>
      <c r="H819">
        <v>1998</v>
      </c>
      <c r="I819">
        <v>333336</v>
      </c>
      <c r="J819">
        <v>0</v>
      </c>
      <c r="K819">
        <v>97517</v>
      </c>
      <c r="L819">
        <v>13946</v>
      </c>
      <c r="M819">
        <v>0</v>
      </c>
      <c r="N819">
        <v>6998</v>
      </c>
    </row>
    <row r="820" spans="1:14" x14ac:dyDescent="0.3">
      <c r="A820" t="s">
        <v>28</v>
      </c>
      <c r="B820">
        <v>818</v>
      </c>
      <c r="C820">
        <v>1215</v>
      </c>
      <c r="D820">
        <v>399</v>
      </c>
      <c r="E820">
        <v>1002</v>
      </c>
      <c r="F820">
        <v>4041</v>
      </c>
      <c r="G820">
        <v>0</v>
      </c>
      <c r="H820">
        <v>1997</v>
      </c>
      <c r="I820">
        <v>334153</v>
      </c>
      <c r="J820">
        <v>0</v>
      </c>
      <c r="K820">
        <v>99542</v>
      </c>
      <c r="L820">
        <v>13968</v>
      </c>
      <c r="M820">
        <v>0</v>
      </c>
      <c r="N820">
        <v>6999</v>
      </c>
    </row>
    <row r="821" spans="1:14" x14ac:dyDescent="0.3">
      <c r="A821" t="s">
        <v>28</v>
      </c>
      <c r="B821">
        <v>819</v>
      </c>
      <c r="C821">
        <v>1216</v>
      </c>
      <c r="D821">
        <v>399</v>
      </c>
      <c r="E821">
        <v>1006</v>
      </c>
      <c r="F821">
        <v>4034</v>
      </c>
      <c r="G821">
        <v>0</v>
      </c>
      <c r="H821">
        <v>1999</v>
      </c>
      <c r="I821">
        <v>334971</v>
      </c>
      <c r="J821">
        <v>0</v>
      </c>
      <c r="K821">
        <v>99026</v>
      </c>
      <c r="L821">
        <v>13991</v>
      </c>
      <c r="M821">
        <v>0</v>
      </c>
      <c r="N821">
        <v>7995</v>
      </c>
    </row>
    <row r="822" spans="1:14" x14ac:dyDescent="0.3">
      <c r="A822" t="s">
        <v>28</v>
      </c>
      <c r="B822">
        <v>820</v>
      </c>
      <c r="C822">
        <v>1217</v>
      </c>
      <c r="D822">
        <v>399</v>
      </c>
      <c r="E822">
        <v>1001</v>
      </c>
      <c r="F822">
        <v>4034</v>
      </c>
      <c r="G822">
        <v>0</v>
      </c>
      <c r="H822">
        <v>1998</v>
      </c>
      <c r="I822">
        <v>335790</v>
      </c>
      <c r="J822">
        <v>0</v>
      </c>
      <c r="K822">
        <v>100000</v>
      </c>
      <c r="L822">
        <v>14005</v>
      </c>
      <c r="M822">
        <v>0</v>
      </c>
      <c r="N822">
        <v>7003</v>
      </c>
    </row>
    <row r="823" spans="1:14" x14ac:dyDescent="0.3">
      <c r="A823" t="s">
        <v>28</v>
      </c>
      <c r="B823">
        <v>821</v>
      </c>
      <c r="C823">
        <v>1218</v>
      </c>
      <c r="D823">
        <v>399</v>
      </c>
      <c r="E823">
        <v>1042</v>
      </c>
      <c r="F823">
        <v>4049</v>
      </c>
      <c r="G823">
        <v>0</v>
      </c>
      <c r="H823">
        <v>1995</v>
      </c>
      <c r="L823">
        <v>14031</v>
      </c>
      <c r="M823">
        <v>0</v>
      </c>
      <c r="N823">
        <v>6999</v>
      </c>
    </row>
    <row r="824" spans="1:14" x14ac:dyDescent="0.3">
      <c r="A824" t="s">
        <v>28</v>
      </c>
      <c r="B824">
        <v>822</v>
      </c>
      <c r="C824">
        <v>1219</v>
      </c>
      <c r="D824">
        <v>399</v>
      </c>
      <c r="E824">
        <v>0</v>
      </c>
      <c r="F824">
        <v>4065</v>
      </c>
      <c r="G824">
        <v>0</v>
      </c>
      <c r="H824">
        <v>999</v>
      </c>
      <c r="L824">
        <v>14048</v>
      </c>
      <c r="M824">
        <v>0</v>
      </c>
      <c r="N824">
        <v>7000</v>
      </c>
    </row>
    <row r="825" spans="1:14" x14ac:dyDescent="0.3">
      <c r="A825" t="s">
        <v>28</v>
      </c>
      <c r="B825">
        <v>823</v>
      </c>
      <c r="C825">
        <v>1220</v>
      </c>
      <c r="D825">
        <v>399</v>
      </c>
      <c r="E825">
        <v>999</v>
      </c>
      <c r="F825">
        <v>4059</v>
      </c>
      <c r="G825">
        <v>0</v>
      </c>
      <c r="H825">
        <v>1982</v>
      </c>
      <c r="L825">
        <v>14066</v>
      </c>
      <c r="M825">
        <v>0</v>
      </c>
      <c r="N825">
        <v>7015</v>
      </c>
    </row>
    <row r="826" spans="1:14" x14ac:dyDescent="0.3">
      <c r="A826" t="s">
        <v>28</v>
      </c>
      <c r="B826">
        <v>824</v>
      </c>
      <c r="C826">
        <v>1221</v>
      </c>
      <c r="D826">
        <v>399</v>
      </c>
      <c r="E826">
        <v>984</v>
      </c>
      <c r="F826">
        <v>4065</v>
      </c>
      <c r="G826">
        <v>0</v>
      </c>
      <c r="H826">
        <v>1999</v>
      </c>
      <c r="L826">
        <v>14088</v>
      </c>
      <c r="M826">
        <v>0</v>
      </c>
      <c r="N826">
        <v>7017</v>
      </c>
    </row>
    <row r="827" spans="1:14" x14ac:dyDescent="0.3">
      <c r="A827" t="s">
        <v>28</v>
      </c>
      <c r="B827">
        <v>825</v>
      </c>
      <c r="C827">
        <v>1222</v>
      </c>
      <c r="D827">
        <v>399</v>
      </c>
      <c r="E827">
        <v>0</v>
      </c>
      <c r="F827">
        <v>4070</v>
      </c>
      <c r="G827">
        <v>0</v>
      </c>
      <c r="H827">
        <v>2000</v>
      </c>
      <c r="L827">
        <v>14109</v>
      </c>
      <c r="M827">
        <v>0</v>
      </c>
      <c r="N827">
        <v>6999</v>
      </c>
    </row>
    <row r="828" spans="1:14" x14ac:dyDescent="0.3">
      <c r="A828" t="s">
        <v>28</v>
      </c>
      <c r="B828">
        <v>826</v>
      </c>
      <c r="C828">
        <v>1223</v>
      </c>
      <c r="D828">
        <v>399</v>
      </c>
      <c r="E828">
        <v>986</v>
      </c>
      <c r="F828">
        <v>4076</v>
      </c>
      <c r="G828">
        <v>0</v>
      </c>
      <c r="H828">
        <v>2017</v>
      </c>
      <c r="L828">
        <v>14126</v>
      </c>
      <c r="M828">
        <v>0</v>
      </c>
      <c r="N828">
        <v>7000</v>
      </c>
    </row>
    <row r="829" spans="1:14" x14ac:dyDescent="0.3">
      <c r="A829" t="s">
        <v>28</v>
      </c>
      <c r="B829">
        <v>827</v>
      </c>
      <c r="C829">
        <v>1225</v>
      </c>
      <c r="D829">
        <v>400</v>
      </c>
      <c r="E829">
        <v>752</v>
      </c>
      <c r="F829">
        <v>4083</v>
      </c>
      <c r="G829">
        <v>0</v>
      </c>
      <c r="H829">
        <v>1981</v>
      </c>
      <c r="L829">
        <v>14148</v>
      </c>
      <c r="M829">
        <v>0</v>
      </c>
      <c r="N829">
        <v>7017</v>
      </c>
    </row>
    <row r="830" spans="1:14" x14ac:dyDescent="0.3">
      <c r="A830" t="s">
        <v>28</v>
      </c>
      <c r="B830">
        <v>828</v>
      </c>
      <c r="C830">
        <v>1228</v>
      </c>
      <c r="D830">
        <v>402</v>
      </c>
      <c r="E830">
        <v>0</v>
      </c>
      <c r="F830">
        <v>4097</v>
      </c>
      <c r="G830">
        <v>0</v>
      </c>
      <c r="H830">
        <v>2000</v>
      </c>
      <c r="L830">
        <v>14168</v>
      </c>
      <c r="M830">
        <v>0</v>
      </c>
      <c r="N830">
        <v>6994</v>
      </c>
    </row>
    <row r="831" spans="1:14" x14ac:dyDescent="0.3">
      <c r="A831" t="s">
        <v>28</v>
      </c>
      <c r="B831">
        <v>829</v>
      </c>
      <c r="C831">
        <v>1230</v>
      </c>
      <c r="D831">
        <v>403</v>
      </c>
      <c r="E831">
        <v>1000</v>
      </c>
      <c r="F831">
        <v>4099</v>
      </c>
      <c r="G831">
        <v>0</v>
      </c>
      <c r="H831">
        <v>2004</v>
      </c>
      <c r="L831">
        <v>14189</v>
      </c>
      <c r="M831">
        <v>0</v>
      </c>
      <c r="N831">
        <v>7999</v>
      </c>
    </row>
    <row r="832" spans="1:14" x14ac:dyDescent="0.3">
      <c r="A832" t="s">
        <v>28</v>
      </c>
      <c r="B832">
        <v>830</v>
      </c>
      <c r="C832">
        <v>1231</v>
      </c>
      <c r="D832">
        <v>403</v>
      </c>
      <c r="E832">
        <v>0</v>
      </c>
      <c r="F832">
        <v>4114</v>
      </c>
      <c r="G832">
        <v>0</v>
      </c>
      <c r="H832">
        <v>1988</v>
      </c>
      <c r="L832">
        <v>14204</v>
      </c>
      <c r="M832">
        <v>0</v>
      </c>
      <c r="N832">
        <v>7011</v>
      </c>
    </row>
    <row r="833" spans="1:14" x14ac:dyDescent="0.3">
      <c r="A833" t="s">
        <v>28</v>
      </c>
      <c r="B833">
        <v>831</v>
      </c>
      <c r="C833">
        <v>1232</v>
      </c>
      <c r="D833">
        <v>403</v>
      </c>
      <c r="E833">
        <v>0</v>
      </c>
      <c r="F833">
        <v>4121</v>
      </c>
      <c r="G833">
        <v>0</v>
      </c>
      <c r="H833">
        <v>1994</v>
      </c>
      <c r="L833">
        <v>14223</v>
      </c>
      <c r="M833">
        <v>0</v>
      </c>
      <c r="N833">
        <v>6999</v>
      </c>
    </row>
    <row r="834" spans="1:14" x14ac:dyDescent="0.3">
      <c r="A834" t="s">
        <v>28</v>
      </c>
      <c r="B834">
        <v>832</v>
      </c>
      <c r="C834">
        <v>1233</v>
      </c>
      <c r="D834">
        <v>403</v>
      </c>
      <c r="E834">
        <v>1013</v>
      </c>
      <c r="F834">
        <v>4114</v>
      </c>
      <c r="G834">
        <v>0</v>
      </c>
      <c r="H834">
        <v>2004</v>
      </c>
      <c r="L834">
        <v>14234</v>
      </c>
      <c r="M834">
        <v>0</v>
      </c>
      <c r="N834">
        <v>7999</v>
      </c>
    </row>
    <row r="835" spans="1:14" x14ac:dyDescent="0.3">
      <c r="A835" t="s">
        <v>28</v>
      </c>
      <c r="B835">
        <v>833</v>
      </c>
      <c r="C835">
        <v>1234</v>
      </c>
      <c r="D835">
        <v>403</v>
      </c>
      <c r="E835">
        <v>0</v>
      </c>
      <c r="F835">
        <v>4119</v>
      </c>
      <c r="G835">
        <v>0</v>
      </c>
      <c r="H835">
        <v>1978</v>
      </c>
      <c r="L835">
        <v>14258</v>
      </c>
      <c r="M835">
        <v>0</v>
      </c>
      <c r="N835">
        <v>7016</v>
      </c>
    </row>
    <row r="836" spans="1:14" x14ac:dyDescent="0.3">
      <c r="A836" t="s">
        <v>28</v>
      </c>
      <c r="B836">
        <v>834</v>
      </c>
      <c r="C836">
        <v>1235</v>
      </c>
      <c r="D836">
        <v>403</v>
      </c>
      <c r="E836">
        <v>0</v>
      </c>
      <c r="F836">
        <v>4120</v>
      </c>
      <c r="G836">
        <v>0</v>
      </c>
      <c r="H836">
        <v>1999</v>
      </c>
      <c r="L836">
        <v>14285</v>
      </c>
      <c r="M836">
        <v>0</v>
      </c>
      <c r="N836">
        <v>6983</v>
      </c>
    </row>
    <row r="837" spans="1:14" x14ac:dyDescent="0.3">
      <c r="A837" t="s">
        <v>28</v>
      </c>
      <c r="B837">
        <v>835</v>
      </c>
      <c r="C837">
        <v>1236</v>
      </c>
      <c r="D837">
        <v>403</v>
      </c>
      <c r="E837">
        <v>998</v>
      </c>
      <c r="F837">
        <v>4123</v>
      </c>
      <c r="G837">
        <v>0</v>
      </c>
      <c r="H837">
        <v>2017</v>
      </c>
      <c r="L837">
        <v>14300</v>
      </c>
      <c r="M837">
        <v>0</v>
      </c>
      <c r="N837">
        <v>6999</v>
      </c>
    </row>
    <row r="838" spans="1:14" x14ac:dyDescent="0.3">
      <c r="A838" t="s">
        <v>28</v>
      </c>
      <c r="B838">
        <v>836</v>
      </c>
      <c r="C838">
        <v>1240</v>
      </c>
      <c r="D838">
        <v>406</v>
      </c>
      <c r="E838">
        <v>1000</v>
      </c>
      <c r="F838">
        <v>4138</v>
      </c>
      <c r="G838">
        <v>0</v>
      </c>
      <c r="H838">
        <v>1999</v>
      </c>
      <c r="L838">
        <v>14318</v>
      </c>
      <c r="M838">
        <v>0</v>
      </c>
      <c r="N838">
        <v>6999</v>
      </c>
    </row>
    <row r="839" spans="1:14" x14ac:dyDescent="0.3">
      <c r="A839" t="s">
        <v>28</v>
      </c>
      <c r="B839">
        <v>837</v>
      </c>
      <c r="C839">
        <v>1241</v>
      </c>
      <c r="D839">
        <v>406</v>
      </c>
      <c r="E839">
        <v>0</v>
      </c>
      <c r="F839">
        <v>4142</v>
      </c>
      <c r="G839">
        <v>0</v>
      </c>
      <c r="H839">
        <v>1999</v>
      </c>
      <c r="L839">
        <v>14345</v>
      </c>
      <c r="M839">
        <v>0</v>
      </c>
      <c r="N839">
        <v>8006</v>
      </c>
    </row>
    <row r="840" spans="1:14" x14ac:dyDescent="0.3">
      <c r="A840" t="s">
        <v>28</v>
      </c>
      <c r="B840">
        <v>838</v>
      </c>
      <c r="C840">
        <v>1242</v>
      </c>
      <c r="D840">
        <v>406</v>
      </c>
      <c r="E840">
        <v>976</v>
      </c>
      <c r="F840">
        <v>4135</v>
      </c>
      <c r="G840">
        <v>0</v>
      </c>
      <c r="H840">
        <v>2012</v>
      </c>
      <c r="L840">
        <v>14362</v>
      </c>
      <c r="M840">
        <v>0</v>
      </c>
      <c r="N840">
        <v>7004</v>
      </c>
    </row>
    <row r="841" spans="1:14" x14ac:dyDescent="0.3">
      <c r="A841" t="s">
        <v>28</v>
      </c>
      <c r="B841">
        <v>839</v>
      </c>
      <c r="C841">
        <v>1243</v>
      </c>
      <c r="D841">
        <v>406</v>
      </c>
      <c r="E841">
        <v>0</v>
      </c>
      <c r="F841">
        <v>4135</v>
      </c>
      <c r="G841">
        <v>0</v>
      </c>
      <c r="H841">
        <v>1994</v>
      </c>
      <c r="L841">
        <v>14380</v>
      </c>
      <c r="M841">
        <v>0</v>
      </c>
      <c r="N841">
        <v>7004</v>
      </c>
    </row>
    <row r="842" spans="1:14" x14ac:dyDescent="0.3">
      <c r="A842" t="s">
        <v>28</v>
      </c>
      <c r="B842">
        <v>840</v>
      </c>
      <c r="C842">
        <v>1244</v>
      </c>
      <c r="D842">
        <v>406</v>
      </c>
      <c r="E842">
        <v>0</v>
      </c>
      <c r="F842">
        <v>4155</v>
      </c>
      <c r="G842">
        <v>0</v>
      </c>
      <c r="H842">
        <v>1999</v>
      </c>
      <c r="L842">
        <v>14396</v>
      </c>
      <c r="M842">
        <v>0</v>
      </c>
      <c r="N842">
        <v>7296</v>
      </c>
    </row>
    <row r="843" spans="1:14" x14ac:dyDescent="0.3">
      <c r="A843" t="s">
        <v>28</v>
      </c>
      <c r="B843">
        <v>841</v>
      </c>
      <c r="C843">
        <v>1245</v>
      </c>
      <c r="D843">
        <v>406</v>
      </c>
      <c r="E843">
        <v>717</v>
      </c>
      <c r="F843">
        <v>4159</v>
      </c>
      <c r="G843">
        <v>0</v>
      </c>
      <c r="H843">
        <v>2004</v>
      </c>
      <c r="L843">
        <v>14416</v>
      </c>
      <c r="M843">
        <v>0</v>
      </c>
      <c r="N843">
        <v>7590</v>
      </c>
    </row>
    <row r="844" spans="1:14" x14ac:dyDescent="0.3">
      <c r="A844" t="s">
        <v>28</v>
      </c>
      <c r="B844">
        <v>842</v>
      </c>
      <c r="C844">
        <v>1246</v>
      </c>
      <c r="D844">
        <v>406</v>
      </c>
      <c r="E844">
        <v>1000</v>
      </c>
      <c r="F844">
        <v>4162</v>
      </c>
      <c r="G844">
        <v>0</v>
      </c>
      <c r="H844">
        <v>1999</v>
      </c>
      <c r="L844">
        <v>14441</v>
      </c>
      <c r="M844">
        <v>0</v>
      </c>
      <c r="N844">
        <v>6999</v>
      </c>
    </row>
    <row r="845" spans="1:14" x14ac:dyDescent="0.3">
      <c r="A845" t="s">
        <v>28</v>
      </c>
      <c r="B845">
        <v>843</v>
      </c>
      <c r="C845">
        <v>1247</v>
      </c>
      <c r="D845">
        <v>406</v>
      </c>
      <c r="E845">
        <v>999</v>
      </c>
      <c r="F845">
        <v>4176</v>
      </c>
      <c r="G845">
        <v>0</v>
      </c>
      <c r="H845">
        <v>2000</v>
      </c>
      <c r="L845">
        <v>14454</v>
      </c>
      <c r="M845">
        <v>0</v>
      </c>
      <c r="N845">
        <v>7999</v>
      </c>
    </row>
    <row r="846" spans="1:14" x14ac:dyDescent="0.3">
      <c r="A846" t="s">
        <v>28</v>
      </c>
      <c r="B846">
        <v>844</v>
      </c>
      <c r="C846">
        <v>1248</v>
      </c>
      <c r="D846">
        <v>406</v>
      </c>
      <c r="E846">
        <v>0</v>
      </c>
      <c r="F846">
        <v>4185</v>
      </c>
      <c r="G846">
        <v>0</v>
      </c>
      <c r="H846">
        <v>1708</v>
      </c>
      <c r="L846">
        <v>14477</v>
      </c>
      <c r="M846">
        <v>0</v>
      </c>
      <c r="N846">
        <v>7016</v>
      </c>
    </row>
    <row r="847" spans="1:14" x14ac:dyDescent="0.3">
      <c r="A847" t="s">
        <v>28</v>
      </c>
      <c r="B847">
        <v>845</v>
      </c>
      <c r="C847">
        <v>1249</v>
      </c>
      <c r="D847">
        <v>406</v>
      </c>
      <c r="E847">
        <v>0</v>
      </c>
      <c r="F847">
        <v>4186</v>
      </c>
      <c r="G847">
        <v>0</v>
      </c>
      <c r="H847">
        <v>1987</v>
      </c>
      <c r="L847">
        <v>14497</v>
      </c>
      <c r="M847">
        <v>0</v>
      </c>
      <c r="N847">
        <v>7001</v>
      </c>
    </row>
    <row r="848" spans="1:14" x14ac:dyDescent="0.3">
      <c r="A848" t="s">
        <v>28</v>
      </c>
      <c r="B848">
        <v>846</v>
      </c>
      <c r="C848">
        <v>1250</v>
      </c>
      <c r="D848">
        <v>406</v>
      </c>
      <c r="E848">
        <v>0</v>
      </c>
      <c r="F848">
        <v>4200</v>
      </c>
      <c r="G848">
        <v>0</v>
      </c>
      <c r="H848">
        <v>1996</v>
      </c>
      <c r="L848">
        <v>14518</v>
      </c>
      <c r="M848">
        <v>0</v>
      </c>
      <c r="N848">
        <v>7000</v>
      </c>
    </row>
    <row r="849" spans="1:14" x14ac:dyDescent="0.3">
      <c r="A849" t="s">
        <v>28</v>
      </c>
      <c r="B849">
        <v>847</v>
      </c>
      <c r="C849">
        <v>1251</v>
      </c>
      <c r="D849">
        <v>406</v>
      </c>
      <c r="E849">
        <v>999</v>
      </c>
      <c r="F849">
        <v>4213</v>
      </c>
      <c r="G849">
        <v>0</v>
      </c>
      <c r="H849">
        <v>2002</v>
      </c>
      <c r="L849">
        <v>14538</v>
      </c>
      <c r="M849">
        <v>0</v>
      </c>
      <c r="N849">
        <v>7013</v>
      </c>
    </row>
    <row r="850" spans="1:14" x14ac:dyDescent="0.3">
      <c r="A850" t="s">
        <v>28</v>
      </c>
      <c r="B850">
        <v>848</v>
      </c>
      <c r="C850">
        <v>1252</v>
      </c>
      <c r="D850">
        <v>406</v>
      </c>
      <c r="E850">
        <v>0</v>
      </c>
      <c r="F850">
        <v>4194</v>
      </c>
      <c r="G850">
        <v>0</v>
      </c>
      <c r="H850">
        <v>1982</v>
      </c>
      <c r="L850">
        <v>14558</v>
      </c>
      <c r="M850">
        <v>0</v>
      </c>
      <c r="N850">
        <v>6982</v>
      </c>
    </row>
    <row r="851" spans="1:14" x14ac:dyDescent="0.3">
      <c r="A851" t="s">
        <v>28</v>
      </c>
      <c r="B851">
        <v>849</v>
      </c>
      <c r="C851">
        <v>1253</v>
      </c>
      <c r="D851">
        <v>406</v>
      </c>
      <c r="E851">
        <v>1013</v>
      </c>
      <c r="F851">
        <v>4196</v>
      </c>
      <c r="G851">
        <v>0</v>
      </c>
      <c r="H851">
        <v>2004</v>
      </c>
      <c r="L851">
        <v>14583</v>
      </c>
      <c r="M851">
        <v>0</v>
      </c>
      <c r="N851">
        <v>8000</v>
      </c>
    </row>
    <row r="852" spans="1:14" x14ac:dyDescent="0.3">
      <c r="A852" t="s">
        <v>28</v>
      </c>
      <c r="B852">
        <v>850</v>
      </c>
      <c r="C852">
        <v>1255</v>
      </c>
      <c r="D852">
        <v>407</v>
      </c>
      <c r="E852">
        <v>1000</v>
      </c>
      <c r="F852">
        <v>4206</v>
      </c>
      <c r="G852">
        <v>0</v>
      </c>
      <c r="H852">
        <v>2000</v>
      </c>
      <c r="L852">
        <v>14592</v>
      </c>
      <c r="M852">
        <v>0</v>
      </c>
      <c r="N852">
        <v>7999</v>
      </c>
    </row>
    <row r="853" spans="1:14" x14ac:dyDescent="0.3">
      <c r="A853" t="s">
        <v>28</v>
      </c>
      <c r="B853">
        <v>851</v>
      </c>
      <c r="C853">
        <v>1256</v>
      </c>
      <c r="D853">
        <v>407</v>
      </c>
      <c r="E853">
        <v>0</v>
      </c>
      <c r="F853">
        <v>4213</v>
      </c>
      <c r="G853">
        <v>0</v>
      </c>
      <c r="H853">
        <v>2000</v>
      </c>
      <c r="L853">
        <v>14622</v>
      </c>
      <c r="M853">
        <v>0</v>
      </c>
      <c r="N853">
        <v>6987</v>
      </c>
    </row>
    <row r="854" spans="1:14" x14ac:dyDescent="0.3">
      <c r="A854" t="s">
        <v>28</v>
      </c>
      <c r="B854">
        <v>852</v>
      </c>
      <c r="C854">
        <v>1257</v>
      </c>
      <c r="D854">
        <v>407</v>
      </c>
      <c r="E854">
        <v>0</v>
      </c>
      <c r="F854">
        <v>4219</v>
      </c>
      <c r="G854">
        <v>0</v>
      </c>
      <c r="H854">
        <v>2004</v>
      </c>
      <c r="L854">
        <v>14637</v>
      </c>
      <c r="M854">
        <v>0</v>
      </c>
      <c r="N854">
        <v>6999</v>
      </c>
    </row>
    <row r="855" spans="1:14" x14ac:dyDescent="0.3">
      <c r="A855" t="s">
        <v>28</v>
      </c>
      <c r="B855">
        <v>853</v>
      </c>
      <c r="C855">
        <v>1259</v>
      </c>
      <c r="D855">
        <v>408</v>
      </c>
      <c r="E855">
        <v>0</v>
      </c>
      <c r="F855">
        <v>4231</v>
      </c>
      <c r="G855">
        <v>0</v>
      </c>
      <c r="H855">
        <v>1999</v>
      </c>
      <c r="L855">
        <v>14659</v>
      </c>
      <c r="M855">
        <v>0</v>
      </c>
      <c r="N855">
        <v>6948</v>
      </c>
    </row>
    <row r="856" spans="1:14" x14ac:dyDescent="0.3">
      <c r="A856" t="s">
        <v>28</v>
      </c>
      <c r="B856">
        <v>854</v>
      </c>
      <c r="C856">
        <v>1260</v>
      </c>
      <c r="D856">
        <v>408</v>
      </c>
      <c r="E856">
        <v>0</v>
      </c>
      <c r="F856">
        <v>4231</v>
      </c>
      <c r="G856">
        <v>0</v>
      </c>
      <c r="H856">
        <v>2000</v>
      </c>
      <c r="L856">
        <v>14683</v>
      </c>
      <c r="M856">
        <v>0</v>
      </c>
      <c r="N856">
        <v>7006</v>
      </c>
    </row>
    <row r="857" spans="1:14" x14ac:dyDescent="0.3">
      <c r="A857" t="s">
        <v>28</v>
      </c>
      <c r="B857">
        <v>855</v>
      </c>
      <c r="C857">
        <v>1261</v>
      </c>
      <c r="D857">
        <v>408</v>
      </c>
      <c r="E857">
        <v>0</v>
      </c>
      <c r="F857">
        <v>4238</v>
      </c>
      <c r="G857">
        <v>0</v>
      </c>
      <c r="H857">
        <v>2012</v>
      </c>
      <c r="L857">
        <v>14700</v>
      </c>
      <c r="M857">
        <v>0</v>
      </c>
      <c r="N857">
        <v>7004</v>
      </c>
    </row>
    <row r="858" spans="1:14" x14ac:dyDescent="0.3">
      <c r="A858" t="s">
        <v>28</v>
      </c>
      <c r="B858">
        <v>856</v>
      </c>
      <c r="C858">
        <v>1262</v>
      </c>
      <c r="D858">
        <v>408</v>
      </c>
      <c r="E858">
        <v>1000</v>
      </c>
      <c r="F858">
        <v>4246</v>
      </c>
      <c r="G858">
        <v>0</v>
      </c>
      <c r="H858">
        <v>1999</v>
      </c>
      <c r="L858">
        <v>14716</v>
      </c>
      <c r="M858">
        <v>0</v>
      </c>
      <c r="N858">
        <v>7982</v>
      </c>
    </row>
    <row r="859" spans="1:14" x14ac:dyDescent="0.3">
      <c r="A859" t="s">
        <v>28</v>
      </c>
      <c r="B859">
        <v>857</v>
      </c>
      <c r="C859">
        <v>1264</v>
      </c>
      <c r="D859">
        <v>409</v>
      </c>
      <c r="E859">
        <v>1012</v>
      </c>
      <c r="F859">
        <v>4253</v>
      </c>
      <c r="G859">
        <v>0</v>
      </c>
      <c r="H859">
        <v>2004</v>
      </c>
      <c r="L859">
        <v>14730</v>
      </c>
      <c r="M859">
        <v>0</v>
      </c>
      <c r="N859">
        <v>7992</v>
      </c>
    </row>
    <row r="860" spans="1:14" x14ac:dyDescent="0.3">
      <c r="A860" t="s">
        <v>28</v>
      </c>
      <c r="B860">
        <v>858</v>
      </c>
      <c r="C860">
        <v>1266</v>
      </c>
      <c r="D860">
        <v>410</v>
      </c>
      <c r="E860">
        <v>991</v>
      </c>
      <c r="F860">
        <v>4260</v>
      </c>
      <c r="G860">
        <v>0</v>
      </c>
      <c r="H860">
        <v>2011</v>
      </c>
      <c r="L860">
        <v>14751</v>
      </c>
      <c r="M860">
        <v>0</v>
      </c>
      <c r="N860">
        <v>8004</v>
      </c>
    </row>
    <row r="861" spans="1:14" x14ac:dyDescent="0.3">
      <c r="A861" t="s">
        <v>28</v>
      </c>
      <c r="B861">
        <v>859</v>
      </c>
      <c r="C861">
        <v>1268</v>
      </c>
      <c r="D861">
        <v>411</v>
      </c>
      <c r="E861">
        <v>995</v>
      </c>
      <c r="F861">
        <v>4267</v>
      </c>
      <c r="G861">
        <v>0</v>
      </c>
      <c r="H861">
        <v>2004</v>
      </c>
      <c r="L861">
        <v>14775</v>
      </c>
      <c r="M861">
        <v>0</v>
      </c>
      <c r="N861">
        <v>7999</v>
      </c>
    </row>
    <row r="862" spans="1:14" x14ac:dyDescent="0.3">
      <c r="A862" t="s">
        <v>28</v>
      </c>
      <c r="B862">
        <v>860</v>
      </c>
      <c r="C862">
        <v>1270</v>
      </c>
      <c r="D862">
        <v>412</v>
      </c>
      <c r="E862">
        <v>1000</v>
      </c>
      <c r="F862">
        <v>4265</v>
      </c>
      <c r="G862">
        <v>0</v>
      </c>
      <c r="H862">
        <v>1999</v>
      </c>
      <c r="L862">
        <v>14792</v>
      </c>
      <c r="M862">
        <v>0</v>
      </c>
      <c r="N862">
        <v>8003</v>
      </c>
    </row>
    <row r="863" spans="1:14" x14ac:dyDescent="0.3">
      <c r="A863" t="s">
        <v>28</v>
      </c>
      <c r="B863">
        <v>861</v>
      </c>
      <c r="C863">
        <v>1271</v>
      </c>
      <c r="D863">
        <v>412</v>
      </c>
      <c r="E863">
        <v>991</v>
      </c>
      <c r="F863">
        <v>4261</v>
      </c>
      <c r="G863">
        <v>0</v>
      </c>
      <c r="H863">
        <v>1986</v>
      </c>
      <c r="L863">
        <v>14807</v>
      </c>
      <c r="M863">
        <v>0</v>
      </c>
      <c r="N863">
        <v>7018</v>
      </c>
    </row>
    <row r="864" spans="1:14" x14ac:dyDescent="0.3">
      <c r="A864" t="s">
        <v>28</v>
      </c>
      <c r="B864">
        <v>862</v>
      </c>
      <c r="C864">
        <v>1272</v>
      </c>
      <c r="D864">
        <v>412</v>
      </c>
      <c r="E864">
        <v>999</v>
      </c>
      <c r="F864">
        <v>4279</v>
      </c>
      <c r="G864">
        <v>0</v>
      </c>
      <c r="H864">
        <v>2000</v>
      </c>
      <c r="L864">
        <v>14837</v>
      </c>
      <c r="M864">
        <v>0</v>
      </c>
      <c r="N864">
        <v>7995</v>
      </c>
    </row>
    <row r="865" spans="1:14" x14ac:dyDescent="0.3">
      <c r="A865" t="s">
        <v>28</v>
      </c>
      <c r="B865">
        <v>863</v>
      </c>
      <c r="C865">
        <v>1273</v>
      </c>
      <c r="D865">
        <v>412</v>
      </c>
      <c r="E865">
        <v>1000</v>
      </c>
      <c r="F865">
        <v>4291</v>
      </c>
      <c r="G865">
        <v>0</v>
      </c>
      <c r="H865">
        <v>1999</v>
      </c>
      <c r="L865">
        <v>14857</v>
      </c>
      <c r="M865">
        <v>0</v>
      </c>
      <c r="N865">
        <v>7001</v>
      </c>
    </row>
    <row r="866" spans="1:14" x14ac:dyDescent="0.3">
      <c r="A866" t="s">
        <v>28</v>
      </c>
      <c r="B866">
        <v>864</v>
      </c>
      <c r="C866">
        <v>1274</v>
      </c>
      <c r="D866">
        <v>412</v>
      </c>
      <c r="E866">
        <v>0</v>
      </c>
      <c r="F866">
        <v>4304</v>
      </c>
      <c r="G866">
        <v>0</v>
      </c>
      <c r="H866">
        <v>2012</v>
      </c>
      <c r="L866">
        <v>14870</v>
      </c>
      <c r="M866">
        <v>0</v>
      </c>
      <c r="N866">
        <v>7999</v>
      </c>
    </row>
    <row r="867" spans="1:14" x14ac:dyDescent="0.3">
      <c r="A867" t="s">
        <v>28</v>
      </c>
      <c r="B867">
        <v>865</v>
      </c>
      <c r="C867">
        <v>1276</v>
      </c>
      <c r="D867">
        <v>413</v>
      </c>
      <c r="E867">
        <v>999</v>
      </c>
      <c r="F867">
        <v>4310</v>
      </c>
      <c r="G867">
        <v>0</v>
      </c>
      <c r="H867">
        <v>2000</v>
      </c>
      <c r="L867">
        <v>14890</v>
      </c>
      <c r="M867">
        <v>0</v>
      </c>
      <c r="N867">
        <v>8032</v>
      </c>
    </row>
    <row r="868" spans="1:14" x14ac:dyDescent="0.3">
      <c r="A868" t="s">
        <v>28</v>
      </c>
      <c r="B868">
        <v>866</v>
      </c>
      <c r="C868">
        <v>1278</v>
      </c>
      <c r="D868">
        <v>414</v>
      </c>
      <c r="E868">
        <v>0</v>
      </c>
      <c r="F868">
        <v>4316</v>
      </c>
      <c r="G868">
        <v>0</v>
      </c>
      <c r="H868">
        <v>3000</v>
      </c>
      <c r="L868">
        <v>14910</v>
      </c>
      <c r="M868">
        <v>0</v>
      </c>
      <c r="N868">
        <v>6989</v>
      </c>
    </row>
    <row r="869" spans="1:14" x14ac:dyDescent="0.3">
      <c r="A869" t="s">
        <v>28</v>
      </c>
      <c r="B869">
        <v>867</v>
      </c>
      <c r="C869">
        <v>1282</v>
      </c>
      <c r="D869">
        <v>417</v>
      </c>
      <c r="E869">
        <v>0</v>
      </c>
      <c r="F869">
        <v>4319</v>
      </c>
      <c r="G869">
        <v>0</v>
      </c>
      <c r="H869">
        <v>1999</v>
      </c>
      <c r="L869">
        <v>14926</v>
      </c>
      <c r="M869">
        <v>0</v>
      </c>
      <c r="N869">
        <v>7000</v>
      </c>
    </row>
    <row r="870" spans="1:14" x14ac:dyDescent="0.3">
      <c r="A870" t="s">
        <v>28</v>
      </c>
      <c r="B870">
        <v>868</v>
      </c>
      <c r="C870">
        <v>1283</v>
      </c>
      <c r="D870">
        <v>417</v>
      </c>
      <c r="E870">
        <v>0</v>
      </c>
      <c r="F870">
        <v>4323</v>
      </c>
      <c r="G870">
        <v>0</v>
      </c>
      <c r="H870">
        <v>1977</v>
      </c>
      <c r="L870">
        <v>14953</v>
      </c>
      <c r="M870">
        <v>0</v>
      </c>
      <c r="N870">
        <v>7011</v>
      </c>
    </row>
    <row r="871" spans="1:14" x14ac:dyDescent="0.3">
      <c r="A871" t="s">
        <v>28</v>
      </c>
      <c r="B871">
        <v>869</v>
      </c>
      <c r="C871">
        <v>1284</v>
      </c>
      <c r="D871">
        <v>417</v>
      </c>
      <c r="E871">
        <v>999</v>
      </c>
      <c r="F871">
        <v>4319</v>
      </c>
      <c r="G871">
        <v>0</v>
      </c>
      <c r="H871">
        <v>2000</v>
      </c>
      <c r="L871">
        <v>14966</v>
      </c>
      <c r="M871">
        <v>0</v>
      </c>
      <c r="N871">
        <v>6985</v>
      </c>
    </row>
    <row r="872" spans="1:14" x14ac:dyDescent="0.3">
      <c r="A872" t="s">
        <v>28</v>
      </c>
      <c r="B872">
        <v>870</v>
      </c>
      <c r="C872">
        <v>1285</v>
      </c>
      <c r="D872">
        <v>417</v>
      </c>
      <c r="E872">
        <v>0</v>
      </c>
      <c r="F872">
        <v>4339</v>
      </c>
      <c r="G872">
        <v>0</v>
      </c>
      <c r="H872">
        <v>2000</v>
      </c>
      <c r="L872">
        <v>14992</v>
      </c>
      <c r="M872">
        <v>0</v>
      </c>
      <c r="N872">
        <v>7013</v>
      </c>
    </row>
    <row r="873" spans="1:14" x14ac:dyDescent="0.3">
      <c r="A873" t="s">
        <v>28</v>
      </c>
      <c r="B873">
        <v>871</v>
      </c>
      <c r="C873">
        <v>1286</v>
      </c>
      <c r="D873">
        <v>417</v>
      </c>
      <c r="E873">
        <v>0</v>
      </c>
      <c r="F873">
        <v>4328</v>
      </c>
      <c r="G873">
        <v>0</v>
      </c>
      <c r="H873">
        <v>1996</v>
      </c>
      <c r="L873">
        <v>15011</v>
      </c>
      <c r="M873">
        <v>0</v>
      </c>
      <c r="N873">
        <v>7579</v>
      </c>
    </row>
    <row r="874" spans="1:14" x14ac:dyDescent="0.3">
      <c r="A874" t="s">
        <v>28</v>
      </c>
      <c r="B874">
        <v>872</v>
      </c>
      <c r="C874">
        <v>1288</v>
      </c>
      <c r="D874">
        <v>418</v>
      </c>
      <c r="E874">
        <v>0</v>
      </c>
      <c r="F874">
        <v>4355</v>
      </c>
      <c r="G874">
        <v>0</v>
      </c>
      <c r="H874">
        <v>1999</v>
      </c>
      <c r="L874">
        <v>15026</v>
      </c>
      <c r="M874">
        <v>0</v>
      </c>
      <c r="N874">
        <v>6986</v>
      </c>
    </row>
    <row r="875" spans="1:14" x14ac:dyDescent="0.3">
      <c r="A875" t="s">
        <v>28</v>
      </c>
      <c r="B875">
        <v>873</v>
      </c>
      <c r="C875">
        <v>1289</v>
      </c>
      <c r="D875">
        <v>418</v>
      </c>
      <c r="E875">
        <v>0</v>
      </c>
      <c r="F875">
        <v>4356</v>
      </c>
      <c r="G875">
        <v>0</v>
      </c>
      <c r="H875">
        <v>2000</v>
      </c>
      <c r="L875">
        <v>15038</v>
      </c>
      <c r="M875">
        <v>0</v>
      </c>
      <c r="N875">
        <v>8000</v>
      </c>
    </row>
    <row r="876" spans="1:14" x14ac:dyDescent="0.3">
      <c r="A876" t="s">
        <v>28</v>
      </c>
      <c r="B876">
        <v>874</v>
      </c>
      <c r="C876">
        <v>1290</v>
      </c>
      <c r="D876">
        <v>418</v>
      </c>
      <c r="E876">
        <v>999</v>
      </c>
      <c r="F876">
        <v>4353</v>
      </c>
      <c r="G876">
        <v>0</v>
      </c>
      <c r="H876">
        <v>1985</v>
      </c>
      <c r="L876">
        <v>15062</v>
      </c>
      <c r="M876">
        <v>0</v>
      </c>
      <c r="N876">
        <v>8014</v>
      </c>
    </row>
    <row r="877" spans="1:14" x14ac:dyDescent="0.3">
      <c r="A877" t="s">
        <v>28</v>
      </c>
      <c r="B877">
        <v>875</v>
      </c>
      <c r="C877">
        <v>1291</v>
      </c>
      <c r="D877">
        <v>418</v>
      </c>
      <c r="E877">
        <v>999</v>
      </c>
      <c r="F877">
        <v>4366</v>
      </c>
      <c r="G877">
        <v>0</v>
      </c>
      <c r="H877">
        <v>2000</v>
      </c>
      <c r="L877">
        <v>15088</v>
      </c>
      <c r="M877">
        <v>0</v>
      </c>
      <c r="N877">
        <v>6999</v>
      </c>
    </row>
    <row r="878" spans="1:14" x14ac:dyDescent="0.3">
      <c r="A878" t="s">
        <v>28</v>
      </c>
      <c r="B878">
        <v>876</v>
      </c>
      <c r="C878">
        <v>1292</v>
      </c>
      <c r="D878">
        <v>418</v>
      </c>
      <c r="E878">
        <v>0</v>
      </c>
      <c r="F878">
        <v>4382</v>
      </c>
      <c r="G878">
        <v>0</v>
      </c>
      <c r="H878">
        <v>2000</v>
      </c>
      <c r="L878">
        <v>15107</v>
      </c>
      <c r="M878">
        <v>0</v>
      </c>
      <c r="N878">
        <v>8000</v>
      </c>
    </row>
    <row r="879" spans="1:14" x14ac:dyDescent="0.3">
      <c r="A879" t="s">
        <v>28</v>
      </c>
      <c r="B879">
        <v>877</v>
      </c>
      <c r="C879">
        <v>1294</v>
      </c>
      <c r="D879">
        <v>419</v>
      </c>
      <c r="E879">
        <v>0</v>
      </c>
      <c r="F879">
        <v>4386</v>
      </c>
      <c r="G879">
        <v>0</v>
      </c>
      <c r="H879">
        <v>1982</v>
      </c>
      <c r="L879">
        <v>15127</v>
      </c>
      <c r="M879">
        <v>0</v>
      </c>
      <c r="N879">
        <v>8016</v>
      </c>
    </row>
    <row r="880" spans="1:14" x14ac:dyDescent="0.3">
      <c r="A880" t="s">
        <v>28</v>
      </c>
      <c r="B880">
        <v>878</v>
      </c>
      <c r="C880">
        <v>1296</v>
      </c>
      <c r="D880">
        <v>420</v>
      </c>
      <c r="E880">
        <v>1000</v>
      </c>
      <c r="F880">
        <v>4377</v>
      </c>
      <c r="G880">
        <v>0</v>
      </c>
      <c r="H880">
        <v>2031</v>
      </c>
      <c r="L880">
        <v>15149</v>
      </c>
      <c r="M880">
        <v>0</v>
      </c>
      <c r="N880">
        <v>8000</v>
      </c>
    </row>
    <row r="881" spans="1:14" x14ac:dyDescent="0.3">
      <c r="A881" t="s">
        <v>28</v>
      </c>
      <c r="B881">
        <v>879</v>
      </c>
      <c r="C881">
        <v>1297</v>
      </c>
      <c r="D881">
        <v>420</v>
      </c>
      <c r="E881">
        <v>999</v>
      </c>
      <c r="F881">
        <v>4379</v>
      </c>
      <c r="G881">
        <v>0</v>
      </c>
      <c r="H881">
        <v>2000</v>
      </c>
      <c r="L881">
        <v>15166</v>
      </c>
      <c r="M881">
        <v>0</v>
      </c>
      <c r="N881">
        <v>7564</v>
      </c>
    </row>
    <row r="882" spans="1:14" x14ac:dyDescent="0.3">
      <c r="A882" t="s">
        <v>28</v>
      </c>
      <c r="B882">
        <v>880</v>
      </c>
      <c r="C882">
        <v>1298</v>
      </c>
      <c r="D882">
        <v>420</v>
      </c>
      <c r="E882">
        <v>0</v>
      </c>
      <c r="F882">
        <v>4402</v>
      </c>
      <c r="G882">
        <v>0</v>
      </c>
      <c r="H882">
        <v>1625</v>
      </c>
      <c r="L882">
        <v>15183</v>
      </c>
      <c r="M882">
        <v>0</v>
      </c>
      <c r="N882">
        <v>9011</v>
      </c>
    </row>
    <row r="883" spans="1:14" x14ac:dyDescent="0.3">
      <c r="A883" t="s">
        <v>28</v>
      </c>
      <c r="B883">
        <v>881</v>
      </c>
      <c r="C883">
        <v>1300</v>
      </c>
      <c r="D883">
        <v>421</v>
      </c>
      <c r="E883">
        <v>0</v>
      </c>
      <c r="F883">
        <v>4405</v>
      </c>
      <c r="G883">
        <v>0</v>
      </c>
      <c r="H883">
        <v>2020</v>
      </c>
      <c r="L883">
        <v>15203</v>
      </c>
      <c r="M883">
        <v>0</v>
      </c>
      <c r="N883">
        <v>7999</v>
      </c>
    </row>
    <row r="884" spans="1:14" x14ac:dyDescent="0.3">
      <c r="A884" t="s">
        <v>28</v>
      </c>
      <c r="B884">
        <v>882</v>
      </c>
      <c r="C884">
        <v>1301</v>
      </c>
      <c r="D884">
        <v>421</v>
      </c>
      <c r="E884">
        <v>0</v>
      </c>
      <c r="F884">
        <v>4422</v>
      </c>
      <c r="G884">
        <v>0</v>
      </c>
      <c r="H884">
        <v>2000</v>
      </c>
      <c r="L884">
        <v>15224</v>
      </c>
      <c r="M884">
        <v>0</v>
      </c>
      <c r="N884">
        <v>7989</v>
      </c>
    </row>
    <row r="885" spans="1:14" x14ac:dyDescent="0.3">
      <c r="A885" t="s">
        <v>28</v>
      </c>
      <c r="B885">
        <v>883</v>
      </c>
      <c r="C885">
        <v>1302</v>
      </c>
      <c r="D885">
        <v>421</v>
      </c>
      <c r="E885">
        <v>1021</v>
      </c>
      <c r="F885">
        <v>4425</v>
      </c>
      <c r="G885">
        <v>0</v>
      </c>
      <c r="H885">
        <v>2010</v>
      </c>
      <c r="L885">
        <v>15243</v>
      </c>
      <c r="M885">
        <v>0</v>
      </c>
      <c r="N885">
        <v>8004</v>
      </c>
    </row>
    <row r="886" spans="1:14" x14ac:dyDescent="0.3">
      <c r="A886" t="s">
        <v>28</v>
      </c>
      <c r="B886">
        <v>884</v>
      </c>
      <c r="C886">
        <v>1303</v>
      </c>
      <c r="D886">
        <v>421</v>
      </c>
      <c r="E886">
        <v>0</v>
      </c>
      <c r="F886">
        <v>4418</v>
      </c>
      <c r="G886">
        <v>0</v>
      </c>
      <c r="H886">
        <v>2000</v>
      </c>
      <c r="L886">
        <v>15263</v>
      </c>
      <c r="M886">
        <v>0</v>
      </c>
      <c r="N886">
        <v>7577</v>
      </c>
    </row>
    <row r="887" spans="1:14" x14ac:dyDescent="0.3">
      <c r="A887" t="s">
        <v>28</v>
      </c>
      <c r="B887">
        <v>885</v>
      </c>
      <c r="C887">
        <v>1305</v>
      </c>
      <c r="D887">
        <v>422</v>
      </c>
      <c r="E887">
        <v>1000</v>
      </c>
      <c r="F887">
        <v>4417</v>
      </c>
      <c r="G887">
        <v>0</v>
      </c>
      <c r="H887">
        <v>2032</v>
      </c>
      <c r="L887">
        <v>15283</v>
      </c>
      <c r="M887">
        <v>0</v>
      </c>
      <c r="N887">
        <v>6994</v>
      </c>
    </row>
    <row r="888" spans="1:14" x14ac:dyDescent="0.3">
      <c r="A888" t="s">
        <v>28</v>
      </c>
      <c r="B888">
        <v>886</v>
      </c>
      <c r="C888">
        <v>1306</v>
      </c>
      <c r="D888">
        <v>422</v>
      </c>
      <c r="E888">
        <v>0</v>
      </c>
      <c r="F888">
        <v>4435</v>
      </c>
      <c r="G888">
        <v>0</v>
      </c>
      <c r="H888">
        <v>2017</v>
      </c>
      <c r="L888">
        <v>15305</v>
      </c>
      <c r="M888">
        <v>0</v>
      </c>
      <c r="N888">
        <v>7584</v>
      </c>
    </row>
    <row r="889" spans="1:14" x14ac:dyDescent="0.3">
      <c r="A889" t="s">
        <v>28</v>
      </c>
      <c r="B889">
        <v>887</v>
      </c>
      <c r="C889">
        <v>1307</v>
      </c>
      <c r="D889">
        <v>422</v>
      </c>
      <c r="E889">
        <v>0</v>
      </c>
      <c r="F889">
        <v>4442</v>
      </c>
      <c r="G889">
        <v>0</v>
      </c>
      <c r="H889">
        <v>1000</v>
      </c>
      <c r="L889">
        <v>15326</v>
      </c>
      <c r="M889">
        <v>0</v>
      </c>
      <c r="N889">
        <v>7704</v>
      </c>
    </row>
    <row r="890" spans="1:14" x14ac:dyDescent="0.3">
      <c r="A890" t="s">
        <v>28</v>
      </c>
      <c r="B890">
        <v>888</v>
      </c>
      <c r="C890">
        <v>1308</v>
      </c>
      <c r="D890">
        <v>422</v>
      </c>
      <c r="E890">
        <v>999</v>
      </c>
      <c r="F890">
        <v>4442</v>
      </c>
      <c r="G890">
        <v>0</v>
      </c>
      <c r="H890">
        <v>1999</v>
      </c>
      <c r="L890">
        <v>15342</v>
      </c>
      <c r="M890">
        <v>0</v>
      </c>
      <c r="N890">
        <v>7985</v>
      </c>
    </row>
    <row r="891" spans="1:14" x14ac:dyDescent="0.3">
      <c r="A891" t="s">
        <v>28</v>
      </c>
      <c r="B891">
        <v>889</v>
      </c>
      <c r="C891">
        <v>1309</v>
      </c>
      <c r="D891">
        <v>422</v>
      </c>
      <c r="E891">
        <v>1010</v>
      </c>
      <c r="F891">
        <v>4454</v>
      </c>
      <c r="G891">
        <v>0</v>
      </c>
      <c r="H891">
        <v>1993</v>
      </c>
      <c r="L891">
        <v>15363</v>
      </c>
      <c r="M891">
        <v>0</v>
      </c>
      <c r="N891">
        <v>7004</v>
      </c>
    </row>
    <row r="892" spans="1:14" x14ac:dyDescent="0.3">
      <c r="A892" t="s">
        <v>28</v>
      </c>
      <c r="B892">
        <v>890</v>
      </c>
      <c r="C892">
        <v>1310</v>
      </c>
      <c r="D892">
        <v>422</v>
      </c>
      <c r="E892">
        <v>0</v>
      </c>
      <c r="F892">
        <v>4453</v>
      </c>
      <c r="G892">
        <v>0</v>
      </c>
      <c r="H892">
        <v>1996</v>
      </c>
      <c r="L892">
        <v>15380</v>
      </c>
      <c r="M892">
        <v>0</v>
      </c>
      <c r="N892">
        <v>9336</v>
      </c>
    </row>
    <row r="893" spans="1:14" x14ac:dyDescent="0.3">
      <c r="A893" t="s">
        <v>28</v>
      </c>
      <c r="B893">
        <v>891</v>
      </c>
      <c r="C893">
        <v>1311</v>
      </c>
      <c r="D893">
        <v>422</v>
      </c>
      <c r="E893">
        <v>0</v>
      </c>
      <c r="F893">
        <v>4468</v>
      </c>
      <c r="G893">
        <v>0</v>
      </c>
      <c r="H893">
        <v>2042</v>
      </c>
      <c r="L893">
        <v>15400</v>
      </c>
      <c r="M893">
        <v>0</v>
      </c>
      <c r="N893">
        <v>7714</v>
      </c>
    </row>
    <row r="894" spans="1:14" x14ac:dyDescent="0.3">
      <c r="A894" t="s">
        <v>28</v>
      </c>
      <c r="B894">
        <v>892</v>
      </c>
      <c r="C894">
        <v>1312</v>
      </c>
      <c r="D894">
        <v>422</v>
      </c>
      <c r="E894">
        <v>538</v>
      </c>
      <c r="F894">
        <v>4474</v>
      </c>
      <c r="G894">
        <v>0</v>
      </c>
      <c r="H894">
        <v>1577</v>
      </c>
      <c r="L894">
        <v>15423</v>
      </c>
      <c r="M894">
        <v>0</v>
      </c>
      <c r="N894">
        <v>7606</v>
      </c>
    </row>
    <row r="895" spans="1:14" x14ac:dyDescent="0.3">
      <c r="A895" t="s">
        <v>28</v>
      </c>
      <c r="B895">
        <v>893</v>
      </c>
      <c r="C895">
        <v>1313</v>
      </c>
      <c r="D895">
        <v>422</v>
      </c>
      <c r="E895">
        <v>1013</v>
      </c>
      <c r="F895">
        <v>4478</v>
      </c>
      <c r="G895">
        <v>0</v>
      </c>
      <c r="H895">
        <v>2013</v>
      </c>
      <c r="L895">
        <v>15448</v>
      </c>
      <c r="M895">
        <v>0</v>
      </c>
      <c r="N895">
        <v>6999</v>
      </c>
    </row>
    <row r="896" spans="1:14" x14ac:dyDescent="0.3">
      <c r="A896" t="s">
        <v>28</v>
      </c>
      <c r="B896">
        <v>894</v>
      </c>
      <c r="C896">
        <v>1315</v>
      </c>
      <c r="D896">
        <v>423</v>
      </c>
      <c r="E896">
        <v>0</v>
      </c>
      <c r="F896">
        <v>4489</v>
      </c>
      <c r="G896">
        <v>0</v>
      </c>
      <c r="H896">
        <v>1999</v>
      </c>
      <c r="L896">
        <v>15458</v>
      </c>
      <c r="M896">
        <v>0</v>
      </c>
      <c r="N896">
        <v>8000</v>
      </c>
    </row>
    <row r="897" spans="1:14" x14ac:dyDescent="0.3">
      <c r="A897" t="s">
        <v>28</v>
      </c>
      <c r="B897">
        <v>895</v>
      </c>
      <c r="C897">
        <v>1317</v>
      </c>
      <c r="D897">
        <v>424</v>
      </c>
      <c r="E897">
        <v>999</v>
      </c>
      <c r="F897">
        <v>4500</v>
      </c>
      <c r="G897">
        <v>0</v>
      </c>
      <c r="H897">
        <v>1986</v>
      </c>
      <c r="L897">
        <v>15484</v>
      </c>
      <c r="M897">
        <v>0</v>
      </c>
      <c r="N897">
        <v>7998</v>
      </c>
    </row>
    <row r="898" spans="1:14" x14ac:dyDescent="0.3">
      <c r="A898" t="s">
        <v>28</v>
      </c>
      <c r="B898">
        <v>896</v>
      </c>
      <c r="C898">
        <v>1320</v>
      </c>
      <c r="D898">
        <v>426</v>
      </c>
      <c r="E898">
        <v>0</v>
      </c>
      <c r="F898">
        <v>4495</v>
      </c>
      <c r="G898">
        <v>0</v>
      </c>
      <c r="H898">
        <v>2012</v>
      </c>
      <c r="L898">
        <v>15505</v>
      </c>
      <c r="M898">
        <v>0</v>
      </c>
      <c r="N898">
        <v>7000</v>
      </c>
    </row>
    <row r="899" spans="1:14" x14ac:dyDescent="0.3">
      <c r="A899" t="s">
        <v>28</v>
      </c>
      <c r="B899">
        <v>897</v>
      </c>
      <c r="C899">
        <v>1321</v>
      </c>
      <c r="D899">
        <v>426</v>
      </c>
      <c r="E899">
        <v>0</v>
      </c>
      <c r="F899">
        <v>4501</v>
      </c>
      <c r="G899">
        <v>0</v>
      </c>
      <c r="H899">
        <v>2000</v>
      </c>
      <c r="L899">
        <v>15520</v>
      </c>
      <c r="M899">
        <v>0</v>
      </c>
      <c r="N899">
        <v>7999</v>
      </c>
    </row>
    <row r="900" spans="1:14" x14ac:dyDescent="0.3">
      <c r="A900" t="s">
        <v>28</v>
      </c>
      <c r="B900">
        <v>898</v>
      </c>
      <c r="C900">
        <v>1322</v>
      </c>
      <c r="D900">
        <v>426</v>
      </c>
      <c r="E900">
        <v>999</v>
      </c>
      <c r="F900">
        <v>4516</v>
      </c>
      <c r="G900">
        <v>0</v>
      </c>
      <c r="H900">
        <v>1999</v>
      </c>
      <c r="L900">
        <v>15539</v>
      </c>
      <c r="M900">
        <v>0</v>
      </c>
      <c r="N900">
        <v>7999</v>
      </c>
    </row>
    <row r="901" spans="1:14" x14ac:dyDescent="0.3">
      <c r="A901" t="s">
        <v>28</v>
      </c>
      <c r="B901">
        <v>899</v>
      </c>
      <c r="C901">
        <v>1324</v>
      </c>
      <c r="D901">
        <v>427</v>
      </c>
      <c r="E901">
        <v>1000</v>
      </c>
      <c r="F901">
        <v>4524</v>
      </c>
      <c r="G901">
        <v>0</v>
      </c>
      <c r="H901">
        <v>1999</v>
      </c>
      <c r="L901">
        <v>15565</v>
      </c>
      <c r="M901">
        <v>0</v>
      </c>
      <c r="N901">
        <v>8000</v>
      </c>
    </row>
    <row r="902" spans="1:14" x14ac:dyDescent="0.3">
      <c r="A902" t="s">
        <v>28</v>
      </c>
      <c r="B902">
        <v>900</v>
      </c>
      <c r="C902">
        <v>1325</v>
      </c>
      <c r="D902">
        <v>427</v>
      </c>
      <c r="E902">
        <v>0</v>
      </c>
      <c r="F902">
        <v>4509</v>
      </c>
      <c r="G902">
        <v>0</v>
      </c>
      <c r="H902">
        <v>1996</v>
      </c>
      <c r="L902">
        <v>15579</v>
      </c>
      <c r="M902">
        <v>0</v>
      </c>
      <c r="N902">
        <v>8019</v>
      </c>
    </row>
    <row r="903" spans="1:14" x14ac:dyDescent="0.3">
      <c r="A903" t="s">
        <v>28</v>
      </c>
      <c r="B903">
        <v>901</v>
      </c>
      <c r="C903">
        <v>1326</v>
      </c>
      <c r="D903">
        <v>427</v>
      </c>
      <c r="E903">
        <v>0</v>
      </c>
      <c r="F903">
        <v>4518</v>
      </c>
      <c r="G903">
        <v>0</v>
      </c>
      <c r="H903">
        <v>3000</v>
      </c>
      <c r="L903">
        <v>15605</v>
      </c>
      <c r="M903">
        <v>0</v>
      </c>
      <c r="N903">
        <v>7999</v>
      </c>
    </row>
    <row r="904" spans="1:14" x14ac:dyDescent="0.3">
      <c r="A904" t="s">
        <v>28</v>
      </c>
      <c r="B904">
        <v>902</v>
      </c>
      <c r="C904">
        <v>1327</v>
      </c>
      <c r="D904">
        <v>427</v>
      </c>
      <c r="E904">
        <v>1000</v>
      </c>
      <c r="F904">
        <v>4514</v>
      </c>
      <c r="G904">
        <v>0</v>
      </c>
      <c r="H904">
        <v>1999</v>
      </c>
      <c r="L904">
        <v>15623</v>
      </c>
      <c r="M904">
        <v>0</v>
      </c>
      <c r="N904">
        <v>7000</v>
      </c>
    </row>
    <row r="905" spans="1:14" x14ac:dyDescent="0.3">
      <c r="A905" t="s">
        <v>28</v>
      </c>
      <c r="B905">
        <v>903</v>
      </c>
      <c r="C905">
        <v>1329</v>
      </c>
      <c r="D905">
        <v>428</v>
      </c>
      <c r="E905">
        <v>0</v>
      </c>
      <c r="F905">
        <v>4519</v>
      </c>
      <c r="G905">
        <v>0</v>
      </c>
      <c r="H905">
        <v>2007</v>
      </c>
      <c r="L905">
        <v>15640</v>
      </c>
      <c r="M905">
        <v>0</v>
      </c>
      <c r="N905">
        <v>7999</v>
      </c>
    </row>
    <row r="906" spans="1:14" x14ac:dyDescent="0.3">
      <c r="A906" t="s">
        <v>28</v>
      </c>
      <c r="B906">
        <v>904</v>
      </c>
      <c r="C906">
        <v>1330</v>
      </c>
      <c r="D906">
        <v>428</v>
      </c>
      <c r="E906">
        <v>999</v>
      </c>
      <c r="F906">
        <v>4555</v>
      </c>
      <c r="G906">
        <v>0</v>
      </c>
      <c r="H906">
        <v>2000</v>
      </c>
      <c r="L906">
        <v>15658</v>
      </c>
      <c r="M906">
        <v>0</v>
      </c>
      <c r="N906">
        <v>8000</v>
      </c>
    </row>
    <row r="907" spans="1:14" x14ac:dyDescent="0.3">
      <c r="A907" t="s">
        <v>28</v>
      </c>
      <c r="B907">
        <v>905</v>
      </c>
      <c r="C907">
        <v>1331</v>
      </c>
      <c r="D907">
        <v>428</v>
      </c>
      <c r="E907">
        <v>999</v>
      </c>
      <c r="F907">
        <v>4558</v>
      </c>
      <c r="G907">
        <v>0</v>
      </c>
      <c r="H907">
        <v>2000</v>
      </c>
      <c r="L907">
        <v>15672</v>
      </c>
      <c r="M907">
        <v>0</v>
      </c>
      <c r="N907">
        <v>8000</v>
      </c>
    </row>
    <row r="908" spans="1:14" x14ac:dyDescent="0.3">
      <c r="A908" t="s">
        <v>28</v>
      </c>
      <c r="B908">
        <v>906</v>
      </c>
      <c r="C908">
        <v>1332</v>
      </c>
      <c r="D908">
        <v>428</v>
      </c>
      <c r="E908">
        <v>986</v>
      </c>
      <c r="F908">
        <v>4572</v>
      </c>
      <c r="G908">
        <v>0</v>
      </c>
      <c r="H908">
        <v>2013</v>
      </c>
      <c r="L908">
        <v>15698</v>
      </c>
      <c r="M908">
        <v>0</v>
      </c>
      <c r="N908">
        <v>9004</v>
      </c>
    </row>
    <row r="909" spans="1:14" x14ac:dyDescent="0.3">
      <c r="A909" t="s">
        <v>28</v>
      </c>
      <c r="B909">
        <v>907</v>
      </c>
      <c r="C909">
        <v>1333</v>
      </c>
      <c r="D909">
        <v>428</v>
      </c>
      <c r="E909">
        <v>1000</v>
      </c>
      <c r="F909">
        <v>4566</v>
      </c>
      <c r="G909">
        <v>0</v>
      </c>
      <c r="H909">
        <v>1989</v>
      </c>
      <c r="L909">
        <v>15716</v>
      </c>
      <c r="M909">
        <v>0</v>
      </c>
      <c r="N909">
        <v>8017</v>
      </c>
    </row>
    <row r="910" spans="1:14" x14ac:dyDescent="0.3">
      <c r="A910" t="s">
        <v>28</v>
      </c>
      <c r="B910">
        <v>908</v>
      </c>
      <c r="C910">
        <v>1334</v>
      </c>
      <c r="D910">
        <v>428</v>
      </c>
      <c r="E910">
        <v>982</v>
      </c>
      <c r="F910">
        <v>4558</v>
      </c>
      <c r="G910">
        <v>0</v>
      </c>
      <c r="H910">
        <v>2012</v>
      </c>
      <c r="L910">
        <v>15738</v>
      </c>
      <c r="M910">
        <v>0</v>
      </c>
      <c r="N910">
        <v>8004</v>
      </c>
    </row>
    <row r="911" spans="1:14" x14ac:dyDescent="0.3">
      <c r="A911" t="s">
        <v>28</v>
      </c>
      <c r="B911">
        <v>909</v>
      </c>
      <c r="C911">
        <v>1337</v>
      </c>
      <c r="D911">
        <v>430</v>
      </c>
      <c r="E911">
        <v>0</v>
      </c>
      <c r="F911">
        <v>4557</v>
      </c>
      <c r="G911">
        <v>0</v>
      </c>
      <c r="H911">
        <v>2000</v>
      </c>
      <c r="L911">
        <v>15756</v>
      </c>
      <c r="M911">
        <v>0</v>
      </c>
      <c r="N911">
        <v>8000</v>
      </c>
    </row>
    <row r="912" spans="1:14" x14ac:dyDescent="0.3">
      <c r="A912" t="s">
        <v>28</v>
      </c>
      <c r="B912">
        <v>910</v>
      </c>
      <c r="C912">
        <v>1341</v>
      </c>
      <c r="D912">
        <v>433</v>
      </c>
      <c r="E912">
        <v>1000</v>
      </c>
      <c r="F912">
        <v>4555</v>
      </c>
      <c r="G912">
        <v>0</v>
      </c>
      <c r="H912">
        <v>1981</v>
      </c>
      <c r="L912">
        <v>15777</v>
      </c>
      <c r="M912">
        <v>0</v>
      </c>
      <c r="N912">
        <v>8004</v>
      </c>
    </row>
    <row r="913" spans="1:14" x14ac:dyDescent="0.3">
      <c r="A913" t="s">
        <v>28</v>
      </c>
      <c r="B913">
        <v>911</v>
      </c>
      <c r="C913">
        <v>1342</v>
      </c>
      <c r="D913">
        <v>433</v>
      </c>
      <c r="E913">
        <v>1006</v>
      </c>
      <c r="F913">
        <v>4571</v>
      </c>
      <c r="G913">
        <v>0</v>
      </c>
      <c r="H913">
        <v>3003</v>
      </c>
      <c r="L913">
        <v>15798</v>
      </c>
      <c r="M913">
        <v>0</v>
      </c>
      <c r="N913">
        <v>8008</v>
      </c>
    </row>
    <row r="914" spans="1:14" x14ac:dyDescent="0.3">
      <c r="A914" t="s">
        <v>28</v>
      </c>
      <c r="B914">
        <v>912</v>
      </c>
      <c r="C914">
        <v>1343</v>
      </c>
      <c r="D914">
        <v>433</v>
      </c>
      <c r="E914">
        <v>1004</v>
      </c>
      <c r="F914">
        <v>4585</v>
      </c>
      <c r="G914">
        <v>0</v>
      </c>
      <c r="H914">
        <v>1999</v>
      </c>
      <c r="L914">
        <v>15819</v>
      </c>
      <c r="M914">
        <v>0</v>
      </c>
      <c r="N914">
        <v>7995</v>
      </c>
    </row>
    <row r="915" spans="1:14" x14ac:dyDescent="0.3">
      <c r="A915" t="s">
        <v>28</v>
      </c>
      <c r="B915">
        <v>913</v>
      </c>
      <c r="C915">
        <v>1345</v>
      </c>
      <c r="D915">
        <v>434</v>
      </c>
      <c r="E915">
        <v>999</v>
      </c>
      <c r="F915">
        <v>4587</v>
      </c>
      <c r="G915">
        <v>0</v>
      </c>
      <c r="H915">
        <v>3292</v>
      </c>
      <c r="L915">
        <v>15840</v>
      </c>
      <c r="M915">
        <v>0</v>
      </c>
      <c r="N915">
        <v>8413</v>
      </c>
    </row>
    <row r="916" spans="1:14" x14ac:dyDescent="0.3">
      <c r="A916" t="s">
        <v>28</v>
      </c>
      <c r="B916">
        <v>914</v>
      </c>
      <c r="C916">
        <v>1346</v>
      </c>
      <c r="D916">
        <v>434</v>
      </c>
      <c r="E916">
        <v>0</v>
      </c>
      <c r="F916">
        <v>4583</v>
      </c>
      <c r="G916">
        <v>0</v>
      </c>
      <c r="H916">
        <v>2004</v>
      </c>
      <c r="L916">
        <v>15855</v>
      </c>
      <c r="M916">
        <v>0</v>
      </c>
      <c r="N916">
        <v>9011</v>
      </c>
    </row>
    <row r="917" spans="1:14" x14ac:dyDescent="0.3">
      <c r="A917" t="s">
        <v>28</v>
      </c>
      <c r="B917">
        <v>915</v>
      </c>
      <c r="C917">
        <v>1347</v>
      </c>
      <c r="D917">
        <v>434</v>
      </c>
      <c r="E917">
        <v>0</v>
      </c>
      <c r="F917">
        <v>4600</v>
      </c>
      <c r="G917">
        <v>0</v>
      </c>
      <c r="H917">
        <v>1999</v>
      </c>
      <c r="L917">
        <v>15877</v>
      </c>
      <c r="M917">
        <v>0</v>
      </c>
      <c r="N917">
        <v>8000</v>
      </c>
    </row>
    <row r="918" spans="1:14" x14ac:dyDescent="0.3">
      <c r="A918" t="s">
        <v>28</v>
      </c>
      <c r="B918">
        <v>916</v>
      </c>
      <c r="C918">
        <v>1348</v>
      </c>
      <c r="D918">
        <v>434</v>
      </c>
      <c r="E918">
        <v>0</v>
      </c>
      <c r="F918">
        <v>4597</v>
      </c>
      <c r="G918">
        <v>0</v>
      </c>
      <c r="H918">
        <v>2000</v>
      </c>
      <c r="L918">
        <v>15886</v>
      </c>
      <c r="M918">
        <v>0</v>
      </c>
      <c r="N918">
        <v>7988</v>
      </c>
    </row>
    <row r="919" spans="1:14" x14ac:dyDescent="0.3">
      <c r="A919" t="s">
        <v>28</v>
      </c>
      <c r="B919">
        <v>917</v>
      </c>
      <c r="C919">
        <v>1349</v>
      </c>
      <c r="D919">
        <v>434</v>
      </c>
      <c r="E919">
        <v>995</v>
      </c>
      <c r="F919">
        <v>4604</v>
      </c>
      <c r="G919">
        <v>0</v>
      </c>
      <c r="H919">
        <v>3010</v>
      </c>
      <c r="L919">
        <v>15912</v>
      </c>
      <c r="M919">
        <v>0</v>
      </c>
      <c r="N919">
        <v>8004</v>
      </c>
    </row>
    <row r="920" spans="1:14" x14ac:dyDescent="0.3">
      <c r="A920" t="s">
        <v>28</v>
      </c>
      <c r="B920">
        <v>918</v>
      </c>
      <c r="C920">
        <v>1350</v>
      </c>
      <c r="D920">
        <v>434</v>
      </c>
      <c r="E920">
        <v>1000</v>
      </c>
      <c r="F920">
        <v>4604</v>
      </c>
      <c r="G920">
        <v>0</v>
      </c>
      <c r="H920">
        <v>1999</v>
      </c>
      <c r="L920">
        <v>15932</v>
      </c>
      <c r="M920">
        <v>0</v>
      </c>
      <c r="N920">
        <v>7999</v>
      </c>
    </row>
    <row r="921" spans="1:14" x14ac:dyDescent="0.3">
      <c r="A921" t="s">
        <v>28</v>
      </c>
      <c r="B921">
        <v>919</v>
      </c>
      <c r="C921">
        <v>1352</v>
      </c>
      <c r="D921">
        <v>435</v>
      </c>
      <c r="E921">
        <v>0</v>
      </c>
      <c r="F921">
        <v>4623</v>
      </c>
      <c r="G921">
        <v>0</v>
      </c>
      <c r="H921">
        <v>1983</v>
      </c>
      <c r="L921">
        <v>15954</v>
      </c>
      <c r="M921">
        <v>0</v>
      </c>
      <c r="N921">
        <v>8010</v>
      </c>
    </row>
    <row r="922" spans="1:14" x14ac:dyDescent="0.3">
      <c r="A922" t="s">
        <v>28</v>
      </c>
      <c r="B922">
        <v>920</v>
      </c>
      <c r="C922">
        <v>1353</v>
      </c>
      <c r="D922">
        <v>435</v>
      </c>
      <c r="E922">
        <v>0</v>
      </c>
      <c r="F922">
        <v>4621</v>
      </c>
      <c r="G922">
        <v>0</v>
      </c>
      <c r="H922">
        <v>2000</v>
      </c>
      <c r="L922">
        <v>15965</v>
      </c>
      <c r="M922">
        <v>0</v>
      </c>
      <c r="N922">
        <v>8000</v>
      </c>
    </row>
    <row r="923" spans="1:14" x14ac:dyDescent="0.3">
      <c r="A923" t="s">
        <v>28</v>
      </c>
      <c r="B923">
        <v>921</v>
      </c>
      <c r="C923">
        <v>1354</v>
      </c>
      <c r="D923">
        <v>435</v>
      </c>
      <c r="E923">
        <v>1000</v>
      </c>
      <c r="F923">
        <v>4624</v>
      </c>
      <c r="G923">
        <v>0</v>
      </c>
      <c r="H923">
        <v>2985</v>
      </c>
      <c r="L923">
        <v>15998</v>
      </c>
      <c r="M923">
        <v>0</v>
      </c>
      <c r="N923">
        <v>8014</v>
      </c>
    </row>
    <row r="924" spans="1:14" x14ac:dyDescent="0.3">
      <c r="A924" t="s">
        <v>28</v>
      </c>
      <c r="B924">
        <v>922</v>
      </c>
      <c r="C924">
        <v>1356</v>
      </c>
      <c r="D924">
        <v>436</v>
      </c>
      <c r="E924">
        <v>999</v>
      </c>
      <c r="F924">
        <v>4631</v>
      </c>
      <c r="G924">
        <v>0</v>
      </c>
      <c r="H924">
        <v>2000</v>
      </c>
      <c r="L924">
        <v>16007</v>
      </c>
      <c r="M924">
        <v>0</v>
      </c>
      <c r="N924">
        <v>9000</v>
      </c>
    </row>
    <row r="925" spans="1:14" x14ac:dyDescent="0.3">
      <c r="A925" t="s">
        <v>28</v>
      </c>
      <c r="B925">
        <v>923</v>
      </c>
      <c r="C925">
        <v>1357</v>
      </c>
      <c r="D925">
        <v>436</v>
      </c>
      <c r="E925">
        <v>0</v>
      </c>
      <c r="F925">
        <v>4643</v>
      </c>
      <c r="G925">
        <v>0</v>
      </c>
      <c r="H925">
        <v>2000</v>
      </c>
      <c r="L925">
        <v>16039</v>
      </c>
      <c r="M925">
        <v>0</v>
      </c>
      <c r="N925">
        <v>8000</v>
      </c>
    </row>
    <row r="926" spans="1:14" x14ac:dyDescent="0.3">
      <c r="A926" t="s">
        <v>28</v>
      </c>
      <c r="B926">
        <v>924</v>
      </c>
      <c r="C926">
        <v>1358</v>
      </c>
      <c r="D926">
        <v>436</v>
      </c>
      <c r="E926">
        <v>0</v>
      </c>
      <c r="F926">
        <v>4657</v>
      </c>
      <c r="G926">
        <v>0</v>
      </c>
      <c r="H926">
        <v>2008</v>
      </c>
      <c r="L926">
        <v>16054</v>
      </c>
      <c r="M926">
        <v>0</v>
      </c>
      <c r="N926">
        <v>8004</v>
      </c>
    </row>
    <row r="927" spans="1:14" x14ac:dyDescent="0.3">
      <c r="A927" t="s">
        <v>28</v>
      </c>
      <c r="B927">
        <v>925</v>
      </c>
      <c r="C927">
        <v>1359</v>
      </c>
      <c r="D927">
        <v>436</v>
      </c>
      <c r="E927">
        <v>999</v>
      </c>
      <c r="F927">
        <v>4658</v>
      </c>
      <c r="G927">
        <v>0</v>
      </c>
      <c r="H927">
        <v>1982</v>
      </c>
      <c r="L927">
        <v>16071</v>
      </c>
      <c r="M927">
        <v>0</v>
      </c>
      <c r="N927">
        <v>8004</v>
      </c>
    </row>
    <row r="928" spans="1:14" x14ac:dyDescent="0.3">
      <c r="A928" t="s">
        <v>28</v>
      </c>
      <c r="B928">
        <v>926</v>
      </c>
      <c r="C928">
        <v>1361</v>
      </c>
      <c r="D928">
        <v>437</v>
      </c>
      <c r="E928">
        <v>0</v>
      </c>
      <c r="F928">
        <v>4659</v>
      </c>
      <c r="G928">
        <v>0</v>
      </c>
      <c r="H928">
        <v>2004</v>
      </c>
      <c r="L928">
        <v>16089</v>
      </c>
      <c r="M928">
        <v>0</v>
      </c>
      <c r="N928">
        <v>7991</v>
      </c>
    </row>
    <row r="929" spans="1:14" x14ac:dyDescent="0.3">
      <c r="A929" t="s">
        <v>28</v>
      </c>
      <c r="B929">
        <v>927</v>
      </c>
      <c r="C929">
        <v>1362</v>
      </c>
      <c r="D929">
        <v>437</v>
      </c>
      <c r="E929">
        <v>0</v>
      </c>
      <c r="F929">
        <v>4663</v>
      </c>
      <c r="G929">
        <v>0</v>
      </c>
      <c r="H929">
        <v>2017</v>
      </c>
      <c r="L929">
        <v>16112</v>
      </c>
      <c r="M929">
        <v>0</v>
      </c>
      <c r="N929">
        <v>8018</v>
      </c>
    </row>
    <row r="930" spans="1:14" x14ac:dyDescent="0.3">
      <c r="A930" t="s">
        <v>28</v>
      </c>
      <c r="B930">
        <v>928</v>
      </c>
      <c r="C930">
        <v>1363</v>
      </c>
      <c r="D930">
        <v>437</v>
      </c>
      <c r="E930">
        <v>0</v>
      </c>
      <c r="F930">
        <v>4697</v>
      </c>
      <c r="G930">
        <v>0</v>
      </c>
      <c r="H930">
        <v>1990</v>
      </c>
      <c r="L930">
        <v>16130</v>
      </c>
      <c r="M930">
        <v>0</v>
      </c>
      <c r="N930">
        <v>8543</v>
      </c>
    </row>
    <row r="931" spans="1:14" x14ac:dyDescent="0.3">
      <c r="A931" t="s">
        <v>28</v>
      </c>
      <c r="B931">
        <v>929</v>
      </c>
      <c r="C931">
        <v>1364</v>
      </c>
      <c r="D931">
        <v>437</v>
      </c>
      <c r="E931">
        <v>0</v>
      </c>
      <c r="F931">
        <v>4701</v>
      </c>
      <c r="G931">
        <v>0</v>
      </c>
      <c r="H931">
        <v>2018</v>
      </c>
      <c r="L931">
        <v>16148</v>
      </c>
      <c r="M931">
        <v>0</v>
      </c>
      <c r="N931">
        <v>8999</v>
      </c>
    </row>
    <row r="932" spans="1:14" x14ac:dyDescent="0.3">
      <c r="A932" t="s">
        <v>28</v>
      </c>
      <c r="B932">
        <v>930</v>
      </c>
      <c r="C932">
        <v>1367</v>
      </c>
      <c r="D932">
        <v>439</v>
      </c>
      <c r="E932">
        <v>0</v>
      </c>
      <c r="F932">
        <v>4686</v>
      </c>
      <c r="G932">
        <v>0</v>
      </c>
      <c r="H932">
        <v>1999</v>
      </c>
      <c r="L932">
        <v>16162</v>
      </c>
      <c r="M932">
        <v>0</v>
      </c>
      <c r="N932">
        <v>8000</v>
      </c>
    </row>
    <row r="933" spans="1:14" x14ac:dyDescent="0.3">
      <c r="A933" t="s">
        <v>28</v>
      </c>
      <c r="B933">
        <v>931</v>
      </c>
      <c r="C933">
        <v>1371</v>
      </c>
      <c r="D933">
        <v>442</v>
      </c>
      <c r="E933">
        <v>1473</v>
      </c>
      <c r="F933">
        <v>4704</v>
      </c>
      <c r="G933">
        <v>0</v>
      </c>
      <c r="H933">
        <v>2521</v>
      </c>
      <c r="L933">
        <v>16186</v>
      </c>
      <c r="M933">
        <v>0</v>
      </c>
      <c r="N933">
        <v>8001</v>
      </c>
    </row>
    <row r="934" spans="1:14" x14ac:dyDescent="0.3">
      <c r="A934" t="s">
        <v>28</v>
      </c>
      <c r="B934">
        <v>932</v>
      </c>
      <c r="C934">
        <v>1372</v>
      </c>
      <c r="D934">
        <v>442</v>
      </c>
      <c r="E934">
        <v>1010</v>
      </c>
      <c r="F934">
        <v>4703</v>
      </c>
      <c r="G934">
        <v>0</v>
      </c>
      <c r="H934">
        <v>1992</v>
      </c>
      <c r="L934">
        <v>16211</v>
      </c>
      <c r="M934">
        <v>0</v>
      </c>
      <c r="N934">
        <v>7999</v>
      </c>
    </row>
    <row r="935" spans="1:14" x14ac:dyDescent="0.3">
      <c r="A935" t="s">
        <v>28</v>
      </c>
      <c r="B935">
        <v>933</v>
      </c>
      <c r="C935">
        <v>1373</v>
      </c>
      <c r="D935">
        <v>442</v>
      </c>
      <c r="E935">
        <v>1000</v>
      </c>
      <c r="F935">
        <v>4706</v>
      </c>
      <c r="G935">
        <v>0</v>
      </c>
      <c r="H935">
        <v>1999</v>
      </c>
      <c r="L935">
        <v>16229</v>
      </c>
      <c r="M935">
        <v>0</v>
      </c>
      <c r="N935">
        <v>7997</v>
      </c>
    </row>
    <row r="936" spans="1:14" x14ac:dyDescent="0.3">
      <c r="A936" t="s">
        <v>28</v>
      </c>
      <c r="B936">
        <v>934</v>
      </c>
      <c r="C936">
        <v>1375</v>
      </c>
      <c r="D936">
        <v>443</v>
      </c>
      <c r="E936">
        <v>1003</v>
      </c>
      <c r="F936">
        <v>4713</v>
      </c>
      <c r="G936">
        <v>0</v>
      </c>
      <c r="H936">
        <v>2012</v>
      </c>
      <c r="L936">
        <v>16251</v>
      </c>
      <c r="M936">
        <v>0</v>
      </c>
      <c r="N936">
        <v>7999</v>
      </c>
    </row>
    <row r="937" spans="1:14" x14ac:dyDescent="0.3">
      <c r="A937" t="s">
        <v>28</v>
      </c>
      <c r="B937">
        <v>935</v>
      </c>
      <c r="C937">
        <v>1376</v>
      </c>
      <c r="D937">
        <v>443</v>
      </c>
      <c r="E937">
        <v>1000</v>
      </c>
      <c r="F937">
        <v>4727</v>
      </c>
      <c r="G937">
        <v>0</v>
      </c>
      <c r="H937">
        <v>3000</v>
      </c>
      <c r="L937">
        <v>16273</v>
      </c>
      <c r="M937">
        <v>0</v>
      </c>
      <c r="N937">
        <v>7999</v>
      </c>
    </row>
    <row r="938" spans="1:14" x14ac:dyDescent="0.3">
      <c r="A938" t="s">
        <v>28</v>
      </c>
      <c r="B938">
        <v>936</v>
      </c>
      <c r="C938">
        <v>1377</v>
      </c>
      <c r="D938">
        <v>443</v>
      </c>
      <c r="E938">
        <v>0</v>
      </c>
      <c r="F938">
        <v>4736</v>
      </c>
      <c r="G938">
        <v>0</v>
      </c>
      <c r="H938">
        <v>2000</v>
      </c>
      <c r="L938">
        <v>16290</v>
      </c>
      <c r="M938">
        <v>0</v>
      </c>
      <c r="N938">
        <v>7994</v>
      </c>
    </row>
    <row r="939" spans="1:14" x14ac:dyDescent="0.3">
      <c r="A939" t="s">
        <v>28</v>
      </c>
      <c r="B939">
        <v>937</v>
      </c>
      <c r="C939">
        <v>1378</v>
      </c>
      <c r="D939">
        <v>443</v>
      </c>
      <c r="E939">
        <v>0</v>
      </c>
      <c r="F939">
        <v>4738</v>
      </c>
      <c r="G939">
        <v>0</v>
      </c>
      <c r="H939">
        <v>1982</v>
      </c>
      <c r="L939">
        <v>16304</v>
      </c>
      <c r="M939">
        <v>0</v>
      </c>
      <c r="N939">
        <v>8017</v>
      </c>
    </row>
    <row r="940" spans="1:14" x14ac:dyDescent="0.3">
      <c r="A940" t="s">
        <v>28</v>
      </c>
      <c r="B940">
        <v>938</v>
      </c>
      <c r="C940">
        <v>1379</v>
      </c>
      <c r="D940">
        <v>443</v>
      </c>
      <c r="E940">
        <v>0</v>
      </c>
      <c r="F940">
        <v>4750</v>
      </c>
      <c r="G940">
        <v>0</v>
      </c>
      <c r="H940">
        <v>1990</v>
      </c>
      <c r="L940">
        <v>16326</v>
      </c>
      <c r="M940">
        <v>0</v>
      </c>
      <c r="N940">
        <v>8004</v>
      </c>
    </row>
    <row r="941" spans="1:14" x14ac:dyDescent="0.3">
      <c r="A941" t="s">
        <v>28</v>
      </c>
      <c r="B941">
        <v>939</v>
      </c>
      <c r="C941">
        <v>1380</v>
      </c>
      <c r="D941">
        <v>443</v>
      </c>
      <c r="E941">
        <v>0</v>
      </c>
      <c r="F941">
        <v>4746</v>
      </c>
      <c r="G941">
        <v>0</v>
      </c>
      <c r="H941">
        <v>1999</v>
      </c>
      <c r="L941">
        <v>16352</v>
      </c>
      <c r="M941">
        <v>0</v>
      </c>
      <c r="N941">
        <v>7995</v>
      </c>
    </row>
    <row r="942" spans="1:14" x14ac:dyDescent="0.3">
      <c r="A942" t="s">
        <v>28</v>
      </c>
      <c r="B942">
        <v>940</v>
      </c>
      <c r="C942">
        <v>1382</v>
      </c>
      <c r="D942">
        <v>444</v>
      </c>
      <c r="E942">
        <v>1000</v>
      </c>
      <c r="F942">
        <v>4758</v>
      </c>
      <c r="G942">
        <v>0</v>
      </c>
      <c r="H942">
        <v>1999</v>
      </c>
      <c r="L942">
        <v>16371</v>
      </c>
      <c r="M942">
        <v>0</v>
      </c>
      <c r="N942">
        <v>8981</v>
      </c>
    </row>
    <row r="943" spans="1:14" x14ac:dyDescent="0.3">
      <c r="A943" t="s">
        <v>28</v>
      </c>
      <c r="B943">
        <v>941</v>
      </c>
      <c r="C943">
        <v>1385</v>
      </c>
      <c r="D943">
        <v>446</v>
      </c>
      <c r="E943">
        <v>1017</v>
      </c>
      <c r="F943">
        <v>4758</v>
      </c>
      <c r="G943">
        <v>0</v>
      </c>
      <c r="H943">
        <v>1982</v>
      </c>
      <c r="L943">
        <v>16388</v>
      </c>
      <c r="M943">
        <v>0</v>
      </c>
      <c r="N943">
        <v>8000</v>
      </c>
    </row>
    <row r="944" spans="1:14" x14ac:dyDescent="0.3">
      <c r="A944" t="s">
        <v>28</v>
      </c>
      <c r="B944">
        <v>942</v>
      </c>
      <c r="C944">
        <v>1388</v>
      </c>
      <c r="D944">
        <v>448</v>
      </c>
      <c r="E944">
        <v>1000</v>
      </c>
      <c r="F944">
        <v>4779</v>
      </c>
      <c r="G944">
        <v>0</v>
      </c>
      <c r="H944">
        <v>1989</v>
      </c>
      <c r="L944">
        <v>16408</v>
      </c>
      <c r="M944">
        <v>0</v>
      </c>
      <c r="N944">
        <v>8018</v>
      </c>
    </row>
    <row r="945" spans="1:14" x14ac:dyDescent="0.3">
      <c r="A945" t="s">
        <v>28</v>
      </c>
      <c r="B945">
        <v>943</v>
      </c>
      <c r="C945">
        <v>1389</v>
      </c>
      <c r="D945">
        <v>448</v>
      </c>
      <c r="E945">
        <v>0</v>
      </c>
      <c r="F945">
        <v>4778</v>
      </c>
      <c r="G945">
        <v>0</v>
      </c>
      <c r="H945">
        <v>2999</v>
      </c>
      <c r="L945">
        <v>16428</v>
      </c>
      <c r="M945">
        <v>0</v>
      </c>
      <c r="N945">
        <v>7995</v>
      </c>
    </row>
    <row r="946" spans="1:14" x14ac:dyDescent="0.3">
      <c r="A946" t="s">
        <v>28</v>
      </c>
      <c r="B946">
        <v>944</v>
      </c>
      <c r="C946">
        <v>1390</v>
      </c>
      <c r="D946">
        <v>448</v>
      </c>
      <c r="E946">
        <v>0</v>
      </c>
      <c r="F946">
        <v>4787</v>
      </c>
      <c r="G946">
        <v>0</v>
      </c>
      <c r="H946">
        <v>2000</v>
      </c>
      <c r="L946">
        <v>16443</v>
      </c>
      <c r="M946">
        <v>0</v>
      </c>
      <c r="N946">
        <v>8982</v>
      </c>
    </row>
    <row r="947" spans="1:14" x14ac:dyDescent="0.3">
      <c r="A947" t="s">
        <v>28</v>
      </c>
      <c r="B947">
        <v>945</v>
      </c>
      <c r="C947">
        <v>1392</v>
      </c>
      <c r="D947">
        <v>449</v>
      </c>
      <c r="E947">
        <v>1000</v>
      </c>
      <c r="F947">
        <v>4792</v>
      </c>
      <c r="G947">
        <v>0</v>
      </c>
      <c r="H947">
        <v>2012</v>
      </c>
      <c r="L947">
        <v>16462</v>
      </c>
      <c r="M947">
        <v>0</v>
      </c>
      <c r="N947">
        <v>8004</v>
      </c>
    </row>
    <row r="948" spans="1:14" x14ac:dyDescent="0.3">
      <c r="A948" t="s">
        <v>28</v>
      </c>
      <c r="B948">
        <v>946</v>
      </c>
      <c r="C948">
        <v>1393</v>
      </c>
      <c r="D948">
        <v>449</v>
      </c>
      <c r="E948">
        <v>0</v>
      </c>
      <c r="F948">
        <v>4806</v>
      </c>
      <c r="G948">
        <v>0</v>
      </c>
      <c r="H948">
        <v>2000</v>
      </c>
      <c r="L948">
        <v>16485</v>
      </c>
      <c r="M948">
        <v>0</v>
      </c>
      <c r="N948">
        <v>8999</v>
      </c>
    </row>
    <row r="949" spans="1:14" x14ac:dyDescent="0.3">
      <c r="A949" t="s">
        <v>28</v>
      </c>
      <c r="B949">
        <v>947</v>
      </c>
      <c r="C949">
        <v>1394</v>
      </c>
      <c r="D949">
        <v>449</v>
      </c>
      <c r="E949">
        <v>1000</v>
      </c>
      <c r="F949">
        <v>4814</v>
      </c>
      <c r="G949">
        <v>0</v>
      </c>
      <c r="H949">
        <v>3000</v>
      </c>
      <c r="L949">
        <v>16505</v>
      </c>
      <c r="M949">
        <v>0</v>
      </c>
      <c r="N949">
        <v>10975</v>
      </c>
    </row>
    <row r="950" spans="1:14" x14ac:dyDescent="0.3">
      <c r="A950" t="s">
        <v>28</v>
      </c>
      <c r="B950">
        <v>948</v>
      </c>
      <c r="C950">
        <v>1396</v>
      </c>
      <c r="D950">
        <v>450</v>
      </c>
      <c r="E950">
        <v>0</v>
      </c>
      <c r="F950">
        <v>4792</v>
      </c>
      <c r="G950">
        <v>0</v>
      </c>
      <c r="H950">
        <v>2007</v>
      </c>
      <c r="L950">
        <v>16517</v>
      </c>
      <c r="M950">
        <v>0</v>
      </c>
      <c r="N950">
        <v>8017</v>
      </c>
    </row>
    <row r="951" spans="1:14" x14ac:dyDescent="0.3">
      <c r="A951" t="s">
        <v>28</v>
      </c>
      <c r="B951">
        <v>949</v>
      </c>
      <c r="C951">
        <v>1398</v>
      </c>
      <c r="D951">
        <v>451</v>
      </c>
      <c r="E951">
        <v>1000</v>
      </c>
      <c r="F951">
        <v>4794</v>
      </c>
      <c r="G951">
        <v>0</v>
      </c>
      <c r="H951">
        <v>1999</v>
      </c>
      <c r="L951">
        <v>16545</v>
      </c>
      <c r="M951">
        <v>0</v>
      </c>
      <c r="N951">
        <v>8983</v>
      </c>
    </row>
    <row r="952" spans="1:14" x14ac:dyDescent="0.3">
      <c r="A952" t="s">
        <v>28</v>
      </c>
      <c r="B952">
        <v>950</v>
      </c>
      <c r="C952">
        <v>1399</v>
      </c>
      <c r="D952">
        <v>451</v>
      </c>
      <c r="E952">
        <v>998</v>
      </c>
      <c r="F952">
        <v>4814</v>
      </c>
      <c r="G952">
        <v>0</v>
      </c>
      <c r="H952">
        <v>2017</v>
      </c>
      <c r="L952">
        <v>16567</v>
      </c>
      <c r="M952">
        <v>0</v>
      </c>
      <c r="N952">
        <v>8000</v>
      </c>
    </row>
    <row r="953" spans="1:14" x14ac:dyDescent="0.3">
      <c r="A953" t="s">
        <v>28</v>
      </c>
      <c r="B953">
        <v>951</v>
      </c>
      <c r="C953">
        <v>1400</v>
      </c>
      <c r="D953">
        <v>451</v>
      </c>
      <c r="E953">
        <v>982</v>
      </c>
      <c r="F953">
        <v>4833</v>
      </c>
      <c r="G953">
        <v>0</v>
      </c>
      <c r="H953">
        <v>3024</v>
      </c>
      <c r="L953">
        <v>16585</v>
      </c>
      <c r="M953">
        <v>0</v>
      </c>
      <c r="N953">
        <v>8560</v>
      </c>
    </row>
    <row r="954" spans="1:14" x14ac:dyDescent="0.3">
      <c r="A954" t="s">
        <v>28</v>
      </c>
      <c r="B954">
        <v>952</v>
      </c>
      <c r="C954">
        <v>1401</v>
      </c>
      <c r="D954">
        <v>451</v>
      </c>
      <c r="E954">
        <v>999</v>
      </c>
      <c r="F954">
        <v>4828</v>
      </c>
      <c r="G954">
        <v>0</v>
      </c>
      <c r="H954">
        <v>1986</v>
      </c>
      <c r="L954">
        <v>16603</v>
      </c>
      <c r="M954">
        <v>0</v>
      </c>
      <c r="N954">
        <v>8004</v>
      </c>
    </row>
    <row r="955" spans="1:14" x14ac:dyDescent="0.3">
      <c r="A955" t="s">
        <v>28</v>
      </c>
      <c r="B955">
        <v>953</v>
      </c>
      <c r="C955">
        <v>1402</v>
      </c>
      <c r="D955">
        <v>451</v>
      </c>
      <c r="E955">
        <v>0</v>
      </c>
      <c r="F955">
        <v>4829</v>
      </c>
      <c r="G955">
        <v>0</v>
      </c>
      <c r="H955">
        <v>1999</v>
      </c>
      <c r="L955">
        <v>16619</v>
      </c>
      <c r="M955">
        <v>0</v>
      </c>
      <c r="N955">
        <v>7995</v>
      </c>
    </row>
    <row r="956" spans="1:14" x14ac:dyDescent="0.3">
      <c r="A956" t="s">
        <v>28</v>
      </c>
      <c r="B956">
        <v>954</v>
      </c>
      <c r="C956">
        <v>1403</v>
      </c>
      <c r="D956">
        <v>451</v>
      </c>
      <c r="E956">
        <v>996</v>
      </c>
      <c r="F956">
        <v>4856</v>
      </c>
      <c r="G956">
        <v>0</v>
      </c>
      <c r="H956">
        <v>2020</v>
      </c>
      <c r="L956">
        <v>16639</v>
      </c>
      <c r="M956">
        <v>0</v>
      </c>
      <c r="N956">
        <v>9032</v>
      </c>
    </row>
    <row r="957" spans="1:14" x14ac:dyDescent="0.3">
      <c r="A957" t="s">
        <v>28</v>
      </c>
      <c r="B957">
        <v>955</v>
      </c>
      <c r="C957">
        <v>1404</v>
      </c>
      <c r="D957">
        <v>451</v>
      </c>
      <c r="E957">
        <v>999</v>
      </c>
      <c r="F957">
        <v>4850</v>
      </c>
      <c r="G957">
        <v>0</v>
      </c>
      <c r="H957">
        <v>1999</v>
      </c>
      <c r="L957">
        <v>16660</v>
      </c>
      <c r="M957">
        <v>0</v>
      </c>
      <c r="N957">
        <v>7584</v>
      </c>
    </row>
    <row r="958" spans="1:14" x14ac:dyDescent="0.3">
      <c r="A958" t="s">
        <v>28</v>
      </c>
      <c r="B958">
        <v>956</v>
      </c>
      <c r="C958">
        <v>1406</v>
      </c>
      <c r="D958">
        <v>452</v>
      </c>
      <c r="E958">
        <v>0</v>
      </c>
      <c r="F958">
        <v>4856</v>
      </c>
      <c r="G958">
        <v>0</v>
      </c>
      <c r="H958">
        <v>2017</v>
      </c>
      <c r="L958">
        <v>16683</v>
      </c>
      <c r="M958">
        <v>0</v>
      </c>
      <c r="N958">
        <v>8995</v>
      </c>
    </row>
    <row r="959" spans="1:14" x14ac:dyDescent="0.3">
      <c r="A959" t="s">
        <v>28</v>
      </c>
      <c r="B959">
        <v>957</v>
      </c>
      <c r="C959">
        <v>1407</v>
      </c>
      <c r="D959">
        <v>452</v>
      </c>
      <c r="E959">
        <v>1004</v>
      </c>
      <c r="F959">
        <v>4868</v>
      </c>
      <c r="G959">
        <v>0</v>
      </c>
      <c r="H959">
        <v>2000</v>
      </c>
      <c r="L959">
        <v>16702</v>
      </c>
      <c r="M959">
        <v>0</v>
      </c>
      <c r="N959">
        <v>8245</v>
      </c>
    </row>
    <row r="960" spans="1:14" x14ac:dyDescent="0.3">
      <c r="A960" t="s">
        <v>28</v>
      </c>
      <c r="B960">
        <v>958</v>
      </c>
      <c r="C960">
        <v>1409</v>
      </c>
      <c r="D960">
        <v>453</v>
      </c>
      <c r="E960">
        <v>731</v>
      </c>
      <c r="F960">
        <v>4877</v>
      </c>
      <c r="G960">
        <v>0</v>
      </c>
      <c r="H960">
        <v>3022</v>
      </c>
      <c r="L960">
        <v>16721</v>
      </c>
      <c r="M960">
        <v>0</v>
      </c>
      <c r="N960">
        <v>8000</v>
      </c>
    </row>
    <row r="961" spans="1:14" x14ac:dyDescent="0.3">
      <c r="A961" t="s">
        <v>28</v>
      </c>
      <c r="B961">
        <v>959</v>
      </c>
      <c r="C961">
        <v>1410</v>
      </c>
      <c r="D961">
        <v>453</v>
      </c>
      <c r="E961">
        <v>0</v>
      </c>
      <c r="F961">
        <v>4892</v>
      </c>
      <c r="G961">
        <v>0</v>
      </c>
      <c r="H961">
        <v>1995</v>
      </c>
      <c r="L961">
        <v>16740</v>
      </c>
      <c r="M961">
        <v>0</v>
      </c>
      <c r="N961">
        <v>8999</v>
      </c>
    </row>
    <row r="962" spans="1:14" x14ac:dyDescent="0.3">
      <c r="A962" t="s">
        <v>28</v>
      </c>
      <c r="B962">
        <v>960</v>
      </c>
      <c r="C962">
        <v>1411</v>
      </c>
      <c r="D962">
        <v>453</v>
      </c>
      <c r="E962">
        <v>0</v>
      </c>
      <c r="F962">
        <v>4885</v>
      </c>
      <c r="G962">
        <v>0</v>
      </c>
      <c r="H962">
        <v>1999</v>
      </c>
      <c r="L962">
        <v>16754</v>
      </c>
      <c r="M962">
        <v>0</v>
      </c>
      <c r="N962">
        <v>8999</v>
      </c>
    </row>
    <row r="963" spans="1:14" x14ac:dyDescent="0.3">
      <c r="A963" t="s">
        <v>28</v>
      </c>
      <c r="B963">
        <v>961</v>
      </c>
      <c r="C963">
        <v>1412</v>
      </c>
      <c r="D963">
        <v>453</v>
      </c>
      <c r="E963">
        <v>1000</v>
      </c>
      <c r="F963">
        <v>4891</v>
      </c>
      <c r="G963">
        <v>0</v>
      </c>
      <c r="H963">
        <v>1995</v>
      </c>
      <c r="L963">
        <v>16778</v>
      </c>
      <c r="M963">
        <v>0</v>
      </c>
      <c r="N963">
        <v>8295</v>
      </c>
    </row>
    <row r="964" spans="1:14" x14ac:dyDescent="0.3">
      <c r="A964" t="s">
        <v>28</v>
      </c>
      <c r="B964">
        <v>962</v>
      </c>
      <c r="C964">
        <v>1413</v>
      </c>
      <c r="D964">
        <v>453</v>
      </c>
      <c r="E964">
        <v>0</v>
      </c>
      <c r="F964">
        <v>4911</v>
      </c>
      <c r="G964">
        <v>0</v>
      </c>
      <c r="H964">
        <v>2002</v>
      </c>
      <c r="L964">
        <v>16801</v>
      </c>
      <c r="M964">
        <v>0</v>
      </c>
      <c r="N964">
        <v>8571</v>
      </c>
    </row>
    <row r="965" spans="1:14" x14ac:dyDescent="0.3">
      <c r="A965" t="s">
        <v>28</v>
      </c>
      <c r="B965">
        <v>963</v>
      </c>
      <c r="C965">
        <v>1414</v>
      </c>
      <c r="D965">
        <v>453</v>
      </c>
      <c r="E965">
        <v>1001</v>
      </c>
      <c r="F965">
        <v>4917</v>
      </c>
      <c r="G965">
        <v>0</v>
      </c>
      <c r="H965">
        <v>2000</v>
      </c>
      <c r="L965">
        <v>16819</v>
      </c>
      <c r="M965">
        <v>0</v>
      </c>
      <c r="N965">
        <v>9000</v>
      </c>
    </row>
    <row r="966" spans="1:14" x14ac:dyDescent="0.3">
      <c r="A966" t="s">
        <v>28</v>
      </c>
      <c r="B966">
        <v>964</v>
      </c>
      <c r="C966">
        <v>1415</v>
      </c>
      <c r="D966">
        <v>453</v>
      </c>
      <c r="E966">
        <v>0</v>
      </c>
      <c r="F966">
        <v>4918</v>
      </c>
      <c r="G966">
        <v>0</v>
      </c>
      <c r="H966">
        <v>2000</v>
      </c>
      <c r="L966">
        <v>16832</v>
      </c>
      <c r="M966">
        <v>0</v>
      </c>
      <c r="N966">
        <v>8998</v>
      </c>
    </row>
    <row r="967" spans="1:14" x14ac:dyDescent="0.3">
      <c r="A967" t="s">
        <v>28</v>
      </c>
      <c r="B967">
        <v>965</v>
      </c>
      <c r="C967">
        <v>1416</v>
      </c>
      <c r="D967">
        <v>453</v>
      </c>
      <c r="E967">
        <v>997</v>
      </c>
      <c r="F967">
        <v>4918</v>
      </c>
      <c r="G967">
        <v>0</v>
      </c>
      <c r="H967">
        <v>2017</v>
      </c>
      <c r="L967">
        <v>16857</v>
      </c>
      <c r="M967">
        <v>0</v>
      </c>
      <c r="N967">
        <v>8985</v>
      </c>
    </row>
    <row r="968" spans="1:14" x14ac:dyDescent="0.3">
      <c r="A968" t="s">
        <v>28</v>
      </c>
      <c r="B968">
        <v>966</v>
      </c>
      <c r="C968">
        <v>1417</v>
      </c>
      <c r="D968">
        <v>453</v>
      </c>
      <c r="E968">
        <v>1038</v>
      </c>
      <c r="F968">
        <v>4927</v>
      </c>
      <c r="G968">
        <v>0</v>
      </c>
      <c r="H968">
        <v>1981</v>
      </c>
      <c r="L968">
        <v>16873</v>
      </c>
      <c r="M968">
        <v>0</v>
      </c>
      <c r="N968">
        <v>8004</v>
      </c>
    </row>
    <row r="969" spans="1:14" x14ac:dyDescent="0.3">
      <c r="A969" t="s">
        <v>28</v>
      </c>
      <c r="B969">
        <v>967</v>
      </c>
      <c r="C969">
        <v>1418</v>
      </c>
      <c r="D969">
        <v>453</v>
      </c>
      <c r="E969">
        <v>1000</v>
      </c>
      <c r="F969">
        <v>4937</v>
      </c>
      <c r="G969">
        <v>0</v>
      </c>
      <c r="H969">
        <v>2534</v>
      </c>
      <c r="L969">
        <v>16896</v>
      </c>
      <c r="M969">
        <v>0</v>
      </c>
      <c r="N969">
        <v>8606</v>
      </c>
    </row>
    <row r="970" spans="1:14" x14ac:dyDescent="0.3">
      <c r="A970" t="s">
        <v>28</v>
      </c>
      <c r="B970">
        <v>968</v>
      </c>
      <c r="C970">
        <v>1420</v>
      </c>
      <c r="D970">
        <v>454</v>
      </c>
      <c r="E970">
        <v>1000</v>
      </c>
      <c r="F970">
        <v>4940</v>
      </c>
      <c r="G970">
        <v>0</v>
      </c>
      <c r="H970">
        <v>1999</v>
      </c>
      <c r="L970">
        <v>16918</v>
      </c>
      <c r="M970">
        <v>0</v>
      </c>
      <c r="N970">
        <v>8000</v>
      </c>
    </row>
    <row r="971" spans="1:14" x14ac:dyDescent="0.3">
      <c r="A971" t="s">
        <v>28</v>
      </c>
      <c r="B971">
        <v>969</v>
      </c>
      <c r="C971">
        <v>1422</v>
      </c>
      <c r="D971">
        <v>455</v>
      </c>
      <c r="E971">
        <v>0</v>
      </c>
      <c r="F971">
        <v>4945</v>
      </c>
      <c r="G971">
        <v>0</v>
      </c>
      <c r="H971">
        <v>1576</v>
      </c>
      <c r="L971">
        <v>16926</v>
      </c>
      <c r="M971">
        <v>0</v>
      </c>
      <c r="N971">
        <v>8000</v>
      </c>
    </row>
    <row r="972" spans="1:14" x14ac:dyDescent="0.3">
      <c r="A972" t="s">
        <v>28</v>
      </c>
      <c r="B972">
        <v>970</v>
      </c>
      <c r="C972">
        <v>1424</v>
      </c>
      <c r="D972">
        <v>456</v>
      </c>
      <c r="E972">
        <v>0</v>
      </c>
      <c r="F972">
        <v>4942</v>
      </c>
      <c r="G972">
        <v>0</v>
      </c>
      <c r="H972">
        <v>2012</v>
      </c>
      <c r="L972">
        <v>16952</v>
      </c>
      <c r="M972">
        <v>0</v>
      </c>
      <c r="N972">
        <v>9004</v>
      </c>
    </row>
    <row r="973" spans="1:14" x14ac:dyDescent="0.3">
      <c r="A973" t="s">
        <v>28</v>
      </c>
      <c r="B973">
        <v>971</v>
      </c>
      <c r="C973">
        <v>1425</v>
      </c>
      <c r="D973">
        <v>456</v>
      </c>
      <c r="E973">
        <v>1000</v>
      </c>
      <c r="F973">
        <v>4958</v>
      </c>
      <c r="G973">
        <v>0</v>
      </c>
      <c r="H973">
        <v>2977</v>
      </c>
      <c r="L973">
        <v>16976</v>
      </c>
      <c r="M973">
        <v>0</v>
      </c>
      <c r="N973">
        <v>8022</v>
      </c>
    </row>
    <row r="974" spans="1:14" x14ac:dyDescent="0.3">
      <c r="A974" t="s">
        <v>28</v>
      </c>
      <c r="B974">
        <v>972</v>
      </c>
      <c r="C974">
        <v>1426</v>
      </c>
      <c r="D974">
        <v>456</v>
      </c>
      <c r="E974">
        <v>0</v>
      </c>
      <c r="F974">
        <v>4962</v>
      </c>
      <c r="G974">
        <v>0</v>
      </c>
      <c r="H974">
        <v>2000</v>
      </c>
      <c r="L974">
        <v>16997</v>
      </c>
      <c r="M974">
        <v>0</v>
      </c>
      <c r="N974">
        <v>8999</v>
      </c>
    </row>
    <row r="975" spans="1:14" x14ac:dyDescent="0.3">
      <c r="A975" t="s">
        <v>28</v>
      </c>
      <c r="B975">
        <v>973</v>
      </c>
      <c r="C975">
        <v>1428</v>
      </c>
      <c r="D975">
        <v>457</v>
      </c>
      <c r="E975">
        <v>1000</v>
      </c>
      <c r="F975">
        <v>4968</v>
      </c>
      <c r="G975">
        <v>0</v>
      </c>
      <c r="H975">
        <v>3000</v>
      </c>
      <c r="L975">
        <v>17021</v>
      </c>
      <c r="M975">
        <v>0</v>
      </c>
      <c r="N975">
        <v>8018</v>
      </c>
    </row>
    <row r="976" spans="1:14" x14ac:dyDescent="0.3">
      <c r="A976" t="s">
        <v>28</v>
      </c>
      <c r="B976">
        <v>974</v>
      </c>
      <c r="C976">
        <v>1429</v>
      </c>
      <c r="D976">
        <v>457</v>
      </c>
      <c r="E976">
        <v>992</v>
      </c>
      <c r="F976">
        <v>4969</v>
      </c>
      <c r="G976">
        <v>0</v>
      </c>
      <c r="H976">
        <v>2013</v>
      </c>
      <c r="L976">
        <v>17036</v>
      </c>
      <c r="M976">
        <v>0</v>
      </c>
      <c r="N976">
        <v>8554</v>
      </c>
    </row>
    <row r="977" spans="1:14" x14ac:dyDescent="0.3">
      <c r="A977" t="s">
        <v>28</v>
      </c>
      <c r="B977">
        <v>975</v>
      </c>
      <c r="C977">
        <v>1431</v>
      </c>
      <c r="D977">
        <v>458</v>
      </c>
      <c r="E977">
        <v>1013</v>
      </c>
      <c r="F977">
        <v>4993</v>
      </c>
      <c r="G977">
        <v>0</v>
      </c>
      <c r="H977">
        <v>2241</v>
      </c>
      <c r="L977">
        <v>17047</v>
      </c>
      <c r="M977">
        <v>0</v>
      </c>
      <c r="N977">
        <v>8020</v>
      </c>
    </row>
    <row r="978" spans="1:14" x14ac:dyDescent="0.3">
      <c r="A978" t="s">
        <v>28</v>
      </c>
      <c r="B978">
        <v>976</v>
      </c>
      <c r="C978">
        <v>1432</v>
      </c>
      <c r="D978">
        <v>458</v>
      </c>
      <c r="E978">
        <v>0</v>
      </c>
      <c r="F978">
        <v>4969</v>
      </c>
      <c r="G978">
        <v>0</v>
      </c>
      <c r="H978">
        <v>1999</v>
      </c>
      <c r="L978">
        <v>17072</v>
      </c>
      <c r="M978">
        <v>0</v>
      </c>
      <c r="N978">
        <v>8000</v>
      </c>
    </row>
    <row r="979" spans="1:14" x14ac:dyDescent="0.3">
      <c r="A979" t="s">
        <v>28</v>
      </c>
      <c r="B979">
        <v>977</v>
      </c>
      <c r="C979">
        <v>1433</v>
      </c>
      <c r="D979">
        <v>458</v>
      </c>
      <c r="E979">
        <v>0</v>
      </c>
      <c r="F979">
        <v>4972</v>
      </c>
      <c r="G979">
        <v>0</v>
      </c>
      <c r="H979">
        <v>1999</v>
      </c>
      <c r="L979">
        <v>17084</v>
      </c>
      <c r="M979">
        <v>0</v>
      </c>
      <c r="N979">
        <v>9003</v>
      </c>
    </row>
    <row r="980" spans="1:14" x14ac:dyDescent="0.3">
      <c r="A980" t="s">
        <v>28</v>
      </c>
      <c r="B980">
        <v>978</v>
      </c>
      <c r="C980">
        <v>1434</v>
      </c>
      <c r="D980">
        <v>458</v>
      </c>
      <c r="E980">
        <v>0</v>
      </c>
      <c r="F980">
        <v>4986</v>
      </c>
      <c r="G980">
        <v>0</v>
      </c>
      <c r="H980">
        <v>2004</v>
      </c>
      <c r="L980">
        <v>17112</v>
      </c>
      <c r="M980">
        <v>0</v>
      </c>
      <c r="N980">
        <v>8969</v>
      </c>
    </row>
    <row r="981" spans="1:14" x14ac:dyDescent="0.3">
      <c r="A981" t="s">
        <v>28</v>
      </c>
      <c r="B981">
        <v>979</v>
      </c>
      <c r="C981">
        <v>1436</v>
      </c>
      <c r="D981">
        <v>459</v>
      </c>
      <c r="E981">
        <v>0</v>
      </c>
      <c r="F981">
        <v>4990</v>
      </c>
      <c r="G981">
        <v>0</v>
      </c>
      <c r="H981">
        <v>1999</v>
      </c>
      <c r="L981">
        <v>17133</v>
      </c>
      <c r="M981">
        <v>0</v>
      </c>
      <c r="N981">
        <v>7998</v>
      </c>
    </row>
    <row r="982" spans="1:14" x14ac:dyDescent="0.3">
      <c r="A982" t="s">
        <v>28</v>
      </c>
      <c r="B982">
        <v>980</v>
      </c>
      <c r="C982">
        <v>1437</v>
      </c>
      <c r="D982">
        <v>459</v>
      </c>
      <c r="E982">
        <v>0</v>
      </c>
      <c r="F982">
        <v>5023</v>
      </c>
      <c r="G982">
        <v>0</v>
      </c>
      <c r="H982">
        <v>1997</v>
      </c>
      <c r="L982">
        <v>17155</v>
      </c>
      <c r="M982">
        <v>0</v>
      </c>
      <c r="N982">
        <v>9003</v>
      </c>
    </row>
    <row r="983" spans="1:14" x14ac:dyDescent="0.3">
      <c r="A983" t="s">
        <v>28</v>
      </c>
      <c r="B983">
        <v>981</v>
      </c>
      <c r="C983">
        <v>1441</v>
      </c>
      <c r="D983">
        <v>462</v>
      </c>
      <c r="E983">
        <v>0</v>
      </c>
      <c r="F983">
        <v>5023</v>
      </c>
      <c r="G983">
        <v>0</v>
      </c>
      <c r="H983">
        <v>1998</v>
      </c>
      <c r="L983">
        <v>17176</v>
      </c>
      <c r="M983">
        <v>0</v>
      </c>
      <c r="N983">
        <v>8999</v>
      </c>
    </row>
    <row r="984" spans="1:14" x14ac:dyDescent="0.3">
      <c r="A984" t="s">
        <v>28</v>
      </c>
      <c r="B984">
        <v>982</v>
      </c>
      <c r="C984">
        <v>1442</v>
      </c>
      <c r="D984">
        <v>462</v>
      </c>
      <c r="E984">
        <v>0</v>
      </c>
      <c r="F984">
        <v>5035</v>
      </c>
      <c r="G984">
        <v>0</v>
      </c>
      <c r="H984">
        <v>1998</v>
      </c>
      <c r="L984">
        <v>17183</v>
      </c>
      <c r="M984">
        <v>0</v>
      </c>
      <c r="N984">
        <v>9000</v>
      </c>
    </row>
    <row r="985" spans="1:14" x14ac:dyDescent="0.3">
      <c r="A985" t="s">
        <v>28</v>
      </c>
      <c r="B985">
        <v>983</v>
      </c>
      <c r="C985">
        <v>1443</v>
      </c>
      <c r="D985">
        <v>462</v>
      </c>
      <c r="E985">
        <v>0</v>
      </c>
      <c r="F985">
        <v>5048</v>
      </c>
      <c r="G985">
        <v>0</v>
      </c>
      <c r="H985">
        <v>1997</v>
      </c>
      <c r="L985">
        <v>17210</v>
      </c>
      <c r="M985">
        <v>0</v>
      </c>
      <c r="N985">
        <v>11001</v>
      </c>
    </row>
    <row r="986" spans="1:14" x14ac:dyDescent="0.3">
      <c r="A986" t="s">
        <v>28</v>
      </c>
      <c r="B986">
        <v>984</v>
      </c>
      <c r="C986">
        <v>1444</v>
      </c>
      <c r="D986">
        <v>462</v>
      </c>
      <c r="E986">
        <v>993</v>
      </c>
      <c r="F986">
        <v>5041</v>
      </c>
      <c r="G986">
        <v>0</v>
      </c>
      <c r="H986">
        <v>2998</v>
      </c>
      <c r="L986">
        <v>17229</v>
      </c>
      <c r="M986">
        <v>0</v>
      </c>
      <c r="N986">
        <v>10992</v>
      </c>
    </row>
    <row r="987" spans="1:14" x14ac:dyDescent="0.3">
      <c r="A987" t="s">
        <v>28</v>
      </c>
      <c r="B987">
        <v>985</v>
      </c>
      <c r="C987">
        <v>1446</v>
      </c>
      <c r="D987">
        <v>463</v>
      </c>
      <c r="E987">
        <v>1000</v>
      </c>
      <c r="F987">
        <v>5045</v>
      </c>
      <c r="G987">
        <v>0</v>
      </c>
      <c r="H987">
        <v>2008</v>
      </c>
      <c r="L987">
        <v>17250</v>
      </c>
      <c r="M987">
        <v>0</v>
      </c>
      <c r="N987">
        <v>8001</v>
      </c>
    </row>
    <row r="988" spans="1:14" x14ac:dyDescent="0.3">
      <c r="A988" t="s">
        <v>28</v>
      </c>
      <c r="B988">
        <v>986</v>
      </c>
      <c r="C988">
        <v>1447</v>
      </c>
      <c r="D988">
        <v>463</v>
      </c>
      <c r="E988">
        <v>986</v>
      </c>
      <c r="F988">
        <v>5058</v>
      </c>
      <c r="G988">
        <v>0</v>
      </c>
      <c r="H988">
        <v>2000</v>
      </c>
      <c r="L988">
        <v>17269</v>
      </c>
      <c r="M988">
        <v>0</v>
      </c>
      <c r="N988">
        <v>7991</v>
      </c>
    </row>
    <row r="989" spans="1:14" x14ac:dyDescent="0.3">
      <c r="A989" t="s">
        <v>28</v>
      </c>
      <c r="B989">
        <v>987</v>
      </c>
      <c r="C989">
        <v>1448</v>
      </c>
      <c r="D989">
        <v>463</v>
      </c>
      <c r="E989">
        <v>0</v>
      </c>
      <c r="F989">
        <v>5058</v>
      </c>
      <c r="G989">
        <v>0</v>
      </c>
      <c r="H989">
        <v>2999</v>
      </c>
      <c r="L989">
        <v>17291</v>
      </c>
      <c r="M989">
        <v>0</v>
      </c>
      <c r="N989">
        <v>10000</v>
      </c>
    </row>
    <row r="990" spans="1:14" x14ac:dyDescent="0.3">
      <c r="A990" t="s">
        <v>28</v>
      </c>
      <c r="B990">
        <v>988</v>
      </c>
      <c r="C990">
        <v>1449</v>
      </c>
      <c r="D990">
        <v>463</v>
      </c>
      <c r="E990">
        <v>1000</v>
      </c>
      <c r="F990">
        <v>5072</v>
      </c>
      <c r="G990">
        <v>0</v>
      </c>
      <c r="H990">
        <v>2998</v>
      </c>
      <c r="L990">
        <v>17307</v>
      </c>
      <c r="M990">
        <v>0</v>
      </c>
      <c r="N990">
        <v>8998</v>
      </c>
    </row>
    <row r="991" spans="1:14" x14ac:dyDescent="0.3">
      <c r="A991" t="s">
        <v>28</v>
      </c>
      <c r="B991">
        <v>989</v>
      </c>
      <c r="C991">
        <v>1450</v>
      </c>
      <c r="D991">
        <v>463</v>
      </c>
      <c r="E991">
        <v>999</v>
      </c>
      <c r="F991">
        <v>5076</v>
      </c>
      <c r="G991">
        <v>0</v>
      </c>
      <c r="H991">
        <v>3027</v>
      </c>
      <c r="L991">
        <v>17323</v>
      </c>
      <c r="M991">
        <v>0</v>
      </c>
      <c r="N991">
        <v>8987</v>
      </c>
    </row>
    <row r="992" spans="1:14" x14ac:dyDescent="0.3">
      <c r="A992" t="s">
        <v>28</v>
      </c>
      <c r="B992">
        <v>990</v>
      </c>
      <c r="C992">
        <v>1451</v>
      </c>
      <c r="D992">
        <v>463</v>
      </c>
      <c r="E992">
        <v>1010</v>
      </c>
      <c r="F992">
        <v>5084</v>
      </c>
      <c r="G992">
        <v>0</v>
      </c>
      <c r="H992">
        <v>3001</v>
      </c>
      <c r="L992">
        <v>17347</v>
      </c>
      <c r="M992">
        <v>0</v>
      </c>
      <c r="N992">
        <v>9000</v>
      </c>
    </row>
    <row r="993" spans="1:14" x14ac:dyDescent="0.3">
      <c r="A993" t="s">
        <v>28</v>
      </c>
      <c r="B993">
        <v>991</v>
      </c>
      <c r="C993">
        <v>1452</v>
      </c>
      <c r="D993">
        <v>463</v>
      </c>
      <c r="E993">
        <v>2010</v>
      </c>
      <c r="F993">
        <v>5078</v>
      </c>
      <c r="G993">
        <v>0</v>
      </c>
      <c r="H993">
        <v>1999</v>
      </c>
      <c r="L993">
        <v>17367</v>
      </c>
      <c r="M993">
        <v>0</v>
      </c>
      <c r="N993">
        <v>9017</v>
      </c>
    </row>
    <row r="994" spans="1:14" x14ac:dyDescent="0.3">
      <c r="A994" t="s">
        <v>28</v>
      </c>
      <c r="B994">
        <v>992</v>
      </c>
      <c r="C994">
        <v>1453</v>
      </c>
      <c r="D994">
        <v>463</v>
      </c>
      <c r="E994">
        <v>0</v>
      </c>
      <c r="F994">
        <v>5102</v>
      </c>
      <c r="G994">
        <v>0</v>
      </c>
      <c r="H994">
        <v>2000</v>
      </c>
      <c r="L994">
        <v>17387</v>
      </c>
      <c r="M994">
        <v>0</v>
      </c>
      <c r="N994">
        <v>8012</v>
      </c>
    </row>
    <row r="995" spans="1:14" x14ac:dyDescent="0.3">
      <c r="A995" t="s">
        <v>28</v>
      </c>
      <c r="B995">
        <v>993</v>
      </c>
      <c r="C995">
        <v>1455</v>
      </c>
      <c r="D995">
        <v>464</v>
      </c>
      <c r="E995">
        <v>1004</v>
      </c>
      <c r="F995">
        <v>5103</v>
      </c>
      <c r="G995">
        <v>0</v>
      </c>
      <c r="H995">
        <v>1999</v>
      </c>
      <c r="L995">
        <v>17405</v>
      </c>
      <c r="M995">
        <v>0</v>
      </c>
      <c r="N995">
        <v>7999</v>
      </c>
    </row>
    <row r="996" spans="1:14" x14ac:dyDescent="0.3">
      <c r="A996" t="s">
        <v>28</v>
      </c>
      <c r="B996">
        <v>994</v>
      </c>
      <c r="C996">
        <v>1456</v>
      </c>
      <c r="D996">
        <v>464</v>
      </c>
      <c r="E996">
        <v>0</v>
      </c>
      <c r="F996">
        <v>5116</v>
      </c>
      <c r="G996">
        <v>0</v>
      </c>
      <c r="H996">
        <v>1995</v>
      </c>
      <c r="L996">
        <v>17428</v>
      </c>
      <c r="M996">
        <v>0</v>
      </c>
      <c r="N996">
        <v>7985</v>
      </c>
    </row>
    <row r="997" spans="1:14" x14ac:dyDescent="0.3">
      <c r="A997" t="s">
        <v>28</v>
      </c>
      <c r="B997">
        <v>995</v>
      </c>
      <c r="C997">
        <v>1457</v>
      </c>
      <c r="D997">
        <v>464</v>
      </c>
      <c r="E997">
        <v>1004</v>
      </c>
      <c r="F997">
        <v>5123</v>
      </c>
      <c r="G997">
        <v>0</v>
      </c>
      <c r="H997">
        <v>2017</v>
      </c>
      <c r="L997">
        <v>17444</v>
      </c>
      <c r="M997">
        <v>0</v>
      </c>
      <c r="N997">
        <v>8000</v>
      </c>
    </row>
    <row r="998" spans="1:14" x14ac:dyDescent="0.3">
      <c r="A998" t="s">
        <v>28</v>
      </c>
      <c r="B998">
        <v>996</v>
      </c>
      <c r="C998">
        <v>1458</v>
      </c>
      <c r="D998">
        <v>464</v>
      </c>
      <c r="E998">
        <v>0</v>
      </c>
      <c r="F998">
        <v>5131</v>
      </c>
      <c r="G998">
        <v>0</v>
      </c>
      <c r="H998">
        <v>1983</v>
      </c>
      <c r="L998">
        <v>17469</v>
      </c>
      <c r="M998">
        <v>0</v>
      </c>
      <c r="N998">
        <v>8017</v>
      </c>
    </row>
    <row r="999" spans="1:14" x14ac:dyDescent="0.3">
      <c r="A999" t="s">
        <v>28</v>
      </c>
      <c r="B999">
        <v>997</v>
      </c>
      <c r="C999">
        <v>1459</v>
      </c>
      <c r="D999">
        <v>464</v>
      </c>
      <c r="E999">
        <v>0</v>
      </c>
      <c r="F999">
        <v>5130</v>
      </c>
      <c r="G999">
        <v>0</v>
      </c>
      <c r="H999">
        <v>2000</v>
      </c>
      <c r="L999">
        <v>17486</v>
      </c>
      <c r="M999">
        <v>0</v>
      </c>
      <c r="N999">
        <v>8999</v>
      </c>
    </row>
    <row r="1000" spans="1:14" x14ac:dyDescent="0.3">
      <c r="A1000" t="s">
        <v>28</v>
      </c>
      <c r="B1000">
        <v>998</v>
      </c>
      <c r="C1000">
        <v>1460</v>
      </c>
      <c r="D1000">
        <v>464</v>
      </c>
      <c r="E1000">
        <v>0</v>
      </c>
      <c r="F1000">
        <v>5136</v>
      </c>
      <c r="G1000">
        <v>0</v>
      </c>
      <c r="H1000">
        <v>1985</v>
      </c>
      <c r="L1000">
        <v>17501</v>
      </c>
      <c r="M1000">
        <v>0</v>
      </c>
      <c r="N1000">
        <v>9011</v>
      </c>
    </row>
    <row r="1001" spans="1:14" x14ac:dyDescent="0.3">
      <c r="A1001" t="s">
        <v>28</v>
      </c>
      <c r="B1001">
        <v>999</v>
      </c>
      <c r="C1001">
        <v>1463</v>
      </c>
      <c r="D1001">
        <v>466</v>
      </c>
      <c r="E1001">
        <v>0</v>
      </c>
      <c r="F1001">
        <v>5146</v>
      </c>
      <c r="G1001">
        <v>0</v>
      </c>
      <c r="H1001">
        <v>1999</v>
      </c>
      <c r="L1001">
        <v>17513</v>
      </c>
      <c r="M1001">
        <v>0</v>
      </c>
      <c r="N1001">
        <v>9262</v>
      </c>
    </row>
    <row r="1002" spans="1:14" x14ac:dyDescent="0.3">
      <c r="A1002" t="s">
        <v>29</v>
      </c>
      <c r="B1002">
        <v>1465</v>
      </c>
      <c r="C1002">
        <v>467</v>
      </c>
      <c r="D1002">
        <v>725</v>
      </c>
      <c r="E1002">
        <v>5150</v>
      </c>
      <c r="F1002">
        <v>0</v>
      </c>
      <c r="G1002">
        <v>3006</v>
      </c>
      <c r="K1002">
        <v>17543</v>
      </c>
      <c r="L1002">
        <v>0</v>
      </c>
      <c r="M1002">
        <v>8987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ADFDA-C331-4D04-9779-1F079CCA2A14}">
  <dimension ref="A1:I1002"/>
  <sheetViews>
    <sheetView topLeftCell="H1" workbookViewId="0">
      <selection activeCell="J5" sqref="J5"/>
    </sheetView>
  </sheetViews>
  <sheetFormatPr baseColWidth="10" defaultRowHeight="14.4" x14ac:dyDescent="0.3"/>
  <cols>
    <col min="6" max="6" width="16.6640625" bestFit="1" customWidth="1"/>
    <col min="7" max="7" width="14.33203125" bestFit="1" customWidth="1"/>
    <col min="8" max="8" width="19.33203125" bestFit="1" customWidth="1"/>
    <col min="9" max="9" width="17.44140625" bestFit="1" customWidth="1"/>
  </cols>
  <sheetData>
    <row r="1" spans="1:9" x14ac:dyDescent="0.3">
      <c r="A1" s="1" t="s">
        <v>18</v>
      </c>
      <c r="B1" s="1" t="s">
        <v>21</v>
      </c>
      <c r="C1" s="1" t="s">
        <v>24</v>
      </c>
      <c r="D1" s="2" t="s">
        <v>27</v>
      </c>
      <c r="F1" t="s">
        <v>16</v>
      </c>
      <c r="G1" t="s">
        <v>19</v>
      </c>
      <c r="H1" t="s">
        <v>7</v>
      </c>
      <c r="I1" t="s">
        <v>25</v>
      </c>
    </row>
    <row r="2" spans="1:9" x14ac:dyDescent="0.3">
      <c r="A2" s="3">
        <v>0</v>
      </c>
      <c r="B2" s="3">
        <v>0</v>
      </c>
      <c r="C2" s="3">
        <v>0</v>
      </c>
      <c r="D2" s="4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 s="5">
        <v>0</v>
      </c>
      <c r="B3" s="5">
        <v>0</v>
      </c>
      <c r="C3" s="5">
        <v>0</v>
      </c>
      <c r="D3" s="6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 s="3">
        <v>0</v>
      </c>
      <c r="B4" s="3">
        <v>0</v>
      </c>
      <c r="C4" s="3">
        <v>0</v>
      </c>
      <c r="D4" s="4">
        <v>0</v>
      </c>
      <c r="F4">
        <v>1</v>
      </c>
      <c r="G4">
        <v>1</v>
      </c>
      <c r="H4">
        <v>1</v>
      </c>
      <c r="I4">
        <v>1</v>
      </c>
    </row>
    <row r="5" spans="1:9" x14ac:dyDescent="0.3">
      <c r="A5" s="5">
        <v>0</v>
      </c>
      <c r="B5" s="5">
        <v>0</v>
      </c>
      <c r="C5" s="5">
        <v>0</v>
      </c>
      <c r="D5" s="6">
        <v>0</v>
      </c>
      <c r="F5">
        <v>3</v>
      </c>
      <c r="G5">
        <v>3</v>
      </c>
      <c r="H5">
        <v>3</v>
      </c>
      <c r="I5">
        <v>3</v>
      </c>
    </row>
    <row r="6" spans="1:9" x14ac:dyDescent="0.3">
      <c r="A6" s="3">
        <v>0</v>
      </c>
      <c r="B6" s="3">
        <v>0</v>
      </c>
      <c r="C6" s="3">
        <v>0</v>
      </c>
      <c r="D6" s="4">
        <v>0</v>
      </c>
      <c r="F6">
        <v>4</v>
      </c>
      <c r="G6">
        <v>5</v>
      </c>
      <c r="H6">
        <v>6</v>
      </c>
      <c r="I6">
        <v>7</v>
      </c>
    </row>
    <row r="7" spans="1:9" x14ac:dyDescent="0.3">
      <c r="A7" s="5">
        <v>0</v>
      </c>
      <c r="B7" s="5">
        <v>0</v>
      </c>
      <c r="C7" s="5">
        <v>0</v>
      </c>
      <c r="D7" s="6">
        <v>0</v>
      </c>
      <c r="F7">
        <v>5</v>
      </c>
      <c r="G7">
        <v>6</v>
      </c>
      <c r="H7">
        <v>10</v>
      </c>
      <c r="I7">
        <v>12</v>
      </c>
    </row>
    <row r="8" spans="1:9" x14ac:dyDescent="0.3">
      <c r="A8" s="3">
        <v>0</v>
      </c>
      <c r="B8" s="3">
        <v>0</v>
      </c>
      <c r="C8" s="3">
        <v>0</v>
      </c>
      <c r="D8" s="4">
        <v>0</v>
      </c>
      <c r="F8">
        <v>6</v>
      </c>
      <c r="G8">
        <v>8</v>
      </c>
      <c r="H8">
        <v>15</v>
      </c>
      <c r="I8">
        <v>16</v>
      </c>
    </row>
    <row r="9" spans="1:9" x14ac:dyDescent="0.3">
      <c r="A9" s="5">
        <v>1006</v>
      </c>
      <c r="B9" s="5">
        <v>0</v>
      </c>
      <c r="C9" s="5">
        <v>0</v>
      </c>
      <c r="D9" s="6">
        <v>0</v>
      </c>
      <c r="F9">
        <v>7</v>
      </c>
      <c r="G9">
        <v>10</v>
      </c>
      <c r="H9">
        <v>21</v>
      </c>
      <c r="I9">
        <v>21</v>
      </c>
    </row>
    <row r="10" spans="1:9" x14ac:dyDescent="0.3">
      <c r="A10" s="3">
        <v>0</v>
      </c>
      <c r="B10" s="3">
        <v>0</v>
      </c>
      <c r="C10" s="3">
        <v>0</v>
      </c>
      <c r="D10" s="4">
        <v>0</v>
      </c>
      <c r="F10">
        <v>8</v>
      </c>
      <c r="G10">
        <v>13</v>
      </c>
      <c r="H10">
        <v>28</v>
      </c>
      <c r="I10">
        <v>27</v>
      </c>
    </row>
    <row r="11" spans="1:9" x14ac:dyDescent="0.3">
      <c r="A11" s="5">
        <v>0</v>
      </c>
      <c r="B11" s="5">
        <v>0</v>
      </c>
      <c r="C11" s="5">
        <v>0</v>
      </c>
      <c r="D11" s="6">
        <v>0</v>
      </c>
      <c r="F11">
        <v>9</v>
      </c>
      <c r="G11">
        <v>14</v>
      </c>
      <c r="H11">
        <v>36</v>
      </c>
      <c r="I11">
        <v>35</v>
      </c>
    </row>
    <row r="12" spans="1:9" x14ac:dyDescent="0.3">
      <c r="A12" s="3">
        <v>0</v>
      </c>
      <c r="B12" s="3">
        <v>0</v>
      </c>
      <c r="C12" s="3">
        <v>0</v>
      </c>
      <c r="D12" s="4">
        <v>0</v>
      </c>
      <c r="F12">
        <v>10</v>
      </c>
      <c r="G12">
        <v>16</v>
      </c>
      <c r="H12">
        <v>45</v>
      </c>
      <c r="I12">
        <v>41</v>
      </c>
    </row>
    <row r="13" spans="1:9" x14ac:dyDescent="0.3">
      <c r="A13" s="5">
        <v>0</v>
      </c>
      <c r="B13" s="5">
        <v>0</v>
      </c>
      <c r="C13" s="5">
        <v>0</v>
      </c>
      <c r="D13" s="6">
        <v>0</v>
      </c>
      <c r="F13">
        <v>11</v>
      </c>
      <c r="G13">
        <v>18</v>
      </c>
      <c r="H13">
        <v>55</v>
      </c>
      <c r="I13">
        <v>49</v>
      </c>
    </row>
    <row r="14" spans="1:9" x14ac:dyDescent="0.3">
      <c r="A14" s="3">
        <v>0</v>
      </c>
      <c r="B14" s="3">
        <v>0</v>
      </c>
      <c r="C14" s="3">
        <v>0</v>
      </c>
      <c r="D14" s="4">
        <v>0</v>
      </c>
      <c r="F14">
        <v>13</v>
      </c>
      <c r="G14">
        <v>21</v>
      </c>
      <c r="H14">
        <v>66</v>
      </c>
      <c r="I14">
        <v>55</v>
      </c>
    </row>
    <row r="15" spans="1:9" x14ac:dyDescent="0.3">
      <c r="A15" s="5">
        <v>0</v>
      </c>
      <c r="B15" s="5">
        <v>0</v>
      </c>
      <c r="C15" s="5">
        <v>0</v>
      </c>
      <c r="D15" s="6">
        <v>0</v>
      </c>
      <c r="F15">
        <v>14</v>
      </c>
      <c r="G15">
        <v>24</v>
      </c>
      <c r="H15">
        <v>78</v>
      </c>
      <c r="I15">
        <v>63</v>
      </c>
    </row>
    <row r="16" spans="1:9" x14ac:dyDescent="0.3">
      <c r="A16" s="3">
        <v>0</v>
      </c>
      <c r="B16" s="3">
        <v>0</v>
      </c>
      <c r="C16" s="3">
        <v>0</v>
      </c>
      <c r="D16" s="4">
        <v>0</v>
      </c>
      <c r="F16">
        <v>15</v>
      </c>
      <c r="G16">
        <v>26</v>
      </c>
      <c r="H16">
        <v>91</v>
      </c>
      <c r="I16">
        <v>69</v>
      </c>
    </row>
    <row r="17" spans="1:9" x14ac:dyDescent="0.3">
      <c r="A17" s="5">
        <v>0</v>
      </c>
      <c r="B17" s="5">
        <v>0</v>
      </c>
      <c r="C17" s="5">
        <v>0</v>
      </c>
      <c r="D17" s="6">
        <v>0</v>
      </c>
      <c r="F17">
        <v>16</v>
      </c>
      <c r="G17">
        <v>30</v>
      </c>
      <c r="H17">
        <v>105</v>
      </c>
      <c r="I17">
        <v>76</v>
      </c>
    </row>
    <row r="18" spans="1:9" x14ac:dyDescent="0.3">
      <c r="A18" s="3">
        <v>0</v>
      </c>
      <c r="B18" s="3">
        <v>0</v>
      </c>
      <c r="C18" s="3">
        <v>0</v>
      </c>
      <c r="D18" s="4">
        <v>0</v>
      </c>
      <c r="F18">
        <v>17</v>
      </c>
      <c r="G18">
        <v>33</v>
      </c>
      <c r="H18">
        <v>120</v>
      </c>
      <c r="I18">
        <v>83</v>
      </c>
    </row>
    <row r="19" spans="1:9" x14ac:dyDescent="0.3">
      <c r="A19" s="5">
        <v>0</v>
      </c>
      <c r="B19" s="5">
        <v>0</v>
      </c>
      <c r="C19" s="5">
        <v>990</v>
      </c>
      <c r="D19" s="6">
        <v>0</v>
      </c>
      <c r="F19">
        <v>19</v>
      </c>
      <c r="G19">
        <v>34</v>
      </c>
      <c r="H19">
        <v>136</v>
      </c>
      <c r="I19">
        <v>94</v>
      </c>
    </row>
    <row r="20" spans="1:9" x14ac:dyDescent="0.3">
      <c r="A20" s="3">
        <v>0</v>
      </c>
      <c r="B20" s="3">
        <v>0</v>
      </c>
      <c r="C20" s="3">
        <v>0</v>
      </c>
      <c r="D20" s="4">
        <v>0</v>
      </c>
      <c r="F20">
        <v>20</v>
      </c>
      <c r="G20">
        <v>38</v>
      </c>
      <c r="H20">
        <v>153</v>
      </c>
      <c r="I20">
        <v>102</v>
      </c>
    </row>
    <row r="21" spans="1:9" x14ac:dyDescent="0.3">
      <c r="A21" s="5">
        <v>0</v>
      </c>
      <c r="B21" s="5">
        <v>0</v>
      </c>
      <c r="C21" s="5">
        <v>0</v>
      </c>
      <c r="D21" s="6">
        <v>0</v>
      </c>
      <c r="F21">
        <v>21</v>
      </c>
      <c r="G21">
        <v>40</v>
      </c>
      <c r="H21">
        <v>171</v>
      </c>
      <c r="I21">
        <v>112</v>
      </c>
    </row>
    <row r="22" spans="1:9" x14ac:dyDescent="0.3">
      <c r="A22" s="3">
        <v>0</v>
      </c>
      <c r="B22" s="3">
        <v>0</v>
      </c>
      <c r="C22" s="3">
        <v>0</v>
      </c>
      <c r="D22" s="4">
        <v>0</v>
      </c>
      <c r="F22">
        <v>23</v>
      </c>
      <c r="G22">
        <v>41</v>
      </c>
      <c r="H22">
        <v>190</v>
      </c>
      <c r="I22">
        <v>120</v>
      </c>
    </row>
    <row r="23" spans="1:9" x14ac:dyDescent="0.3">
      <c r="A23" s="5">
        <v>0</v>
      </c>
      <c r="B23" s="5">
        <v>0</v>
      </c>
      <c r="C23" s="5">
        <v>0</v>
      </c>
      <c r="D23" s="6">
        <v>0</v>
      </c>
      <c r="F23">
        <v>25</v>
      </c>
      <c r="G23">
        <v>45</v>
      </c>
      <c r="H23">
        <v>210</v>
      </c>
      <c r="I23">
        <v>130</v>
      </c>
    </row>
    <row r="24" spans="1:9" x14ac:dyDescent="0.3">
      <c r="A24" s="3">
        <v>0</v>
      </c>
      <c r="B24" s="3">
        <v>0</v>
      </c>
      <c r="C24" s="3">
        <v>0</v>
      </c>
      <c r="D24" s="4">
        <v>1026</v>
      </c>
      <c r="F24">
        <v>26</v>
      </c>
      <c r="G24">
        <v>50</v>
      </c>
      <c r="H24">
        <v>231</v>
      </c>
      <c r="I24">
        <v>138</v>
      </c>
    </row>
    <row r="25" spans="1:9" x14ac:dyDescent="0.3">
      <c r="A25" s="5">
        <v>0</v>
      </c>
      <c r="B25" s="5">
        <v>0</v>
      </c>
      <c r="C25" s="5">
        <v>0</v>
      </c>
      <c r="D25" s="6">
        <v>0</v>
      </c>
      <c r="F25">
        <v>27</v>
      </c>
      <c r="G25">
        <v>51</v>
      </c>
      <c r="H25">
        <v>253</v>
      </c>
      <c r="I25">
        <v>148</v>
      </c>
    </row>
    <row r="26" spans="1:9" x14ac:dyDescent="0.3">
      <c r="A26" s="3">
        <v>0</v>
      </c>
      <c r="B26" s="3">
        <v>0</v>
      </c>
      <c r="C26" s="3">
        <v>0</v>
      </c>
      <c r="D26" s="4">
        <v>0</v>
      </c>
      <c r="F26">
        <v>28</v>
      </c>
      <c r="G26">
        <v>55</v>
      </c>
      <c r="H26">
        <v>276</v>
      </c>
      <c r="I26">
        <v>156</v>
      </c>
    </row>
    <row r="27" spans="1:9" x14ac:dyDescent="0.3">
      <c r="A27" s="5">
        <v>0</v>
      </c>
      <c r="B27" s="5">
        <v>0</v>
      </c>
      <c r="C27" s="5">
        <v>0</v>
      </c>
      <c r="D27" s="6">
        <v>0</v>
      </c>
      <c r="F27">
        <v>29</v>
      </c>
      <c r="G27">
        <v>57</v>
      </c>
      <c r="H27">
        <v>300</v>
      </c>
      <c r="I27">
        <v>166</v>
      </c>
    </row>
    <row r="28" spans="1:9" x14ac:dyDescent="0.3">
      <c r="A28" s="3">
        <v>0</v>
      </c>
      <c r="B28" s="3">
        <v>0</v>
      </c>
      <c r="C28" s="3">
        <v>0</v>
      </c>
      <c r="D28" s="4">
        <v>976</v>
      </c>
      <c r="F28">
        <v>31</v>
      </c>
      <c r="G28">
        <v>62</v>
      </c>
      <c r="H28">
        <v>325</v>
      </c>
      <c r="I28">
        <v>174</v>
      </c>
    </row>
    <row r="29" spans="1:9" x14ac:dyDescent="0.3">
      <c r="A29" s="5">
        <v>0</v>
      </c>
      <c r="B29" s="5">
        <v>0</v>
      </c>
      <c r="C29" s="5">
        <v>0</v>
      </c>
      <c r="D29" s="6">
        <v>0</v>
      </c>
      <c r="F29">
        <v>33</v>
      </c>
      <c r="G29">
        <v>65</v>
      </c>
      <c r="H29">
        <v>351</v>
      </c>
      <c r="I29">
        <v>184</v>
      </c>
    </row>
    <row r="30" spans="1:9" x14ac:dyDescent="0.3">
      <c r="A30" s="3">
        <v>0</v>
      </c>
      <c r="B30" s="3">
        <v>0</v>
      </c>
      <c r="C30" s="3">
        <v>0</v>
      </c>
      <c r="D30" s="4">
        <v>0</v>
      </c>
      <c r="F30">
        <v>36</v>
      </c>
      <c r="G30">
        <v>67</v>
      </c>
      <c r="H30">
        <v>378</v>
      </c>
      <c r="I30">
        <v>192</v>
      </c>
    </row>
    <row r="31" spans="1:9" x14ac:dyDescent="0.3">
      <c r="A31" s="5">
        <v>0</v>
      </c>
      <c r="B31" s="5">
        <v>0</v>
      </c>
      <c r="C31" s="5">
        <v>0</v>
      </c>
      <c r="D31" s="6">
        <v>1006</v>
      </c>
      <c r="F31">
        <v>37</v>
      </c>
      <c r="G31">
        <v>73</v>
      </c>
      <c r="H31">
        <v>406</v>
      </c>
      <c r="I31">
        <v>202</v>
      </c>
    </row>
    <row r="32" spans="1:9" x14ac:dyDescent="0.3">
      <c r="A32" s="3">
        <v>0</v>
      </c>
      <c r="B32" s="3">
        <v>0</v>
      </c>
      <c r="C32" s="3">
        <v>0</v>
      </c>
      <c r="D32" s="4">
        <v>0</v>
      </c>
      <c r="F32">
        <v>38</v>
      </c>
      <c r="G32">
        <v>77</v>
      </c>
      <c r="H32">
        <v>435</v>
      </c>
      <c r="I32">
        <v>210</v>
      </c>
    </row>
    <row r="33" spans="1:9" x14ac:dyDescent="0.3">
      <c r="A33" s="5">
        <v>0</v>
      </c>
      <c r="B33" s="5">
        <v>0</v>
      </c>
      <c r="C33" s="5">
        <v>0</v>
      </c>
      <c r="D33" s="6">
        <v>0</v>
      </c>
      <c r="F33">
        <v>40</v>
      </c>
      <c r="G33">
        <v>81</v>
      </c>
      <c r="H33">
        <v>465</v>
      </c>
      <c r="I33">
        <v>220</v>
      </c>
    </row>
    <row r="34" spans="1:9" x14ac:dyDescent="0.3">
      <c r="A34" s="3">
        <v>0</v>
      </c>
      <c r="B34" s="3">
        <v>0</v>
      </c>
      <c r="C34" s="3">
        <v>1001</v>
      </c>
      <c r="D34" s="4">
        <v>0</v>
      </c>
      <c r="F34">
        <v>41</v>
      </c>
      <c r="G34">
        <v>85</v>
      </c>
      <c r="H34">
        <v>496</v>
      </c>
      <c r="I34">
        <v>230</v>
      </c>
    </row>
    <row r="35" spans="1:9" x14ac:dyDescent="0.3">
      <c r="A35" s="5">
        <v>0</v>
      </c>
      <c r="B35" s="5">
        <v>0</v>
      </c>
      <c r="C35" s="5">
        <v>0</v>
      </c>
      <c r="D35" s="6">
        <v>0</v>
      </c>
      <c r="F35">
        <v>42</v>
      </c>
      <c r="G35">
        <v>86</v>
      </c>
      <c r="H35">
        <v>528</v>
      </c>
      <c r="I35">
        <v>243</v>
      </c>
    </row>
    <row r="36" spans="1:9" x14ac:dyDescent="0.3">
      <c r="A36" s="3">
        <v>0</v>
      </c>
      <c r="B36" s="3">
        <v>0</v>
      </c>
      <c r="C36" s="3">
        <v>0</v>
      </c>
      <c r="D36" s="4">
        <v>996</v>
      </c>
      <c r="F36">
        <v>43</v>
      </c>
      <c r="G36">
        <v>89</v>
      </c>
      <c r="H36">
        <v>561</v>
      </c>
      <c r="I36">
        <v>254</v>
      </c>
    </row>
    <row r="37" spans="1:9" x14ac:dyDescent="0.3">
      <c r="A37" s="5">
        <v>0</v>
      </c>
      <c r="B37" s="5">
        <v>0</v>
      </c>
      <c r="C37" s="5">
        <v>0</v>
      </c>
      <c r="D37" s="6">
        <v>0</v>
      </c>
      <c r="F37">
        <v>45</v>
      </c>
      <c r="G37">
        <v>90</v>
      </c>
      <c r="H37">
        <v>595</v>
      </c>
      <c r="I37">
        <v>266</v>
      </c>
    </row>
    <row r="38" spans="1:9" x14ac:dyDescent="0.3">
      <c r="A38" s="3">
        <v>0</v>
      </c>
      <c r="B38" s="3">
        <v>0</v>
      </c>
      <c r="C38" s="3">
        <v>0</v>
      </c>
      <c r="D38" s="4">
        <v>0</v>
      </c>
      <c r="F38">
        <v>46</v>
      </c>
      <c r="G38">
        <v>95</v>
      </c>
      <c r="H38">
        <v>630</v>
      </c>
      <c r="I38">
        <v>278</v>
      </c>
    </row>
    <row r="39" spans="1:9" x14ac:dyDescent="0.3">
      <c r="A39" s="5">
        <v>0</v>
      </c>
      <c r="B39" s="5">
        <v>0</v>
      </c>
      <c r="C39" s="5">
        <v>1012</v>
      </c>
      <c r="D39" s="6">
        <v>0</v>
      </c>
      <c r="F39">
        <v>47</v>
      </c>
      <c r="G39">
        <v>98</v>
      </c>
      <c r="H39">
        <v>666</v>
      </c>
      <c r="I39">
        <v>290</v>
      </c>
    </row>
    <row r="40" spans="1:9" x14ac:dyDescent="0.3">
      <c r="A40" s="3">
        <v>0</v>
      </c>
      <c r="B40" s="3">
        <v>0</v>
      </c>
      <c r="C40" s="3">
        <v>0</v>
      </c>
      <c r="D40" s="4">
        <v>0</v>
      </c>
      <c r="F40">
        <v>48</v>
      </c>
      <c r="G40">
        <v>101</v>
      </c>
      <c r="H40">
        <v>703</v>
      </c>
      <c r="I40">
        <v>298</v>
      </c>
    </row>
    <row r="41" spans="1:9" x14ac:dyDescent="0.3">
      <c r="A41" s="5">
        <v>0</v>
      </c>
      <c r="B41" s="5">
        <v>0</v>
      </c>
      <c r="C41" s="5">
        <v>1004</v>
      </c>
      <c r="D41" s="6">
        <v>0</v>
      </c>
      <c r="F41">
        <v>49</v>
      </c>
      <c r="G41">
        <v>105</v>
      </c>
      <c r="H41">
        <v>741</v>
      </c>
      <c r="I41">
        <v>311</v>
      </c>
    </row>
    <row r="42" spans="1:9" x14ac:dyDescent="0.3">
      <c r="A42" s="3">
        <v>0</v>
      </c>
      <c r="B42" s="3">
        <v>0</v>
      </c>
      <c r="C42" s="3">
        <v>0</v>
      </c>
      <c r="D42" s="4">
        <v>0</v>
      </c>
      <c r="F42">
        <v>51</v>
      </c>
      <c r="G42">
        <v>107</v>
      </c>
      <c r="H42">
        <v>780</v>
      </c>
      <c r="I42">
        <v>321</v>
      </c>
    </row>
    <row r="43" spans="1:9" x14ac:dyDescent="0.3">
      <c r="A43" s="5">
        <v>0</v>
      </c>
      <c r="B43" s="5">
        <v>0</v>
      </c>
      <c r="C43" s="5">
        <v>999</v>
      </c>
      <c r="D43" s="6">
        <v>0</v>
      </c>
      <c r="F43">
        <v>52</v>
      </c>
      <c r="G43">
        <v>110</v>
      </c>
      <c r="H43">
        <v>820</v>
      </c>
      <c r="I43">
        <v>333</v>
      </c>
    </row>
    <row r="44" spans="1:9" x14ac:dyDescent="0.3">
      <c r="A44" s="3">
        <v>0</v>
      </c>
      <c r="B44" s="3">
        <v>0</v>
      </c>
      <c r="C44" s="3">
        <v>0</v>
      </c>
      <c r="D44" s="4">
        <v>990</v>
      </c>
      <c r="F44">
        <v>53</v>
      </c>
      <c r="G44">
        <v>112</v>
      </c>
      <c r="H44">
        <v>861</v>
      </c>
      <c r="I44">
        <v>342</v>
      </c>
    </row>
    <row r="45" spans="1:9" x14ac:dyDescent="0.3">
      <c r="A45" s="5">
        <v>0</v>
      </c>
      <c r="B45" s="5">
        <v>0</v>
      </c>
      <c r="C45" s="5">
        <v>0</v>
      </c>
      <c r="D45" s="6">
        <v>0</v>
      </c>
      <c r="F45">
        <v>54</v>
      </c>
      <c r="G45">
        <v>116</v>
      </c>
      <c r="H45">
        <v>903</v>
      </c>
      <c r="I45">
        <v>354</v>
      </c>
    </row>
    <row r="46" spans="1:9" x14ac:dyDescent="0.3">
      <c r="A46" s="3">
        <v>0</v>
      </c>
      <c r="B46" s="3">
        <v>0</v>
      </c>
      <c r="C46" s="3">
        <v>992</v>
      </c>
      <c r="D46" s="4">
        <v>0</v>
      </c>
      <c r="F46">
        <v>55</v>
      </c>
      <c r="G46">
        <v>121</v>
      </c>
      <c r="H46">
        <v>946</v>
      </c>
      <c r="I46">
        <v>364</v>
      </c>
    </row>
    <row r="47" spans="1:9" x14ac:dyDescent="0.3">
      <c r="A47" s="5">
        <v>0</v>
      </c>
      <c r="B47" s="5">
        <v>0</v>
      </c>
      <c r="C47" s="5">
        <v>0</v>
      </c>
      <c r="D47" s="6">
        <v>0</v>
      </c>
      <c r="F47">
        <v>56</v>
      </c>
      <c r="G47">
        <v>125</v>
      </c>
      <c r="H47">
        <v>990</v>
      </c>
      <c r="I47">
        <v>376</v>
      </c>
    </row>
    <row r="48" spans="1:9" x14ac:dyDescent="0.3">
      <c r="A48" s="3">
        <v>0</v>
      </c>
      <c r="B48" s="3">
        <v>999</v>
      </c>
      <c r="C48" s="3">
        <v>0</v>
      </c>
      <c r="D48" s="4">
        <v>0</v>
      </c>
      <c r="F48">
        <v>57</v>
      </c>
      <c r="G48">
        <v>125</v>
      </c>
      <c r="H48">
        <v>1035</v>
      </c>
      <c r="I48">
        <v>389</v>
      </c>
    </row>
    <row r="49" spans="1:9" x14ac:dyDescent="0.3">
      <c r="A49" s="5">
        <v>0</v>
      </c>
      <c r="B49" s="5">
        <v>0</v>
      </c>
      <c r="C49" s="5">
        <v>1017</v>
      </c>
      <c r="D49" s="6">
        <v>0</v>
      </c>
      <c r="F49">
        <v>59</v>
      </c>
      <c r="G49">
        <v>131</v>
      </c>
      <c r="H49">
        <v>1081</v>
      </c>
      <c r="I49">
        <v>399</v>
      </c>
    </row>
    <row r="50" spans="1:9" x14ac:dyDescent="0.3">
      <c r="A50" s="3">
        <v>0</v>
      </c>
      <c r="B50" s="3">
        <v>0</v>
      </c>
      <c r="C50" s="3">
        <v>0</v>
      </c>
      <c r="D50" s="4">
        <v>0</v>
      </c>
      <c r="F50">
        <v>61</v>
      </c>
      <c r="G50">
        <v>137</v>
      </c>
      <c r="H50">
        <v>1128</v>
      </c>
      <c r="I50">
        <v>410</v>
      </c>
    </row>
    <row r="51" spans="1:9" x14ac:dyDescent="0.3">
      <c r="A51" s="5">
        <v>0</v>
      </c>
      <c r="B51" s="5">
        <v>1000</v>
      </c>
      <c r="C51" s="5">
        <v>0</v>
      </c>
      <c r="D51" s="6">
        <v>0</v>
      </c>
      <c r="F51">
        <v>62</v>
      </c>
      <c r="G51">
        <v>139</v>
      </c>
      <c r="H51">
        <v>1176</v>
      </c>
      <c r="I51">
        <v>424</v>
      </c>
    </row>
    <row r="52" spans="1:9" x14ac:dyDescent="0.3">
      <c r="A52" s="3">
        <v>0</v>
      </c>
      <c r="B52" s="3">
        <v>0</v>
      </c>
      <c r="C52" s="3">
        <v>999</v>
      </c>
      <c r="D52" s="4">
        <v>0</v>
      </c>
      <c r="F52">
        <v>63</v>
      </c>
      <c r="G52">
        <v>142</v>
      </c>
      <c r="H52">
        <v>1225</v>
      </c>
      <c r="I52">
        <v>434</v>
      </c>
    </row>
    <row r="53" spans="1:9" x14ac:dyDescent="0.3">
      <c r="A53" s="5">
        <v>0</v>
      </c>
      <c r="B53" s="5">
        <v>0</v>
      </c>
      <c r="C53" s="5">
        <v>0</v>
      </c>
      <c r="D53" s="6">
        <v>1000</v>
      </c>
      <c r="F53">
        <v>65</v>
      </c>
      <c r="G53">
        <v>145</v>
      </c>
      <c r="H53">
        <v>1275</v>
      </c>
      <c r="I53">
        <v>446</v>
      </c>
    </row>
    <row r="54" spans="1:9" x14ac:dyDescent="0.3">
      <c r="A54" s="3">
        <v>0</v>
      </c>
      <c r="B54" s="3">
        <v>0</v>
      </c>
      <c r="C54" s="3">
        <v>0</v>
      </c>
      <c r="D54" s="4">
        <v>0</v>
      </c>
      <c r="F54">
        <v>67</v>
      </c>
      <c r="G54">
        <v>152</v>
      </c>
      <c r="H54">
        <v>1326</v>
      </c>
      <c r="I54">
        <v>459</v>
      </c>
    </row>
    <row r="55" spans="1:9" x14ac:dyDescent="0.3">
      <c r="A55" s="5">
        <v>0</v>
      </c>
      <c r="B55" s="5">
        <v>0</v>
      </c>
      <c r="C55" s="5">
        <v>0</v>
      </c>
      <c r="D55" s="6">
        <v>0</v>
      </c>
      <c r="F55">
        <v>70</v>
      </c>
      <c r="G55">
        <v>156</v>
      </c>
      <c r="H55">
        <v>1378</v>
      </c>
      <c r="I55">
        <v>470</v>
      </c>
    </row>
    <row r="56" spans="1:9" x14ac:dyDescent="0.3">
      <c r="A56" s="3">
        <v>0</v>
      </c>
      <c r="B56" s="3">
        <v>0</v>
      </c>
      <c r="C56" s="3">
        <v>992</v>
      </c>
      <c r="D56" s="4">
        <v>0</v>
      </c>
      <c r="F56">
        <v>73</v>
      </c>
      <c r="G56">
        <v>160</v>
      </c>
      <c r="H56">
        <v>1431</v>
      </c>
      <c r="I56">
        <v>480</v>
      </c>
    </row>
    <row r="57" spans="1:9" x14ac:dyDescent="0.3">
      <c r="A57" s="5">
        <v>0</v>
      </c>
      <c r="B57" s="5">
        <v>0</v>
      </c>
      <c r="C57" s="5">
        <v>1012</v>
      </c>
      <c r="D57" s="6">
        <v>0</v>
      </c>
      <c r="F57">
        <v>74</v>
      </c>
      <c r="G57">
        <v>165</v>
      </c>
      <c r="H57">
        <v>1485</v>
      </c>
      <c r="I57">
        <v>490</v>
      </c>
    </row>
    <row r="58" spans="1:9" x14ac:dyDescent="0.3">
      <c r="A58" s="3">
        <v>0</v>
      </c>
      <c r="B58" s="3">
        <v>0</v>
      </c>
      <c r="C58" s="3">
        <v>992</v>
      </c>
      <c r="D58" s="4">
        <v>0</v>
      </c>
      <c r="F58">
        <v>75</v>
      </c>
      <c r="G58">
        <v>163</v>
      </c>
      <c r="H58">
        <v>1540</v>
      </c>
      <c r="I58">
        <v>503</v>
      </c>
    </row>
    <row r="59" spans="1:9" x14ac:dyDescent="0.3">
      <c r="A59" s="5">
        <v>0</v>
      </c>
      <c r="B59" s="5">
        <v>0</v>
      </c>
      <c r="C59" s="5">
        <v>0</v>
      </c>
      <c r="D59" s="6">
        <v>996</v>
      </c>
      <c r="F59">
        <v>76</v>
      </c>
      <c r="G59">
        <v>165</v>
      </c>
      <c r="H59">
        <v>1596</v>
      </c>
      <c r="I59">
        <v>517</v>
      </c>
    </row>
    <row r="60" spans="1:9" x14ac:dyDescent="0.3">
      <c r="A60" s="3">
        <v>0</v>
      </c>
      <c r="B60" s="3">
        <v>0</v>
      </c>
      <c r="C60" s="3">
        <v>0</v>
      </c>
      <c r="D60" s="4">
        <v>998</v>
      </c>
      <c r="F60">
        <v>77</v>
      </c>
      <c r="G60">
        <v>179</v>
      </c>
      <c r="H60">
        <v>1653</v>
      </c>
      <c r="I60">
        <v>524</v>
      </c>
    </row>
    <row r="61" spans="1:9" x14ac:dyDescent="0.3">
      <c r="A61" s="5">
        <v>0</v>
      </c>
      <c r="B61" s="5">
        <v>0</v>
      </c>
      <c r="C61" s="5">
        <v>0</v>
      </c>
      <c r="D61" s="6">
        <v>1013</v>
      </c>
      <c r="F61">
        <v>78</v>
      </c>
      <c r="G61">
        <v>180</v>
      </c>
      <c r="H61">
        <v>1711</v>
      </c>
      <c r="I61">
        <v>535</v>
      </c>
    </row>
    <row r="62" spans="1:9" x14ac:dyDescent="0.3">
      <c r="A62" s="3">
        <v>0</v>
      </c>
      <c r="B62" s="3">
        <v>0</v>
      </c>
      <c r="C62" s="3">
        <v>0</v>
      </c>
      <c r="D62" s="4">
        <v>1004</v>
      </c>
      <c r="F62">
        <v>79</v>
      </c>
      <c r="G62">
        <v>184</v>
      </c>
      <c r="H62">
        <v>1770</v>
      </c>
      <c r="I62">
        <v>547</v>
      </c>
    </row>
    <row r="63" spans="1:9" x14ac:dyDescent="0.3">
      <c r="A63" s="5">
        <v>0</v>
      </c>
      <c r="B63" s="5">
        <v>0</v>
      </c>
      <c r="C63" s="5">
        <v>0</v>
      </c>
      <c r="D63" s="6">
        <v>999</v>
      </c>
      <c r="F63">
        <v>80</v>
      </c>
      <c r="G63">
        <v>187</v>
      </c>
      <c r="H63">
        <v>1830</v>
      </c>
      <c r="I63">
        <v>560</v>
      </c>
    </row>
    <row r="64" spans="1:9" x14ac:dyDescent="0.3">
      <c r="A64" s="3">
        <v>0</v>
      </c>
      <c r="B64" s="3">
        <v>0</v>
      </c>
      <c r="C64" s="3">
        <v>980</v>
      </c>
      <c r="D64" s="4">
        <v>989</v>
      </c>
      <c r="F64">
        <v>81</v>
      </c>
      <c r="G64">
        <v>194</v>
      </c>
      <c r="H64">
        <v>1891</v>
      </c>
      <c r="I64">
        <v>570</v>
      </c>
    </row>
    <row r="65" spans="1:9" x14ac:dyDescent="0.3">
      <c r="A65" s="5">
        <v>0</v>
      </c>
      <c r="B65" s="5">
        <v>0</v>
      </c>
      <c r="C65" s="5">
        <v>0</v>
      </c>
      <c r="D65" s="6">
        <v>1000</v>
      </c>
      <c r="F65">
        <v>82</v>
      </c>
      <c r="G65">
        <v>198</v>
      </c>
      <c r="H65">
        <v>1953</v>
      </c>
      <c r="I65">
        <v>582</v>
      </c>
    </row>
    <row r="66" spans="1:9" x14ac:dyDescent="0.3">
      <c r="A66" s="3">
        <v>0</v>
      </c>
      <c r="B66" s="3">
        <v>0</v>
      </c>
      <c r="C66" s="3">
        <v>0</v>
      </c>
      <c r="D66" s="4">
        <v>998</v>
      </c>
      <c r="F66">
        <v>84</v>
      </c>
      <c r="G66">
        <v>202</v>
      </c>
      <c r="H66">
        <v>2016</v>
      </c>
      <c r="I66">
        <v>592</v>
      </c>
    </row>
    <row r="67" spans="1:9" x14ac:dyDescent="0.3">
      <c r="A67" s="5">
        <v>0</v>
      </c>
      <c r="B67" s="5">
        <v>0</v>
      </c>
      <c r="C67" s="5">
        <v>1000</v>
      </c>
      <c r="D67" s="6">
        <v>0</v>
      </c>
      <c r="F67">
        <v>85</v>
      </c>
      <c r="G67">
        <v>204</v>
      </c>
      <c r="H67">
        <v>2080</v>
      </c>
      <c r="I67">
        <v>606</v>
      </c>
    </row>
    <row r="68" spans="1:9" x14ac:dyDescent="0.3">
      <c r="A68" s="3">
        <v>0</v>
      </c>
      <c r="B68" s="3">
        <v>0</v>
      </c>
      <c r="C68" s="3">
        <v>999</v>
      </c>
      <c r="D68" s="4">
        <v>0</v>
      </c>
      <c r="F68">
        <v>86</v>
      </c>
      <c r="G68">
        <v>205</v>
      </c>
      <c r="H68">
        <v>2145</v>
      </c>
      <c r="I68">
        <v>621</v>
      </c>
    </row>
    <row r="69" spans="1:9" x14ac:dyDescent="0.3">
      <c r="A69" s="5">
        <v>0</v>
      </c>
      <c r="B69" s="5">
        <v>0</v>
      </c>
      <c r="C69" s="5">
        <v>1000</v>
      </c>
      <c r="D69" s="6">
        <v>0</v>
      </c>
      <c r="F69">
        <v>87</v>
      </c>
      <c r="G69">
        <v>209</v>
      </c>
      <c r="H69">
        <v>2211</v>
      </c>
      <c r="I69">
        <v>635</v>
      </c>
    </row>
    <row r="70" spans="1:9" x14ac:dyDescent="0.3">
      <c r="A70" s="3">
        <v>0</v>
      </c>
      <c r="B70" s="3">
        <v>1002</v>
      </c>
      <c r="C70" s="3">
        <v>0</v>
      </c>
      <c r="D70" s="4">
        <v>997</v>
      </c>
      <c r="F70">
        <v>89</v>
      </c>
      <c r="G70">
        <v>214</v>
      </c>
      <c r="H70">
        <v>2278</v>
      </c>
      <c r="I70">
        <v>649</v>
      </c>
    </row>
    <row r="71" spans="1:9" x14ac:dyDescent="0.3">
      <c r="A71" s="5">
        <v>0</v>
      </c>
      <c r="B71" s="5">
        <v>0</v>
      </c>
      <c r="C71" s="5">
        <v>0</v>
      </c>
      <c r="D71" s="6">
        <v>0</v>
      </c>
      <c r="F71">
        <v>92</v>
      </c>
      <c r="G71">
        <v>216</v>
      </c>
      <c r="H71">
        <v>2346</v>
      </c>
      <c r="I71">
        <v>664</v>
      </c>
    </row>
    <row r="72" spans="1:9" x14ac:dyDescent="0.3">
      <c r="A72" s="3">
        <v>0</v>
      </c>
      <c r="B72" s="3">
        <v>0</v>
      </c>
      <c r="C72" s="3">
        <v>1000</v>
      </c>
      <c r="D72" s="4">
        <v>0</v>
      </c>
      <c r="F72">
        <v>96</v>
      </c>
      <c r="G72">
        <v>219</v>
      </c>
      <c r="H72">
        <v>2415</v>
      </c>
      <c r="I72">
        <v>676</v>
      </c>
    </row>
    <row r="73" spans="1:9" x14ac:dyDescent="0.3">
      <c r="A73" s="5">
        <v>0</v>
      </c>
      <c r="B73" s="5">
        <v>0</v>
      </c>
      <c r="C73" s="5">
        <v>1000</v>
      </c>
      <c r="D73" s="6">
        <v>1001</v>
      </c>
      <c r="F73">
        <v>100</v>
      </c>
      <c r="G73">
        <v>220</v>
      </c>
      <c r="H73">
        <v>2485</v>
      </c>
      <c r="I73">
        <v>690</v>
      </c>
    </row>
    <row r="74" spans="1:9" x14ac:dyDescent="0.3">
      <c r="A74" s="3">
        <v>0</v>
      </c>
      <c r="B74" s="3">
        <v>0</v>
      </c>
      <c r="C74" s="3">
        <v>998</v>
      </c>
      <c r="D74" s="4">
        <v>0</v>
      </c>
      <c r="F74">
        <v>101</v>
      </c>
      <c r="G74">
        <v>230</v>
      </c>
      <c r="H74">
        <v>2556</v>
      </c>
      <c r="I74">
        <v>703</v>
      </c>
    </row>
    <row r="75" spans="1:9" x14ac:dyDescent="0.3">
      <c r="A75" s="5">
        <v>0</v>
      </c>
      <c r="B75" s="5">
        <v>0</v>
      </c>
      <c r="C75" s="5">
        <v>1000</v>
      </c>
      <c r="D75" s="6">
        <v>0</v>
      </c>
      <c r="F75">
        <v>102</v>
      </c>
      <c r="G75">
        <v>230</v>
      </c>
      <c r="H75">
        <v>2628</v>
      </c>
      <c r="I75">
        <v>717</v>
      </c>
    </row>
    <row r="76" spans="1:9" x14ac:dyDescent="0.3">
      <c r="A76" s="3">
        <v>0</v>
      </c>
      <c r="B76" s="3">
        <v>999</v>
      </c>
      <c r="C76" s="3">
        <v>1014</v>
      </c>
      <c r="D76" s="4">
        <v>998</v>
      </c>
      <c r="F76">
        <v>103</v>
      </c>
      <c r="G76">
        <v>237</v>
      </c>
      <c r="H76">
        <v>2701</v>
      </c>
      <c r="I76">
        <v>732</v>
      </c>
    </row>
    <row r="77" spans="1:9" x14ac:dyDescent="0.3">
      <c r="A77" s="5">
        <v>0</v>
      </c>
      <c r="B77" s="5">
        <v>0</v>
      </c>
      <c r="C77" s="5">
        <v>1013</v>
      </c>
      <c r="D77" s="6">
        <v>0</v>
      </c>
      <c r="F77">
        <v>104</v>
      </c>
      <c r="G77">
        <v>240</v>
      </c>
      <c r="H77">
        <v>2775</v>
      </c>
      <c r="I77">
        <v>743</v>
      </c>
    </row>
    <row r="78" spans="1:9" x14ac:dyDescent="0.3">
      <c r="A78" s="3">
        <v>0</v>
      </c>
      <c r="B78" s="3">
        <v>0</v>
      </c>
      <c r="C78" s="3">
        <v>1004</v>
      </c>
      <c r="D78" s="4">
        <v>1000</v>
      </c>
      <c r="F78">
        <v>105</v>
      </c>
      <c r="G78">
        <v>239</v>
      </c>
      <c r="H78">
        <v>2850</v>
      </c>
      <c r="I78">
        <v>758</v>
      </c>
    </row>
    <row r="79" spans="1:9" x14ac:dyDescent="0.3">
      <c r="A79" s="5">
        <v>0</v>
      </c>
      <c r="B79" s="5">
        <v>0</v>
      </c>
      <c r="C79" s="5">
        <v>999</v>
      </c>
      <c r="D79" s="6">
        <v>0</v>
      </c>
      <c r="F79">
        <v>106</v>
      </c>
      <c r="G79">
        <v>245</v>
      </c>
      <c r="H79">
        <v>2926</v>
      </c>
      <c r="I79">
        <v>771</v>
      </c>
    </row>
    <row r="80" spans="1:9" x14ac:dyDescent="0.3">
      <c r="A80" s="3">
        <v>0</v>
      </c>
      <c r="B80" s="3">
        <v>0</v>
      </c>
      <c r="C80" s="3">
        <v>999</v>
      </c>
      <c r="D80" s="4">
        <v>1000</v>
      </c>
      <c r="F80">
        <v>108</v>
      </c>
      <c r="G80">
        <v>250</v>
      </c>
      <c r="H80">
        <v>3003</v>
      </c>
      <c r="I80">
        <v>784</v>
      </c>
    </row>
    <row r="81" spans="1:9" x14ac:dyDescent="0.3">
      <c r="A81" s="5">
        <v>0</v>
      </c>
      <c r="B81" s="5">
        <v>0</v>
      </c>
      <c r="C81" s="5">
        <v>999</v>
      </c>
      <c r="D81" s="6">
        <v>0</v>
      </c>
      <c r="F81">
        <v>111</v>
      </c>
      <c r="G81">
        <v>254</v>
      </c>
      <c r="H81">
        <v>3081</v>
      </c>
      <c r="I81">
        <v>800</v>
      </c>
    </row>
    <row r="82" spans="1:9" x14ac:dyDescent="0.3">
      <c r="A82" s="3">
        <v>0</v>
      </c>
      <c r="B82" s="3">
        <v>0</v>
      </c>
      <c r="C82" s="3">
        <v>999</v>
      </c>
      <c r="D82" s="4">
        <v>999</v>
      </c>
      <c r="F82">
        <v>112</v>
      </c>
      <c r="G82">
        <v>262</v>
      </c>
      <c r="H82">
        <v>3160</v>
      </c>
      <c r="I82">
        <v>814</v>
      </c>
    </row>
    <row r="83" spans="1:9" x14ac:dyDescent="0.3">
      <c r="A83" s="5">
        <v>0</v>
      </c>
      <c r="B83" s="5">
        <v>0</v>
      </c>
      <c r="C83" s="5">
        <v>1242</v>
      </c>
      <c r="D83" s="6">
        <v>0</v>
      </c>
      <c r="F83">
        <v>113</v>
      </c>
      <c r="G83">
        <v>262</v>
      </c>
      <c r="H83">
        <v>3240</v>
      </c>
      <c r="I83">
        <v>826</v>
      </c>
    </row>
    <row r="84" spans="1:9" x14ac:dyDescent="0.3">
      <c r="A84" s="3">
        <v>0</v>
      </c>
      <c r="B84" s="3">
        <v>0</v>
      </c>
      <c r="C84" s="3">
        <v>994</v>
      </c>
      <c r="D84" s="4">
        <v>0</v>
      </c>
      <c r="F84">
        <v>114</v>
      </c>
      <c r="G84">
        <v>263</v>
      </c>
      <c r="H84">
        <v>3321</v>
      </c>
      <c r="I84">
        <v>838</v>
      </c>
    </row>
    <row r="85" spans="1:9" x14ac:dyDescent="0.3">
      <c r="A85" s="5">
        <v>0</v>
      </c>
      <c r="B85" s="5">
        <v>0</v>
      </c>
      <c r="C85" s="5">
        <v>1000</v>
      </c>
      <c r="D85" s="6">
        <v>996</v>
      </c>
      <c r="F85">
        <v>116</v>
      </c>
      <c r="G85">
        <v>271</v>
      </c>
      <c r="H85">
        <v>3403</v>
      </c>
      <c r="I85">
        <v>856</v>
      </c>
    </row>
    <row r="86" spans="1:9" x14ac:dyDescent="0.3">
      <c r="A86" s="3">
        <v>0</v>
      </c>
      <c r="B86" s="3">
        <v>0</v>
      </c>
      <c r="C86" s="3">
        <v>1000</v>
      </c>
      <c r="D86" s="4">
        <v>999</v>
      </c>
      <c r="F86">
        <v>117</v>
      </c>
      <c r="G86">
        <v>270</v>
      </c>
      <c r="H86">
        <v>3486</v>
      </c>
      <c r="I86">
        <v>867</v>
      </c>
    </row>
    <row r="87" spans="1:9" x14ac:dyDescent="0.3">
      <c r="A87" s="5">
        <v>0</v>
      </c>
      <c r="B87" s="5">
        <v>0</v>
      </c>
      <c r="C87" s="5">
        <v>1018</v>
      </c>
      <c r="D87" s="6">
        <v>0</v>
      </c>
      <c r="F87">
        <v>120</v>
      </c>
      <c r="G87">
        <v>274</v>
      </c>
      <c r="H87">
        <v>3570</v>
      </c>
      <c r="I87">
        <v>881</v>
      </c>
    </row>
    <row r="88" spans="1:9" x14ac:dyDescent="0.3">
      <c r="A88" s="3">
        <v>0</v>
      </c>
      <c r="B88" s="3">
        <v>0</v>
      </c>
      <c r="C88" s="3">
        <v>1000</v>
      </c>
      <c r="D88" s="4">
        <v>0</v>
      </c>
      <c r="F88">
        <v>124</v>
      </c>
      <c r="G88">
        <v>280</v>
      </c>
      <c r="H88">
        <v>3655</v>
      </c>
      <c r="I88">
        <v>894</v>
      </c>
    </row>
    <row r="89" spans="1:9" x14ac:dyDescent="0.3">
      <c r="A89" s="5">
        <v>0</v>
      </c>
      <c r="B89" s="5">
        <v>999</v>
      </c>
      <c r="C89" s="5">
        <v>999</v>
      </c>
      <c r="D89" s="6">
        <v>0</v>
      </c>
      <c r="F89">
        <v>125</v>
      </c>
      <c r="G89">
        <v>285</v>
      </c>
      <c r="H89">
        <v>3741</v>
      </c>
      <c r="I89">
        <v>908</v>
      </c>
    </row>
    <row r="90" spans="1:9" x14ac:dyDescent="0.3">
      <c r="A90" s="3">
        <v>0</v>
      </c>
      <c r="B90" s="3">
        <v>0</v>
      </c>
      <c r="C90" s="3">
        <v>1000</v>
      </c>
      <c r="D90" s="4">
        <v>999</v>
      </c>
      <c r="F90">
        <v>126</v>
      </c>
      <c r="G90">
        <v>291</v>
      </c>
      <c r="H90">
        <v>3828</v>
      </c>
      <c r="I90">
        <v>920</v>
      </c>
    </row>
    <row r="91" spans="1:9" x14ac:dyDescent="0.3">
      <c r="A91" s="5">
        <v>0</v>
      </c>
      <c r="B91" s="5">
        <v>0</v>
      </c>
      <c r="C91" s="5">
        <v>1000</v>
      </c>
      <c r="D91" s="6">
        <v>999</v>
      </c>
      <c r="F91">
        <v>127</v>
      </c>
      <c r="G91">
        <v>294</v>
      </c>
      <c r="H91">
        <v>3916</v>
      </c>
      <c r="I91">
        <v>932</v>
      </c>
    </row>
    <row r="92" spans="1:9" x14ac:dyDescent="0.3">
      <c r="A92" s="3">
        <v>0</v>
      </c>
      <c r="B92" s="3">
        <v>0</v>
      </c>
      <c r="C92" s="3">
        <v>1000</v>
      </c>
      <c r="D92" s="4">
        <v>1008</v>
      </c>
      <c r="F92">
        <v>128</v>
      </c>
      <c r="G92">
        <v>302</v>
      </c>
      <c r="H92">
        <v>4005</v>
      </c>
      <c r="I92">
        <v>947</v>
      </c>
    </row>
    <row r="93" spans="1:9" x14ac:dyDescent="0.3">
      <c r="A93" s="5">
        <v>0</v>
      </c>
      <c r="B93" s="5">
        <v>0</v>
      </c>
      <c r="C93" s="5">
        <v>964</v>
      </c>
      <c r="D93" s="6">
        <v>1011</v>
      </c>
      <c r="F93">
        <v>130</v>
      </c>
      <c r="G93">
        <v>304</v>
      </c>
      <c r="H93">
        <v>4095</v>
      </c>
      <c r="I93">
        <v>963</v>
      </c>
    </row>
    <row r="94" spans="1:9" x14ac:dyDescent="0.3">
      <c r="A94" s="3">
        <v>0</v>
      </c>
      <c r="B94" s="3">
        <v>0</v>
      </c>
      <c r="C94" s="3">
        <v>997</v>
      </c>
      <c r="D94" s="4">
        <v>1013</v>
      </c>
      <c r="F94">
        <v>131</v>
      </c>
      <c r="G94">
        <v>307</v>
      </c>
      <c r="H94">
        <v>4186</v>
      </c>
      <c r="I94">
        <v>975</v>
      </c>
    </row>
    <row r="95" spans="1:9" x14ac:dyDescent="0.3">
      <c r="A95" s="5">
        <v>0</v>
      </c>
      <c r="B95" s="5">
        <v>0</v>
      </c>
      <c r="C95" s="5">
        <v>1004</v>
      </c>
      <c r="D95" s="6">
        <v>999</v>
      </c>
      <c r="F95">
        <v>132</v>
      </c>
      <c r="G95">
        <v>310</v>
      </c>
      <c r="H95">
        <v>4278</v>
      </c>
      <c r="I95">
        <v>990</v>
      </c>
    </row>
    <row r="96" spans="1:9" x14ac:dyDescent="0.3">
      <c r="A96" s="3">
        <v>0</v>
      </c>
      <c r="B96" s="3">
        <v>0</v>
      </c>
      <c r="C96" s="3">
        <v>1999</v>
      </c>
      <c r="D96" s="4">
        <v>0</v>
      </c>
      <c r="F96">
        <v>133</v>
      </c>
      <c r="G96">
        <v>314</v>
      </c>
      <c r="H96">
        <v>4371</v>
      </c>
      <c r="I96">
        <v>1003</v>
      </c>
    </row>
    <row r="97" spans="1:9" x14ac:dyDescent="0.3">
      <c r="A97" s="5">
        <v>0</v>
      </c>
      <c r="B97" s="5">
        <v>0</v>
      </c>
      <c r="C97" s="5">
        <v>2000</v>
      </c>
      <c r="D97" s="6">
        <v>0</v>
      </c>
      <c r="F97">
        <v>134</v>
      </c>
      <c r="G97">
        <v>320</v>
      </c>
      <c r="H97">
        <v>4465</v>
      </c>
      <c r="I97">
        <v>1019</v>
      </c>
    </row>
    <row r="98" spans="1:9" x14ac:dyDescent="0.3">
      <c r="A98" s="3">
        <v>0</v>
      </c>
      <c r="B98" s="3">
        <v>999</v>
      </c>
      <c r="C98" s="3">
        <v>1000</v>
      </c>
      <c r="D98" s="4">
        <v>0</v>
      </c>
      <c r="F98">
        <v>135</v>
      </c>
      <c r="G98">
        <v>326</v>
      </c>
      <c r="H98">
        <v>4560</v>
      </c>
      <c r="I98">
        <v>1029</v>
      </c>
    </row>
    <row r="99" spans="1:9" x14ac:dyDescent="0.3">
      <c r="A99" s="5">
        <v>999</v>
      </c>
      <c r="B99" s="5">
        <v>0</v>
      </c>
      <c r="C99" s="5">
        <v>999</v>
      </c>
      <c r="D99" s="6">
        <v>999</v>
      </c>
      <c r="F99">
        <v>139</v>
      </c>
      <c r="G99">
        <v>329</v>
      </c>
      <c r="H99">
        <v>4656</v>
      </c>
      <c r="I99">
        <v>1039</v>
      </c>
    </row>
    <row r="100" spans="1:9" x14ac:dyDescent="0.3">
      <c r="A100" s="3">
        <v>0</v>
      </c>
      <c r="B100" s="3">
        <v>0</v>
      </c>
      <c r="C100" s="3">
        <v>1000</v>
      </c>
      <c r="D100" s="4">
        <v>0</v>
      </c>
      <c r="F100">
        <v>144</v>
      </c>
      <c r="G100">
        <v>333</v>
      </c>
      <c r="H100">
        <v>4753</v>
      </c>
      <c r="I100">
        <v>1053</v>
      </c>
    </row>
    <row r="101" spans="1:9" x14ac:dyDescent="0.3">
      <c r="A101" s="5">
        <v>0</v>
      </c>
      <c r="B101" s="5">
        <v>0</v>
      </c>
      <c r="C101" s="5">
        <v>1992</v>
      </c>
      <c r="D101" s="6">
        <v>999</v>
      </c>
      <c r="F101">
        <v>145</v>
      </c>
      <c r="G101">
        <v>340</v>
      </c>
      <c r="H101">
        <v>4851</v>
      </c>
      <c r="I101">
        <v>1073</v>
      </c>
    </row>
    <row r="102" spans="1:9" x14ac:dyDescent="0.3">
      <c r="A102" s="3">
        <v>0</v>
      </c>
      <c r="B102" s="3">
        <v>0</v>
      </c>
      <c r="C102" s="3">
        <v>2012</v>
      </c>
      <c r="D102" s="4">
        <v>0</v>
      </c>
      <c r="F102">
        <v>146</v>
      </c>
      <c r="G102">
        <v>343</v>
      </c>
      <c r="H102">
        <v>4950</v>
      </c>
      <c r="I102">
        <v>1084</v>
      </c>
    </row>
    <row r="103" spans="1:9" x14ac:dyDescent="0.3">
      <c r="A103" s="5">
        <v>0</v>
      </c>
      <c r="B103" s="5">
        <v>0</v>
      </c>
      <c r="C103" s="5">
        <v>1000</v>
      </c>
      <c r="D103" s="6">
        <v>1031</v>
      </c>
      <c r="F103">
        <v>147</v>
      </c>
      <c r="G103">
        <v>346</v>
      </c>
      <c r="I103">
        <v>1101</v>
      </c>
    </row>
    <row r="104" spans="1:9" x14ac:dyDescent="0.3">
      <c r="A104" s="3">
        <v>0</v>
      </c>
      <c r="B104" s="3">
        <v>0</v>
      </c>
      <c r="C104" s="3">
        <v>1000</v>
      </c>
      <c r="D104" s="4">
        <v>0</v>
      </c>
      <c r="F104">
        <v>148</v>
      </c>
      <c r="G104">
        <v>349</v>
      </c>
      <c r="I104">
        <v>1116</v>
      </c>
    </row>
    <row r="105" spans="1:9" x14ac:dyDescent="0.3">
      <c r="A105" s="5">
        <v>0</v>
      </c>
      <c r="B105" s="5">
        <v>0</v>
      </c>
      <c r="C105" s="5">
        <v>1999</v>
      </c>
      <c r="D105" s="6">
        <v>999</v>
      </c>
      <c r="F105">
        <v>149</v>
      </c>
      <c r="G105">
        <v>354</v>
      </c>
      <c r="I105">
        <v>1127</v>
      </c>
    </row>
    <row r="106" spans="1:9" x14ac:dyDescent="0.3">
      <c r="A106" s="3">
        <v>0</v>
      </c>
      <c r="B106" s="3">
        <v>0</v>
      </c>
      <c r="C106" s="3">
        <v>1000</v>
      </c>
      <c r="D106" s="4">
        <v>0</v>
      </c>
      <c r="F106">
        <v>150</v>
      </c>
      <c r="G106">
        <v>357</v>
      </c>
      <c r="I106">
        <v>1141</v>
      </c>
    </row>
    <row r="107" spans="1:9" x14ac:dyDescent="0.3">
      <c r="A107" s="5">
        <v>0</v>
      </c>
      <c r="B107" s="5">
        <v>991</v>
      </c>
      <c r="C107" s="5">
        <v>997</v>
      </c>
      <c r="D107" s="6">
        <v>998</v>
      </c>
      <c r="F107">
        <v>151</v>
      </c>
      <c r="G107">
        <v>359</v>
      </c>
      <c r="I107">
        <v>1155</v>
      </c>
    </row>
    <row r="108" spans="1:9" x14ac:dyDescent="0.3">
      <c r="A108" s="3">
        <v>0</v>
      </c>
      <c r="B108" s="3">
        <v>0</v>
      </c>
      <c r="C108" s="3">
        <v>2012</v>
      </c>
      <c r="D108" s="4">
        <v>999</v>
      </c>
      <c r="F108">
        <v>152</v>
      </c>
      <c r="G108">
        <v>364</v>
      </c>
      <c r="I108">
        <v>1166</v>
      </c>
    </row>
    <row r="109" spans="1:9" x14ac:dyDescent="0.3">
      <c r="A109" s="5">
        <v>0</v>
      </c>
      <c r="B109" s="5">
        <v>0</v>
      </c>
      <c r="C109" s="5">
        <v>1534</v>
      </c>
      <c r="D109" s="6">
        <v>1032</v>
      </c>
      <c r="F109">
        <v>154</v>
      </c>
      <c r="G109">
        <v>366</v>
      </c>
      <c r="I109">
        <v>1182</v>
      </c>
    </row>
    <row r="110" spans="1:9" x14ac:dyDescent="0.3">
      <c r="A110" s="3">
        <v>0</v>
      </c>
      <c r="B110" s="3">
        <v>0</v>
      </c>
      <c r="C110" s="3">
        <v>2000</v>
      </c>
      <c r="D110" s="4">
        <v>0</v>
      </c>
      <c r="F110">
        <v>156</v>
      </c>
      <c r="G110">
        <v>380</v>
      </c>
      <c r="I110">
        <v>1194</v>
      </c>
    </row>
    <row r="111" spans="1:9" x14ac:dyDescent="0.3">
      <c r="A111" s="5">
        <v>0</v>
      </c>
      <c r="B111" s="5">
        <v>0</v>
      </c>
      <c r="C111" s="5">
        <v>1999</v>
      </c>
      <c r="D111" s="6">
        <v>0</v>
      </c>
      <c r="F111">
        <v>160</v>
      </c>
      <c r="G111">
        <v>381</v>
      </c>
      <c r="I111">
        <v>1208</v>
      </c>
    </row>
    <row r="112" spans="1:9" x14ac:dyDescent="0.3">
      <c r="A112" s="3">
        <v>0</v>
      </c>
      <c r="B112" s="3">
        <v>1000</v>
      </c>
      <c r="C112" s="3">
        <v>999</v>
      </c>
      <c r="D112" s="4">
        <v>1000</v>
      </c>
      <c r="F112">
        <v>163</v>
      </c>
      <c r="G112">
        <v>388</v>
      </c>
      <c r="I112">
        <v>1220</v>
      </c>
    </row>
    <row r="113" spans="1:9" x14ac:dyDescent="0.3">
      <c r="A113" s="5">
        <v>0</v>
      </c>
      <c r="B113" s="5">
        <v>988</v>
      </c>
      <c r="C113" s="5">
        <v>1999</v>
      </c>
      <c r="D113" s="6">
        <v>0</v>
      </c>
      <c r="F113">
        <v>164</v>
      </c>
      <c r="G113">
        <v>391</v>
      </c>
      <c r="I113">
        <v>1234</v>
      </c>
    </row>
    <row r="114" spans="1:9" x14ac:dyDescent="0.3">
      <c r="A114" s="3">
        <v>0</v>
      </c>
      <c r="B114" s="3">
        <v>0</v>
      </c>
      <c r="C114" s="3">
        <v>2012</v>
      </c>
      <c r="D114" s="4">
        <v>0</v>
      </c>
      <c r="F114">
        <v>165</v>
      </c>
      <c r="G114">
        <v>389</v>
      </c>
      <c r="I114">
        <v>1247</v>
      </c>
    </row>
    <row r="115" spans="1:9" x14ac:dyDescent="0.3">
      <c r="A115" s="5">
        <v>0</v>
      </c>
      <c r="B115" s="5">
        <v>999</v>
      </c>
      <c r="C115" s="5">
        <v>1004</v>
      </c>
      <c r="D115" s="6">
        <v>995</v>
      </c>
      <c r="F115">
        <v>167</v>
      </c>
      <c r="G115">
        <v>391</v>
      </c>
      <c r="I115">
        <v>1263</v>
      </c>
    </row>
    <row r="116" spans="1:9" x14ac:dyDescent="0.3">
      <c r="A116" s="3">
        <v>0</v>
      </c>
      <c r="B116" s="3">
        <v>0</v>
      </c>
      <c r="C116" s="3">
        <v>2004</v>
      </c>
      <c r="D116" s="4">
        <v>1000</v>
      </c>
      <c r="F116">
        <v>169</v>
      </c>
      <c r="G116">
        <v>397</v>
      </c>
      <c r="I116">
        <v>1275</v>
      </c>
    </row>
    <row r="117" spans="1:9" x14ac:dyDescent="0.3">
      <c r="A117" s="5">
        <v>0</v>
      </c>
      <c r="B117" s="5">
        <v>0</v>
      </c>
      <c r="C117" s="5">
        <v>1999</v>
      </c>
      <c r="D117" s="6">
        <v>1000</v>
      </c>
      <c r="F117">
        <v>173</v>
      </c>
      <c r="G117">
        <v>400</v>
      </c>
      <c r="I117">
        <v>1288</v>
      </c>
    </row>
    <row r="118" spans="1:9" x14ac:dyDescent="0.3">
      <c r="A118" s="3">
        <v>0</v>
      </c>
      <c r="B118" s="3">
        <v>0</v>
      </c>
      <c r="C118" s="3">
        <v>1999</v>
      </c>
      <c r="D118" s="4">
        <v>989</v>
      </c>
      <c r="F118">
        <v>174</v>
      </c>
      <c r="G118">
        <v>421</v>
      </c>
      <c r="I118">
        <v>1303</v>
      </c>
    </row>
    <row r="119" spans="1:9" x14ac:dyDescent="0.3">
      <c r="A119" s="5">
        <v>0</v>
      </c>
      <c r="B119" s="5">
        <v>993</v>
      </c>
      <c r="C119" s="5">
        <v>1999</v>
      </c>
      <c r="D119" s="6">
        <v>0</v>
      </c>
      <c r="F119">
        <v>175</v>
      </c>
      <c r="G119">
        <v>420</v>
      </c>
      <c r="I119">
        <v>1316</v>
      </c>
    </row>
    <row r="120" spans="1:9" x14ac:dyDescent="0.3">
      <c r="A120" s="3">
        <v>0</v>
      </c>
      <c r="B120" s="3">
        <v>0</v>
      </c>
      <c r="C120" s="3">
        <v>2049</v>
      </c>
      <c r="D120" s="4">
        <v>0</v>
      </c>
      <c r="F120">
        <v>176</v>
      </c>
      <c r="G120">
        <v>422</v>
      </c>
      <c r="I120">
        <v>1328</v>
      </c>
    </row>
    <row r="121" spans="1:9" x14ac:dyDescent="0.3">
      <c r="A121" s="5">
        <v>0</v>
      </c>
      <c r="B121" s="5">
        <v>0</v>
      </c>
      <c r="C121" s="5">
        <v>1999</v>
      </c>
      <c r="D121" s="6">
        <v>995</v>
      </c>
      <c r="F121">
        <v>179</v>
      </c>
      <c r="G121">
        <v>425</v>
      </c>
      <c r="I121">
        <v>1342</v>
      </c>
    </row>
    <row r="122" spans="1:9" x14ac:dyDescent="0.3">
      <c r="A122" s="3">
        <v>0</v>
      </c>
      <c r="B122" s="3">
        <v>0</v>
      </c>
      <c r="C122" s="3">
        <v>2004</v>
      </c>
      <c r="D122" s="4">
        <v>1000</v>
      </c>
      <c r="F122">
        <v>180</v>
      </c>
      <c r="G122">
        <v>437</v>
      </c>
      <c r="I122">
        <v>1354</v>
      </c>
    </row>
    <row r="123" spans="1:9" x14ac:dyDescent="0.3">
      <c r="A123" s="5">
        <v>0</v>
      </c>
      <c r="B123" s="5">
        <v>0</v>
      </c>
      <c r="C123" s="5">
        <v>3000</v>
      </c>
      <c r="D123" s="6">
        <v>0</v>
      </c>
      <c r="F123">
        <v>181</v>
      </c>
      <c r="G123">
        <v>438</v>
      </c>
      <c r="I123">
        <v>1369</v>
      </c>
    </row>
    <row r="124" spans="1:9" x14ac:dyDescent="0.3">
      <c r="A124" s="3">
        <v>0</v>
      </c>
      <c r="B124" s="3">
        <v>0</v>
      </c>
      <c r="C124" s="3">
        <v>1992</v>
      </c>
      <c r="D124" s="4">
        <v>0</v>
      </c>
      <c r="F124">
        <v>182</v>
      </c>
      <c r="G124">
        <v>442</v>
      </c>
      <c r="I124">
        <v>1384</v>
      </c>
    </row>
    <row r="125" spans="1:9" x14ac:dyDescent="0.3">
      <c r="A125" s="5">
        <v>0</v>
      </c>
      <c r="B125" s="5">
        <v>1529</v>
      </c>
      <c r="C125" s="5">
        <v>2038</v>
      </c>
      <c r="D125" s="6">
        <v>0</v>
      </c>
      <c r="F125">
        <v>183</v>
      </c>
      <c r="G125">
        <v>447</v>
      </c>
      <c r="I125">
        <v>1396</v>
      </c>
    </row>
    <row r="126" spans="1:9" x14ac:dyDescent="0.3">
      <c r="A126" s="3">
        <v>999</v>
      </c>
      <c r="B126" s="3">
        <v>0</v>
      </c>
      <c r="C126" s="3">
        <v>1999</v>
      </c>
      <c r="D126" s="4">
        <v>999</v>
      </c>
      <c r="F126">
        <v>184</v>
      </c>
      <c r="G126">
        <v>455</v>
      </c>
      <c r="I126">
        <v>1406</v>
      </c>
    </row>
    <row r="127" spans="1:9" x14ac:dyDescent="0.3">
      <c r="A127" s="5">
        <v>0</v>
      </c>
      <c r="B127" s="5">
        <v>0</v>
      </c>
      <c r="C127" s="5">
        <v>2000</v>
      </c>
      <c r="D127" s="6">
        <v>999</v>
      </c>
      <c r="F127">
        <v>185</v>
      </c>
      <c r="G127">
        <v>457</v>
      </c>
      <c r="I127">
        <v>1420</v>
      </c>
    </row>
    <row r="128" spans="1:9" x14ac:dyDescent="0.3">
      <c r="A128" s="3">
        <v>0</v>
      </c>
      <c r="B128" s="3">
        <v>0</v>
      </c>
      <c r="C128" s="3">
        <v>1981</v>
      </c>
      <c r="D128" s="4">
        <v>997</v>
      </c>
      <c r="F128">
        <v>186</v>
      </c>
      <c r="G128">
        <v>464</v>
      </c>
      <c r="I128">
        <v>1432</v>
      </c>
    </row>
    <row r="129" spans="1:9" x14ac:dyDescent="0.3">
      <c r="A129" s="5">
        <v>0</v>
      </c>
      <c r="B129" s="5">
        <v>0</v>
      </c>
      <c r="C129" s="5">
        <v>3015</v>
      </c>
      <c r="D129" s="6">
        <v>0</v>
      </c>
      <c r="F129">
        <v>187</v>
      </c>
      <c r="G129">
        <v>470</v>
      </c>
      <c r="I129">
        <v>1450</v>
      </c>
    </row>
    <row r="130" spans="1:9" x14ac:dyDescent="0.3">
      <c r="A130" s="3">
        <v>1004</v>
      </c>
      <c r="B130" s="3">
        <v>0</v>
      </c>
      <c r="C130" s="3">
        <v>2000</v>
      </c>
      <c r="D130" s="4">
        <v>1000</v>
      </c>
      <c r="F130">
        <v>188</v>
      </c>
      <c r="G130">
        <v>477</v>
      </c>
      <c r="I130">
        <v>1459</v>
      </c>
    </row>
    <row r="131" spans="1:9" x14ac:dyDescent="0.3">
      <c r="A131" s="5">
        <v>0</v>
      </c>
      <c r="B131" s="5">
        <v>0</v>
      </c>
      <c r="C131" s="5">
        <v>1999</v>
      </c>
      <c r="D131" s="6">
        <v>995</v>
      </c>
      <c r="F131">
        <v>191</v>
      </c>
      <c r="G131">
        <v>479</v>
      </c>
      <c r="I131">
        <v>1474</v>
      </c>
    </row>
    <row r="132" spans="1:9" x14ac:dyDescent="0.3">
      <c r="A132" s="3">
        <v>0</v>
      </c>
      <c r="B132" s="3">
        <v>0</v>
      </c>
      <c r="C132" s="3">
        <v>3004</v>
      </c>
      <c r="D132" s="4">
        <v>0</v>
      </c>
      <c r="F132">
        <v>192</v>
      </c>
      <c r="G132">
        <v>478</v>
      </c>
      <c r="I132">
        <v>1490</v>
      </c>
    </row>
    <row r="133" spans="1:9" x14ac:dyDescent="0.3">
      <c r="A133" s="5">
        <v>0</v>
      </c>
      <c r="B133" s="5">
        <v>0</v>
      </c>
      <c r="C133" s="5">
        <v>1999</v>
      </c>
      <c r="D133" s="6">
        <v>1000</v>
      </c>
      <c r="F133">
        <v>193</v>
      </c>
      <c r="G133">
        <v>483</v>
      </c>
      <c r="I133">
        <v>1511</v>
      </c>
    </row>
    <row r="134" spans="1:9" x14ac:dyDescent="0.3">
      <c r="A134" s="3">
        <v>0</v>
      </c>
      <c r="B134" s="3">
        <v>999</v>
      </c>
      <c r="C134" s="3">
        <v>2017</v>
      </c>
      <c r="D134" s="4">
        <v>999</v>
      </c>
      <c r="F134">
        <v>194</v>
      </c>
      <c r="G134">
        <v>485</v>
      </c>
      <c r="I134">
        <v>1526</v>
      </c>
    </row>
    <row r="135" spans="1:9" x14ac:dyDescent="0.3">
      <c r="A135" s="5">
        <v>0</v>
      </c>
      <c r="B135" s="5">
        <v>0</v>
      </c>
      <c r="C135" s="5">
        <v>2000</v>
      </c>
      <c r="D135" s="6">
        <v>999</v>
      </c>
      <c r="F135">
        <v>196</v>
      </c>
      <c r="G135">
        <v>489</v>
      </c>
      <c r="I135">
        <v>1539</v>
      </c>
    </row>
    <row r="136" spans="1:9" x14ac:dyDescent="0.3">
      <c r="A136" s="3">
        <v>0</v>
      </c>
      <c r="B136" s="3">
        <v>0</v>
      </c>
      <c r="C136" s="3">
        <v>2999</v>
      </c>
      <c r="D136" s="4">
        <v>1000</v>
      </c>
      <c r="F136">
        <v>197</v>
      </c>
      <c r="G136">
        <v>494</v>
      </c>
      <c r="I136">
        <v>1553</v>
      </c>
    </row>
    <row r="137" spans="1:9" x14ac:dyDescent="0.3">
      <c r="A137" s="5">
        <v>0</v>
      </c>
      <c r="B137" s="5">
        <v>0</v>
      </c>
      <c r="C137" s="5">
        <v>3095</v>
      </c>
      <c r="D137" s="6">
        <v>879</v>
      </c>
      <c r="F137">
        <v>198</v>
      </c>
      <c r="G137">
        <v>494</v>
      </c>
      <c r="I137">
        <v>1570</v>
      </c>
    </row>
    <row r="138" spans="1:9" x14ac:dyDescent="0.3">
      <c r="A138" s="3">
        <v>0</v>
      </c>
      <c r="B138" s="3">
        <v>0</v>
      </c>
      <c r="C138" s="3">
        <v>3020</v>
      </c>
      <c r="D138" s="4">
        <v>1004</v>
      </c>
      <c r="F138">
        <v>199</v>
      </c>
      <c r="G138">
        <v>500</v>
      </c>
      <c r="I138">
        <v>1587</v>
      </c>
    </row>
    <row r="139" spans="1:9" x14ac:dyDescent="0.3">
      <c r="A139" s="5">
        <v>0</v>
      </c>
      <c r="B139" s="5">
        <v>0</v>
      </c>
      <c r="C139" s="5">
        <v>3000</v>
      </c>
      <c r="D139" s="6">
        <v>1000</v>
      </c>
      <c r="F139">
        <v>200</v>
      </c>
      <c r="G139">
        <v>503</v>
      </c>
      <c r="I139">
        <v>1601</v>
      </c>
    </row>
    <row r="140" spans="1:9" x14ac:dyDescent="0.3">
      <c r="A140" s="3">
        <v>0</v>
      </c>
      <c r="B140" s="3">
        <v>0</v>
      </c>
      <c r="C140" s="3">
        <v>2999</v>
      </c>
      <c r="D140" s="4">
        <v>1000</v>
      </c>
      <c r="F140">
        <v>201</v>
      </c>
      <c r="G140">
        <v>505</v>
      </c>
      <c r="I140">
        <v>1621</v>
      </c>
    </row>
    <row r="141" spans="1:9" x14ac:dyDescent="0.3">
      <c r="A141" s="5">
        <v>0</v>
      </c>
      <c r="B141" s="5">
        <v>0</v>
      </c>
      <c r="C141" s="5">
        <v>1995</v>
      </c>
      <c r="D141" s="6">
        <v>994</v>
      </c>
      <c r="F141">
        <v>202</v>
      </c>
      <c r="G141">
        <v>512</v>
      </c>
      <c r="I141">
        <v>1637</v>
      </c>
    </row>
    <row r="142" spans="1:9" x14ac:dyDescent="0.3">
      <c r="A142" s="3">
        <v>0</v>
      </c>
      <c r="B142" s="3">
        <v>994</v>
      </c>
      <c r="C142" s="3">
        <v>2010</v>
      </c>
      <c r="D142" s="4">
        <v>1004</v>
      </c>
      <c r="F142">
        <v>203</v>
      </c>
      <c r="G142">
        <v>510</v>
      </c>
      <c r="I142">
        <v>1649</v>
      </c>
    </row>
    <row r="143" spans="1:9" x14ac:dyDescent="0.3">
      <c r="A143" s="5">
        <v>0</v>
      </c>
      <c r="B143" s="5">
        <v>0</v>
      </c>
      <c r="C143" s="5">
        <v>3000</v>
      </c>
      <c r="D143" s="6">
        <v>999</v>
      </c>
      <c r="F143">
        <v>204</v>
      </c>
      <c r="G143">
        <v>514</v>
      </c>
      <c r="I143">
        <v>1665</v>
      </c>
    </row>
    <row r="144" spans="1:9" x14ac:dyDescent="0.3">
      <c r="A144" s="3">
        <v>0</v>
      </c>
      <c r="B144" s="3">
        <v>0</v>
      </c>
      <c r="C144" s="3">
        <v>3000</v>
      </c>
      <c r="D144" s="4">
        <v>982</v>
      </c>
      <c r="F144">
        <v>205</v>
      </c>
      <c r="G144">
        <v>517</v>
      </c>
      <c r="I144">
        <v>1680</v>
      </c>
    </row>
    <row r="145" spans="1:9" x14ac:dyDescent="0.3">
      <c r="A145" s="5">
        <v>0</v>
      </c>
      <c r="B145" s="5">
        <v>0</v>
      </c>
      <c r="C145" s="5">
        <v>3272</v>
      </c>
      <c r="D145" s="6">
        <v>734</v>
      </c>
      <c r="F145">
        <v>208</v>
      </c>
      <c r="G145">
        <v>523</v>
      </c>
      <c r="I145">
        <v>1695</v>
      </c>
    </row>
    <row r="146" spans="1:9" x14ac:dyDescent="0.3">
      <c r="A146" s="3">
        <v>0</v>
      </c>
      <c r="B146" s="3">
        <v>0</v>
      </c>
      <c r="C146" s="3">
        <v>3016</v>
      </c>
      <c r="D146" s="4">
        <v>999</v>
      </c>
      <c r="F146">
        <v>209</v>
      </c>
      <c r="G146">
        <v>535</v>
      </c>
      <c r="I146">
        <v>1710</v>
      </c>
    </row>
    <row r="147" spans="1:9" x14ac:dyDescent="0.3">
      <c r="A147" s="5">
        <v>0</v>
      </c>
      <c r="B147" s="5">
        <v>0</v>
      </c>
      <c r="C147" s="5">
        <v>3000</v>
      </c>
      <c r="D147" s="6">
        <v>1041</v>
      </c>
      <c r="F147">
        <v>210</v>
      </c>
      <c r="G147">
        <v>536</v>
      </c>
      <c r="I147">
        <v>1728</v>
      </c>
    </row>
    <row r="148" spans="1:9" x14ac:dyDescent="0.3">
      <c r="A148" s="3">
        <v>0</v>
      </c>
      <c r="B148" s="3">
        <v>940</v>
      </c>
      <c r="C148" s="3">
        <v>2999</v>
      </c>
      <c r="D148" s="4">
        <v>1013</v>
      </c>
      <c r="F148">
        <v>212</v>
      </c>
      <c r="G148">
        <v>535</v>
      </c>
      <c r="I148">
        <v>1742</v>
      </c>
    </row>
    <row r="149" spans="1:9" x14ac:dyDescent="0.3">
      <c r="A149" s="5">
        <v>0</v>
      </c>
      <c r="B149" s="5">
        <v>0</v>
      </c>
      <c r="C149" s="5">
        <v>2985</v>
      </c>
      <c r="D149" s="6">
        <v>1003</v>
      </c>
      <c r="F149">
        <v>213</v>
      </c>
      <c r="G149">
        <v>539</v>
      </c>
      <c r="I149">
        <v>1760</v>
      </c>
    </row>
    <row r="150" spans="1:9" x14ac:dyDescent="0.3">
      <c r="A150" s="3">
        <v>0</v>
      </c>
      <c r="B150" s="3">
        <v>998</v>
      </c>
      <c r="C150" s="3">
        <v>2993</v>
      </c>
      <c r="D150" s="4">
        <v>1006</v>
      </c>
      <c r="F150">
        <v>214</v>
      </c>
      <c r="G150">
        <v>547</v>
      </c>
      <c r="I150">
        <v>1772</v>
      </c>
    </row>
    <row r="151" spans="1:9" x14ac:dyDescent="0.3">
      <c r="A151" s="5">
        <v>0</v>
      </c>
      <c r="B151" s="5">
        <v>0</v>
      </c>
      <c r="C151" s="5">
        <v>3017</v>
      </c>
      <c r="D151" s="6">
        <v>974</v>
      </c>
      <c r="F151">
        <v>215</v>
      </c>
      <c r="G151">
        <v>552</v>
      </c>
      <c r="I151">
        <v>1785</v>
      </c>
    </row>
    <row r="152" spans="1:9" x14ac:dyDescent="0.3">
      <c r="A152" s="3">
        <v>0</v>
      </c>
      <c r="B152" s="3">
        <v>0</v>
      </c>
      <c r="C152" s="3">
        <v>3390</v>
      </c>
      <c r="D152" s="4">
        <v>948</v>
      </c>
      <c r="F152">
        <v>217</v>
      </c>
      <c r="G152">
        <v>554</v>
      </c>
      <c r="I152">
        <v>1803</v>
      </c>
    </row>
    <row r="153" spans="1:9" x14ac:dyDescent="0.3">
      <c r="A153" s="5">
        <v>0</v>
      </c>
      <c r="B153" s="5">
        <v>0</v>
      </c>
      <c r="C153" s="5">
        <v>3261</v>
      </c>
      <c r="D153" s="6">
        <v>534</v>
      </c>
      <c r="F153">
        <v>219</v>
      </c>
      <c r="G153">
        <v>555</v>
      </c>
      <c r="I153">
        <v>1822</v>
      </c>
    </row>
    <row r="154" spans="1:9" x14ac:dyDescent="0.3">
      <c r="A154" s="3">
        <v>519</v>
      </c>
      <c r="B154" s="3">
        <v>0</v>
      </c>
      <c r="C154" s="3">
        <v>3099</v>
      </c>
      <c r="D154" s="4">
        <v>999</v>
      </c>
      <c r="F154">
        <v>220</v>
      </c>
      <c r="G154">
        <v>559</v>
      </c>
      <c r="I154">
        <v>1837</v>
      </c>
    </row>
    <row r="155" spans="1:9" x14ac:dyDescent="0.3">
      <c r="A155" s="5">
        <v>0</v>
      </c>
      <c r="B155" s="5">
        <v>0</v>
      </c>
      <c r="C155" s="5">
        <v>3002</v>
      </c>
      <c r="D155" s="6">
        <v>999</v>
      </c>
      <c r="F155">
        <v>221</v>
      </c>
      <c r="G155">
        <v>561</v>
      </c>
      <c r="I155">
        <v>1852</v>
      </c>
    </row>
    <row r="156" spans="1:9" x14ac:dyDescent="0.3">
      <c r="A156" s="3">
        <v>0</v>
      </c>
      <c r="B156" s="3">
        <v>0</v>
      </c>
      <c r="C156" s="3">
        <v>3988</v>
      </c>
      <c r="D156" s="4">
        <v>999</v>
      </c>
      <c r="F156">
        <v>222</v>
      </c>
      <c r="G156">
        <v>569</v>
      </c>
      <c r="I156">
        <v>1869</v>
      </c>
    </row>
    <row r="157" spans="1:9" x14ac:dyDescent="0.3">
      <c r="A157" s="5">
        <v>0</v>
      </c>
      <c r="B157" s="5">
        <v>0</v>
      </c>
      <c r="C157" s="5">
        <v>4015</v>
      </c>
      <c r="D157" s="6">
        <v>999</v>
      </c>
      <c r="F157">
        <v>223</v>
      </c>
      <c r="G157">
        <v>576</v>
      </c>
      <c r="I157">
        <v>1882</v>
      </c>
    </row>
    <row r="158" spans="1:9" x14ac:dyDescent="0.3">
      <c r="A158" s="3">
        <v>0</v>
      </c>
      <c r="B158" s="3">
        <v>0</v>
      </c>
      <c r="C158" s="3">
        <v>2982</v>
      </c>
      <c r="D158" s="4">
        <v>1017</v>
      </c>
      <c r="F158">
        <v>224</v>
      </c>
      <c r="G158">
        <v>582</v>
      </c>
      <c r="I158">
        <v>1900</v>
      </c>
    </row>
    <row r="159" spans="1:9" x14ac:dyDescent="0.3">
      <c r="A159" s="5">
        <v>0</v>
      </c>
      <c r="B159" s="5">
        <v>0</v>
      </c>
      <c r="C159" s="5">
        <v>3578</v>
      </c>
      <c r="D159" s="6">
        <v>0</v>
      </c>
      <c r="F159">
        <v>225</v>
      </c>
      <c r="G159">
        <v>589</v>
      </c>
      <c r="I159">
        <v>1917</v>
      </c>
    </row>
    <row r="160" spans="1:9" x14ac:dyDescent="0.3">
      <c r="A160" s="3">
        <v>0</v>
      </c>
      <c r="B160" s="3">
        <v>0</v>
      </c>
      <c r="C160" s="3">
        <v>4011</v>
      </c>
      <c r="D160" s="4">
        <v>1004</v>
      </c>
      <c r="F160">
        <v>226</v>
      </c>
      <c r="G160">
        <v>585</v>
      </c>
      <c r="I160">
        <v>1930</v>
      </c>
    </row>
    <row r="161" spans="1:9" x14ac:dyDescent="0.3">
      <c r="A161" s="5">
        <v>0</v>
      </c>
      <c r="B161" s="5">
        <v>0</v>
      </c>
      <c r="C161" s="5">
        <v>4000</v>
      </c>
      <c r="D161" s="6">
        <v>995</v>
      </c>
      <c r="F161">
        <v>228</v>
      </c>
      <c r="G161">
        <v>594</v>
      </c>
      <c r="I161">
        <v>1943</v>
      </c>
    </row>
    <row r="162" spans="1:9" x14ac:dyDescent="0.3">
      <c r="A162" s="3">
        <v>999</v>
      </c>
      <c r="B162" s="3">
        <v>0</v>
      </c>
      <c r="C162" s="3">
        <v>5986</v>
      </c>
      <c r="D162" s="4">
        <v>1013</v>
      </c>
      <c r="F162">
        <v>229</v>
      </c>
      <c r="G162">
        <v>604</v>
      </c>
      <c r="I162">
        <v>1961</v>
      </c>
    </row>
    <row r="163" spans="1:9" x14ac:dyDescent="0.3">
      <c r="A163" s="5">
        <v>0</v>
      </c>
      <c r="B163" s="5">
        <v>0</v>
      </c>
      <c r="C163" s="5">
        <v>4004</v>
      </c>
      <c r="D163" s="6">
        <v>999</v>
      </c>
      <c r="F163">
        <v>230</v>
      </c>
      <c r="G163">
        <v>606</v>
      </c>
      <c r="I163">
        <v>1979</v>
      </c>
    </row>
    <row r="164" spans="1:9" x14ac:dyDescent="0.3">
      <c r="A164" s="3">
        <v>0</v>
      </c>
      <c r="B164" s="3">
        <v>1000</v>
      </c>
      <c r="C164" s="3">
        <v>3000</v>
      </c>
      <c r="D164" s="4">
        <v>1000</v>
      </c>
      <c r="F164">
        <v>232</v>
      </c>
      <c r="G164">
        <v>603</v>
      </c>
      <c r="I164">
        <v>1993</v>
      </c>
    </row>
    <row r="165" spans="1:9" x14ac:dyDescent="0.3">
      <c r="A165" s="5">
        <v>0</v>
      </c>
      <c r="B165" s="5">
        <v>0</v>
      </c>
      <c r="C165" s="5">
        <v>3985</v>
      </c>
      <c r="D165" s="6">
        <v>996</v>
      </c>
      <c r="F165">
        <v>233</v>
      </c>
      <c r="G165">
        <v>611</v>
      </c>
      <c r="I165">
        <v>2007</v>
      </c>
    </row>
    <row r="166" spans="1:9" x14ac:dyDescent="0.3">
      <c r="A166" s="3">
        <v>0</v>
      </c>
      <c r="B166" s="3">
        <v>0</v>
      </c>
      <c r="C166" s="3">
        <v>4017</v>
      </c>
      <c r="D166" s="4">
        <v>999</v>
      </c>
      <c r="F166">
        <v>234</v>
      </c>
      <c r="G166">
        <v>616</v>
      </c>
      <c r="I166">
        <v>2025</v>
      </c>
    </row>
    <row r="167" spans="1:9" x14ac:dyDescent="0.3">
      <c r="A167" s="5">
        <v>0</v>
      </c>
      <c r="B167" s="5">
        <v>0</v>
      </c>
      <c r="C167" s="5">
        <v>3999</v>
      </c>
      <c r="D167" s="6">
        <v>999</v>
      </c>
      <c r="F167">
        <v>236</v>
      </c>
      <c r="G167">
        <v>618</v>
      </c>
      <c r="I167">
        <v>2039</v>
      </c>
    </row>
    <row r="168" spans="1:9" x14ac:dyDescent="0.3">
      <c r="A168" s="3">
        <v>0</v>
      </c>
      <c r="B168" s="3">
        <v>0</v>
      </c>
      <c r="C168" s="3">
        <v>3990</v>
      </c>
      <c r="D168" s="4">
        <v>995</v>
      </c>
      <c r="F168">
        <v>239</v>
      </c>
      <c r="G168">
        <v>623</v>
      </c>
      <c r="I168">
        <v>2052</v>
      </c>
    </row>
    <row r="169" spans="1:9" x14ac:dyDescent="0.3">
      <c r="A169" s="5">
        <v>0</v>
      </c>
      <c r="B169" s="5">
        <v>995</v>
      </c>
      <c r="C169" s="5">
        <v>4018</v>
      </c>
      <c r="D169" s="6">
        <v>1003</v>
      </c>
      <c r="F169">
        <v>243</v>
      </c>
      <c r="G169">
        <v>630</v>
      </c>
      <c r="I169">
        <v>2067</v>
      </c>
    </row>
    <row r="170" spans="1:9" x14ac:dyDescent="0.3">
      <c r="A170" s="3">
        <v>0</v>
      </c>
      <c r="B170" s="3">
        <v>0</v>
      </c>
      <c r="C170" s="3">
        <v>3996</v>
      </c>
      <c r="D170" s="4">
        <v>999</v>
      </c>
      <c r="F170">
        <v>248</v>
      </c>
      <c r="G170">
        <v>629</v>
      </c>
      <c r="I170">
        <v>2082</v>
      </c>
    </row>
    <row r="171" spans="1:9" x14ac:dyDescent="0.3">
      <c r="A171" s="5">
        <v>1000</v>
      </c>
      <c r="B171" s="5">
        <v>0</v>
      </c>
      <c r="C171" s="5">
        <v>3978</v>
      </c>
      <c r="D171" s="6">
        <v>1005</v>
      </c>
      <c r="F171">
        <v>249</v>
      </c>
      <c r="G171">
        <v>636</v>
      </c>
      <c r="I171">
        <v>2101</v>
      </c>
    </row>
    <row r="172" spans="1:9" x14ac:dyDescent="0.3">
      <c r="A172" s="3">
        <v>0</v>
      </c>
      <c r="B172" s="3">
        <v>998</v>
      </c>
      <c r="C172" s="3">
        <v>5629</v>
      </c>
      <c r="D172" s="4">
        <v>1017</v>
      </c>
      <c r="F172">
        <v>250</v>
      </c>
      <c r="G172">
        <v>641</v>
      </c>
      <c r="I172">
        <v>2115</v>
      </c>
    </row>
    <row r="173" spans="1:9" x14ac:dyDescent="0.3">
      <c r="A173" s="5">
        <v>0</v>
      </c>
      <c r="B173" s="5">
        <v>0</v>
      </c>
      <c r="C173" s="5">
        <v>4036</v>
      </c>
      <c r="D173" s="6">
        <v>1000</v>
      </c>
      <c r="F173">
        <v>251</v>
      </c>
      <c r="G173">
        <v>641</v>
      </c>
      <c r="I173">
        <v>2130</v>
      </c>
    </row>
    <row r="174" spans="1:9" x14ac:dyDescent="0.3">
      <c r="A174" s="3">
        <v>0</v>
      </c>
      <c r="B174" s="3">
        <v>0</v>
      </c>
      <c r="C174" s="3">
        <v>4999</v>
      </c>
      <c r="D174" s="4">
        <v>1000</v>
      </c>
      <c r="F174">
        <v>252</v>
      </c>
      <c r="G174">
        <v>648</v>
      </c>
      <c r="I174">
        <v>2145</v>
      </c>
    </row>
    <row r="175" spans="1:9" x14ac:dyDescent="0.3">
      <c r="A175" s="5">
        <v>998</v>
      </c>
      <c r="B175" s="5">
        <v>0</v>
      </c>
      <c r="C175" s="5">
        <v>4537</v>
      </c>
      <c r="D175" s="6">
        <v>986</v>
      </c>
      <c r="F175">
        <v>253</v>
      </c>
      <c r="G175">
        <v>649</v>
      </c>
      <c r="I175">
        <v>2163</v>
      </c>
    </row>
    <row r="176" spans="1:9" x14ac:dyDescent="0.3">
      <c r="A176" s="3">
        <v>0</v>
      </c>
      <c r="B176" s="3">
        <v>1013</v>
      </c>
      <c r="C176" s="3">
        <v>3000</v>
      </c>
      <c r="D176" s="4">
        <v>406</v>
      </c>
      <c r="F176">
        <v>254</v>
      </c>
      <c r="G176">
        <v>656</v>
      </c>
      <c r="I176">
        <v>2177</v>
      </c>
    </row>
    <row r="177" spans="1:9" x14ac:dyDescent="0.3">
      <c r="A177" s="5">
        <v>0</v>
      </c>
      <c r="B177" s="5">
        <v>0</v>
      </c>
      <c r="C177" s="5">
        <v>5007</v>
      </c>
      <c r="D177" s="6">
        <v>2012</v>
      </c>
      <c r="F177">
        <v>256</v>
      </c>
      <c r="G177">
        <v>665</v>
      </c>
      <c r="I177">
        <v>2192</v>
      </c>
    </row>
    <row r="178" spans="1:9" x14ac:dyDescent="0.3">
      <c r="A178" s="3">
        <v>0</v>
      </c>
      <c r="B178" s="3">
        <v>0</v>
      </c>
      <c r="C178" s="3">
        <v>5997</v>
      </c>
      <c r="D178" s="4">
        <v>1984</v>
      </c>
      <c r="F178">
        <v>257</v>
      </c>
      <c r="G178">
        <v>668</v>
      </c>
      <c r="I178">
        <v>2208</v>
      </c>
    </row>
    <row r="179" spans="1:9" x14ac:dyDescent="0.3">
      <c r="A179" s="5">
        <v>0</v>
      </c>
      <c r="B179" s="5">
        <v>1018</v>
      </c>
      <c r="C179" s="5">
        <v>4993</v>
      </c>
      <c r="D179" s="6">
        <v>998</v>
      </c>
      <c r="F179">
        <v>258</v>
      </c>
      <c r="G179">
        <v>671</v>
      </c>
      <c r="I179">
        <v>2220</v>
      </c>
    </row>
    <row r="180" spans="1:9" x14ac:dyDescent="0.3">
      <c r="A180" s="3">
        <v>0</v>
      </c>
      <c r="B180" s="3">
        <v>0</v>
      </c>
      <c r="C180" s="3">
        <v>5023</v>
      </c>
      <c r="D180" s="4">
        <v>999</v>
      </c>
      <c r="F180">
        <v>260</v>
      </c>
      <c r="G180">
        <v>677</v>
      </c>
      <c r="I180">
        <v>2236</v>
      </c>
    </row>
    <row r="181" spans="1:9" x14ac:dyDescent="0.3">
      <c r="A181" s="5">
        <v>0</v>
      </c>
      <c r="B181" s="5">
        <v>999</v>
      </c>
      <c r="C181" s="5">
        <v>4523</v>
      </c>
      <c r="D181" s="6">
        <v>1013</v>
      </c>
      <c r="F181">
        <v>261</v>
      </c>
      <c r="G181">
        <v>682</v>
      </c>
      <c r="I181">
        <v>2252</v>
      </c>
    </row>
    <row r="182" spans="1:9" x14ac:dyDescent="0.3">
      <c r="A182" s="3">
        <v>0</v>
      </c>
      <c r="B182" s="3">
        <v>1000</v>
      </c>
      <c r="C182" s="3">
        <v>3999</v>
      </c>
      <c r="D182" s="4">
        <v>1000</v>
      </c>
      <c r="F182">
        <v>262</v>
      </c>
      <c r="G182">
        <v>691</v>
      </c>
      <c r="I182">
        <v>2269</v>
      </c>
    </row>
    <row r="183" spans="1:9" x14ac:dyDescent="0.3">
      <c r="A183" s="5">
        <v>0</v>
      </c>
      <c r="B183" s="5">
        <v>0</v>
      </c>
      <c r="C183" s="5">
        <v>4989</v>
      </c>
      <c r="D183" s="6">
        <v>999</v>
      </c>
      <c r="F183">
        <v>263</v>
      </c>
      <c r="G183">
        <v>698</v>
      </c>
      <c r="I183">
        <v>2285</v>
      </c>
    </row>
    <row r="184" spans="1:9" x14ac:dyDescent="0.3">
      <c r="A184" s="3">
        <v>0</v>
      </c>
      <c r="B184" s="3">
        <v>997</v>
      </c>
      <c r="C184" s="3">
        <v>4013</v>
      </c>
      <c r="D184" s="4">
        <v>1000</v>
      </c>
      <c r="F184">
        <v>264</v>
      </c>
      <c r="G184">
        <v>699</v>
      </c>
      <c r="I184">
        <v>2298</v>
      </c>
    </row>
    <row r="185" spans="1:9" x14ac:dyDescent="0.3">
      <c r="A185" s="5">
        <v>0</v>
      </c>
      <c r="B185" s="5">
        <v>0</v>
      </c>
      <c r="C185" s="5">
        <v>5000</v>
      </c>
      <c r="D185" s="6">
        <v>999</v>
      </c>
      <c r="F185">
        <v>265</v>
      </c>
      <c r="G185">
        <v>700</v>
      </c>
      <c r="I185">
        <v>2313</v>
      </c>
    </row>
    <row r="186" spans="1:9" x14ac:dyDescent="0.3">
      <c r="A186" s="3">
        <v>0</v>
      </c>
      <c r="B186" s="3">
        <v>999</v>
      </c>
      <c r="C186" s="3">
        <v>3986</v>
      </c>
      <c r="D186" s="4">
        <v>999</v>
      </c>
      <c r="F186">
        <v>267</v>
      </c>
      <c r="G186">
        <v>706</v>
      </c>
      <c r="I186">
        <v>2329</v>
      </c>
    </row>
    <row r="187" spans="1:9" x14ac:dyDescent="0.3">
      <c r="A187" s="5">
        <v>0</v>
      </c>
      <c r="B187" s="5">
        <v>0</v>
      </c>
      <c r="C187" s="5">
        <v>5000</v>
      </c>
      <c r="D187" s="6">
        <v>1999</v>
      </c>
      <c r="F187">
        <v>269</v>
      </c>
      <c r="G187">
        <v>713</v>
      </c>
      <c r="I187">
        <v>2347</v>
      </c>
    </row>
    <row r="188" spans="1:9" x14ac:dyDescent="0.3">
      <c r="A188" s="3">
        <v>0</v>
      </c>
      <c r="B188" s="3">
        <v>0</v>
      </c>
      <c r="C188" s="3">
        <v>4987</v>
      </c>
      <c r="D188" s="4">
        <v>1001</v>
      </c>
      <c r="F188">
        <v>272</v>
      </c>
      <c r="G188">
        <v>713</v>
      </c>
      <c r="I188">
        <v>2360</v>
      </c>
    </row>
    <row r="189" spans="1:9" x14ac:dyDescent="0.3">
      <c r="A189" s="5">
        <v>0</v>
      </c>
      <c r="B189" s="5">
        <v>0</v>
      </c>
      <c r="C189" s="5">
        <v>5013</v>
      </c>
      <c r="D189" s="6">
        <v>999</v>
      </c>
      <c r="F189">
        <v>274</v>
      </c>
      <c r="G189">
        <v>720</v>
      </c>
      <c r="I189">
        <v>2380</v>
      </c>
    </row>
    <row r="190" spans="1:9" x14ac:dyDescent="0.3">
      <c r="A190" s="3">
        <v>1000</v>
      </c>
      <c r="B190" s="3">
        <v>0</v>
      </c>
      <c r="C190" s="3">
        <v>4999</v>
      </c>
      <c r="D190" s="4">
        <v>1000</v>
      </c>
      <c r="F190">
        <v>275</v>
      </c>
      <c r="G190">
        <v>731</v>
      </c>
      <c r="I190">
        <v>2393</v>
      </c>
    </row>
    <row r="191" spans="1:9" x14ac:dyDescent="0.3">
      <c r="A191" s="5">
        <v>0</v>
      </c>
      <c r="B191" s="5">
        <v>0</v>
      </c>
      <c r="C191" s="5">
        <v>5013</v>
      </c>
      <c r="D191" s="6">
        <v>999</v>
      </c>
      <c r="F191">
        <v>276</v>
      </c>
      <c r="G191">
        <v>734</v>
      </c>
      <c r="I191">
        <v>2410</v>
      </c>
    </row>
    <row r="192" spans="1:9" x14ac:dyDescent="0.3">
      <c r="A192" s="3">
        <v>0</v>
      </c>
      <c r="B192" s="3">
        <v>0</v>
      </c>
      <c r="C192" s="3">
        <v>4999</v>
      </c>
      <c r="D192" s="4">
        <v>1031</v>
      </c>
      <c r="F192">
        <v>277</v>
      </c>
      <c r="G192">
        <v>742</v>
      </c>
      <c r="I192">
        <v>2428</v>
      </c>
    </row>
    <row r="193" spans="1:9" x14ac:dyDescent="0.3">
      <c r="A193" s="5">
        <v>0</v>
      </c>
      <c r="B193" s="5">
        <v>0</v>
      </c>
      <c r="C193" s="5">
        <v>4987</v>
      </c>
      <c r="D193" s="6">
        <v>998</v>
      </c>
      <c r="F193">
        <v>279</v>
      </c>
      <c r="G193">
        <v>746</v>
      </c>
      <c r="I193">
        <v>2441</v>
      </c>
    </row>
    <row r="194" spans="1:9" x14ac:dyDescent="0.3">
      <c r="A194" s="3">
        <v>999</v>
      </c>
      <c r="B194" s="3">
        <v>0</v>
      </c>
      <c r="C194" s="3">
        <v>5013</v>
      </c>
      <c r="D194" s="4">
        <v>1535</v>
      </c>
      <c r="F194">
        <v>282</v>
      </c>
      <c r="G194">
        <v>750</v>
      </c>
      <c r="I194">
        <v>2454</v>
      </c>
    </row>
    <row r="195" spans="1:9" x14ac:dyDescent="0.3">
      <c r="A195" s="5">
        <v>0</v>
      </c>
      <c r="B195" s="5">
        <v>1033</v>
      </c>
      <c r="C195" s="5">
        <v>5255</v>
      </c>
      <c r="D195" s="6">
        <v>733</v>
      </c>
      <c r="F195">
        <v>286</v>
      </c>
      <c r="G195">
        <v>751</v>
      </c>
      <c r="I195">
        <v>2471</v>
      </c>
    </row>
    <row r="196" spans="1:9" x14ac:dyDescent="0.3">
      <c r="A196" s="3">
        <v>0</v>
      </c>
      <c r="B196" s="3">
        <v>0</v>
      </c>
      <c r="C196" s="3">
        <v>5016</v>
      </c>
      <c r="D196" s="4">
        <v>2000</v>
      </c>
      <c r="F196">
        <v>291</v>
      </c>
      <c r="G196">
        <v>758</v>
      </c>
      <c r="I196">
        <v>2487</v>
      </c>
    </row>
    <row r="197" spans="1:9" x14ac:dyDescent="0.3">
      <c r="A197" s="5">
        <v>0</v>
      </c>
      <c r="B197" s="5">
        <v>0</v>
      </c>
      <c r="C197" s="5">
        <v>5999</v>
      </c>
      <c r="D197" s="6">
        <v>1980</v>
      </c>
      <c r="F197">
        <v>292</v>
      </c>
      <c r="G197">
        <v>766</v>
      </c>
      <c r="I197">
        <v>2503</v>
      </c>
    </row>
    <row r="198" spans="1:9" x14ac:dyDescent="0.3">
      <c r="A198" s="3">
        <v>0</v>
      </c>
      <c r="B198" s="3">
        <v>0</v>
      </c>
      <c r="C198" s="3">
        <v>5022</v>
      </c>
      <c r="D198" s="4">
        <v>1000</v>
      </c>
      <c r="F198">
        <v>293</v>
      </c>
      <c r="G198">
        <v>765</v>
      </c>
      <c r="I198">
        <v>2515</v>
      </c>
    </row>
    <row r="199" spans="1:9" x14ac:dyDescent="0.3">
      <c r="A199" s="5">
        <v>0</v>
      </c>
      <c r="B199" s="5">
        <v>999</v>
      </c>
      <c r="C199" s="5">
        <v>4986</v>
      </c>
      <c r="D199" s="6">
        <v>2031</v>
      </c>
      <c r="F199">
        <v>294</v>
      </c>
      <c r="G199">
        <v>769</v>
      </c>
      <c r="I199">
        <v>2533</v>
      </c>
    </row>
    <row r="200" spans="1:9" x14ac:dyDescent="0.3">
      <c r="A200" s="3">
        <v>0</v>
      </c>
      <c r="B200" s="3">
        <v>0</v>
      </c>
      <c r="C200" s="3">
        <v>5986</v>
      </c>
      <c r="D200" s="4">
        <v>1013</v>
      </c>
      <c r="F200">
        <v>295</v>
      </c>
      <c r="G200">
        <v>778</v>
      </c>
      <c r="I200">
        <v>2546</v>
      </c>
    </row>
    <row r="201" spans="1:9" x14ac:dyDescent="0.3">
      <c r="A201" s="5">
        <v>0</v>
      </c>
      <c r="B201" s="5">
        <v>999</v>
      </c>
      <c r="C201" s="5">
        <v>6540</v>
      </c>
      <c r="D201" s="6">
        <v>997</v>
      </c>
      <c r="F201">
        <v>296</v>
      </c>
      <c r="G201">
        <v>783</v>
      </c>
      <c r="I201">
        <v>2565</v>
      </c>
    </row>
    <row r="202" spans="1:9" x14ac:dyDescent="0.3">
      <c r="A202" s="3">
        <v>0</v>
      </c>
      <c r="B202" s="3">
        <v>1013</v>
      </c>
      <c r="C202" s="3">
        <v>5004</v>
      </c>
      <c r="D202" s="4">
        <v>2013</v>
      </c>
      <c r="F202">
        <v>297</v>
      </c>
      <c r="G202">
        <v>783</v>
      </c>
      <c r="I202">
        <v>2580</v>
      </c>
    </row>
    <row r="203" spans="1:9" x14ac:dyDescent="0.3">
      <c r="A203" s="5">
        <v>0</v>
      </c>
      <c r="B203" s="5">
        <v>0</v>
      </c>
      <c r="C203" s="5">
        <v>5986</v>
      </c>
      <c r="D203" s="6">
        <v>2013</v>
      </c>
      <c r="F203">
        <v>298</v>
      </c>
      <c r="G203">
        <v>784</v>
      </c>
      <c r="I203">
        <v>2589</v>
      </c>
    </row>
    <row r="204" spans="1:9" x14ac:dyDescent="0.3">
      <c r="A204" s="3">
        <v>0</v>
      </c>
      <c r="B204" s="3">
        <v>0</v>
      </c>
      <c r="C204" s="3">
        <v>6141</v>
      </c>
      <c r="D204" s="4">
        <v>999</v>
      </c>
      <c r="F204">
        <v>300</v>
      </c>
      <c r="G204">
        <v>795</v>
      </c>
      <c r="I204">
        <v>2607</v>
      </c>
    </row>
    <row r="205" spans="1:9" x14ac:dyDescent="0.3">
      <c r="A205" s="5">
        <v>1013</v>
      </c>
      <c r="B205" s="5">
        <v>0</v>
      </c>
      <c r="C205" s="5">
        <v>6000</v>
      </c>
      <c r="D205" s="6">
        <v>1530</v>
      </c>
      <c r="F205">
        <v>301</v>
      </c>
      <c r="G205">
        <v>803</v>
      </c>
      <c r="I205">
        <v>2625</v>
      </c>
    </row>
    <row r="206" spans="1:9" x14ac:dyDescent="0.3">
      <c r="A206" s="3">
        <v>0</v>
      </c>
      <c r="B206" s="3">
        <v>0</v>
      </c>
      <c r="C206" s="3">
        <v>6023</v>
      </c>
      <c r="D206" s="4">
        <v>2010</v>
      </c>
      <c r="F206">
        <v>302</v>
      </c>
      <c r="G206">
        <v>799</v>
      </c>
      <c r="I206">
        <v>2640</v>
      </c>
    </row>
    <row r="207" spans="1:9" x14ac:dyDescent="0.3">
      <c r="A207" s="5">
        <v>0</v>
      </c>
      <c r="B207" s="5">
        <v>0</v>
      </c>
      <c r="C207" s="5">
        <v>5999</v>
      </c>
      <c r="D207" s="6">
        <v>2000</v>
      </c>
      <c r="F207">
        <v>303</v>
      </c>
      <c r="G207">
        <v>803</v>
      </c>
      <c r="I207">
        <v>2656</v>
      </c>
    </row>
    <row r="208" spans="1:9" x14ac:dyDescent="0.3">
      <c r="A208" s="3">
        <v>0</v>
      </c>
      <c r="B208" s="3">
        <v>0</v>
      </c>
      <c r="C208" s="3">
        <v>5980</v>
      </c>
      <c r="D208" s="4">
        <v>2005</v>
      </c>
      <c r="F208">
        <v>305</v>
      </c>
      <c r="G208">
        <v>806</v>
      </c>
      <c r="I208">
        <v>2672</v>
      </c>
    </row>
    <row r="209" spans="1:9" x14ac:dyDescent="0.3">
      <c r="A209" s="5">
        <v>0</v>
      </c>
      <c r="B209" s="5">
        <v>0</v>
      </c>
      <c r="C209" s="5">
        <v>6000</v>
      </c>
      <c r="D209" s="6">
        <v>999</v>
      </c>
      <c r="F209">
        <v>306</v>
      </c>
      <c r="G209">
        <v>818</v>
      </c>
      <c r="I209">
        <v>2689</v>
      </c>
    </row>
    <row r="210" spans="1:9" x14ac:dyDescent="0.3">
      <c r="A210" s="3">
        <v>0</v>
      </c>
      <c r="B210" s="3">
        <v>999</v>
      </c>
      <c r="C210" s="3">
        <v>5987</v>
      </c>
      <c r="D210" s="4">
        <v>1012</v>
      </c>
      <c r="F210">
        <v>309</v>
      </c>
      <c r="G210">
        <v>817</v>
      </c>
      <c r="I210">
        <v>2705</v>
      </c>
    </row>
    <row r="211" spans="1:9" x14ac:dyDescent="0.3">
      <c r="A211" s="5">
        <v>986</v>
      </c>
      <c r="B211" s="5">
        <v>0</v>
      </c>
      <c r="C211" s="5">
        <v>6012</v>
      </c>
      <c r="D211" s="6">
        <v>2000</v>
      </c>
      <c r="F211">
        <v>310</v>
      </c>
      <c r="G211">
        <v>821</v>
      </c>
      <c r="I211">
        <v>2722</v>
      </c>
    </row>
    <row r="212" spans="1:9" x14ac:dyDescent="0.3">
      <c r="A212" s="3">
        <v>0</v>
      </c>
      <c r="B212" s="3">
        <v>999</v>
      </c>
      <c r="C212" s="3">
        <v>6015</v>
      </c>
      <c r="D212" s="4">
        <v>1004</v>
      </c>
      <c r="F212">
        <v>311</v>
      </c>
      <c r="G212">
        <v>826</v>
      </c>
      <c r="I212">
        <v>2736</v>
      </c>
    </row>
    <row r="213" spans="1:9" x14ac:dyDescent="0.3">
      <c r="A213" s="5">
        <v>0</v>
      </c>
      <c r="B213" s="5">
        <v>0</v>
      </c>
      <c r="C213" s="5">
        <v>6991</v>
      </c>
      <c r="D213" s="6">
        <v>998</v>
      </c>
      <c r="F213">
        <v>312</v>
      </c>
      <c r="G213">
        <v>836</v>
      </c>
      <c r="I213">
        <v>2752</v>
      </c>
    </row>
    <row r="214" spans="1:9" x14ac:dyDescent="0.3">
      <c r="A214" s="3">
        <v>1511</v>
      </c>
      <c r="B214" s="3">
        <v>0</v>
      </c>
      <c r="C214" s="3">
        <v>7009</v>
      </c>
      <c r="D214" s="4">
        <v>997</v>
      </c>
      <c r="F214">
        <v>313</v>
      </c>
      <c r="G214">
        <v>839</v>
      </c>
      <c r="I214">
        <v>2766</v>
      </c>
    </row>
    <row r="215" spans="1:9" x14ac:dyDescent="0.3">
      <c r="A215" s="5">
        <v>0</v>
      </c>
      <c r="B215" s="5">
        <v>0</v>
      </c>
      <c r="C215" s="5">
        <v>5997</v>
      </c>
      <c r="D215" s="6">
        <v>2000</v>
      </c>
      <c r="F215">
        <v>314</v>
      </c>
      <c r="G215">
        <v>842</v>
      </c>
      <c r="I215">
        <v>2781</v>
      </c>
    </row>
    <row r="216" spans="1:9" x14ac:dyDescent="0.3">
      <c r="A216" s="3">
        <v>0</v>
      </c>
      <c r="B216" s="3">
        <v>1000</v>
      </c>
      <c r="C216" s="3">
        <v>6611</v>
      </c>
      <c r="D216" s="4">
        <v>1029</v>
      </c>
      <c r="F216">
        <v>315</v>
      </c>
      <c r="G216">
        <v>846</v>
      </c>
      <c r="I216">
        <v>2796</v>
      </c>
    </row>
    <row r="217" spans="1:9" x14ac:dyDescent="0.3">
      <c r="A217" s="5">
        <v>1034</v>
      </c>
      <c r="B217" s="5">
        <v>535</v>
      </c>
      <c r="C217" s="5">
        <v>6247</v>
      </c>
      <c r="D217" s="6">
        <v>1515</v>
      </c>
      <c r="F217">
        <v>316</v>
      </c>
      <c r="G217">
        <v>849</v>
      </c>
      <c r="I217">
        <v>2815</v>
      </c>
    </row>
    <row r="218" spans="1:9" x14ac:dyDescent="0.3">
      <c r="A218" s="3">
        <v>0</v>
      </c>
      <c r="B218" s="3">
        <v>0</v>
      </c>
      <c r="C218" s="3">
        <v>7009</v>
      </c>
      <c r="D218" s="4">
        <v>2014</v>
      </c>
      <c r="F218">
        <v>317</v>
      </c>
      <c r="G218">
        <v>858</v>
      </c>
      <c r="I218">
        <v>2825</v>
      </c>
    </row>
    <row r="219" spans="1:9" x14ac:dyDescent="0.3">
      <c r="A219" s="5">
        <v>0</v>
      </c>
      <c r="B219" s="5">
        <v>999</v>
      </c>
      <c r="C219" s="5">
        <v>6989</v>
      </c>
      <c r="D219" s="6">
        <v>1000</v>
      </c>
      <c r="F219">
        <v>318</v>
      </c>
      <c r="G219">
        <v>860</v>
      </c>
      <c r="I219">
        <v>2840</v>
      </c>
    </row>
    <row r="220" spans="1:9" x14ac:dyDescent="0.3">
      <c r="A220" s="3">
        <v>0</v>
      </c>
      <c r="B220" s="3">
        <v>0</v>
      </c>
      <c r="C220" s="3">
        <v>8011</v>
      </c>
      <c r="D220" s="4">
        <v>999</v>
      </c>
      <c r="F220">
        <v>320</v>
      </c>
      <c r="G220">
        <v>872</v>
      </c>
      <c r="I220">
        <v>2857</v>
      </c>
    </row>
    <row r="221" spans="1:9" x14ac:dyDescent="0.3">
      <c r="A221" s="5">
        <v>0</v>
      </c>
      <c r="B221" s="5">
        <v>999</v>
      </c>
      <c r="C221" s="5">
        <v>6981</v>
      </c>
      <c r="D221" s="6">
        <v>1019</v>
      </c>
      <c r="F221">
        <v>321</v>
      </c>
      <c r="G221">
        <v>876</v>
      </c>
      <c r="I221">
        <v>2876</v>
      </c>
    </row>
    <row r="222" spans="1:9" x14ac:dyDescent="0.3">
      <c r="A222" s="3">
        <v>0</v>
      </c>
      <c r="B222" s="3">
        <v>0</v>
      </c>
      <c r="C222" s="3">
        <v>7013</v>
      </c>
      <c r="D222" s="4">
        <v>1000</v>
      </c>
      <c r="F222">
        <v>322</v>
      </c>
      <c r="G222">
        <v>879</v>
      </c>
      <c r="I222">
        <v>2892</v>
      </c>
    </row>
    <row r="223" spans="1:9" x14ac:dyDescent="0.3">
      <c r="A223" s="5">
        <v>0</v>
      </c>
      <c r="B223" s="5">
        <v>0</v>
      </c>
      <c r="C223" s="5">
        <v>6986</v>
      </c>
      <c r="D223" s="6">
        <v>2013</v>
      </c>
      <c r="F223">
        <v>323</v>
      </c>
      <c r="G223">
        <v>882</v>
      </c>
      <c r="I223">
        <v>2908</v>
      </c>
    </row>
    <row r="224" spans="1:9" x14ac:dyDescent="0.3">
      <c r="A224" s="3">
        <v>0</v>
      </c>
      <c r="B224" s="3">
        <v>0</v>
      </c>
      <c r="C224" s="3">
        <v>7000</v>
      </c>
      <c r="D224" s="4">
        <v>2000</v>
      </c>
      <c r="F224">
        <v>326</v>
      </c>
      <c r="G224">
        <v>888</v>
      </c>
      <c r="I224">
        <v>2921</v>
      </c>
    </row>
    <row r="225" spans="1:9" x14ac:dyDescent="0.3">
      <c r="A225" s="5">
        <v>0</v>
      </c>
      <c r="B225" s="5">
        <v>0</v>
      </c>
      <c r="C225" s="5">
        <v>6999</v>
      </c>
      <c r="D225" s="6">
        <v>2000</v>
      </c>
      <c r="F225">
        <v>327</v>
      </c>
      <c r="G225">
        <v>895</v>
      </c>
      <c r="I225">
        <v>2939</v>
      </c>
    </row>
    <row r="226" spans="1:9" x14ac:dyDescent="0.3">
      <c r="A226" s="3">
        <v>0</v>
      </c>
      <c r="B226" s="3">
        <v>999</v>
      </c>
      <c r="C226" s="3">
        <v>7000</v>
      </c>
      <c r="D226" s="4">
        <v>1000</v>
      </c>
      <c r="F226">
        <v>328</v>
      </c>
      <c r="G226">
        <v>892</v>
      </c>
      <c r="I226">
        <v>2952</v>
      </c>
    </row>
    <row r="227" spans="1:9" x14ac:dyDescent="0.3">
      <c r="A227" s="5">
        <v>0</v>
      </c>
      <c r="B227" s="5">
        <v>1262</v>
      </c>
      <c r="C227" s="5">
        <v>6737</v>
      </c>
      <c r="D227" s="6">
        <v>1000</v>
      </c>
      <c r="F227">
        <v>330</v>
      </c>
      <c r="G227">
        <v>895</v>
      </c>
      <c r="I227">
        <v>2966</v>
      </c>
    </row>
    <row r="228" spans="1:9" x14ac:dyDescent="0.3">
      <c r="A228" s="3">
        <v>0</v>
      </c>
      <c r="B228" s="3">
        <v>0</v>
      </c>
      <c r="C228" s="3">
        <v>6980</v>
      </c>
      <c r="D228" s="4">
        <v>2001</v>
      </c>
      <c r="F228">
        <v>331</v>
      </c>
      <c r="G228">
        <v>906</v>
      </c>
      <c r="I228">
        <v>2985</v>
      </c>
    </row>
    <row r="229" spans="1:9" x14ac:dyDescent="0.3">
      <c r="A229" s="5">
        <v>0</v>
      </c>
      <c r="B229" s="5">
        <v>1003</v>
      </c>
      <c r="C229" s="5">
        <v>7989</v>
      </c>
      <c r="D229" s="6">
        <v>2010</v>
      </c>
      <c r="F229">
        <v>332</v>
      </c>
      <c r="G229">
        <v>907</v>
      </c>
      <c r="I229">
        <v>3002</v>
      </c>
    </row>
    <row r="230" spans="1:9" x14ac:dyDescent="0.3">
      <c r="A230" s="3">
        <v>0</v>
      </c>
      <c r="B230" s="3">
        <v>1014</v>
      </c>
      <c r="C230" s="3">
        <v>6984</v>
      </c>
      <c r="D230" s="4">
        <v>1999</v>
      </c>
      <c r="F230">
        <v>333</v>
      </c>
      <c r="G230">
        <v>907</v>
      </c>
      <c r="I230">
        <v>3016</v>
      </c>
    </row>
    <row r="231" spans="1:9" x14ac:dyDescent="0.3">
      <c r="A231" s="5">
        <v>0</v>
      </c>
      <c r="B231" s="5">
        <v>0</v>
      </c>
      <c r="C231" s="5">
        <v>8013</v>
      </c>
      <c r="D231" s="6">
        <v>987</v>
      </c>
      <c r="F231">
        <v>334</v>
      </c>
      <c r="G231">
        <v>911</v>
      </c>
      <c r="I231">
        <v>3035</v>
      </c>
    </row>
    <row r="232" spans="1:9" x14ac:dyDescent="0.3">
      <c r="A232" s="3">
        <v>0</v>
      </c>
      <c r="B232" s="3">
        <v>1350</v>
      </c>
      <c r="C232" s="3">
        <v>7655</v>
      </c>
      <c r="D232" s="4">
        <v>1007</v>
      </c>
      <c r="F232">
        <v>336</v>
      </c>
      <c r="G232">
        <v>912</v>
      </c>
      <c r="I232">
        <v>3047</v>
      </c>
    </row>
    <row r="233" spans="1:9" x14ac:dyDescent="0.3">
      <c r="A233" s="5">
        <v>999</v>
      </c>
      <c r="B233" s="5">
        <v>0</v>
      </c>
      <c r="C233" s="5">
        <v>7977</v>
      </c>
      <c r="D233" s="6">
        <v>1024</v>
      </c>
      <c r="F233">
        <v>339</v>
      </c>
      <c r="G233">
        <v>925</v>
      </c>
      <c r="I233">
        <v>3064</v>
      </c>
    </row>
    <row r="234" spans="1:9" x14ac:dyDescent="0.3">
      <c r="A234" s="3">
        <v>985</v>
      </c>
      <c r="B234" s="3">
        <v>0</v>
      </c>
      <c r="C234" s="3">
        <v>8013</v>
      </c>
      <c r="D234" s="4">
        <v>1000</v>
      </c>
      <c r="F234">
        <v>342</v>
      </c>
      <c r="G234">
        <v>943</v>
      </c>
      <c r="I234">
        <v>3078</v>
      </c>
    </row>
    <row r="235" spans="1:9" x14ac:dyDescent="0.3">
      <c r="A235" s="5">
        <v>998</v>
      </c>
      <c r="B235" s="5">
        <v>0</v>
      </c>
      <c r="C235" s="5">
        <v>7986</v>
      </c>
      <c r="D235" s="6">
        <v>1013</v>
      </c>
      <c r="F235">
        <v>343</v>
      </c>
      <c r="G235">
        <v>949</v>
      </c>
      <c r="I235">
        <v>3095</v>
      </c>
    </row>
    <row r="236" spans="1:9" x14ac:dyDescent="0.3">
      <c r="A236" s="3">
        <v>1000</v>
      </c>
      <c r="B236" s="3">
        <v>0</v>
      </c>
      <c r="C236" s="3">
        <v>7999</v>
      </c>
      <c r="D236" s="4">
        <v>1000</v>
      </c>
      <c r="F236">
        <v>344</v>
      </c>
      <c r="G236">
        <v>948</v>
      </c>
      <c r="I236">
        <v>3109</v>
      </c>
    </row>
    <row r="237" spans="1:9" x14ac:dyDescent="0.3">
      <c r="A237" s="5">
        <v>0</v>
      </c>
      <c r="B237" s="5">
        <v>0</v>
      </c>
      <c r="C237" s="5">
        <v>7856</v>
      </c>
      <c r="D237" s="6">
        <v>999</v>
      </c>
      <c r="F237">
        <v>345</v>
      </c>
      <c r="G237">
        <v>960</v>
      </c>
      <c r="I237">
        <v>3126</v>
      </c>
    </row>
    <row r="238" spans="1:9" x14ac:dyDescent="0.3">
      <c r="A238" s="3">
        <v>0</v>
      </c>
      <c r="B238" s="3">
        <v>1000</v>
      </c>
      <c r="C238" s="3">
        <v>6977</v>
      </c>
      <c r="D238" s="4">
        <v>2008</v>
      </c>
      <c r="F238">
        <v>346</v>
      </c>
      <c r="G238">
        <v>958</v>
      </c>
      <c r="I238">
        <v>3140</v>
      </c>
    </row>
    <row r="239" spans="1:9" x14ac:dyDescent="0.3">
      <c r="A239" s="5">
        <v>0</v>
      </c>
      <c r="B239" s="5">
        <v>999</v>
      </c>
      <c r="C239" s="5">
        <v>7992</v>
      </c>
      <c r="D239" s="6">
        <v>2007</v>
      </c>
      <c r="F239">
        <v>347</v>
      </c>
      <c r="G239">
        <v>965</v>
      </c>
      <c r="I239">
        <v>3155</v>
      </c>
    </row>
    <row r="240" spans="1:9" x14ac:dyDescent="0.3">
      <c r="A240" s="3">
        <v>0</v>
      </c>
      <c r="B240" s="3">
        <v>1000</v>
      </c>
      <c r="C240" s="3">
        <v>8013</v>
      </c>
      <c r="D240" s="4">
        <v>999</v>
      </c>
      <c r="F240">
        <v>349</v>
      </c>
      <c r="G240">
        <v>960</v>
      </c>
      <c r="I240">
        <v>3172</v>
      </c>
    </row>
    <row r="241" spans="1:9" x14ac:dyDescent="0.3">
      <c r="A241" s="5">
        <v>0</v>
      </c>
      <c r="B241" s="5">
        <v>0</v>
      </c>
      <c r="C241" s="5">
        <v>8164</v>
      </c>
      <c r="D241" s="6">
        <v>1837</v>
      </c>
      <c r="F241">
        <v>350</v>
      </c>
      <c r="G241">
        <v>976</v>
      </c>
      <c r="I241">
        <v>3188</v>
      </c>
    </row>
    <row r="242" spans="1:9" x14ac:dyDescent="0.3">
      <c r="A242" s="3">
        <v>0</v>
      </c>
      <c r="B242" s="3">
        <v>985</v>
      </c>
      <c r="C242" s="3">
        <v>8001</v>
      </c>
      <c r="D242" s="4">
        <v>2012</v>
      </c>
      <c r="F242">
        <v>351</v>
      </c>
      <c r="G242">
        <v>981</v>
      </c>
      <c r="I242">
        <v>3203</v>
      </c>
    </row>
    <row r="243" spans="1:9" x14ac:dyDescent="0.3">
      <c r="A243" s="5">
        <v>0</v>
      </c>
      <c r="B243" s="5">
        <v>0</v>
      </c>
      <c r="C243" s="5">
        <v>8000</v>
      </c>
      <c r="D243" s="6">
        <v>999</v>
      </c>
      <c r="F243">
        <v>353</v>
      </c>
      <c r="G243">
        <v>990</v>
      </c>
      <c r="I243">
        <v>3218</v>
      </c>
    </row>
    <row r="244" spans="1:9" x14ac:dyDescent="0.3">
      <c r="A244" s="3">
        <v>0</v>
      </c>
      <c r="B244" s="3">
        <v>0</v>
      </c>
      <c r="C244" s="3">
        <v>8000</v>
      </c>
      <c r="D244" s="4">
        <v>1977</v>
      </c>
      <c r="F244">
        <v>356</v>
      </c>
      <c r="G244">
        <v>992</v>
      </c>
      <c r="I244">
        <v>3233</v>
      </c>
    </row>
    <row r="245" spans="1:9" x14ac:dyDescent="0.3">
      <c r="A245" s="5">
        <v>0</v>
      </c>
      <c r="B245" s="5">
        <v>0</v>
      </c>
      <c r="C245" s="5">
        <v>8002</v>
      </c>
      <c r="D245" s="6">
        <v>2013</v>
      </c>
      <c r="F245">
        <v>357</v>
      </c>
      <c r="G245">
        <v>993</v>
      </c>
      <c r="I245">
        <v>3249</v>
      </c>
    </row>
    <row r="246" spans="1:9" x14ac:dyDescent="0.3">
      <c r="A246" s="3">
        <v>0</v>
      </c>
      <c r="B246" s="3">
        <v>1000</v>
      </c>
      <c r="C246" s="3">
        <v>7985</v>
      </c>
      <c r="D246" s="4">
        <v>2013</v>
      </c>
      <c r="F246">
        <v>358</v>
      </c>
      <c r="G246">
        <v>999</v>
      </c>
      <c r="I246">
        <v>3264</v>
      </c>
    </row>
    <row r="247" spans="1:9" x14ac:dyDescent="0.3">
      <c r="A247" s="5">
        <v>0</v>
      </c>
      <c r="B247" s="5">
        <v>0</v>
      </c>
      <c r="C247" s="5">
        <v>8993</v>
      </c>
      <c r="D247" s="6">
        <v>2002</v>
      </c>
      <c r="F247">
        <v>359</v>
      </c>
      <c r="G247">
        <v>1005</v>
      </c>
      <c r="I247">
        <v>3285</v>
      </c>
    </row>
    <row r="248" spans="1:9" x14ac:dyDescent="0.3">
      <c r="A248" s="3">
        <v>0</v>
      </c>
      <c r="B248" s="3">
        <v>997</v>
      </c>
      <c r="C248" s="3">
        <v>8999</v>
      </c>
      <c r="D248" s="4">
        <v>1000</v>
      </c>
      <c r="F248">
        <v>361</v>
      </c>
      <c r="G248">
        <v>1015</v>
      </c>
      <c r="I248">
        <v>3295</v>
      </c>
    </row>
    <row r="249" spans="1:9" x14ac:dyDescent="0.3">
      <c r="A249" s="5">
        <v>0</v>
      </c>
      <c r="B249" s="5">
        <v>0</v>
      </c>
      <c r="C249" s="5">
        <v>10013</v>
      </c>
      <c r="D249" s="6">
        <v>2018</v>
      </c>
      <c r="F249">
        <v>363</v>
      </c>
      <c r="G249">
        <v>1018</v>
      </c>
      <c r="I249">
        <v>3310</v>
      </c>
    </row>
    <row r="250" spans="1:9" x14ac:dyDescent="0.3">
      <c r="A250" s="3">
        <v>0</v>
      </c>
      <c r="B250" s="3">
        <v>999</v>
      </c>
      <c r="C250" s="3">
        <v>8984</v>
      </c>
      <c r="D250" s="4">
        <v>1987</v>
      </c>
      <c r="F250">
        <v>365</v>
      </c>
      <c r="G250">
        <v>1025</v>
      </c>
      <c r="I250">
        <v>3323</v>
      </c>
    </row>
    <row r="251" spans="1:9" x14ac:dyDescent="0.3">
      <c r="A251" s="5">
        <v>0</v>
      </c>
      <c r="B251" s="5">
        <v>1010</v>
      </c>
      <c r="C251" s="5">
        <v>8018</v>
      </c>
      <c r="D251" s="6">
        <v>2000</v>
      </c>
      <c r="F251">
        <v>366</v>
      </c>
      <c r="G251">
        <v>1035</v>
      </c>
      <c r="I251">
        <v>3341</v>
      </c>
    </row>
    <row r="252" spans="1:9" x14ac:dyDescent="0.3">
      <c r="A252" s="3">
        <v>0</v>
      </c>
      <c r="B252" s="3">
        <v>1000</v>
      </c>
      <c r="C252" s="3">
        <v>8999</v>
      </c>
      <c r="D252" s="4">
        <v>999</v>
      </c>
      <c r="F252">
        <v>367</v>
      </c>
      <c r="G252">
        <v>1033</v>
      </c>
      <c r="I252">
        <v>3356</v>
      </c>
    </row>
    <row r="253" spans="1:9" x14ac:dyDescent="0.3">
      <c r="A253" s="5">
        <v>0</v>
      </c>
      <c r="B253" s="5">
        <v>0</v>
      </c>
      <c r="C253" s="5">
        <v>8973</v>
      </c>
      <c r="D253" s="6">
        <v>2009</v>
      </c>
      <c r="F253">
        <v>369</v>
      </c>
      <c r="G253">
        <v>1045</v>
      </c>
      <c r="I253">
        <v>3368</v>
      </c>
    </row>
    <row r="254" spans="1:9" x14ac:dyDescent="0.3">
      <c r="A254" s="3">
        <v>0</v>
      </c>
      <c r="B254" s="3">
        <v>0</v>
      </c>
      <c r="C254" s="3">
        <v>9055</v>
      </c>
      <c r="D254" s="4">
        <v>1981</v>
      </c>
      <c r="F254">
        <v>370</v>
      </c>
      <c r="G254">
        <v>1049</v>
      </c>
      <c r="I254">
        <v>3386</v>
      </c>
    </row>
    <row r="255" spans="1:9" x14ac:dyDescent="0.3">
      <c r="A255" s="5">
        <v>0</v>
      </c>
      <c r="B255" s="5">
        <v>1015</v>
      </c>
      <c r="C255" s="5">
        <v>8556</v>
      </c>
      <c r="D255" s="6">
        <v>1999</v>
      </c>
      <c r="F255">
        <v>371</v>
      </c>
      <c r="G255">
        <v>1061</v>
      </c>
      <c r="I255">
        <v>3400</v>
      </c>
    </row>
    <row r="256" spans="1:9" x14ac:dyDescent="0.3">
      <c r="A256" s="3">
        <v>0</v>
      </c>
      <c r="B256" s="3">
        <v>1000</v>
      </c>
      <c r="C256" s="3">
        <v>8999</v>
      </c>
      <c r="D256" s="4">
        <v>2000</v>
      </c>
      <c r="F256">
        <v>373</v>
      </c>
      <c r="G256">
        <v>1063</v>
      </c>
      <c r="I256">
        <v>3413</v>
      </c>
    </row>
    <row r="257" spans="1:9" x14ac:dyDescent="0.3">
      <c r="A257" s="5">
        <v>0</v>
      </c>
      <c r="B257" s="5">
        <v>0</v>
      </c>
      <c r="C257" s="5">
        <v>8982</v>
      </c>
      <c r="D257" s="6">
        <v>1012</v>
      </c>
      <c r="F257">
        <v>375</v>
      </c>
      <c r="G257">
        <v>1073</v>
      </c>
      <c r="I257">
        <v>3428</v>
      </c>
    </row>
    <row r="258" spans="1:9" x14ac:dyDescent="0.3">
      <c r="A258" s="3">
        <v>0</v>
      </c>
      <c r="B258" s="3">
        <v>0</v>
      </c>
      <c r="C258" s="3">
        <v>10018</v>
      </c>
      <c r="D258" s="4">
        <v>1000</v>
      </c>
      <c r="F258">
        <v>376</v>
      </c>
      <c r="G258">
        <v>1076</v>
      </c>
      <c r="I258">
        <v>3448</v>
      </c>
    </row>
    <row r="259" spans="1:9" x14ac:dyDescent="0.3">
      <c r="A259" s="5">
        <v>0</v>
      </c>
      <c r="B259" s="5">
        <v>0</v>
      </c>
      <c r="C259" s="5">
        <v>9999</v>
      </c>
      <c r="D259" s="6">
        <v>1999</v>
      </c>
      <c r="F259">
        <v>377</v>
      </c>
      <c r="G259">
        <v>1077</v>
      </c>
      <c r="I259">
        <v>3467</v>
      </c>
    </row>
    <row r="260" spans="1:9" x14ac:dyDescent="0.3">
      <c r="A260" s="3">
        <v>0</v>
      </c>
      <c r="B260" s="3">
        <v>999</v>
      </c>
      <c r="C260" s="3">
        <v>8981</v>
      </c>
      <c r="D260" s="4">
        <v>2018</v>
      </c>
      <c r="F260">
        <v>379</v>
      </c>
      <c r="G260">
        <v>1088</v>
      </c>
      <c r="I260">
        <v>3483</v>
      </c>
    </row>
    <row r="261" spans="1:9" x14ac:dyDescent="0.3">
      <c r="A261" s="5">
        <v>0</v>
      </c>
      <c r="B261" s="5">
        <v>1000</v>
      </c>
      <c r="C261" s="5">
        <v>8975</v>
      </c>
      <c r="D261" s="6">
        <v>1990</v>
      </c>
      <c r="F261">
        <v>380</v>
      </c>
      <c r="G261">
        <v>1085</v>
      </c>
      <c r="I261">
        <v>3493</v>
      </c>
    </row>
    <row r="262" spans="1:9" x14ac:dyDescent="0.3">
      <c r="A262" s="3">
        <v>0</v>
      </c>
      <c r="B262" s="3">
        <v>998</v>
      </c>
      <c r="C262" s="3">
        <v>9017</v>
      </c>
      <c r="D262" s="4">
        <v>2000</v>
      </c>
      <c r="F262">
        <v>381</v>
      </c>
      <c r="G262">
        <v>1089</v>
      </c>
      <c r="I262">
        <v>3516</v>
      </c>
    </row>
    <row r="263" spans="1:9" x14ac:dyDescent="0.3">
      <c r="A263" s="5">
        <v>0</v>
      </c>
      <c r="B263" s="5">
        <v>975</v>
      </c>
      <c r="C263" s="5">
        <v>9024</v>
      </c>
      <c r="D263" s="6">
        <v>999</v>
      </c>
      <c r="F263">
        <v>382</v>
      </c>
      <c r="G263">
        <v>1088</v>
      </c>
      <c r="I263">
        <v>3531</v>
      </c>
    </row>
    <row r="264" spans="1:9" x14ac:dyDescent="0.3">
      <c r="A264" s="3">
        <v>999</v>
      </c>
      <c r="B264" s="3">
        <v>0</v>
      </c>
      <c r="C264" s="3">
        <v>9981</v>
      </c>
      <c r="D264" s="4">
        <v>2017</v>
      </c>
      <c r="F264">
        <v>383</v>
      </c>
      <c r="G264">
        <v>1096</v>
      </c>
      <c r="I264">
        <v>3549</v>
      </c>
    </row>
    <row r="265" spans="1:9" x14ac:dyDescent="0.3">
      <c r="A265" s="5">
        <v>0</v>
      </c>
      <c r="B265" s="5">
        <v>1000</v>
      </c>
      <c r="C265" s="5">
        <v>8981</v>
      </c>
      <c r="D265" s="6">
        <v>1993</v>
      </c>
      <c r="F265">
        <v>384</v>
      </c>
      <c r="G265">
        <v>1098</v>
      </c>
      <c r="I265">
        <v>3568</v>
      </c>
    </row>
    <row r="266" spans="1:9" x14ac:dyDescent="0.3">
      <c r="A266" s="3">
        <v>0</v>
      </c>
      <c r="B266" s="3">
        <v>1021</v>
      </c>
      <c r="C266" s="3">
        <v>10003</v>
      </c>
      <c r="D266" s="4">
        <v>1995</v>
      </c>
      <c r="F266">
        <v>385</v>
      </c>
      <c r="G266">
        <v>1097</v>
      </c>
      <c r="I266">
        <v>3580</v>
      </c>
    </row>
    <row r="267" spans="1:9" x14ac:dyDescent="0.3">
      <c r="A267" s="5">
        <v>0</v>
      </c>
      <c r="B267" s="5">
        <v>0</v>
      </c>
      <c r="C267" s="5">
        <v>9000</v>
      </c>
      <c r="D267" s="6">
        <v>1018</v>
      </c>
      <c r="F267">
        <v>386</v>
      </c>
      <c r="G267">
        <v>1099</v>
      </c>
      <c r="I267">
        <v>3601</v>
      </c>
    </row>
    <row r="268" spans="1:9" x14ac:dyDescent="0.3">
      <c r="A268" s="3">
        <v>1000</v>
      </c>
      <c r="B268" s="3">
        <v>0</v>
      </c>
      <c r="C268" s="3">
        <v>9981</v>
      </c>
      <c r="D268" s="4">
        <v>2018</v>
      </c>
      <c r="F268">
        <v>387</v>
      </c>
      <c r="G268">
        <v>1110</v>
      </c>
      <c r="I268">
        <v>3619</v>
      </c>
    </row>
    <row r="269" spans="1:9" x14ac:dyDescent="0.3">
      <c r="A269" s="5">
        <v>0</v>
      </c>
      <c r="B269" s="5">
        <v>999</v>
      </c>
      <c r="C269" s="5">
        <v>9987</v>
      </c>
      <c r="D269" s="6">
        <v>2010</v>
      </c>
      <c r="F269">
        <v>388</v>
      </c>
      <c r="G269">
        <v>1113</v>
      </c>
      <c r="I269">
        <v>3638</v>
      </c>
    </row>
    <row r="270" spans="1:9" x14ac:dyDescent="0.3">
      <c r="A270" s="3">
        <v>0</v>
      </c>
      <c r="B270" s="3">
        <v>984</v>
      </c>
      <c r="C270" s="3">
        <v>9999</v>
      </c>
      <c r="D270" s="4">
        <v>2018</v>
      </c>
      <c r="F270">
        <v>389</v>
      </c>
      <c r="G270">
        <v>1118</v>
      </c>
      <c r="I270">
        <v>3651</v>
      </c>
    </row>
    <row r="271" spans="1:9" x14ac:dyDescent="0.3">
      <c r="A271" s="5">
        <v>0</v>
      </c>
      <c r="B271" s="5">
        <v>999</v>
      </c>
      <c r="C271" s="5">
        <v>9989</v>
      </c>
      <c r="D271" s="6">
        <v>1992</v>
      </c>
      <c r="F271">
        <v>390</v>
      </c>
      <c r="G271">
        <v>1120</v>
      </c>
      <c r="I271">
        <v>3669</v>
      </c>
    </row>
    <row r="272" spans="1:9" x14ac:dyDescent="0.3">
      <c r="A272" s="3">
        <v>0</v>
      </c>
      <c r="B272" s="3">
        <v>1018</v>
      </c>
      <c r="C272" s="3">
        <v>10000</v>
      </c>
      <c r="D272" s="4">
        <v>2000</v>
      </c>
      <c r="F272">
        <v>391</v>
      </c>
      <c r="G272">
        <v>1116</v>
      </c>
      <c r="I272">
        <v>3689</v>
      </c>
    </row>
    <row r="273" spans="1:9" x14ac:dyDescent="0.3">
      <c r="A273" s="5">
        <v>0</v>
      </c>
      <c r="B273" s="5">
        <v>0</v>
      </c>
      <c r="C273" s="5">
        <v>11006</v>
      </c>
      <c r="D273" s="6">
        <v>2018</v>
      </c>
      <c r="F273">
        <v>393</v>
      </c>
      <c r="G273">
        <v>1128</v>
      </c>
      <c r="I273">
        <v>3711</v>
      </c>
    </row>
    <row r="274" spans="1:9" x14ac:dyDescent="0.3">
      <c r="A274" s="3">
        <v>0</v>
      </c>
      <c r="B274" s="3">
        <v>0</v>
      </c>
      <c r="C274" s="3">
        <v>9986</v>
      </c>
      <c r="D274" s="4">
        <v>1999</v>
      </c>
      <c r="F274">
        <v>396</v>
      </c>
      <c r="G274">
        <v>1133</v>
      </c>
      <c r="I274">
        <v>3726</v>
      </c>
    </row>
    <row r="275" spans="1:9" x14ac:dyDescent="0.3">
      <c r="A275" s="5">
        <v>0</v>
      </c>
      <c r="B275" s="5">
        <v>999</v>
      </c>
      <c r="C275" s="5">
        <v>10014</v>
      </c>
      <c r="D275" s="6">
        <v>1000</v>
      </c>
      <c r="F275">
        <v>398</v>
      </c>
      <c r="G275">
        <v>1137</v>
      </c>
      <c r="I275">
        <v>3746</v>
      </c>
    </row>
    <row r="276" spans="1:9" x14ac:dyDescent="0.3">
      <c r="A276" s="3">
        <v>0</v>
      </c>
      <c r="B276" s="3">
        <v>0</v>
      </c>
      <c r="C276" s="3">
        <v>10821</v>
      </c>
      <c r="D276" s="4">
        <v>2000</v>
      </c>
      <c r="F276">
        <v>399</v>
      </c>
      <c r="G276">
        <v>1143</v>
      </c>
      <c r="I276">
        <v>3757</v>
      </c>
    </row>
    <row r="277" spans="1:9" x14ac:dyDescent="0.3">
      <c r="A277" s="5">
        <v>0</v>
      </c>
      <c r="B277" s="5">
        <v>999</v>
      </c>
      <c r="C277" s="5">
        <v>9999</v>
      </c>
      <c r="D277" s="6">
        <v>2575</v>
      </c>
      <c r="F277">
        <v>400</v>
      </c>
      <c r="G277">
        <v>1146</v>
      </c>
      <c r="I277">
        <v>3772</v>
      </c>
    </row>
    <row r="278" spans="1:9" x14ac:dyDescent="0.3">
      <c r="A278" s="3">
        <v>0</v>
      </c>
      <c r="B278" s="3">
        <v>994</v>
      </c>
      <c r="C278" s="3">
        <v>11004</v>
      </c>
      <c r="D278" s="4">
        <v>2000</v>
      </c>
      <c r="F278">
        <v>402</v>
      </c>
      <c r="G278">
        <v>1138</v>
      </c>
      <c r="I278">
        <v>3794</v>
      </c>
    </row>
    <row r="279" spans="1:9" x14ac:dyDescent="0.3">
      <c r="A279" s="5">
        <v>0</v>
      </c>
      <c r="B279" s="5">
        <v>999</v>
      </c>
      <c r="C279" s="5">
        <v>10977</v>
      </c>
      <c r="D279" s="6">
        <v>1999</v>
      </c>
      <c r="F279">
        <v>405</v>
      </c>
      <c r="G279">
        <v>1145</v>
      </c>
      <c r="I279">
        <v>3810</v>
      </c>
    </row>
    <row r="280" spans="1:9" x14ac:dyDescent="0.3">
      <c r="A280" s="3">
        <v>1013</v>
      </c>
      <c r="B280" s="3">
        <v>0</v>
      </c>
      <c r="C280" s="3">
        <v>10998</v>
      </c>
      <c r="D280" s="4">
        <v>2011</v>
      </c>
      <c r="F280">
        <v>406</v>
      </c>
      <c r="G280">
        <v>1162</v>
      </c>
      <c r="I280">
        <v>3826</v>
      </c>
    </row>
    <row r="281" spans="1:9" x14ac:dyDescent="0.3">
      <c r="A281" s="5">
        <v>0</v>
      </c>
      <c r="B281" s="5">
        <v>0</v>
      </c>
      <c r="C281" s="5">
        <v>10036</v>
      </c>
      <c r="D281" s="6">
        <v>1999</v>
      </c>
      <c r="F281">
        <v>407</v>
      </c>
      <c r="G281">
        <v>1162</v>
      </c>
      <c r="I281">
        <v>3848</v>
      </c>
    </row>
    <row r="282" spans="1:9" x14ac:dyDescent="0.3">
      <c r="A282" s="3">
        <v>981</v>
      </c>
      <c r="B282" s="3">
        <v>0</v>
      </c>
      <c r="C282" s="3">
        <v>11018</v>
      </c>
      <c r="D282" s="4">
        <v>1999</v>
      </c>
      <c r="F282">
        <v>408</v>
      </c>
      <c r="G282">
        <v>1165</v>
      </c>
      <c r="I282">
        <v>3863</v>
      </c>
    </row>
    <row r="283" spans="1:9" x14ac:dyDescent="0.3">
      <c r="A283" s="5">
        <v>1000</v>
      </c>
      <c r="B283" s="5">
        <v>0</v>
      </c>
      <c r="C283" s="5">
        <v>10982</v>
      </c>
      <c r="D283" s="6">
        <v>2017</v>
      </c>
      <c r="F283">
        <v>410</v>
      </c>
      <c r="G283">
        <v>1165</v>
      </c>
      <c r="I283">
        <v>3883</v>
      </c>
    </row>
    <row r="284" spans="1:9" x14ac:dyDescent="0.3">
      <c r="A284" s="3">
        <v>0</v>
      </c>
      <c r="B284" s="3">
        <v>0</v>
      </c>
      <c r="C284" s="3">
        <v>10999</v>
      </c>
      <c r="D284" s="4">
        <v>999</v>
      </c>
      <c r="F284">
        <v>411</v>
      </c>
      <c r="G284">
        <v>1170</v>
      </c>
      <c r="I284">
        <v>3900</v>
      </c>
    </row>
    <row r="285" spans="1:9" x14ac:dyDescent="0.3">
      <c r="A285" s="5">
        <v>0</v>
      </c>
      <c r="B285" s="5">
        <v>0</v>
      </c>
      <c r="C285" s="5">
        <v>10981</v>
      </c>
      <c r="D285" s="6">
        <v>2018</v>
      </c>
      <c r="F285">
        <v>413</v>
      </c>
      <c r="G285">
        <v>1175</v>
      </c>
      <c r="I285">
        <v>3923</v>
      </c>
    </row>
    <row r="286" spans="1:9" x14ac:dyDescent="0.3">
      <c r="A286" s="3">
        <v>0</v>
      </c>
      <c r="B286" s="3">
        <v>999</v>
      </c>
      <c r="C286" s="3">
        <v>11013</v>
      </c>
      <c r="D286" s="4">
        <v>2005</v>
      </c>
      <c r="F286">
        <v>414</v>
      </c>
      <c r="G286">
        <v>1182</v>
      </c>
      <c r="I286">
        <v>3935</v>
      </c>
    </row>
    <row r="287" spans="1:9" x14ac:dyDescent="0.3">
      <c r="A287" s="5">
        <v>0</v>
      </c>
      <c r="B287" s="5">
        <v>0</v>
      </c>
      <c r="C287" s="5">
        <v>11593</v>
      </c>
      <c r="D287" s="6">
        <v>1976</v>
      </c>
      <c r="F287">
        <v>415</v>
      </c>
      <c r="G287">
        <v>1186</v>
      </c>
      <c r="I287">
        <v>3954</v>
      </c>
    </row>
    <row r="288" spans="1:9" x14ac:dyDescent="0.3">
      <c r="A288" s="3">
        <v>0</v>
      </c>
      <c r="B288" s="3">
        <v>1021</v>
      </c>
      <c r="C288" s="3">
        <v>11002</v>
      </c>
      <c r="D288" s="4">
        <v>1999</v>
      </c>
      <c r="F288">
        <v>417</v>
      </c>
      <c r="G288">
        <v>1192</v>
      </c>
      <c r="I288">
        <v>3967</v>
      </c>
    </row>
    <row r="289" spans="1:9" x14ac:dyDescent="0.3">
      <c r="A289" s="5">
        <v>1000</v>
      </c>
      <c r="B289" s="5">
        <v>0</v>
      </c>
      <c r="C289" s="5">
        <v>12000</v>
      </c>
      <c r="D289" s="6">
        <v>1981</v>
      </c>
      <c r="F289">
        <v>419</v>
      </c>
      <c r="G289">
        <v>1201</v>
      </c>
      <c r="I289">
        <v>3986</v>
      </c>
    </row>
    <row r="290" spans="1:9" x14ac:dyDescent="0.3">
      <c r="A290" s="3">
        <v>0</v>
      </c>
      <c r="B290" s="3">
        <v>1018</v>
      </c>
      <c r="C290" s="3">
        <v>11019</v>
      </c>
      <c r="D290" s="4">
        <v>1990</v>
      </c>
      <c r="F290">
        <v>422</v>
      </c>
      <c r="G290">
        <v>1204</v>
      </c>
      <c r="I290">
        <v>4008</v>
      </c>
    </row>
    <row r="291" spans="1:9" x14ac:dyDescent="0.3">
      <c r="A291" s="5">
        <v>0</v>
      </c>
      <c r="B291" s="5">
        <v>997</v>
      </c>
      <c r="C291" s="5">
        <v>11554</v>
      </c>
      <c r="D291" s="6">
        <v>1981</v>
      </c>
      <c r="F291">
        <v>426</v>
      </c>
      <c r="G291">
        <v>1208</v>
      </c>
      <c r="I291">
        <v>4024</v>
      </c>
    </row>
    <row r="292" spans="1:9" x14ac:dyDescent="0.3">
      <c r="A292" s="3">
        <v>0</v>
      </c>
      <c r="B292" s="3">
        <v>1013</v>
      </c>
      <c r="C292" s="3">
        <v>11024</v>
      </c>
      <c r="D292" s="4">
        <v>2018</v>
      </c>
      <c r="F292">
        <v>427</v>
      </c>
      <c r="G292">
        <v>1221</v>
      </c>
      <c r="I292">
        <v>4040</v>
      </c>
    </row>
    <row r="293" spans="1:9" x14ac:dyDescent="0.3">
      <c r="A293" s="5">
        <v>0</v>
      </c>
      <c r="B293" s="5">
        <v>982</v>
      </c>
      <c r="C293" s="5">
        <v>11590</v>
      </c>
      <c r="D293" s="6">
        <v>2007</v>
      </c>
      <c r="F293">
        <v>428</v>
      </c>
      <c r="G293">
        <v>1216</v>
      </c>
      <c r="I293">
        <v>4060</v>
      </c>
    </row>
    <row r="294" spans="1:9" x14ac:dyDescent="0.3">
      <c r="A294" s="3">
        <v>0</v>
      </c>
      <c r="B294" s="3">
        <v>1000</v>
      </c>
      <c r="C294" s="3">
        <v>11988</v>
      </c>
      <c r="D294" s="4">
        <v>1993</v>
      </c>
      <c r="F294">
        <v>429</v>
      </c>
      <c r="G294">
        <v>1215</v>
      </c>
      <c r="I294">
        <v>4079</v>
      </c>
    </row>
    <row r="295" spans="1:9" x14ac:dyDescent="0.3">
      <c r="A295" s="5">
        <v>0</v>
      </c>
      <c r="B295" s="5">
        <v>1018</v>
      </c>
      <c r="C295" s="5">
        <v>11974</v>
      </c>
      <c r="D295" s="6">
        <v>2022</v>
      </c>
      <c r="F295">
        <v>430</v>
      </c>
      <c r="G295">
        <v>1215</v>
      </c>
      <c r="I295">
        <v>4098</v>
      </c>
    </row>
    <row r="296" spans="1:9" x14ac:dyDescent="0.3">
      <c r="A296" s="3">
        <v>0</v>
      </c>
      <c r="B296" s="3">
        <v>984</v>
      </c>
      <c r="C296" s="3">
        <v>12055</v>
      </c>
      <c r="D296" s="4">
        <v>1976</v>
      </c>
      <c r="F296">
        <v>431</v>
      </c>
      <c r="G296">
        <v>1231</v>
      </c>
      <c r="I296">
        <v>4111</v>
      </c>
    </row>
    <row r="297" spans="1:9" x14ac:dyDescent="0.3">
      <c r="A297" s="5">
        <v>0</v>
      </c>
      <c r="B297" s="5">
        <v>0</v>
      </c>
      <c r="C297" s="5">
        <v>11559</v>
      </c>
      <c r="D297" s="6">
        <v>2275</v>
      </c>
      <c r="F297">
        <v>432</v>
      </c>
      <c r="G297">
        <v>1232</v>
      </c>
      <c r="I297">
        <v>4128</v>
      </c>
    </row>
    <row r="298" spans="1:9" x14ac:dyDescent="0.3">
      <c r="A298" s="3">
        <v>0</v>
      </c>
      <c r="B298" s="3">
        <v>750</v>
      </c>
      <c r="C298" s="3">
        <v>13996</v>
      </c>
      <c r="D298" s="4">
        <v>3001</v>
      </c>
      <c r="F298">
        <v>435</v>
      </c>
      <c r="G298">
        <v>1237</v>
      </c>
      <c r="I298">
        <v>4145</v>
      </c>
    </row>
    <row r="299" spans="1:9" x14ac:dyDescent="0.3">
      <c r="A299" s="5">
        <v>0</v>
      </c>
      <c r="B299" s="5">
        <v>994</v>
      </c>
      <c r="C299" s="5">
        <v>13003</v>
      </c>
      <c r="D299" s="6">
        <v>1995</v>
      </c>
      <c r="F299">
        <v>436</v>
      </c>
      <c r="G299">
        <v>1245</v>
      </c>
      <c r="I299">
        <v>4168</v>
      </c>
    </row>
    <row r="300" spans="1:9" x14ac:dyDescent="0.3">
      <c r="A300" s="3">
        <v>1020</v>
      </c>
      <c r="B300" s="3">
        <v>272</v>
      </c>
      <c r="C300" s="3">
        <v>12463</v>
      </c>
      <c r="D300" s="4">
        <v>1999</v>
      </c>
      <c r="F300">
        <v>437</v>
      </c>
      <c r="G300">
        <v>1251</v>
      </c>
      <c r="I300">
        <v>4182</v>
      </c>
    </row>
    <row r="301" spans="1:9" x14ac:dyDescent="0.3">
      <c r="A301" s="5">
        <v>0</v>
      </c>
      <c r="B301" s="5">
        <v>0</v>
      </c>
      <c r="C301" s="5">
        <v>12002</v>
      </c>
      <c r="D301" s="6">
        <v>1999</v>
      </c>
      <c r="F301">
        <v>438</v>
      </c>
      <c r="G301">
        <v>1259</v>
      </c>
      <c r="I301">
        <v>4201</v>
      </c>
    </row>
    <row r="302" spans="1:9" x14ac:dyDescent="0.3">
      <c r="A302" s="3">
        <v>0</v>
      </c>
      <c r="B302" s="3">
        <v>0</v>
      </c>
      <c r="C302" s="3">
        <v>12021</v>
      </c>
      <c r="D302" s="4">
        <v>1999</v>
      </c>
      <c r="F302">
        <v>439</v>
      </c>
      <c r="G302">
        <v>1259</v>
      </c>
      <c r="I302">
        <v>4220</v>
      </c>
    </row>
    <row r="303" spans="1:9" x14ac:dyDescent="0.3">
      <c r="A303" s="5">
        <v>0</v>
      </c>
      <c r="B303" s="5">
        <v>999</v>
      </c>
      <c r="C303" s="5">
        <v>12979</v>
      </c>
      <c r="D303" s="6">
        <v>2002</v>
      </c>
      <c r="F303">
        <v>440</v>
      </c>
      <c r="G303">
        <v>1260</v>
      </c>
      <c r="I303">
        <v>4238</v>
      </c>
    </row>
    <row r="304" spans="1:9" x14ac:dyDescent="0.3">
      <c r="A304" s="3">
        <v>1018</v>
      </c>
      <c r="B304" s="3">
        <v>0</v>
      </c>
      <c r="C304" s="3">
        <v>12995</v>
      </c>
      <c r="D304" s="4">
        <v>1997</v>
      </c>
      <c r="F304">
        <v>441</v>
      </c>
      <c r="G304">
        <v>1267</v>
      </c>
      <c r="I304">
        <v>4254</v>
      </c>
    </row>
    <row r="305" spans="1:9" x14ac:dyDescent="0.3">
      <c r="A305" s="5">
        <v>0</v>
      </c>
      <c r="B305" s="5">
        <v>1002</v>
      </c>
      <c r="C305" s="5">
        <v>13002</v>
      </c>
      <c r="D305" s="6">
        <v>1999</v>
      </c>
      <c r="F305">
        <v>443</v>
      </c>
      <c r="G305">
        <v>1262</v>
      </c>
      <c r="I305">
        <v>4269</v>
      </c>
    </row>
    <row r="306" spans="1:9" x14ac:dyDescent="0.3">
      <c r="A306" s="3">
        <v>0</v>
      </c>
      <c r="B306" s="3">
        <v>0</v>
      </c>
      <c r="C306" s="3">
        <v>13016</v>
      </c>
      <c r="D306" s="4">
        <v>1982</v>
      </c>
      <c r="F306">
        <v>446</v>
      </c>
      <c r="G306">
        <v>1273</v>
      </c>
      <c r="I306">
        <v>4288</v>
      </c>
    </row>
    <row r="307" spans="1:9" x14ac:dyDescent="0.3">
      <c r="A307" s="5">
        <v>0</v>
      </c>
      <c r="B307" s="5">
        <v>1017</v>
      </c>
      <c r="C307" s="5">
        <v>13004</v>
      </c>
      <c r="D307" s="6">
        <v>2000</v>
      </c>
      <c r="F307">
        <v>450</v>
      </c>
      <c r="G307">
        <v>1280</v>
      </c>
      <c r="I307">
        <v>4305</v>
      </c>
    </row>
    <row r="308" spans="1:9" x14ac:dyDescent="0.3">
      <c r="A308" s="3">
        <v>0</v>
      </c>
      <c r="B308" s="3">
        <v>1001</v>
      </c>
      <c r="C308" s="3">
        <v>12988</v>
      </c>
      <c r="D308" s="4">
        <v>2000</v>
      </c>
      <c r="F308">
        <v>451</v>
      </c>
      <c r="G308">
        <v>1282</v>
      </c>
      <c r="I308">
        <v>4325</v>
      </c>
    </row>
    <row r="309" spans="1:9" x14ac:dyDescent="0.3">
      <c r="A309" s="5">
        <v>999</v>
      </c>
      <c r="B309" s="5">
        <v>0</v>
      </c>
      <c r="C309" s="5">
        <v>14000</v>
      </c>
      <c r="D309" s="6">
        <v>1999</v>
      </c>
      <c r="F309">
        <v>452</v>
      </c>
      <c r="G309">
        <v>1284</v>
      </c>
      <c r="I309">
        <v>4337</v>
      </c>
    </row>
    <row r="310" spans="1:9" x14ac:dyDescent="0.3">
      <c r="A310" s="3">
        <v>999</v>
      </c>
      <c r="B310" s="3">
        <v>0</v>
      </c>
      <c r="C310" s="3">
        <v>14000</v>
      </c>
      <c r="D310" s="4">
        <v>1999</v>
      </c>
      <c r="F310">
        <v>454</v>
      </c>
      <c r="G310">
        <v>1291</v>
      </c>
      <c r="I310">
        <v>4353</v>
      </c>
    </row>
    <row r="311" spans="1:9" x14ac:dyDescent="0.3">
      <c r="A311" s="5">
        <v>0</v>
      </c>
      <c r="B311" s="5">
        <v>0</v>
      </c>
      <c r="C311" s="5">
        <v>13999</v>
      </c>
      <c r="D311" s="6">
        <v>2000</v>
      </c>
      <c r="F311">
        <v>455</v>
      </c>
      <c r="G311">
        <v>1296</v>
      </c>
      <c r="I311">
        <v>4376</v>
      </c>
    </row>
    <row r="312" spans="1:9" x14ac:dyDescent="0.3">
      <c r="A312" s="3">
        <v>0</v>
      </c>
      <c r="B312" s="3">
        <v>0</v>
      </c>
      <c r="C312" s="3">
        <v>13999</v>
      </c>
      <c r="D312" s="4">
        <v>2000</v>
      </c>
      <c r="F312">
        <v>456</v>
      </c>
      <c r="G312">
        <v>1315</v>
      </c>
      <c r="I312">
        <v>4395</v>
      </c>
    </row>
    <row r="313" spans="1:9" x14ac:dyDescent="0.3">
      <c r="A313" s="5">
        <v>0</v>
      </c>
      <c r="B313" s="5">
        <v>0</v>
      </c>
      <c r="C313" s="5">
        <v>12651</v>
      </c>
      <c r="D313" s="6">
        <v>2000</v>
      </c>
      <c r="F313">
        <v>457</v>
      </c>
      <c r="G313">
        <v>1311</v>
      </c>
      <c r="I313">
        <v>4414</v>
      </c>
    </row>
    <row r="314" spans="1:9" x14ac:dyDescent="0.3">
      <c r="A314" s="3">
        <v>0</v>
      </c>
      <c r="B314" s="3">
        <v>981</v>
      </c>
      <c r="C314" s="3">
        <v>14018</v>
      </c>
      <c r="D314" s="4">
        <v>2248</v>
      </c>
      <c r="F314">
        <v>458</v>
      </c>
      <c r="G314">
        <v>1328</v>
      </c>
      <c r="I314">
        <v>4432</v>
      </c>
    </row>
    <row r="315" spans="1:9" x14ac:dyDescent="0.3">
      <c r="A315" s="5">
        <v>728</v>
      </c>
      <c r="B315" s="5">
        <v>0</v>
      </c>
      <c r="C315" s="5">
        <v>14023</v>
      </c>
      <c r="D315" s="6">
        <v>1984</v>
      </c>
      <c r="F315">
        <v>460</v>
      </c>
      <c r="G315">
        <v>1329</v>
      </c>
      <c r="I315">
        <v>4448</v>
      </c>
    </row>
    <row r="316" spans="1:9" x14ac:dyDescent="0.3">
      <c r="A316" s="3">
        <v>0</v>
      </c>
      <c r="B316" s="3">
        <v>0</v>
      </c>
      <c r="C316" s="3">
        <v>13018</v>
      </c>
      <c r="D316" s="4">
        <v>2996</v>
      </c>
      <c r="F316">
        <v>462</v>
      </c>
      <c r="G316">
        <v>1327</v>
      </c>
      <c r="I316">
        <v>4464</v>
      </c>
    </row>
    <row r="317" spans="1:9" x14ac:dyDescent="0.3">
      <c r="A317" s="5">
        <v>0</v>
      </c>
      <c r="B317" s="5">
        <v>985</v>
      </c>
      <c r="C317" s="5">
        <v>13018</v>
      </c>
      <c r="D317" s="6">
        <v>2002</v>
      </c>
      <c r="F317">
        <v>463</v>
      </c>
      <c r="G317">
        <v>1342</v>
      </c>
      <c r="I317">
        <v>4482</v>
      </c>
    </row>
    <row r="318" spans="1:9" x14ac:dyDescent="0.3">
      <c r="A318" s="3">
        <v>0</v>
      </c>
      <c r="B318" s="3">
        <v>985</v>
      </c>
      <c r="C318" s="3">
        <v>14000</v>
      </c>
      <c r="D318" s="4">
        <v>2012</v>
      </c>
      <c r="F318">
        <v>464</v>
      </c>
      <c r="G318">
        <v>1331</v>
      </c>
      <c r="I318">
        <v>4500</v>
      </c>
    </row>
    <row r="319" spans="1:9" x14ac:dyDescent="0.3">
      <c r="A319" s="5">
        <v>1007</v>
      </c>
      <c r="B319" s="5">
        <v>0</v>
      </c>
      <c r="C319" s="5">
        <v>12981</v>
      </c>
      <c r="D319" s="6">
        <v>1998</v>
      </c>
      <c r="F319">
        <v>465</v>
      </c>
      <c r="G319">
        <v>1342</v>
      </c>
      <c r="I319">
        <v>4520</v>
      </c>
    </row>
    <row r="320" spans="1:9" x14ac:dyDescent="0.3">
      <c r="A320" s="3">
        <v>0</v>
      </c>
      <c r="B320" s="3">
        <v>1017</v>
      </c>
      <c r="C320" s="3">
        <v>13982</v>
      </c>
      <c r="D320" s="4">
        <v>3017</v>
      </c>
      <c r="F320">
        <v>467</v>
      </c>
      <c r="G320">
        <v>1348</v>
      </c>
      <c r="I320">
        <v>4533</v>
      </c>
    </row>
    <row r="321" spans="1:9" x14ac:dyDescent="0.3">
      <c r="A321" s="5">
        <v>0</v>
      </c>
      <c r="B321" s="5">
        <v>999</v>
      </c>
      <c r="C321" s="5">
        <v>13982</v>
      </c>
      <c r="D321" s="6">
        <v>2017</v>
      </c>
      <c r="F321">
        <v>470</v>
      </c>
      <c r="G321">
        <v>1357</v>
      </c>
      <c r="I321">
        <v>4552</v>
      </c>
    </row>
    <row r="322" spans="1:9" x14ac:dyDescent="0.3">
      <c r="A322" s="3">
        <v>0</v>
      </c>
      <c r="B322" s="3">
        <v>999</v>
      </c>
      <c r="C322" s="3">
        <v>14037</v>
      </c>
      <c r="D322" s="4">
        <v>2559</v>
      </c>
      <c r="F322">
        <v>474</v>
      </c>
      <c r="G322">
        <v>1379</v>
      </c>
      <c r="I322">
        <v>4571</v>
      </c>
    </row>
    <row r="323" spans="1:9" x14ac:dyDescent="0.3">
      <c r="A323" s="5">
        <v>0</v>
      </c>
      <c r="B323" s="5">
        <v>1018</v>
      </c>
      <c r="C323" s="5">
        <v>14000</v>
      </c>
      <c r="D323" s="6">
        <v>3982</v>
      </c>
      <c r="F323">
        <v>475</v>
      </c>
      <c r="G323">
        <v>1381</v>
      </c>
      <c r="I323">
        <v>4588</v>
      </c>
    </row>
    <row r="324" spans="1:9" x14ac:dyDescent="0.3">
      <c r="A324" s="3">
        <v>0</v>
      </c>
      <c r="B324" s="3">
        <v>1012</v>
      </c>
      <c r="C324" s="3">
        <v>14986</v>
      </c>
      <c r="D324" s="4">
        <v>2018</v>
      </c>
      <c r="F324">
        <v>476</v>
      </c>
      <c r="G324">
        <v>1366</v>
      </c>
      <c r="I324">
        <v>4602</v>
      </c>
    </row>
    <row r="325" spans="1:9" x14ac:dyDescent="0.3">
      <c r="A325" s="5">
        <v>0</v>
      </c>
      <c r="B325" s="5">
        <v>999</v>
      </c>
      <c r="C325" s="5">
        <v>13995</v>
      </c>
      <c r="D325" s="6">
        <v>1995</v>
      </c>
      <c r="F325">
        <v>477</v>
      </c>
      <c r="G325">
        <v>1378</v>
      </c>
      <c r="I325">
        <v>4626</v>
      </c>
    </row>
    <row r="326" spans="1:9" x14ac:dyDescent="0.3">
      <c r="A326" s="3">
        <v>0</v>
      </c>
      <c r="B326" s="3">
        <v>1004</v>
      </c>
      <c r="C326" s="3">
        <v>13995</v>
      </c>
      <c r="D326" s="4">
        <v>2000</v>
      </c>
      <c r="F326">
        <v>478</v>
      </c>
      <c r="G326">
        <v>1376</v>
      </c>
      <c r="I326">
        <v>4643</v>
      </c>
    </row>
    <row r="327" spans="1:9" x14ac:dyDescent="0.3">
      <c r="A327" s="5">
        <v>0</v>
      </c>
      <c r="B327" s="5">
        <v>999</v>
      </c>
      <c r="C327" s="5">
        <v>15000</v>
      </c>
      <c r="D327" s="6">
        <v>2248</v>
      </c>
      <c r="F327">
        <v>480</v>
      </c>
      <c r="G327">
        <v>1379</v>
      </c>
      <c r="I327">
        <v>4656</v>
      </c>
    </row>
    <row r="328" spans="1:9" x14ac:dyDescent="0.3">
      <c r="A328" s="3">
        <v>0</v>
      </c>
      <c r="B328" s="3">
        <v>993</v>
      </c>
      <c r="C328" s="3">
        <v>19011</v>
      </c>
      <c r="D328" s="4">
        <v>3004</v>
      </c>
      <c r="F328">
        <v>481</v>
      </c>
      <c r="G328">
        <v>1388</v>
      </c>
      <c r="I328">
        <v>4675</v>
      </c>
    </row>
    <row r="329" spans="1:9" x14ac:dyDescent="0.3">
      <c r="A329" s="5">
        <v>0</v>
      </c>
      <c r="B329" s="5">
        <v>1000</v>
      </c>
      <c r="C329" s="5">
        <v>15995</v>
      </c>
      <c r="D329" s="6">
        <v>2999</v>
      </c>
      <c r="F329">
        <v>482</v>
      </c>
      <c r="G329">
        <v>1394</v>
      </c>
      <c r="I329">
        <v>4694</v>
      </c>
    </row>
    <row r="330" spans="1:9" x14ac:dyDescent="0.3">
      <c r="A330" s="3">
        <v>1000</v>
      </c>
      <c r="B330" s="3">
        <v>982</v>
      </c>
      <c r="C330" s="3">
        <v>18022</v>
      </c>
      <c r="D330" s="4">
        <v>2975</v>
      </c>
      <c r="F330">
        <v>484</v>
      </c>
      <c r="G330">
        <v>1401</v>
      </c>
      <c r="I330">
        <v>4716</v>
      </c>
    </row>
    <row r="331" spans="1:9" x14ac:dyDescent="0.3">
      <c r="A331" s="5">
        <v>0</v>
      </c>
      <c r="B331" s="5">
        <v>1014</v>
      </c>
      <c r="C331" s="5">
        <v>15010</v>
      </c>
      <c r="D331" s="6">
        <v>1995</v>
      </c>
      <c r="F331">
        <v>485</v>
      </c>
      <c r="G331">
        <v>1402</v>
      </c>
      <c r="I331">
        <v>4729</v>
      </c>
    </row>
    <row r="332" spans="1:9" x14ac:dyDescent="0.3">
      <c r="A332" s="3">
        <v>999</v>
      </c>
      <c r="B332" s="3">
        <v>0</v>
      </c>
      <c r="C332" s="3">
        <v>19017</v>
      </c>
      <c r="D332" s="4">
        <v>3000</v>
      </c>
      <c r="F332">
        <v>486</v>
      </c>
      <c r="G332">
        <v>1403</v>
      </c>
      <c r="I332">
        <v>4752</v>
      </c>
    </row>
    <row r="333" spans="1:9" x14ac:dyDescent="0.3">
      <c r="A333" s="5">
        <v>0</v>
      </c>
      <c r="B333" s="5">
        <v>999</v>
      </c>
      <c r="C333" s="5">
        <v>17002</v>
      </c>
      <c r="D333" s="6">
        <v>1997</v>
      </c>
      <c r="F333">
        <v>488</v>
      </c>
      <c r="G333">
        <v>1410</v>
      </c>
      <c r="I333">
        <v>4763</v>
      </c>
    </row>
    <row r="334" spans="1:9" x14ac:dyDescent="0.3">
      <c r="A334" s="3">
        <v>0</v>
      </c>
      <c r="B334" s="3">
        <v>0</v>
      </c>
      <c r="C334" s="3">
        <v>16000</v>
      </c>
      <c r="D334" s="4">
        <v>1999</v>
      </c>
      <c r="F334">
        <v>490</v>
      </c>
      <c r="G334">
        <v>1411</v>
      </c>
      <c r="I334">
        <v>4782</v>
      </c>
    </row>
    <row r="335" spans="1:9" x14ac:dyDescent="0.3">
      <c r="A335" s="5">
        <v>1000</v>
      </c>
      <c r="B335" s="5">
        <v>0</v>
      </c>
      <c r="C335" s="5">
        <v>15004</v>
      </c>
      <c r="D335" s="6">
        <v>2000</v>
      </c>
      <c r="F335">
        <v>494</v>
      </c>
      <c r="G335">
        <v>1424</v>
      </c>
      <c r="I335">
        <v>4800</v>
      </c>
    </row>
    <row r="336" spans="1:9" x14ac:dyDescent="0.3">
      <c r="A336" s="3">
        <v>0</v>
      </c>
      <c r="B336" s="3">
        <v>992</v>
      </c>
      <c r="C336" s="3">
        <v>15033</v>
      </c>
      <c r="D336" s="4">
        <v>3015</v>
      </c>
      <c r="F336">
        <v>495</v>
      </c>
      <c r="G336">
        <v>1425</v>
      </c>
      <c r="I336">
        <v>4818</v>
      </c>
    </row>
    <row r="337" spans="1:9" x14ac:dyDescent="0.3">
      <c r="A337" s="5">
        <v>0</v>
      </c>
      <c r="B337" s="5">
        <v>1004</v>
      </c>
      <c r="C337" s="5">
        <v>15568</v>
      </c>
      <c r="D337" s="6">
        <v>3004</v>
      </c>
      <c r="F337">
        <v>496</v>
      </c>
      <c r="G337">
        <v>1430</v>
      </c>
      <c r="I337">
        <v>4835</v>
      </c>
    </row>
    <row r="338" spans="1:9" x14ac:dyDescent="0.3">
      <c r="A338" s="3">
        <v>0</v>
      </c>
      <c r="B338" s="3">
        <v>1000</v>
      </c>
      <c r="C338" s="3">
        <v>15031</v>
      </c>
      <c r="D338" s="4">
        <v>1999</v>
      </c>
      <c r="F338">
        <v>497</v>
      </c>
      <c r="G338">
        <v>1428</v>
      </c>
      <c r="I338">
        <v>4854</v>
      </c>
    </row>
    <row r="339" spans="1:9" x14ac:dyDescent="0.3">
      <c r="A339" s="5">
        <v>0</v>
      </c>
      <c r="B339" s="5">
        <v>1022</v>
      </c>
      <c r="C339" s="5">
        <v>16545</v>
      </c>
      <c r="D339" s="6">
        <v>1987</v>
      </c>
      <c r="F339">
        <v>498</v>
      </c>
      <c r="G339">
        <v>1430</v>
      </c>
      <c r="I339">
        <v>4875</v>
      </c>
    </row>
    <row r="340" spans="1:9" x14ac:dyDescent="0.3">
      <c r="A340" s="3">
        <v>998</v>
      </c>
      <c r="B340" s="3">
        <v>0</v>
      </c>
      <c r="C340" s="3">
        <v>15000</v>
      </c>
      <c r="D340" s="4">
        <v>2004</v>
      </c>
      <c r="F340">
        <v>499</v>
      </c>
      <c r="G340">
        <v>1443</v>
      </c>
      <c r="I340">
        <v>4888</v>
      </c>
    </row>
    <row r="341" spans="1:9" x14ac:dyDescent="0.3">
      <c r="A341" s="5">
        <v>979</v>
      </c>
      <c r="B341" s="5">
        <v>0</v>
      </c>
      <c r="C341" s="5">
        <v>17021</v>
      </c>
      <c r="D341" s="6">
        <v>1982</v>
      </c>
      <c r="F341">
        <v>500</v>
      </c>
      <c r="G341">
        <v>1453</v>
      </c>
      <c r="I341">
        <v>4903</v>
      </c>
    </row>
    <row r="342" spans="1:9" x14ac:dyDescent="0.3">
      <c r="A342" s="3">
        <v>0</v>
      </c>
      <c r="B342" s="3">
        <v>1013</v>
      </c>
      <c r="C342" s="3">
        <v>16000</v>
      </c>
      <c r="D342" s="4">
        <v>2004</v>
      </c>
      <c r="F342">
        <v>502</v>
      </c>
      <c r="G342">
        <v>1453</v>
      </c>
      <c r="I342">
        <v>4922</v>
      </c>
    </row>
    <row r="343" spans="1:9" x14ac:dyDescent="0.3">
      <c r="A343" s="5">
        <v>0</v>
      </c>
      <c r="B343" s="5">
        <v>999</v>
      </c>
      <c r="C343" s="5">
        <v>16036</v>
      </c>
      <c r="D343" s="6">
        <v>1999</v>
      </c>
      <c r="F343">
        <v>504</v>
      </c>
      <c r="G343">
        <v>1454</v>
      </c>
      <c r="I343">
        <v>4942</v>
      </c>
    </row>
    <row r="344" spans="1:9" x14ac:dyDescent="0.3">
      <c r="A344" s="3">
        <v>0</v>
      </c>
      <c r="B344" s="3">
        <v>1013</v>
      </c>
      <c r="C344" s="3">
        <v>15573</v>
      </c>
      <c r="D344" s="4">
        <v>2000</v>
      </c>
      <c r="F344">
        <v>505</v>
      </c>
      <c r="G344">
        <v>1452</v>
      </c>
      <c r="I344">
        <v>4959</v>
      </c>
    </row>
    <row r="345" spans="1:9" x14ac:dyDescent="0.3">
      <c r="A345" s="5">
        <v>0</v>
      </c>
      <c r="B345" s="5">
        <v>0</v>
      </c>
      <c r="C345" s="5">
        <v>17035</v>
      </c>
      <c r="D345" s="6">
        <v>1990</v>
      </c>
      <c r="F345">
        <v>506</v>
      </c>
      <c r="G345">
        <v>1466</v>
      </c>
      <c r="I345">
        <v>4984</v>
      </c>
    </row>
    <row r="346" spans="1:9" x14ac:dyDescent="0.3">
      <c r="A346" s="3">
        <v>0</v>
      </c>
      <c r="B346" s="3">
        <v>1012</v>
      </c>
      <c r="C346" s="3">
        <v>16584</v>
      </c>
      <c r="D346" s="4">
        <v>1999</v>
      </c>
      <c r="F346">
        <v>507</v>
      </c>
      <c r="G346">
        <v>1467</v>
      </c>
      <c r="I346">
        <v>4997</v>
      </c>
    </row>
    <row r="347" spans="1:9" x14ac:dyDescent="0.3">
      <c r="A347" s="5">
        <v>0</v>
      </c>
      <c r="B347" s="5">
        <v>0</v>
      </c>
      <c r="C347" s="5">
        <v>18539</v>
      </c>
      <c r="D347" s="6">
        <v>3000</v>
      </c>
      <c r="F347">
        <v>510</v>
      </c>
      <c r="G347">
        <v>1475</v>
      </c>
      <c r="I347">
        <v>5016</v>
      </c>
    </row>
    <row r="348" spans="1:9" x14ac:dyDescent="0.3">
      <c r="A348" s="3">
        <v>0</v>
      </c>
      <c r="B348" s="3">
        <v>1516</v>
      </c>
      <c r="C348" s="3">
        <v>19007</v>
      </c>
      <c r="D348" s="4">
        <v>2997</v>
      </c>
      <c r="F348">
        <v>512</v>
      </c>
      <c r="G348">
        <v>1479</v>
      </c>
      <c r="I348">
        <v>5034</v>
      </c>
    </row>
    <row r="349" spans="1:9" x14ac:dyDescent="0.3">
      <c r="A349" s="5">
        <v>0</v>
      </c>
      <c r="B349" s="5">
        <v>999</v>
      </c>
      <c r="C349" s="5">
        <v>17021</v>
      </c>
      <c r="D349" s="6">
        <v>1990</v>
      </c>
      <c r="F349">
        <v>517</v>
      </c>
      <c r="G349">
        <v>1483</v>
      </c>
      <c r="I349">
        <v>5053</v>
      </c>
    </row>
    <row r="350" spans="1:9" x14ac:dyDescent="0.3">
      <c r="A350" s="3">
        <v>1013</v>
      </c>
      <c r="B350" s="3">
        <v>0</v>
      </c>
      <c r="C350" s="3">
        <v>16036</v>
      </c>
      <c r="D350" s="4">
        <v>1999</v>
      </c>
      <c r="F350">
        <v>518</v>
      </c>
      <c r="G350">
        <v>1492</v>
      </c>
      <c r="I350">
        <v>5070</v>
      </c>
    </row>
    <row r="351" spans="1:9" x14ac:dyDescent="0.3">
      <c r="A351" s="5">
        <v>0</v>
      </c>
      <c r="B351" s="5">
        <v>0</v>
      </c>
      <c r="C351" s="5">
        <v>17572</v>
      </c>
      <c r="D351" s="6">
        <v>1999</v>
      </c>
      <c r="F351">
        <v>519</v>
      </c>
      <c r="G351">
        <v>1494</v>
      </c>
      <c r="I351">
        <v>5087</v>
      </c>
    </row>
    <row r="352" spans="1:9" x14ac:dyDescent="0.3">
      <c r="A352" s="3">
        <v>0</v>
      </c>
      <c r="B352" s="3">
        <v>999</v>
      </c>
      <c r="C352" s="3">
        <v>17013</v>
      </c>
      <c r="D352" s="4">
        <v>2986</v>
      </c>
      <c r="F352">
        <v>520</v>
      </c>
      <c r="G352">
        <v>1515</v>
      </c>
      <c r="I352">
        <v>5104</v>
      </c>
    </row>
    <row r="353" spans="1:9" x14ac:dyDescent="0.3">
      <c r="A353" s="5">
        <v>0</v>
      </c>
      <c r="B353" s="5">
        <v>0</v>
      </c>
      <c r="C353" s="5">
        <v>18017</v>
      </c>
      <c r="D353" s="6">
        <v>2000</v>
      </c>
      <c r="F353">
        <v>522</v>
      </c>
      <c r="G353">
        <v>1515</v>
      </c>
      <c r="I353">
        <v>5119</v>
      </c>
    </row>
    <row r="354" spans="1:9" x14ac:dyDescent="0.3">
      <c r="A354" s="3">
        <v>1035</v>
      </c>
      <c r="B354" s="3">
        <v>964</v>
      </c>
      <c r="C354" s="3">
        <v>16999</v>
      </c>
      <c r="D354" s="4">
        <v>1982</v>
      </c>
      <c r="F354">
        <v>524</v>
      </c>
      <c r="G354">
        <v>1518</v>
      </c>
      <c r="I354">
        <v>5139</v>
      </c>
    </row>
    <row r="355" spans="1:9" x14ac:dyDescent="0.3">
      <c r="A355" s="5">
        <v>0</v>
      </c>
      <c r="B355" s="5">
        <v>1001</v>
      </c>
      <c r="C355" s="5">
        <v>17003</v>
      </c>
      <c r="D355" s="6">
        <v>1996</v>
      </c>
      <c r="F355">
        <v>525</v>
      </c>
      <c r="G355">
        <v>1522</v>
      </c>
      <c r="I355">
        <v>5158</v>
      </c>
    </row>
    <row r="356" spans="1:9" x14ac:dyDescent="0.3">
      <c r="A356" s="3">
        <v>0</v>
      </c>
      <c r="B356" s="3">
        <v>1009</v>
      </c>
      <c r="C356" s="3">
        <v>16987</v>
      </c>
      <c r="D356" s="4">
        <v>3017</v>
      </c>
      <c r="F356">
        <v>526</v>
      </c>
      <c r="G356">
        <v>1526</v>
      </c>
      <c r="I356">
        <v>5172</v>
      </c>
    </row>
    <row r="357" spans="1:9" x14ac:dyDescent="0.3">
      <c r="A357" s="5">
        <v>0</v>
      </c>
      <c r="B357" s="5">
        <v>1000</v>
      </c>
      <c r="C357" s="5">
        <v>17999</v>
      </c>
      <c r="D357" s="6">
        <v>1999</v>
      </c>
      <c r="F357">
        <v>527</v>
      </c>
      <c r="G357">
        <v>1530</v>
      </c>
      <c r="I357">
        <v>5193</v>
      </c>
    </row>
    <row r="358" spans="1:9" x14ac:dyDescent="0.3">
      <c r="A358" s="3">
        <v>1000</v>
      </c>
      <c r="B358" s="3">
        <v>999</v>
      </c>
      <c r="C358" s="3">
        <v>17968</v>
      </c>
      <c r="D358" s="4">
        <v>3000</v>
      </c>
      <c r="F358">
        <v>528</v>
      </c>
      <c r="G358">
        <v>1533</v>
      </c>
      <c r="I358">
        <v>5212</v>
      </c>
    </row>
    <row r="359" spans="1:9" x14ac:dyDescent="0.3">
      <c r="A359" s="5">
        <v>1006</v>
      </c>
      <c r="B359" s="5">
        <v>0</v>
      </c>
      <c r="C359" s="5">
        <v>17997</v>
      </c>
      <c r="D359" s="6">
        <v>3003</v>
      </c>
      <c r="F359">
        <v>530</v>
      </c>
      <c r="G359">
        <v>1539</v>
      </c>
      <c r="I359">
        <v>5224</v>
      </c>
    </row>
    <row r="360" spans="1:9" x14ac:dyDescent="0.3">
      <c r="A360" s="3">
        <v>997</v>
      </c>
      <c r="B360" s="3">
        <v>1003</v>
      </c>
      <c r="C360" s="3">
        <v>17996</v>
      </c>
      <c r="D360" s="4">
        <v>2999</v>
      </c>
      <c r="F360">
        <v>531</v>
      </c>
      <c r="G360">
        <v>1551</v>
      </c>
      <c r="I360">
        <v>5244</v>
      </c>
    </row>
    <row r="361" spans="1:9" x14ac:dyDescent="0.3">
      <c r="A361" s="5">
        <v>0</v>
      </c>
      <c r="B361" s="5">
        <v>1001</v>
      </c>
      <c r="C361" s="5">
        <v>18999</v>
      </c>
      <c r="D361" s="6">
        <v>3000</v>
      </c>
      <c r="F361">
        <v>532</v>
      </c>
      <c r="G361">
        <v>1559</v>
      </c>
      <c r="I361">
        <v>5260</v>
      </c>
    </row>
    <row r="362" spans="1:9" x14ac:dyDescent="0.3">
      <c r="A362" s="3">
        <v>0</v>
      </c>
      <c r="B362" s="3">
        <v>1008</v>
      </c>
      <c r="C362" s="3">
        <v>17991</v>
      </c>
      <c r="D362" s="4">
        <v>1999</v>
      </c>
      <c r="F362">
        <v>533</v>
      </c>
      <c r="G362">
        <v>1561</v>
      </c>
      <c r="I362">
        <v>5279</v>
      </c>
    </row>
    <row r="363" spans="1:9" x14ac:dyDescent="0.3">
      <c r="A363" s="5">
        <v>0</v>
      </c>
      <c r="B363" s="5">
        <v>0</v>
      </c>
      <c r="C363" s="5">
        <v>18000</v>
      </c>
      <c r="D363" s="6">
        <v>1999</v>
      </c>
      <c r="F363">
        <v>535</v>
      </c>
      <c r="G363">
        <v>1565</v>
      </c>
      <c r="I363">
        <v>5299</v>
      </c>
    </row>
    <row r="364" spans="1:9" x14ac:dyDescent="0.3">
      <c r="A364" s="3">
        <v>1000</v>
      </c>
      <c r="B364" s="3">
        <v>0</v>
      </c>
      <c r="C364" s="3">
        <v>19000</v>
      </c>
      <c r="D364" s="4">
        <v>2000</v>
      </c>
      <c r="F364">
        <v>538</v>
      </c>
      <c r="G364">
        <v>1578</v>
      </c>
      <c r="I364">
        <v>5316</v>
      </c>
    </row>
    <row r="365" spans="1:9" x14ac:dyDescent="0.3">
      <c r="A365" s="5">
        <v>0</v>
      </c>
      <c r="B365" s="5">
        <v>1026</v>
      </c>
      <c r="C365" s="5">
        <v>17999</v>
      </c>
      <c r="D365" s="6">
        <v>3000</v>
      </c>
      <c r="F365">
        <v>539</v>
      </c>
      <c r="G365">
        <v>1579</v>
      </c>
      <c r="I365">
        <v>5339</v>
      </c>
    </row>
    <row r="366" spans="1:9" x14ac:dyDescent="0.3">
      <c r="A366" s="3">
        <v>0</v>
      </c>
      <c r="B366" s="3">
        <v>0</v>
      </c>
      <c r="C366" s="3">
        <v>19000</v>
      </c>
      <c r="D366" s="4">
        <v>3000</v>
      </c>
      <c r="F366">
        <v>543</v>
      </c>
      <c r="G366">
        <v>1581</v>
      </c>
      <c r="I366">
        <v>5350</v>
      </c>
    </row>
    <row r="367" spans="1:9" x14ac:dyDescent="0.3">
      <c r="A367" s="5">
        <v>1005</v>
      </c>
      <c r="B367" s="5">
        <v>1001</v>
      </c>
      <c r="C367" s="5">
        <v>18998</v>
      </c>
      <c r="D367" s="6">
        <v>3017</v>
      </c>
      <c r="F367">
        <v>544</v>
      </c>
      <c r="G367">
        <v>1590</v>
      </c>
      <c r="I367">
        <v>5368</v>
      </c>
    </row>
    <row r="368" spans="1:9" x14ac:dyDescent="0.3">
      <c r="A368" s="3">
        <v>0</v>
      </c>
      <c r="B368" s="3">
        <v>999</v>
      </c>
      <c r="C368" s="3">
        <v>19000</v>
      </c>
      <c r="D368" s="4">
        <v>3000</v>
      </c>
      <c r="F368">
        <v>545</v>
      </c>
      <c r="G368">
        <v>1594</v>
      </c>
      <c r="I368">
        <v>5386</v>
      </c>
    </row>
    <row r="369" spans="1:9" x14ac:dyDescent="0.3">
      <c r="A369" s="5">
        <v>0</v>
      </c>
      <c r="B369" s="5">
        <v>1000</v>
      </c>
      <c r="C369" s="5">
        <v>19016</v>
      </c>
      <c r="D369" s="6">
        <v>2983</v>
      </c>
      <c r="F369">
        <v>546</v>
      </c>
      <c r="G369">
        <v>1601</v>
      </c>
      <c r="I369">
        <v>5402</v>
      </c>
    </row>
    <row r="370" spans="1:9" x14ac:dyDescent="0.3">
      <c r="A370" s="3">
        <v>998</v>
      </c>
      <c r="B370" s="3">
        <v>0</v>
      </c>
      <c r="C370" s="3">
        <v>18582</v>
      </c>
      <c r="D370" s="4">
        <v>2999</v>
      </c>
      <c r="F370">
        <v>548</v>
      </c>
      <c r="G370">
        <v>1603</v>
      </c>
      <c r="I370">
        <v>5413</v>
      </c>
    </row>
    <row r="371" spans="1:9" x14ac:dyDescent="0.3">
      <c r="A371" s="5">
        <v>0</v>
      </c>
      <c r="B371" s="5">
        <v>1000</v>
      </c>
      <c r="C371" s="5">
        <v>19000</v>
      </c>
      <c r="D371" s="6">
        <v>3000</v>
      </c>
      <c r="F371">
        <v>550</v>
      </c>
      <c r="G371">
        <v>1608</v>
      </c>
      <c r="I371">
        <v>5430</v>
      </c>
    </row>
    <row r="372" spans="1:9" x14ac:dyDescent="0.3">
      <c r="A372" s="3">
        <v>0</v>
      </c>
      <c r="B372" s="3">
        <v>999</v>
      </c>
      <c r="C372" s="3">
        <v>18986</v>
      </c>
      <c r="D372" s="4">
        <v>2000</v>
      </c>
      <c r="F372">
        <v>551</v>
      </c>
      <c r="G372">
        <v>1613</v>
      </c>
      <c r="I372">
        <v>5453</v>
      </c>
    </row>
    <row r="373" spans="1:9" x14ac:dyDescent="0.3">
      <c r="A373" s="5">
        <v>1004</v>
      </c>
      <c r="B373" s="5">
        <v>999</v>
      </c>
      <c r="C373" s="5">
        <v>19000</v>
      </c>
      <c r="D373" s="6">
        <v>3000</v>
      </c>
      <c r="F373">
        <v>552</v>
      </c>
      <c r="G373">
        <v>1621</v>
      </c>
      <c r="I373">
        <v>5467</v>
      </c>
    </row>
    <row r="374" spans="1:9" x14ac:dyDescent="0.3">
      <c r="A374" s="3">
        <v>0</v>
      </c>
      <c r="B374" s="3">
        <v>999</v>
      </c>
      <c r="C374" s="3">
        <v>18995</v>
      </c>
      <c r="D374" s="4">
        <v>3988</v>
      </c>
      <c r="F374">
        <v>553</v>
      </c>
      <c r="G374">
        <v>1627</v>
      </c>
      <c r="I374">
        <v>5488</v>
      </c>
    </row>
    <row r="375" spans="1:9" x14ac:dyDescent="0.3">
      <c r="A375" s="5">
        <v>0</v>
      </c>
      <c r="B375" s="5">
        <v>1007</v>
      </c>
      <c r="C375" s="5">
        <v>20008</v>
      </c>
      <c r="D375" s="6">
        <v>3000</v>
      </c>
      <c r="F375">
        <v>555</v>
      </c>
      <c r="G375">
        <v>1629</v>
      </c>
      <c r="I375">
        <v>5509</v>
      </c>
    </row>
    <row r="376" spans="1:9" x14ac:dyDescent="0.3">
      <c r="A376" s="3">
        <v>0</v>
      </c>
      <c r="B376" s="3">
        <v>1000</v>
      </c>
      <c r="C376" s="3">
        <v>19982</v>
      </c>
      <c r="D376" s="4">
        <v>2115</v>
      </c>
      <c r="F376">
        <v>556</v>
      </c>
      <c r="G376">
        <v>1637</v>
      </c>
      <c r="I376">
        <v>5518</v>
      </c>
    </row>
    <row r="377" spans="1:9" x14ac:dyDescent="0.3">
      <c r="A377" s="5">
        <v>1021</v>
      </c>
      <c r="B377" s="5">
        <v>518</v>
      </c>
      <c r="C377" s="5">
        <v>20256</v>
      </c>
      <c r="D377" s="6">
        <v>2995</v>
      </c>
      <c r="F377">
        <v>557</v>
      </c>
      <c r="G377">
        <v>1637</v>
      </c>
      <c r="I377">
        <v>5539</v>
      </c>
    </row>
    <row r="378" spans="1:9" x14ac:dyDescent="0.3">
      <c r="A378" s="3">
        <v>1004</v>
      </c>
      <c r="B378" s="3">
        <v>999</v>
      </c>
      <c r="C378" s="3">
        <v>19999</v>
      </c>
      <c r="D378" s="4">
        <v>3003</v>
      </c>
      <c r="F378">
        <v>559</v>
      </c>
      <c r="G378">
        <v>1656</v>
      </c>
      <c r="I378">
        <v>5556</v>
      </c>
    </row>
    <row r="379" spans="1:9" x14ac:dyDescent="0.3">
      <c r="A379" s="5">
        <v>0</v>
      </c>
      <c r="B379" s="5">
        <v>979</v>
      </c>
      <c r="C379" s="5">
        <v>20016</v>
      </c>
      <c r="D379" s="6">
        <v>2982</v>
      </c>
      <c r="F379">
        <v>562</v>
      </c>
      <c r="G379">
        <v>1663</v>
      </c>
      <c r="I379">
        <v>5575</v>
      </c>
    </row>
    <row r="380" spans="1:9" x14ac:dyDescent="0.3">
      <c r="A380" s="3">
        <v>0</v>
      </c>
      <c r="B380" s="3">
        <v>1013</v>
      </c>
      <c r="C380" s="3">
        <v>21004</v>
      </c>
      <c r="D380" s="4">
        <v>1999</v>
      </c>
      <c r="F380">
        <v>566</v>
      </c>
      <c r="G380">
        <v>1665</v>
      </c>
      <c r="I380">
        <v>5594</v>
      </c>
    </row>
    <row r="381" spans="1:9" x14ac:dyDescent="0.3">
      <c r="A381" s="5">
        <v>0</v>
      </c>
      <c r="B381" s="5">
        <v>671</v>
      </c>
      <c r="C381" s="5">
        <v>20035</v>
      </c>
      <c r="D381" s="6">
        <v>3005</v>
      </c>
      <c r="F381">
        <v>568</v>
      </c>
      <c r="G381">
        <v>1662</v>
      </c>
      <c r="I381">
        <v>5616</v>
      </c>
    </row>
    <row r="382" spans="1:9" x14ac:dyDescent="0.3">
      <c r="A382" s="3">
        <v>999</v>
      </c>
      <c r="B382" s="3">
        <v>0</v>
      </c>
      <c r="C382" s="3">
        <v>21572</v>
      </c>
      <c r="D382" s="4">
        <v>3000</v>
      </c>
      <c r="F382">
        <v>569</v>
      </c>
      <c r="G382">
        <v>1687</v>
      </c>
      <c r="I382">
        <v>5630</v>
      </c>
    </row>
    <row r="383" spans="1:9" x14ac:dyDescent="0.3">
      <c r="A383" s="5">
        <v>983</v>
      </c>
      <c r="B383" s="5">
        <v>0</v>
      </c>
      <c r="C383" s="5">
        <v>21598</v>
      </c>
      <c r="D383" s="6">
        <v>3013</v>
      </c>
      <c r="F383">
        <v>570</v>
      </c>
      <c r="G383">
        <v>1696</v>
      </c>
      <c r="I383">
        <v>5646</v>
      </c>
    </row>
    <row r="384" spans="1:9" x14ac:dyDescent="0.3">
      <c r="A384" s="3">
        <v>0</v>
      </c>
      <c r="B384" s="3">
        <v>0</v>
      </c>
      <c r="C384" s="3">
        <v>21024</v>
      </c>
      <c r="D384" s="4">
        <v>2987</v>
      </c>
      <c r="F384">
        <v>572</v>
      </c>
      <c r="G384">
        <v>1686</v>
      </c>
      <c r="I384">
        <v>5666</v>
      </c>
    </row>
    <row r="385" spans="1:9" x14ac:dyDescent="0.3">
      <c r="A385" s="5">
        <v>0</v>
      </c>
      <c r="B385" s="5">
        <v>1000</v>
      </c>
      <c r="C385" s="5">
        <v>20584</v>
      </c>
      <c r="D385" s="6">
        <v>2999</v>
      </c>
      <c r="F385">
        <v>573</v>
      </c>
      <c r="G385">
        <v>1698</v>
      </c>
      <c r="I385">
        <v>5686</v>
      </c>
    </row>
    <row r="386" spans="1:9" x14ac:dyDescent="0.3">
      <c r="A386" s="3">
        <v>995</v>
      </c>
      <c r="B386" s="3">
        <v>0</v>
      </c>
      <c r="C386" s="3">
        <v>20986</v>
      </c>
      <c r="D386" s="4">
        <v>2996</v>
      </c>
      <c r="F386">
        <v>576</v>
      </c>
      <c r="G386">
        <v>1711</v>
      </c>
      <c r="I386">
        <v>5696</v>
      </c>
    </row>
    <row r="387" spans="1:9" x14ac:dyDescent="0.3">
      <c r="A387" s="5">
        <v>0</v>
      </c>
      <c r="B387" s="5">
        <v>0</v>
      </c>
      <c r="C387" s="5">
        <v>21537</v>
      </c>
      <c r="D387" s="6">
        <v>2986</v>
      </c>
      <c r="F387">
        <v>577</v>
      </c>
      <c r="G387">
        <v>1714</v>
      </c>
      <c r="I387">
        <v>5722</v>
      </c>
    </row>
    <row r="388" spans="1:9" x14ac:dyDescent="0.3">
      <c r="A388" s="3">
        <v>0</v>
      </c>
      <c r="B388" s="3">
        <v>1013</v>
      </c>
      <c r="C388" s="3">
        <v>22020</v>
      </c>
      <c r="D388" s="4">
        <v>3011</v>
      </c>
      <c r="F388">
        <v>578</v>
      </c>
      <c r="G388">
        <v>1700</v>
      </c>
      <c r="I388">
        <v>5733</v>
      </c>
    </row>
    <row r="389" spans="1:9" x14ac:dyDescent="0.3">
      <c r="A389" s="5">
        <v>0</v>
      </c>
      <c r="B389" s="5">
        <v>1000</v>
      </c>
      <c r="C389" s="5">
        <v>21569</v>
      </c>
      <c r="D389" s="6">
        <v>2993</v>
      </c>
      <c r="F389">
        <v>579</v>
      </c>
      <c r="G389">
        <v>1710</v>
      </c>
      <c r="I389">
        <v>5744</v>
      </c>
    </row>
    <row r="390" spans="1:9" x14ac:dyDescent="0.3">
      <c r="A390" s="3">
        <v>0</v>
      </c>
      <c r="B390" s="3">
        <v>988</v>
      </c>
      <c r="C390" s="3">
        <v>21570</v>
      </c>
      <c r="D390" s="4">
        <v>3013</v>
      </c>
      <c r="F390">
        <v>580</v>
      </c>
      <c r="G390">
        <v>1719</v>
      </c>
      <c r="I390">
        <v>5762</v>
      </c>
    </row>
    <row r="391" spans="1:9" x14ac:dyDescent="0.3">
      <c r="A391" s="5">
        <v>0</v>
      </c>
      <c r="B391" s="5">
        <v>999</v>
      </c>
      <c r="C391" s="5">
        <v>22000</v>
      </c>
      <c r="D391" s="6">
        <v>2999</v>
      </c>
      <c r="F391">
        <v>582</v>
      </c>
      <c r="G391">
        <v>1718</v>
      </c>
      <c r="I391">
        <v>5786</v>
      </c>
    </row>
    <row r="392" spans="1:9" x14ac:dyDescent="0.3">
      <c r="A392" s="3">
        <v>0</v>
      </c>
      <c r="B392" s="3">
        <v>1991</v>
      </c>
      <c r="C392" s="3">
        <v>22040</v>
      </c>
      <c r="D392" s="4">
        <v>3000</v>
      </c>
      <c r="F392">
        <v>585</v>
      </c>
      <c r="G392">
        <v>1727</v>
      </c>
      <c r="I392">
        <v>5803</v>
      </c>
    </row>
    <row r="393" spans="1:9" x14ac:dyDescent="0.3">
      <c r="A393" s="5">
        <v>0</v>
      </c>
      <c r="B393" s="5">
        <v>999</v>
      </c>
      <c r="C393" s="5">
        <v>21516</v>
      </c>
      <c r="D393" s="6">
        <v>3000</v>
      </c>
      <c r="F393">
        <v>586</v>
      </c>
      <c r="G393">
        <v>1734</v>
      </c>
      <c r="I393">
        <v>5823</v>
      </c>
    </row>
    <row r="394" spans="1:9" x14ac:dyDescent="0.3">
      <c r="A394" s="3">
        <v>0</v>
      </c>
      <c r="B394" s="3">
        <v>1000</v>
      </c>
      <c r="C394" s="3">
        <v>22000</v>
      </c>
      <c r="D394" s="4">
        <v>2999</v>
      </c>
      <c r="F394">
        <v>588</v>
      </c>
      <c r="G394">
        <v>1738</v>
      </c>
      <c r="I394">
        <v>5840</v>
      </c>
    </row>
    <row r="395" spans="1:9" x14ac:dyDescent="0.3">
      <c r="A395" s="5">
        <v>0</v>
      </c>
      <c r="B395" s="5">
        <v>999</v>
      </c>
      <c r="C395" s="5">
        <v>22001</v>
      </c>
      <c r="D395" s="6">
        <v>2999</v>
      </c>
      <c r="F395">
        <v>589</v>
      </c>
      <c r="G395">
        <v>1741</v>
      </c>
      <c r="I395">
        <v>5852</v>
      </c>
    </row>
    <row r="396" spans="1:9" x14ac:dyDescent="0.3">
      <c r="A396" s="3">
        <v>0</v>
      </c>
      <c r="B396" s="3">
        <v>1000</v>
      </c>
      <c r="C396" s="3">
        <v>22000</v>
      </c>
      <c r="D396" s="4">
        <v>2999</v>
      </c>
      <c r="F396">
        <v>590</v>
      </c>
      <c r="G396">
        <v>1739</v>
      </c>
      <c r="I396">
        <v>5875</v>
      </c>
    </row>
    <row r="397" spans="1:9" x14ac:dyDescent="0.3">
      <c r="A397" s="5">
        <v>0</v>
      </c>
      <c r="B397" s="5">
        <v>999</v>
      </c>
      <c r="C397" s="5">
        <v>21975</v>
      </c>
      <c r="D397" s="6">
        <v>2999</v>
      </c>
      <c r="F397">
        <v>592</v>
      </c>
      <c r="G397">
        <v>1743</v>
      </c>
      <c r="I397">
        <v>5897</v>
      </c>
    </row>
    <row r="398" spans="1:9" x14ac:dyDescent="0.3">
      <c r="A398" s="3">
        <v>1011</v>
      </c>
      <c r="B398" s="3">
        <v>0</v>
      </c>
      <c r="C398" s="3">
        <v>22023</v>
      </c>
      <c r="D398" s="4">
        <v>2985</v>
      </c>
      <c r="F398">
        <v>593</v>
      </c>
      <c r="G398">
        <v>1759</v>
      </c>
      <c r="I398">
        <v>5910</v>
      </c>
    </row>
    <row r="399" spans="1:9" x14ac:dyDescent="0.3">
      <c r="A399" s="5">
        <v>0</v>
      </c>
      <c r="B399" s="5">
        <v>1003</v>
      </c>
      <c r="C399" s="5">
        <v>22011</v>
      </c>
      <c r="D399" s="6">
        <v>2999</v>
      </c>
      <c r="F399">
        <v>594</v>
      </c>
      <c r="G399">
        <v>1762</v>
      </c>
      <c r="I399">
        <v>5928</v>
      </c>
    </row>
    <row r="400" spans="1:9" x14ac:dyDescent="0.3">
      <c r="A400" s="3">
        <v>0</v>
      </c>
      <c r="B400" s="3">
        <v>1000</v>
      </c>
      <c r="C400" s="3">
        <v>22004</v>
      </c>
      <c r="D400" s="4">
        <v>2999</v>
      </c>
      <c r="F400">
        <v>595</v>
      </c>
      <c r="G400">
        <v>1765</v>
      </c>
      <c r="I400">
        <v>5944</v>
      </c>
    </row>
    <row r="401" spans="1:9" x14ac:dyDescent="0.3">
      <c r="A401" s="5">
        <v>0</v>
      </c>
      <c r="B401" s="5">
        <v>1000</v>
      </c>
      <c r="C401" s="5">
        <v>21986</v>
      </c>
      <c r="D401" s="6">
        <v>2000</v>
      </c>
      <c r="F401">
        <v>597</v>
      </c>
      <c r="G401">
        <v>1770</v>
      </c>
      <c r="I401">
        <v>5961</v>
      </c>
    </row>
    <row r="402" spans="1:9" x14ac:dyDescent="0.3">
      <c r="A402" s="3">
        <v>0</v>
      </c>
      <c r="B402" s="3">
        <v>1278</v>
      </c>
      <c r="C402" s="3">
        <v>21721</v>
      </c>
      <c r="D402" s="4">
        <v>2986</v>
      </c>
      <c r="F402">
        <v>598</v>
      </c>
      <c r="G402">
        <v>1777</v>
      </c>
      <c r="I402">
        <v>5979</v>
      </c>
    </row>
    <row r="403" spans="1:9" x14ac:dyDescent="0.3">
      <c r="A403" s="5">
        <v>0</v>
      </c>
      <c r="B403" s="5">
        <v>1013</v>
      </c>
      <c r="C403" s="5">
        <v>23235</v>
      </c>
      <c r="D403" s="6">
        <v>2751</v>
      </c>
      <c r="F403">
        <v>599</v>
      </c>
      <c r="G403">
        <v>1781</v>
      </c>
      <c r="I403">
        <v>5990</v>
      </c>
    </row>
    <row r="404" spans="1:9" x14ac:dyDescent="0.3">
      <c r="A404" s="3">
        <v>1013</v>
      </c>
      <c r="B404" s="3">
        <v>1000</v>
      </c>
      <c r="C404" s="3">
        <v>22990</v>
      </c>
      <c r="D404" s="4">
        <v>3014</v>
      </c>
      <c r="F404">
        <v>601</v>
      </c>
      <c r="G404">
        <v>1774</v>
      </c>
      <c r="I404">
        <v>6016</v>
      </c>
    </row>
    <row r="405" spans="1:9" x14ac:dyDescent="0.3">
      <c r="A405" s="5">
        <v>0</v>
      </c>
      <c r="B405" s="5">
        <v>996</v>
      </c>
      <c r="C405" s="5">
        <v>22999</v>
      </c>
      <c r="D405" s="6">
        <v>3000</v>
      </c>
      <c r="F405">
        <v>603</v>
      </c>
      <c r="G405">
        <v>1781</v>
      </c>
      <c r="I405">
        <v>6032</v>
      </c>
    </row>
    <row r="406" spans="1:9" x14ac:dyDescent="0.3">
      <c r="A406" s="3">
        <v>0</v>
      </c>
      <c r="B406" s="3">
        <v>999</v>
      </c>
      <c r="C406" s="3">
        <v>23000</v>
      </c>
      <c r="D406" s="4">
        <v>3010</v>
      </c>
      <c r="F406">
        <v>607</v>
      </c>
      <c r="G406">
        <v>1793</v>
      </c>
      <c r="I406">
        <v>6049</v>
      </c>
    </row>
    <row r="407" spans="1:9" x14ac:dyDescent="0.3">
      <c r="A407" s="5">
        <v>975</v>
      </c>
      <c r="B407" s="5">
        <v>2012</v>
      </c>
      <c r="C407" s="5">
        <v>23005</v>
      </c>
      <c r="D407" s="6">
        <v>2974</v>
      </c>
      <c r="F407">
        <v>608</v>
      </c>
      <c r="G407">
        <v>1804</v>
      </c>
      <c r="I407">
        <v>6068</v>
      </c>
    </row>
    <row r="408" spans="1:9" x14ac:dyDescent="0.3">
      <c r="A408" s="3">
        <v>1011</v>
      </c>
      <c r="B408" s="3">
        <v>1002</v>
      </c>
      <c r="C408" s="3">
        <v>23048</v>
      </c>
      <c r="D408" s="4">
        <v>2558</v>
      </c>
      <c r="F408">
        <v>609</v>
      </c>
      <c r="G408">
        <v>1803</v>
      </c>
      <c r="I408">
        <v>6081</v>
      </c>
    </row>
    <row r="409" spans="1:9" x14ac:dyDescent="0.3">
      <c r="A409" s="5">
        <v>0</v>
      </c>
      <c r="B409" s="5">
        <v>999</v>
      </c>
      <c r="C409" s="5">
        <v>22982</v>
      </c>
      <c r="D409" s="6">
        <v>3004</v>
      </c>
      <c r="F409">
        <v>610</v>
      </c>
      <c r="G409">
        <v>1812</v>
      </c>
      <c r="I409">
        <v>6102</v>
      </c>
    </row>
    <row r="410" spans="1:9" x14ac:dyDescent="0.3">
      <c r="A410" s="3">
        <v>0</v>
      </c>
      <c r="B410" s="3">
        <v>1000</v>
      </c>
      <c r="C410" s="3">
        <v>22999</v>
      </c>
      <c r="D410" s="4">
        <v>3988</v>
      </c>
      <c r="F410">
        <v>611</v>
      </c>
      <c r="G410">
        <v>1817</v>
      </c>
      <c r="I410">
        <v>6116</v>
      </c>
    </row>
    <row r="411" spans="1:9" x14ac:dyDescent="0.3">
      <c r="A411" s="5">
        <v>0</v>
      </c>
      <c r="B411" s="5">
        <v>994</v>
      </c>
      <c r="C411" s="5">
        <v>24017</v>
      </c>
      <c r="D411" s="6">
        <v>3000</v>
      </c>
      <c r="F411">
        <v>612</v>
      </c>
      <c r="G411">
        <v>1815</v>
      </c>
      <c r="I411">
        <v>6128</v>
      </c>
    </row>
    <row r="412" spans="1:9" x14ac:dyDescent="0.3">
      <c r="A412" s="3">
        <v>0</v>
      </c>
      <c r="B412" s="3">
        <v>999</v>
      </c>
      <c r="C412" s="3">
        <v>24000</v>
      </c>
      <c r="D412" s="4">
        <v>3978</v>
      </c>
      <c r="F412">
        <v>613</v>
      </c>
      <c r="G412">
        <v>1814</v>
      </c>
      <c r="I412">
        <v>6149</v>
      </c>
    </row>
    <row r="413" spans="1:9" x14ac:dyDescent="0.3">
      <c r="A413" s="5">
        <v>0</v>
      </c>
      <c r="B413" s="5">
        <v>991</v>
      </c>
      <c r="C413" s="5">
        <v>23998</v>
      </c>
      <c r="D413" s="6">
        <v>3000</v>
      </c>
      <c r="F413">
        <v>616</v>
      </c>
      <c r="G413">
        <v>1827</v>
      </c>
      <c r="I413">
        <v>6164</v>
      </c>
    </row>
    <row r="414" spans="1:9" x14ac:dyDescent="0.3">
      <c r="A414" s="3">
        <v>0</v>
      </c>
      <c r="B414" s="3">
        <v>1000</v>
      </c>
      <c r="C414" s="3">
        <v>23998</v>
      </c>
      <c r="D414" s="4">
        <v>3000</v>
      </c>
      <c r="F414">
        <v>620</v>
      </c>
      <c r="G414">
        <v>1830</v>
      </c>
      <c r="I414">
        <v>6183</v>
      </c>
    </row>
    <row r="415" spans="1:9" x14ac:dyDescent="0.3">
      <c r="A415" s="5">
        <v>1000</v>
      </c>
      <c r="B415" s="5">
        <v>1002</v>
      </c>
      <c r="C415" s="5">
        <v>24910</v>
      </c>
      <c r="D415" s="6">
        <v>3995</v>
      </c>
      <c r="F415">
        <v>621</v>
      </c>
      <c r="G415">
        <v>1834</v>
      </c>
      <c r="I415">
        <v>6206</v>
      </c>
    </row>
    <row r="416" spans="1:9" x14ac:dyDescent="0.3">
      <c r="A416" s="3">
        <v>0</v>
      </c>
      <c r="B416" s="3">
        <v>999</v>
      </c>
      <c r="C416" s="3">
        <v>26002</v>
      </c>
      <c r="D416" s="4">
        <v>3000</v>
      </c>
      <c r="F416">
        <v>622</v>
      </c>
      <c r="G416">
        <v>1844</v>
      </c>
      <c r="I416">
        <v>6225</v>
      </c>
    </row>
    <row r="417" spans="1:9" x14ac:dyDescent="0.3">
      <c r="A417" s="5">
        <v>0</v>
      </c>
      <c r="B417" s="5">
        <v>1000</v>
      </c>
      <c r="C417" s="5">
        <v>24022</v>
      </c>
      <c r="D417" s="6">
        <v>3004</v>
      </c>
      <c r="F417">
        <v>623</v>
      </c>
      <c r="G417">
        <v>1858</v>
      </c>
      <c r="I417">
        <v>6237</v>
      </c>
    </row>
    <row r="418" spans="1:9" x14ac:dyDescent="0.3">
      <c r="A418" s="3">
        <v>0</v>
      </c>
      <c r="B418" s="3">
        <v>999</v>
      </c>
      <c r="C418" s="3">
        <v>24591</v>
      </c>
      <c r="D418" s="4">
        <v>3000</v>
      </c>
      <c r="F418">
        <v>624</v>
      </c>
      <c r="G418">
        <v>1852</v>
      </c>
      <c r="I418">
        <v>6263</v>
      </c>
    </row>
    <row r="419" spans="1:9" x14ac:dyDescent="0.3">
      <c r="A419" s="5">
        <v>1013</v>
      </c>
      <c r="B419" s="5">
        <v>0</v>
      </c>
      <c r="C419" s="5">
        <v>24041</v>
      </c>
      <c r="D419" s="6">
        <v>2983</v>
      </c>
      <c r="F419">
        <v>625</v>
      </c>
      <c r="G419">
        <v>1855</v>
      </c>
      <c r="I419">
        <v>6279</v>
      </c>
    </row>
    <row r="420" spans="1:9" x14ac:dyDescent="0.3">
      <c r="A420" s="3">
        <v>998</v>
      </c>
      <c r="B420" s="3">
        <v>998</v>
      </c>
      <c r="C420" s="3">
        <v>24596</v>
      </c>
      <c r="D420" s="4">
        <v>3000</v>
      </c>
      <c r="F420">
        <v>626</v>
      </c>
      <c r="G420">
        <v>1852</v>
      </c>
      <c r="I420">
        <v>6296</v>
      </c>
    </row>
    <row r="421" spans="1:9" x14ac:dyDescent="0.3">
      <c r="A421" s="5">
        <v>0</v>
      </c>
      <c r="B421" s="5">
        <v>982</v>
      </c>
      <c r="C421" s="5">
        <v>25012</v>
      </c>
      <c r="D421" s="6">
        <v>3005</v>
      </c>
      <c r="F421">
        <v>628</v>
      </c>
      <c r="G421">
        <v>1856</v>
      </c>
      <c r="I421">
        <v>6310</v>
      </c>
    </row>
    <row r="422" spans="1:9" x14ac:dyDescent="0.3">
      <c r="A422" s="3">
        <v>1000</v>
      </c>
      <c r="B422" s="3">
        <v>999</v>
      </c>
      <c r="C422" s="3">
        <v>24036</v>
      </c>
      <c r="D422" s="4">
        <v>2999</v>
      </c>
      <c r="F422">
        <v>629</v>
      </c>
      <c r="G422">
        <v>1872</v>
      </c>
      <c r="I422">
        <v>6326</v>
      </c>
    </row>
    <row r="423" spans="1:9" x14ac:dyDescent="0.3">
      <c r="A423" s="5">
        <v>0</v>
      </c>
      <c r="B423" s="5">
        <v>1004</v>
      </c>
      <c r="C423" s="5">
        <v>25577</v>
      </c>
      <c r="D423" s="6">
        <v>3247</v>
      </c>
      <c r="F423">
        <v>630</v>
      </c>
      <c r="G423">
        <v>1871</v>
      </c>
      <c r="I423">
        <v>6344</v>
      </c>
    </row>
    <row r="424" spans="1:9" x14ac:dyDescent="0.3">
      <c r="A424" s="3">
        <v>0</v>
      </c>
      <c r="B424" s="3">
        <v>0</v>
      </c>
      <c r="C424" s="3">
        <v>25181</v>
      </c>
      <c r="D424" s="4">
        <v>2511</v>
      </c>
      <c r="F424">
        <v>631</v>
      </c>
      <c r="G424">
        <v>1894</v>
      </c>
      <c r="I424">
        <v>6359</v>
      </c>
    </row>
    <row r="425" spans="1:9" x14ac:dyDescent="0.3">
      <c r="A425" s="5">
        <v>0</v>
      </c>
      <c r="B425" s="5">
        <v>1509</v>
      </c>
      <c r="C425" s="5">
        <v>27056</v>
      </c>
      <c r="D425" s="6">
        <v>3999</v>
      </c>
      <c r="F425">
        <v>633</v>
      </c>
      <c r="G425">
        <v>1895</v>
      </c>
      <c r="I425">
        <v>6381</v>
      </c>
    </row>
    <row r="426" spans="1:9" x14ac:dyDescent="0.3">
      <c r="A426" s="3">
        <v>0</v>
      </c>
      <c r="B426" s="3">
        <v>1511</v>
      </c>
      <c r="C426" s="3">
        <v>25009</v>
      </c>
      <c r="D426" s="4">
        <v>2999</v>
      </c>
      <c r="F426">
        <v>634</v>
      </c>
      <c r="G426">
        <v>1891</v>
      </c>
      <c r="I426">
        <v>6400</v>
      </c>
    </row>
    <row r="427" spans="1:9" x14ac:dyDescent="0.3">
      <c r="A427" s="5">
        <v>0</v>
      </c>
      <c r="B427" s="5">
        <v>999</v>
      </c>
      <c r="C427" s="5">
        <v>27002</v>
      </c>
      <c r="D427" s="6">
        <v>3001</v>
      </c>
      <c r="F427">
        <v>635</v>
      </c>
      <c r="G427">
        <v>1895</v>
      </c>
      <c r="I427">
        <v>6421</v>
      </c>
    </row>
    <row r="428" spans="1:9" x14ac:dyDescent="0.3">
      <c r="A428" s="3">
        <v>1000</v>
      </c>
      <c r="B428" s="3">
        <v>999</v>
      </c>
      <c r="C428" s="3">
        <v>25513</v>
      </c>
      <c r="D428" s="4">
        <v>3995</v>
      </c>
      <c r="F428">
        <v>636</v>
      </c>
      <c r="G428">
        <v>1900</v>
      </c>
      <c r="I428">
        <v>6437</v>
      </c>
    </row>
    <row r="429" spans="1:9" x14ac:dyDescent="0.3">
      <c r="A429" s="5">
        <v>0</v>
      </c>
      <c r="B429" s="5">
        <v>1001</v>
      </c>
      <c r="C429" s="5">
        <v>25998</v>
      </c>
      <c r="D429" s="6">
        <v>2998</v>
      </c>
      <c r="F429">
        <v>637</v>
      </c>
      <c r="G429">
        <v>1904</v>
      </c>
      <c r="I429">
        <v>6452</v>
      </c>
    </row>
    <row r="430" spans="1:9" x14ac:dyDescent="0.3">
      <c r="A430" s="3">
        <v>0</v>
      </c>
      <c r="B430" s="3">
        <v>1000</v>
      </c>
      <c r="C430" s="3">
        <v>26002</v>
      </c>
      <c r="D430" s="4">
        <v>3996</v>
      </c>
      <c r="F430">
        <v>639</v>
      </c>
      <c r="G430">
        <v>1919</v>
      </c>
      <c r="I430">
        <v>6467</v>
      </c>
    </row>
    <row r="431" spans="1:9" x14ac:dyDescent="0.3">
      <c r="A431" s="5">
        <v>0</v>
      </c>
      <c r="B431" s="5">
        <v>1004</v>
      </c>
      <c r="C431" s="5">
        <v>25994</v>
      </c>
      <c r="D431" s="6">
        <v>4000</v>
      </c>
      <c r="F431">
        <v>640</v>
      </c>
      <c r="G431">
        <v>1924</v>
      </c>
      <c r="I431">
        <v>6485</v>
      </c>
    </row>
    <row r="432" spans="1:9" x14ac:dyDescent="0.3">
      <c r="A432" s="3">
        <v>0</v>
      </c>
      <c r="B432" s="3">
        <v>1001</v>
      </c>
      <c r="C432" s="3">
        <v>26999</v>
      </c>
      <c r="D432" s="4">
        <v>3000</v>
      </c>
      <c r="F432">
        <v>641</v>
      </c>
      <c r="G432">
        <v>1911</v>
      </c>
      <c r="I432">
        <v>6503</v>
      </c>
    </row>
    <row r="433" spans="1:9" x14ac:dyDescent="0.3">
      <c r="A433" s="5">
        <v>1000</v>
      </c>
      <c r="B433" s="5">
        <v>999</v>
      </c>
      <c r="C433" s="5">
        <v>28009</v>
      </c>
      <c r="D433" s="6">
        <v>3989</v>
      </c>
      <c r="F433">
        <v>642</v>
      </c>
      <c r="G433">
        <v>1928</v>
      </c>
      <c r="I433">
        <v>6519</v>
      </c>
    </row>
    <row r="434" spans="1:9" x14ac:dyDescent="0.3">
      <c r="A434" s="3">
        <v>0</v>
      </c>
      <c r="B434" s="3">
        <v>1002</v>
      </c>
      <c r="C434" s="3">
        <v>27008</v>
      </c>
      <c r="D434" s="4">
        <v>2991</v>
      </c>
      <c r="F434">
        <v>643</v>
      </c>
      <c r="G434">
        <v>1942</v>
      </c>
      <c r="I434">
        <v>6536</v>
      </c>
    </row>
    <row r="435" spans="1:9" x14ac:dyDescent="0.3">
      <c r="A435" s="5">
        <v>1000</v>
      </c>
      <c r="B435" s="5">
        <v>999</v>
      </c>
      <c r="C435" s="5">
        <v>26027</v>
      </c>
      <c r="D435" s="6">
        <v>3999</v>
      </c>
      <c r="F435">
        <v>645</v>
      </c>
      <c r="G435">
        <v>1945</v>
      </c>
      <c r="I435">
        <v>6552</v>
      </c>
    </row>
    <row r="436" spans="1:9" x14ac:dyDescent="0.3">
      <c r="A436" s="3">
        <v>0</v>
      </c>
      <c r="B436" s="3">
        <v>1000</v>
      </c>
      <c r="C436" s="3">
        <v>26968</v>
      </c>
      <c r="D436" s="4">
        <v>2996</v>
      </c>
      <c r="F436">
        <v>646</v>
      </c>
      <c r="G436">
        <v>1947</v>
      </c>
      <c r="I436">
        <v>6572</v>
      </c>
    </row>
    <row r="437" spans="1:9" x14ac:dyDescent="0.3">
      <c r="A437" s="5">
        <v>0</v>
      </c>
      <c r="B437" s="5">
        <v>1000</v>
      </c>
      <c r="C437" s="5">
        <v>26000</v>
      </c>
      <c r="D437" s="6">
        <v>3999</v>
      </c>
      <c r="F437">
        <v>647</v>
      </c>
      <c r="G437">
        <v>1945</v>
      </c>
      <c r="I437">
        <v>6589</v>
      </c>
    </row>
    <row r="438" spans="1:9" x14ac:dyDescent="0.3">
      <c r="A438" s="3">
        <v>0</v>
      </c>
      <c r="B438" s="3">
        <v>1000</v>
      </c>
      <c r="C438" s="3">
        <v>28005</v>
      </c>
      <c r="D438" s="4">
        <v>3996</v>
      </c>
      <c r="F438">
        <v>648</v>
      </c>
      <c r="G438">
        <v>1964</v>
      </c>
      <c r="I438">
        <v>6602</v>
      </c>
    </row>
    <row r="439" spans="1:9" x14ac:dyDescent="0.3">
      <c r="A439" s="5">
        <v>0</v>
      </c>
      <c r="B439" s="5">
        <v>1001</v>
      </c>
      <c r="C439" s="5">
        <v>28999</v>
      </c>
      <c r="D439" s="6">
        <v>3000</v>
      </c>
      <c r="F439">
        <v>649</v>
      </c>
      <c r="G439">
        <v>1965</v>
      </c>
      <c r="I439">
        <v>6626</v>
      </c>
    </row>
    <row r="440" spans="1:9" x14ac:dyDescent="0.3">
      <c r="A440" s="3">
        <v>1037</v>
      </c>
      <c r="B440" s="3">
        <v>2016</v>
      </c>
      <c r="C440" s="3">
        <v>28978</v>
      </c>
      <c r="D440" s="4">
        <v>4016</v>
      </c>
      <c r="F440">
        <v>650</v>
      </c>
      <c r="G440">
        <v>1971</v>
      </c>
      <c r="I440">
        <v>6641</v>
      </c>
    </row>
    <row r="441" spans="1:9" x14ac:dyDescent="0.3">
      <c r="A441" s="5">
        <v>0</v>
      </c>
      <c r="B441" s="5">
        <v>1003</v>
      </c>
      <c r="C441" s="5">
        <v>29472</v>
      </c>
      <c r="D441" s="6">
        <v>3002</v>
      </c>
      <c r="F441">
        <v>651</v>
      </c>
      <c r="G441">
        <v>1966</v>
      </c>
      <c r="I441">
        <v>6665</v>
      </c>
    </row>
    <row r="442" spans="1:9" x14ac:dyDescent="0.3">
      <c r="A442" s="3">
        <v>0</v>
      </c>
      <c r="B442" s="3">
        <v>0</v>
      </c>
      <c r="C442" s="3">
        <v>26999</v>
      </c>
      <c r="D442" s="4">
        <v>4001</v>
      </c>
      <c r="F442">
        <v>652</v>
      </c>
      <c r="G442">
        <v>1992</v>
      </c>
      <c r="I442">
        <v>6676</v>
      </c>
    </row>
    <row r="443" spans="1:9" x14ac:dyDescent="0.3">
      <c r="A443" s="5">
        <v>0</v>
      </c>
      <c r="B443" s="5">
        <v>1000</v>
      </c>
      <c r="C443" s="5">
        <v>28999</v>
      </c>
      <c r="D443" s="6">
        <v>4002</v>
      </c>
      <c r="F443">
        <v>655</v>
      </c>
      <c r="G443">
        <v>1996</v>
      </c>
      <c r="I443">
        <v>6691</v>
      </c>
    </row>
    <row r="444" spans="1:9" x14ac:dyDescent="0.3">
      <c r="A444" s="3">
        <v>1000</v>
      </c>
      <c r="B444" s="3">
        <v>1000</v>
      </c>
      <c r="C444" s="3">
        <v>28027</v>
      </c>
      <c r="D444" s="4">
        <v>3999</v>
      </c>
      <c r="F444">
        <v>656</v>
      </c>
      <c r="G444">
        <v>1990</v>
      </c>
      <c r="I444">
        <v>6715</v>
      </c>
    </row>
    <row r="445" spans="1:9" x14ac:dyDescent="0.3">
      <c r="A445" s="5">
        <v>0</v>
      </c>
      <c r="B445" s="5">
        <v>999</v>
      </c>
      <c r="C445" s="5">
        <v>27970</v>
      </c>
      <c r="D445" s="6">
        <v>3999</v>
      </c>
      <c r="F445">
        <v>657</v>
      </c>
      <c r="G445">
        <v>1990</v>
      </c>
      <c r="I445">
        <v>6733</v>
      </c>
    </row>
    <row r="446" spans="1:9" x14ac:dyDescent="0.3">
      <c r="A446" s="3">
        <v>0</v>
      </c>
      <c r="B446" s="3">
        <v>1001</v>
      </c>
      <c r="C446" s="3">
        <v>27998</v>
      </c>
      <c r="D446" s="4">
        <v>3999</v>
      </c>
      <c r="F446">
        <v>658</v>
      </c>
      <c r="G446">
        <v>2003</v>
      </c>
      <c r="I446">
        <v>6749</v>
      </c>
    </row>
    <row r="447" spans="1:9" x14ac:dyDescent="0.3">
      <c r="A447" s="5">
        <v>0</v>
      </c>
      <c r="B447" s="5">
        <v>1001</v>
      </c>
      <c r="C447" s="5">
        <v>27998</v>
      </c>
      <c r="D447" s="6">
        <v>3999</v>
      </c>
      <c r="F447">
        <v>659</v>
      </c>
      <c r="G447">
        <v>2006</v>
      </c>
      <c r="I447">
        <v>6769</v>
      </c>
    </row>
    <row r="448" spans="1:9" x14ac:dyDescent="0.3">
      <c r="A448" s="3">
        <v>1001</v>
      </c>
      <c r="B448" s="3">
        <v>999</v>
      </c>
      <c r="C448" s="3">
        <v>29001</v>
      </c>
      <c r="D448" s="4">
        <v>2998</v>
      </c>
      <c r="F448">
        <v>660</v>
      </c>
      <c r="G448">
        <v>2020</v>
      </c>
      <c r="I448">
        <v>6781</v>
      </c>
    </row>
    <row r="449" spans="1:9" x14ac:dyDescent="0.3">
      <c r="A449" s="5">
        <v>999</v>
      </c>
      <c r="B449" s="5">
        <v>1000</v>
      </c>
      <c r="C449" s="5">
        <v>28004</v>
      </c>
      <c r="D449" s="6">
        <v>3005</v>
      </c>
      <c r="F449">
        <v>661</v>
      </c>
      <c r="G449">
        <v>2021</v>
      </c>
      <c r="I449">
        <v>6798</v>
      </c>
    </row>
    <row r="450" spans="1:9" x14ac:dyDescent="0.3">
      <c r="A450" s="3">
        <v>0</v>
      </c>
      <c r="B450" s="3">
        <v>0</v>
      </c>
      <c r="C450" s="3">
        <v>28004</v>
      </c>
      <c r="D450" s="4">
        <v>3999</v>
      </c>
      <c r="F450">
        <v>662</v>
      </c>
      <c r="G450">
        <v>2021</v>
      </c>
      <c r="I450">
        <v>6820</v>
      </c>
    </row>
    <row r="451" spans="1:9" x14ac:dyDescent="0.3">
      <c r="A451" s="5">
        <v>0</v>
      </c>
      <c r="B451" s="5">
        <v>1001</v>
      </c>
      <c r="C451" s="5">
        <v>28509</v>
      </c>
      <c r="D451" s="6">
        <v>3999</v>
      </c>
      <c r="F451">
        <v>663</v>
      </c>
      <c r="G451">
        <v>2024</v>
      </c>
      <c r="I451">
        <v>6834</v>
      </c>
    </row>
    <row r="452" spans="1:9" x14ac:dyDescent="0.3">
      <c r="A452" s="3">
        <v>0</v>
      </c>
      <c r="B452" s="3">
        <v>1001</v>
      </c>
      <c r="C452" s="3">
        <v>28999</v>
      </c>
      <c r="D452" s="4">
        <v>2999</v>
      </c>
      <c r="F452">
        <v>665</v>
      </c>
      <c r="G452">
        <v>2026</v>
      </c>
      <c r="I452">
        <v>6854</v>
      </c>
    </row>
    <row r="453" spans="1:9" x14ac:dyDescent="0.3">
      <c r="A453" s="5">
        <v>1002</v>
      </c>
      <c r="B453" s="5">
        <v>998</v>
      </c>
      <c r="C453" s="5">
        <v>29002</v>
      </c>
      <c r="D453" s="6">
        <v>3507</v>
      </c>
      <c r="F453">
        <v>668</v>
      </c>
      <c r="G453">
        <v>2031</v>
      </c>
      <c r="I453">
        <v>6874</v>
      </c>
    </row>
    <row r="454" spans="1:9" x14ac:dyDescent="0.3">
      <c r="A454" s="3">
        <v>0</v>
      </c>
      <c r="B454" s="3">
        <v>1007</v>
      </c>
      <c r="C454" s="3">
        <v>28993</v>
      </c>
      <c r="D454" s="4">
        <v>3000</v>
      </c>
      <c r="F454">
        <v>669</v>
      </c>
      <c r="G454">
        <v>2055</v>
      </c>
      <c r="I454">
        <v>6888</v>
      </c>
    </row>
    <row r="455" spans="1:9" x14ac:dyDescent="0.3">
      <c r="A455" s="5">
        <v>1004</v>
      </c>
      <c r="B455" s="5">
        <v>999</v>
      </c>
      <c r="C455" s="5">
        <v>28508</v>
      </c>
      <c r="D455" s="6">
        <v>4001</v>
      </c>
      <c r="F455">
        <v>670</v>
      </c>
      <c r="G455">
        <v>2061</v>
      </c>
      <c r="I455">
        <v>6906</v>
      </c>
    </row>
    <row r="456" spans="1:9" x14ac:dyDescent="0.3">
      <c r="A456" s="3">
        <v>0</v>
      </c>
      <c r="B456" s="3">
        <v>1000</v>
      </c>
      <c r="C456" s="3">
        <v>28505</v>
      </c>
      <c r="D456" s="4">
        <v>4000</v>
      </c>
      <c r="F456">
        <v>671</v>
      </c>
      <c r="G456">
        <v>2043</v>
      </c>
      <c r="I456">
        <v>6923</v>
      </c>
    </row>
    <row r="457" spans="1:9" x14ac:dyDescent="0.3">
      <c r="A457" s="5">
        <v>0</v>
      </c>
      <c r="B457" s="5">
        <v>999</v>
      </c>
      <c r="C457" s="5">
        <v>29999</v>
      </c>
      <c r="D457" s="6">
        <v>4004</v>
      </c>
      <c r="F457">
        <v>673</v>
      </c>
      <c r="G457">
        <v>2049</v>
      </c>
      <c r="I457">
        <v>6948</v>
      </c>
    </row>
    <row r="458" spans="1:9" x14ac:dyDescent="0.3">
      <c r="A458" s="3">
        <v>0</v>
      </c>
      <c r="B458" s="3">
        <v>1000</v>
      </c>
      <c r="C458" s="3">
        <v>30511</v>
      </c>
      <c r="D458" s="4">
        <v>3005</v>
      </c>
      <c r="F458">
        <v>674</v>
      </c>
      <c r="G458">
        <v>2056</v>
      </c>
      <c r="I458">
        <v>6963</v>
      </c>
    </row>
    <row r="459" spans="1:9" x14ac:dyDescent="0.3">
      <c r="A459" s="5">
        <v>0</v>
      </c>
      <c r="B459" s="5">
        <v>999</v>
      </c>
      <c r="C459" s="5">
        <v>28997</v>
      </c>
      <c r="D459" s="6">
        <v>2999</v>
      </c>
      <c r="F459">
        <v>675</v>
      </c>
      <c r="G459">
        <v>2059</v>
      </c>
      <c r="I459">
        <v>6977</v>
      </c>
    </row>
    <row r="460" spans="1:9" x14ac:dyDescent="0.3">
      <c r="A460" s="3">
        <v>0</v>
      </c>
      <c r="B460" s="3">
        <v>999</v>
      </c>
      <c r="C460" s="3">
        <v>29000</v>
      </c>
      <c r="D460" s="4">
        <v>3999</v>
      </c>
      <c r="F460">
        <v>676</v>
      </c>
      <c r="G460">
        <v>2073</v>
      </c>
      <c r="I460">
        <v>6997</v>
      </c>
    </row>
    <row r="461" spans="1:9" x14ac:dyDescent="0.3">
      <c r="A461" s="5">
        <v>0</v>
      </c>
      <c r="B461" s="5">
        <v>999</v>
      </c>
      <c r="C461" s="5">
        <v>29899</v>
      </c>
      <c r="D461" s="6">
        <v>4000</v>
      </c>
      <c r="F461">
        <v>678</v>
      </c>
      <c r="G461">
        <v>2073</v>
      </c>
      <c r="I461">
        <v>7020</v>
      </c>
    </row>
    <row r="462" spans="1:9" x14ac:dyDescent="0.3">
      <c r="A462" s="3">
        <v>0</v>
      </c>
      <c r="B462" s="3">
        <v>999</v>
      </c>
      <c r="C462" s="3">
        <v>30000</v>
      </c>
      <c r="D462" s="4">
        <v>2999</v>
      </c>
      <c r="F462">
        <v>680</v>
      </c>
      <c r="G462">
        <v>2073</v>
      </c>
      <c r="I462">
        <v>7037</v>
      </c>
    </row>
    <row r="463" spans="1:9" x14ac:dyDescent="0.3">
      <c r="A463" s="5">
        <v>0</v>
      </c>
      <c r="B463" s="5">
        <v>1000</v>
      </c>
      <c r="C463" s="5">
        <v>35985</v>
      </c>
      <c r="D463" s="6">
        <v>3989</v>
      </c>
      <c r="F463">
        <v>683</v>
      </c>
      <c r="G463">
        <v>2081</v>
      </c>
      <c r="I463">
        <v>7053</v>
      </c>
    </row>
    <row r="464" spans="1:9" x14ac:dyDescent="0.3">
      <c r="A464" s="3">
        <v>0</v>
      </c>
      <c r="B464" s="3">
        <v>999</v>
      </c>
      <c r="C464" s="3">
        <v>31000</v>
      </c>
      <c r="D464" s="4">
        <v>3000</v>
      </c>
      <c r="F464">
        <v>684</v>
      </c>
      <c r="G464">
        <v>2098</v>
      </c>
      <c r="I464">
        <v>7065</v>
      </c>
    </row>
    <row r="465" spans="1:9" x14ac:dyDescent="0.3">
      <c r="A465" s="5">
        <v>0</v>
      </c>
      <c r="B465" s="5">
        <v>1001</v>
      </c>
      <c r="C465" s="5">
        <v>30998</v>
      </c>
      <c r="D465" s="6">
        <v>3999</v>
      </c>
      <c r="F465">
        <v>685</v>
      </c>
      <c r="G465">
        <v>2094</v>
      </c>
      <c r="I465">
        <v>7086</v>
      </c>
    </row>
    <row r="466" spans="1:9" x14ac:dyDescent="0.3">
      <c r="A466" s="3">
        <v>0</v>
      </c>
      <c r="B466" s="3">
        <v>1001</v>
      </c>
      <c r="C466" s="3">
        <v>32478</v>
      </c>
      <c r="D466" s="4">
        <v>3982</v>
      </c>
      <c r="F466">
        <v>686</v>
      </c>
      <c r="G466">
        <v>2120</v>
      </c>
      <c r="I466">
        <v>7096</v>
      </c>
    </row>
    <row r="467" spans="1:9" x14ac:dyDescent="0.3">
      <c r="A467" s="5">
        <v>0</v>
      </c>
      <c r="B467" s="5">
        <v>993</v>
      </c>
      <c r="C467" s="5">
        <v>32024</v>
      </c>
      <c r="D467" s="6">
        <v>4002</v>
      </c>
      <c r="F467">
        <v>687</v>
      </c>
      <c r="G467">
        <v>2120</v>
      </c>
      <c r="I467">
        <v>7115</v>
      </c>
    </row>
    <row r="468" spans="1:9" x14ac:dyDescent="0.3">
      <c r="A468" s="3">
        <v>0</v>
      </c>
      <c r="B468" s="3">
        <v>984</v>
      </c>
      <c r="C468" s="3">
        <v>31012</v>
      </c>
      <c r="D468" s="4">
        <v>3999</v>
      </c>
      <c r="F468">
        <v>688</v>
      </c>
      <c r="G468">
        <v>2120</v>
      </c>
      <c r="I468">
        <v>7136</v>
      </c>
    </row>
    <row r="469" spans="1:9" x14ac:dyDescent="0.3">
      <c r="A469" s="5">
        <v>1007</v>
      </c>
      <c r="B469" s="5">
        <v>1012</v>
      </c>
      <c r="C469" s="5">
        <v>35050</v>
      </c>
      <c r="D469" s="6">
        <v>3173</v>
      </c>
      <c r="F469">
        <v>689</v>
      </c>
      <c r="G469">
        <v>2124</v>
      </c>
      <c r="I469">
        <v>7153</v>
      </c>
    </row>
    <row r="470" spans="1:9" x14ac:dyDescent="0.3">
      <c r="A470" s="3">
        <v>0</v>
      </c>
      <c r="B470" s="3">
        <v>999</v>
      </c>
      <c r="C470" s="3">
        <v>31004</v>
      </c>
      <c r="D470" s="4">
        <v>3995</v>
      </c>
      <c r="F470">
        <v>690</v>
      </c>
      <c r="G470">
        <v>2136</v>
      </c>
      <c r="I470">
        <v>7171</v>
      </c>
    </row>
    <row r="471" spans="1:9" x14ac:dyDescent="0.3">
      <c r="A471" s="5">
        <v>0</v>
      </c>
      <c r="B471" s="5">
        <v>982</v>
      </c>
      <c r="C471" s="5">
        <v>32022</v>
      </c>
      <c r="D471" s="6">
        <v>2984</v>
      </c>
      <c r="F471">
        <v>691</v>
      </c>
      <c r="G471">
        <v>2141</v>
      </c>
      <c r="I471">
        <v>7188</v>
      </c>
    </row>
    <row r="472" spans="1:9" x14ac:dyDescent="0.3">
      <c r="A472" s="3">
        <v>0</v>
      </c>
      <c r="B472" s="3">
        <v>1013</v>
      </c>
      <c r="C472" s="3">
        <v>31438</v>
      </c>
      <c r="D472" s="4">
        <v>3661</v>
      </c>
      <c r="F472">
        <v>692</v>
      </c>
      <c r="G472">
        <v>2145</v>
      </c>
      <c r="I472">
        <v>7209</v>
      </c>
    </row>
    <row r="473" spans="1:9" x14ac:dyDescent="0.3">
      <c r="A473" s="5">
        <v>518</v>
      </c>
      <c r="B473" s="5">
        <v>622</v>
      </c>
      <c r="C473" s="5">
        <v>31021</v>
      </c>
      <c r="D473" s="6">
        <v>3014</v>
      </c>
      <c r="F473">
        <v>694</v>
      </c>
      <c r="G473">
        <v>2155</v>
      </c>
      <c r="I473">
        <v>7229</v>
      </c>
    </row>
    <row r="474" spans="1:9" x14ac:dyDescent="0.3">
      <c r="A474" s="3">
        <v>1000</v>
      </c>
      <c r="B474" s="3">
        <v>999</v>
      </c>
      <c r="C474" s="3">
        <v>30999</v>
      </c>
      <c r="D474" s="4">
        <v>3999</v>
      </c>
      <c r="F474">
        <v>696</v>
      </c>
      <c r="G474">
        <v>2160</v>
      </c>
      <c r="I474">
        <v>7240</v>
      </c>
    </row>
    <row r="475" spans="1:9" x14ac:dyDescent="0.3">
      <c r="A475" s="5">
        <v>1000</v>
      </c>
      <c r="B475" s="5">
        <v>999</v>
      </c>
      <c r="C475" s="5">
        <v>30999</v>
      </c>
      <c r="D475" s="6">
        <v>2996</v>
      </c>
      <c r="F475">
        <v>697</v>
      </c>
      <c r="G475">
        <v>2165</v>
      </c>
      <c r="I475">
        <v>7264</v>
      </c>
    </row>
    <row r="476" spans="1:9" x14ac:dyDescent="0.3">
      <c r="A476" s="3">
        <v>987</v>
      </c>
      <c r="B476" s="3">
        <v>1001</v>
      </c>
      <c r="C476" s="3">
        <v>32393</v>
      </c>
      <c r="D476" s="4">
        <v>3012</v>
      </c>
      <c r="F476">
        <v>698</v>
      </c>
      <c r="G476">
        <v>2163</v>
      </c>
      <c r="I476">
        <v>7274</v>
      </c>
    </row>
    <row r="477" spans="1:9" x14ac:dyDescent="0.3">
      <c r="A477" s="5">
        <v>1004</v>
      </c>
      <c r="B477" s="5">
        <v>1000</v>
      </c>
      <c r="C477" s="5">
        <v>31604</v>
      </c>
      <c r="D477" s="6">
        <v>3987</v>
      </c>
      <c r="F477">
        <v>699</v>
      </c>
      <c r="G477">
        <v>2170</v>
      </c>
      <c r="I477">
        <v>7297</v>
      </c>
    </row>
    <row r="478" spans="1:9" x14ac:dyDescent="0.3">
      <c r="A478" s="3">
        <v>0</v>
      </c>
      <c r="B478" s="3">
        <v>1017</v>
      </c>
      <c r="C478" s="3">
        <v>32600</v>
      </c>
      <c r="D478" s="4">
        <v>4000</v>
      </c>
      <c r="F478">
        <v>702</v>
      </c>
      <c r="G478">
        <v>2170</v>
      </c>
      <c r="I478">
        <v>7316</v>
      </c>
    </row>
    <row r="479" spans="1:9" x14ac:dyDescent="0.3">
      <c r="A479" s="5">
        <v>0</v>
      </c>
      <c r="B479" s="5">
        <v>999</v>
      </c>
      <c r="C479" s="5">
        <v>32000</v>
      </c>
      <c r="D479" s="6">
        <v>3000</v>
      </c>
      <c r="F479">
        <v>703</v>
      </c>
      <c r="G479">
        <v>2186</v>
      </c>
      <c r="I479">
        <v>7335</v>
      </c>
    </row>
    <row r="480" spans="1:9" x14ac:dyDescent="0.3">
      <c r="A480" s="3">
        <v>972</v>
      </c>
      <c r="B480" s="3">
        <v>1012</v>
      </c>
      <c r="C480" s="3">
        <v>32030</v>
      </c>
      <c r="D480" s="4">
        <v>4023</v>
      </c>
      <c r="F480">
        <v>704</v>
      </c>
      <c r="G480">
        <v>2189</v>
      </c>
      <c r="I480">
        <v>7348</v>
      </c>
    </row>
    <row r="481" spans="1:9" x14ac:dyDescent="0.3">
      <c r="A481" s="5">
        <v>0</v>
      </c>
      <c r="B481" s="5">
        <v>998</v>
      </c>
      <c r="C481" s="5">
        <v>31566</v>
      </c>
      <c r="D481" s="6">
        <v>4004</v>
      </c>
      <c r="F481">
        <v>706</v>
      </c>
      <c r="G481">
        <v>2203</v>
      </c>
      <c r="I481">
        <v>7369</v>
      </c>
    </row>
    <row r="482" spans="1:9" x14ac:dyDescent="0.3">
      <c r="A482" s="3">
        <v>1000</v>
      </c>
      <c r="B482" s="3">
        <v>999</v>
      </c>
      <c r="C482" s="3">
        <v>32604</v>
      </c>
      <c r="D482" s="4">
        <v>4004</v>
      </c>
      <c r="F482">
        <v>708</v>
      </c>
      <c r="G482">
        <v>2211</v>
      </c>
      <c r="I482">
        <v>7382</v>
      </c>
    </row>
    <row r="483" spans="1:9" x14ac:dyDescent="0.3">
      <c r="A483" s="5">
        <v>0</v>
      </c>
      <c r="B483" s="5">
        <v>1000</v>
      </c>
      <c r="C483" s="5">
        <v>33107</v>
      </c>
      <c r="D483" s="6">
        <v>3983</v>
      </c>
      <c r="F483">
        <v>712</v>
      </c>
      <c r="G483">
        <v>2215</v>
      </c>
      <c r="I483">
        <v>7404</v>
      </c>
    </row>
    <row r="484" spans="1:9" x14ac:dyDescent="0.3">
      <c r="A484" s="3">
        <v>0</v>
      </c>
      <c r="B484" s="3">
        <v>1011</v>
      </c>
      <c r="C484" s="3">
        <v>32987</v>
      </c>
      <c r="D484" s="4">
        <v>4032</v>
      </c>
      <c r="F484">
        <v>713</v>
      </c>
      <c r="G484">
        <v>2227</v>
      </c>
      <c r="I484">
        <v>7419</v>
      </c>
    </row>
    <row r="485" spans="1:9" x14ac:dyDescent="0.3">
      <c r="A485" s="5">
        <v>0</v>
      </c>
      <c r="B485" s="5">
        <v>1003</v>
      </c>
      <c r="C485" s="5">
        <v>32870</v>
      </c>
      <c r="D485" s="6">
        <v>4004</v>
      </c>
      <c r="F485">
        <v>714</v>
      </c>
      <c r="G485">
        <v>2224</v>
      </c>
      <c r="I485">
        <v>7437</v>
      </c>
    </row>
    <row r="486" spans="1:9" x14ac:dyDescent="0.3">
      <c r="A486" s="3">
        <v>0</v>
      </c>
      <c r="B486" s="3">
        <v>999</v>
      </c>
      <c r="C486" s="3">
        <v>34000</v>
      </c>
      <c r="D486" s="4">
        <v>3992</v>
      </c>
      <c r="F486">
        <v>716</v>
      </c>
      <c r="G486">
        <v>2231</v>
      </c>
      <c r="I486">
        <v>7459</v>
      </c>
    </row>
    <row r="487" spans="1:9" x14ac:dyDescent="0.3">
      <c r="A487" s="5">
        <v>0</v>
      </c>
      <c r="B487" s="5">
        <v>990</v>
      </c>
      <c r="C487" s="5">
        <v>33998</v>
      </c>
      <c r="D487" s="6">
        <v>4017</v>
      </c>
      <c r="F487">
        <v>718</v>
      </c>
      <c r="G487">
        <v>2235</v>
      </c>
      <c r="I487">
        <v>7476</v>
      </c>
    </row>
    <row r="488" spans="1:9" x14ac:dyDescent="0.3">
      <c r="A488" s="3">
        <v>0</v>
      </c>
      <c r="B488" s="3">
        <v>1000</v>
      </c>
      <c r="C488" s="3">
        <v>34968</v>
      </c>
      <c r="D488" s="4">
        <v>3999</v>
      </c>
      <c r="F488">
        <v>719</v>
      </c>
      <c r="G488">
        <v>2240</v>
      </c>
      <c r="I488">
        <v>7494</v>
      </c>
    </row>
    <row r="489" spans="1:9" x14ac:dyDescent="0.3">
      <c r="A489" s="5">
        <v>0</v>
      </c>
      <c r="B489" s="5">
        <v>1001</v>
      </c>
      <c r="C489" s="5">
        <v>34002</v>
      </c>
      <c r="D489" s="6">
        <v>3997</v>
      </c>
      <c r="F489">
        <v>720</v>
      </c>
      <c r="G489">
        <v>2242</v>
      </c>
      <c r="I489">
        <v>7508</v>
      </c>
    </row>
    <row r="490" spans="1:9" x14ac:dyDescent="0.3">
      <c r="A490" s="3">
        <v>999</v>
      </c>
      <c r="B490" s="3">
        <v>999</v>
      </c>
      <c r="C490" s="3">
        <v>33999</v>
      </c>
      <c r="D490" s="4">
        <v>4000</v>
      </c>
      <c r="F490">
        <v>722</v>
      </c>
      <c r="G490">
        <v>2242</v>
      </c>
      <c r="I490">
        <v>7525</v>
      </c>
    </row>
    <row r="491" spans="1:9" x14ac:dyDescent="0.3">
      <c r="A491" s="5">
        <v>0</v>
      </c>
      <c r="B491" s="5">
        <v>1001</v>
      </c>
      <c r="C491" s="5">
        <v>34003</v>
      </c>
      <c r="D491" s="6">
        <v>3996</v>
      </c>
      <c r="F491">
        <v>723</v>
      </c>
      <c r="G491">
        <v>2248</v>
      </c>
      <c r="I491">
        <v>7538</v>
      </c>
    </row>
    <row r="492" spans="1:9" x14ac:dyDescent="0.3">
      <c r="A492" s="3">
        <v>0</v>
      </c>
      <c r="B492" s="3">
        <v>1004</v>
      </c>
      <c r="C492" s="3">
        <v>35997</v>
      </c>
      <c r="D492" s="4">
        <v>3000</v>
      </c>
      <c r="F492">
        <v>724</v>
      </c>
      <c r="G492">
        <v>2266</v>
      </c>
      <c r="I492">
        <v>7561</v>
      </c>
    </row>
    <row r="493" spans="1:9" x14ac:dyDescent="0.3">
      <c r="A493" s="5">
        <v>0</v>
      </c>
      <c r="B493" s="5">
        <v>999</v>
      </c>
      <c r="C493" s="5">
        <v>34000</v>
      </c>
      <c r="D493" s="6">
        <v>4027</v>
      </c>
      <c r="F493">
        <v>726</v>
      </c>
      <c r="G493">
        <v>2281</v>
      </c>
      <c r="I493">
        <v>7577</v>
      </c>
    </row>
    <row r="494" spans="1:9" x14ac:dyDescent="0.3">
      <c r="A494" s="3">
        <v>1000</v>
      </c>
      <c r="B494" s="3">
        <v>999</v>
      </c>
      <c r="C494" s="3">
        <v>34000</v>
      </c>
      <c r="D494" s="4">
        <v>3995</v>
      </c>
      <c r="F494">
        <v>727</v>
      </c>
      <c r="G494">
        <v>2275</v>
      </c>
      <c r="I494">
        <v>7599</v>
      </c>
    </row>
    <row r="495" spans="1:9" x14ac:dyDescent="0.3">
      <c r="A495" s="5">
        <v>1004</v>
      </c>
      <c r="B495" s="5">
        <v>999</v>
      </c>
      <c r="C495" s="5">
        <v>35027</v>
      </c>
      <c r="D495" s="6">
        <v>4562</v>
      </c>
      <c r="F495">
        <v>729</v>
      </c>
      <c r="G495">
        <v>2285</v>
      </c>
      <c r="I495">
        <v>7620</v>
      </c>
    </row>
    <row r="496" spans="1:9" x14ac:dyDescent="0.3">
      <c r="A496" s="3">
        <v>0</v>
      </c>
      <c r="B496" s="3">
        <v>1013</v>
      </c>
      <c r="C496" s="3">
        <v>34908</v>
      </c>
      <c r="D496" s="4">
        <v>4999</v>
      </c>
      <c r="F496">
        <v>730</v>
      </c>
      <c r="G496">
        <v>2287</v>
      </c>
      <c r="I496">
        <v>7631</v>
      </c>
    </row>
    <row r="497" spans="1:9" x14ac:dyDescent="0.3">
      <c r="A497" s="5">
        <v>1004</v>
      </c>
      <c r="B497" s="5">
        <v>999</v>
      </c>
      <c r="C497" s="5">
        <v>34999</v>
      </c>
      <c r="D497" s="6">
        <v>3999</v>
      </c>
      <c r="F497">
        <v>731</v>
      </c>
      <c r="G497">
        <v>2290</v>
      </c>
      <c r="I497">
        <v>7647</v>
      </c>
    </row>
    <row r="498" spans="1:9" x14ac:dyDescent="0.3">
      <c r="A498" s="3">
        <v>0</v>
      </c>
      <c r="B498" s="3">
        <v>1000</v>
      </c>
      <c r="C498" s="3">
        <v>34999</v>
      </c>
      <c r="D498" s="4">
        <v>3983</v>
      </c>
      <c r="F498">
        <v>732</v>
      </c>
      <c r="G498">
        <v>2308</v>
      </c>
      <c r="I498">
        <v>7663</v>
      </c>
    </row>
    <row r="499" spans="1:9" x14ac:dyDescent="0.3">
      <c r="A499" s="5">
        <v>1011</v>
      </c>
      <c r="B499" s="5">
        <v>1000</v>
      </c>
      <c r="C499" s="5">
        <v>35005</v>
      </c>
      <c r="D499" s="6">
        <v>3999</v>
      </c>
      <c r="F499">
        <v>733</v>
      </c>
      <c r="G499">
        <v>2311</v>
      </c>
      <c r="I499">
        <v>7684</v>
      </c>
    </row>
    <row r="500" spans="1:9" x14ac:dyDescent="0.3">
      <c r="A500" s="3">
        <v>0</v>
      </c>
      <c r="B500" s="3">
        <v>982</v>
      </c>
      <c r="C500" s="3">
        <v>35017</v>
      </c>
      <c r="D500" s="4">
        <v>3987</v>
      </c>
      <c r="F500">
        <v>734</v>
      </c>
      <c r="G500">
        <v>2320</v>
      </c>
      <c r="I500">
        <v>7702</v>
      </c>
    </row>
    <row r="501" spans="1:9" x14ac:dyDescent="0.3">
      <c r="A501" s="5">
        <v>0</v>
      </c>
      <c r="B501" s="5">
        <v>1008</v>
      </c>
      <c r="C501" s="5">
        <v>36004</v>
      </c>
      <c r="D501" s="6">
        <v>3992</v>
      </c>
      <c r="F501">
        <v>736</v>
      </c>
      <c r="G501">
        <v>2324</v>
      </c>
      <c r="I501">
        <v>7719</v>
      </c>
    </row>
    <row r="502" spans="1:9" x14ac:dyDescent="0.3">
      <c r="A502" s="3">
        <v>0</v>
      </c>
      <c r="B502" s="3">
        <v>999</v>
      </c>
      <c r="C502" s="3">
        <v>34613</v>
      </c>
      <c r="D502" s="4">
        <v>3994</v>
      </c>
      <c r="F502">
        <v>739</v>
      </c>
      <c r="G502">
        <v>2323</v>
      </c>
      <c r="I502">
        <v>7737</v>
      </c>
    </row>
    <row r="503" spans="1:9" x14ac:dyDescent="0.3">
      <c r="A503" s="5">
        <v>0</v>
      </c>
      <c r="B503" s="5">
        <v>988</v>
      </c>
      <c r="C503" s="5">
        <v>36049</v>
      </c>
      <c r="D503" s="6">
        <v>3559</v>
      </c>
      <c r="F503">
        <v>742</v>
      </c>
      <c r="G503">
        <v>2326</v>
      </c>
      <c r="I503">
        <v>7757</v>
      </c>
    </row>
    <row r="504" spans="1:9" x14ac:dyDescent="0.3">
      <c r="A504" s="3">
        <v>0</v>
      </c>
      <c r="B504" s="3">
        <v>1000</v>
      </c>
      <c r="C504" s="3">
        <v>35000</v>
      </c>
      <c r="D504" s="4">
        <v>3999</v>
      </c>
      <c r="F504">
        <v>743</v>
      </c>
      <c r="G504">
        <v>2350</v>
      </c>
      <c r="I504">
        <v>7769</v>
      </c>
    </row>
    <row r="505" spans="1:9" x14ac:dyDescent="0.3">
      <c r="A505" s="5">
        <v>1000</v>
      </c>
      <c r="B505" s="5">
        <v>985</v>
      </c>
      <c r="C505" s="5">
        <v>36057</v>
      </c>
      <c r="D505" s="6">
        <v>3999</v>
      </c>
      <c r="F505">
        <v>744</v>
      </c>
      <c r="G505">
        <v>2349</v>
      </c>
      <c r="I505">
        <v>7788</v>
      </c>
    </row>
    <row r="506" spans="1:9" x14ac:dyDescent="0.3">
      <c r="A506" s="3">
        <v>0</v>
      </c>
      <c r="B506" s="3">
        <v>1999</v>
      </c>
      <c r="C506" s="3">
        <v>35573</v>
      </c>
      <c r="D506" s="4">
        <v>3995</v>
      </c>
      <c r="F506">
        <v>745</v>
      </c>
      <c r="G506">
        <v>2356</v>
      </c>
      <c r="I506">
        <v>7804</v>
      </c>
    </row>
    <row r="507" spans="1:9" x14ac:dyDescent="0.3">
      <c r="A507" s="5">
        <v>0</v>
      </c>
      <c r="B507" s="5">
        <v>1988</v>
      </c>
      <c r="C507" s="5">
        <v>35814</v>
      </c>
      <c r="D507" s="6">
        <v>3999</v>
      </c>
      <c r="F507">
        <v>746</v>
      </c>
      <c r="G507">
        <v>2357</v>
      </c>
      <c r="I507">
        <v>7826</v>
      </c>
    </row>
    <row r="508" spans="1:9" x14ac:dyDescent="0.3">
      <c r="A508" s="3">
        <v>1000</v>
      </c>
      <c r="B508" s="3">
        <v>999</v>
      </c>
      <c r="C508" s="3">
        <v>35554</v>
      </c>
      <c r="D508" s="4">
        <v>3992</v>
      </c>
      <c r="F508">
        <v>748</v>
      </c>
      <c r="G508">
        <v>2381</v>
      </c>
      <c r="I508">
        <v>7841</v>
      </c>
    </row>
    <row r="509" spans="1:9" x14ac:dyDescent="0.3">
      <c r="A509" s="5">
        <v>0</v>
      </c>
      <c r="B509" s="5">
        <v>995</v>
      </c>
      <c r="C509" s="5">
        <v>36457</v>
      </c>
      <c r="D509" s="6">
        <v>3999</v>
      </c>
      <c r="F509">
        <v>751</v>
      </c>
      <c r="G509">
        <v>2379</v>
      </c>
      <c r="I509">
        <v>7861</v>
      </c>
    </row>
    <row r="510" spans="1:9" x14ac:dyDescent="0.3">
      <c r="A510" s="3">
        <v>1000</v>
      </c>
      <c r="B510" s="3">
        <v>999</v>
      </c>
      <c r="C510" s="3">
        <v>37000</v>
      </c>
      <c r="D510" s="4">
        <v>3984</v>
      </c>
      <c r="F510">
        <v>752</v>
      </c>
      <c r="G510">
        <v>2381</v>
      </c>
      <c r="I510">
        <v>7879</v>
      </c>
    </row>
    <row r="511" spans="1:9" x14ac:dyDescent="0.3">
      <c r="A511" s="5">
        <v>0</v>
      </c>
      <c r="B511" s="5">
        <v>1008</v>
      </c>
      <c r="C511" s="5">
        <v>35996</v>
      </c>
      <c r="D511" s="6">
        <v>3999</v>
      </c>
      <c r="F511">
        <v>753</v>
      </c>
      <c r="G511">
        <v>2387</v>
      </c>
      <c r="I511">
        <v>7896</v>
      </c>
    </row>
    <row r="512" spans="1:9" x14ac:dyDescent="0.3">
      <c r="A512" s="3">
        <v>995</v>
      </c>
      <c r="B512" s="3">
        <v>1004</v>
      </c>
      <c r="C512" s="3">
        <v>37982</v>
      </c>
      <c r="D512" s="4">
        <v>4013</v>
      </c>
      <c r="F512">
        <v>754</v>
      </c>
      <c r="G512">
        <v>2411</v>
      </c>
      <c r="I512">
        <v>7917</v>
      </c>
    </row>
    <row r="513" spans="1:9" x14ac:dyDescent="0.3">
      <c r="A513" s="5">
        <v>986</v>
      </c>
      <c r="B513" s="5">
        <v>1013</v>
      </c>
      <c r="C513" s="5">
        <v>37973</v>
      </c>
      <c r="D513" s="6">
        <v>4002</v>
      </c>
      <c r="F513">
        <v>755</v>
      </c>
      <c r="G513">
        <v>2408</v>
      </c>
      <c r="I513">
        <v>7933</v>
      </c>
    </row>
    <row r="514" spans="1:9" x14ac:dyDescent="0.3">
      <c r="A514" s="3">
        <v>0</v>
      </c>
      <c r="B514" s="3">
        <v>998</v>
      </c>
      <c r="C514" s="3">
        <v>39001</v>
      </c>
      <c r="D514" s="4">
        <v>3999</v>
      </c>
      <c r="F514">
        <v>756</v>
      </c>
      <c r="G514">
        <v>2411</v>
      </c>
      <c r="I514">
        <v>7958</v>
      </c>
    </row>
    <row r="515" spans="1:9" x14ac:dyDescent="0.3">
      <c r="A515" s="5">
        <v>0</v>
      </c>
      <c r="B515" s="5">
        <v>996</v>
      </c>
      <c r="C515" s="5">
        <v>38000</v>
      </c>
      <c r="D515" s="6">
        <v>3998</v>
      </c>
      <c r="F515">
        <v>758</v>
      </c>
      <c r="G515">
        <v>2412</v>
      </c>
      <c r="I515">
        <v>7974</v>
      </c>
    </row>
    <row r="516" spans="1:9" x14ac:dyDescent="0.3">
      <c r="A516" s="3">
        <v>0</v>
      </c>
      <c r="B516" s="3">
        <v>1999</v>
      </c>
      <c r="C516" s="3">
        <v>37000</v>
      </c>
      <c r="D516" s="4">
        <v>4000</v>
      </c>
      <c r="F516">
        <v>760</v>
      </c>
      <c r="G516">
        <v>2412</v>
      </c>
      <c r="I516">
        <v>7992</v>
      </c>
    </row>
    <row r="517" spans="1:9" x14ac:dyDescent="0.3">
      <c r="A517" s="5">
        <v>0</v>
      </c>
      <c r="B517" s="5">
        <v>1000</v>
      </c>
      <c r="C517" s="5">
        <v>36999</v>
      </c>
      <c r="D517" s="6">
        <v>3999</v>
      </c>
      <c r="F517">
        <v>764</v>
      </c>
      <c r="G517">
        <v>2427</v>
      </c>
      <c r="I517">
        <v>8014</v>
      </c>
    </row>
    <row r="518" spans="1:9" x14ac:dyDescent="0.3">
      <c r="A518" s="3">
        <v>0</v>
      </c>
      <c r="B518" s="3">
        <v>1000</v>
      </c>
      <c r="C518" s="3">
        <v>37998</v>
      </c>
      <c r="D518" s="4">
        <v>4001</v>
      </c>
      <c r="F518">
        <v>765</v>
      </c>
      <c r="G518">
        <v>2432</v>
      </c>
      <c r="I518">
        <v>8031</v>
      </c>
    </row>
    <row r="519" spans="1:9" x14ac:dyDescent="0.3">
      <c r="A519" s="5">
        <v>999</v>
      </c>
      <c r="B519" s="5">
        <v>1002</v>
      </c>
      <c r="C519" s="5">
        <v>38512</v>
      </c>
      <c r="D519" s="6">
        <v>4000</v>
      </c>
      <c r="F519">
        <v>766</v>
      </c>
      <c r="G519">
        <v>2438</v>
      </c>
      <c r="I519">
        <v>8057</v>
      </c>
    </row>
    <row r="520" spans="1:9" x14ac:dyDescent="0.3">
      <c r="A520" s="3">
        <v>0</v>
      </c>
      <c r="B520" s="3">
        <v>1007</v>
      </c>
      <c r="C520" s="3">
        <v>39006</v>
      </c>
      <c r="D520" s="4">
        <v>3999</v>
      </c>
      <c r="F520">
        <v>767</v>
      </c>
      <c r="G520">
        <v>2426</v>
      </c>
      <c r="I520">
        <v>8070</v>
      </c>
    </row>
    <row r="521" spans="1:9" x14ac:dyDescent="0.3">
      <c r="A521" s="5">
        <v>0</v>
      </c>
      <c r="B521" s="5">
        <v>999</v>
      </c>
      <c r="C521" s="5">
        <v>38252</v>
      </c>
      <c r="D521" s="6">
        <v>3747</v>
      </c>
      <c r="F521">
        <v>770</v>
      </c>
      <c r="G521">
        <v>2446</v>
      </c>
      <c r="I521">
        <v>8098</v>
      </c>
    </row>
    <row r="522" spans="1:9" x14ac:dyDescent="0.3">
      <c r="A522" s="3">
        <v>0</v>
      </c>
      <c r="B522" s="3">
        <v>1000</v>
      </c>
      <c r="C522" s="3">
        <v>38999</v>
      </c>
      <c r="D522" s="4">
        <v>4000</v>
      </c>
      <c r="F522">
        <v>771</v>
      </c>
      <c r="G522">
        <v>2437</v>
      </c>
      <c r="I522">
        <v>8112</v>
      </c>
    </row>
    <row r="523" spans="1:9" x14ac:dyDescent="0.3">
      <c r="A523" s="5">
        <v>1248</v>
      </c>
      <c r="B523" s="5">
        <v>744</v>
      </c>
      <c r="C523" s="5">
        <v>39007</v>
      </c>
      <c r="D523" s="6">
        <v>3999</v>
      </c>
      <c r="F523">
        <v>772</v>
      </c>
      <c r="G523">
        <v>2442</v>
      </c>
      <c r="I523">
        <v>8129</v>
      </c>
    </row>
    <row r="524" spans="1:9" x14ac:dyDescent="0.3">
      <c r="A524" s="3">
        <v>999</v>
      </c>
      <c r="B524" s="3">
        <v>1000</v>
      </c>
      <c r="C524" s="3">
        <v>38990</v>
      </c>
      <c r="D524" s="4">
        <v>4009</v>
      </c>
      <c r="F524">
        <v>773</v>
      </c>
      <c r="G524">
        <v>2439</v>
      </c>
      <c r="I524">
        <v>8150</v>
      </c>
    </row>
    <row r="525" spans="1:9" x14ac:dyDescent="0.3">
      <c r="A525" s="5">
        <v>0</v>
      </c>
      <c r="B525" s="5">
        <v>999</v>
      </c>
      <c r="C525" s="5">
        <v>38595</v>
      </c>
      <c r="D525" s="6">
        <v>4003</v>
      </c>
      <c r="F525">
        <v>775</v>
      </c>
      <c r="G525">
        <v>2448</v>
      </c>
      <c r="I525">
        <v>8178</v>
      </c>
    </row>
    <row r="526" spans="1:9" x14ac:dyDescent="0.3">
      <c r="A526" s="3">
        <v>0</v>
      </c>
      <c r="B526" s="3">
        <v>999</v>
      </c>
      <c r="C526" s="3">
        <v>38177</v>
      </c>
      <c r="D526" s="4">
        <v>4000</v>
      </c>
      <c r="F526">
        <v>778</v>
      </c>
      <c r="G526">
        <v>2465</v>
      </c>
      <c r="I526">
        <v>8191</v>
      </c>
    </row>
    <row r="527" spans="1:9" x14ac:dyDescent="0.3">
      <c r="A527" s="5">
        <v>0</v>
      </c>
      <c r="B527" s="5">
        <v>1999</v>
      </c>
      <c r="C527" s="5">
        <v>39000</v>
      </c>
      <c r="D527" s="6">
        <v>4000</v>
      </c>
      <c r="F527">
        <v>782</v>
      </c>
      <c r="G527">
        <v>2472</v>
      </c>
      <c r="I527">
        <v>8212</v>
      </c>
    </row>
    <row r="528" spans="1:9" x14ac:dyDescent="0.3">
      <c r="A528" s="3">
        <v>1000</v>
      </c>
      <c r="B528" s="3">
        <v>999</v>
      </c>
      <c r="C528" s="3">
        <v>39582</v>
      </c>
      <c r="D528" s="4">
        <v>4013</v>
      </c>
      <c r="F528">
        <v>783</v>
      </c>
      <c r="G528">
        <v>2463</v>
      </c>
      <c r="I528">
        <v>8231</v>
      </c>
    </row>
    <row r="529" spans="1:9" x14ac:dyDescent="0.3">
      <c r="A529" s="5">
        <v>999</v>
      </c>
      <c r="B529" s="5">
        <v>999</v>
      </c>
      <c r="C529" s="5">
        <v>40019</v>
      </c>
      <c r="D529" s="6">
        <v>4531</v>
      </c>
      <c r="F529">
        <v>784</v>
      </c>
      <c r="G529">
        <v>2460</v>
      </c>
      <c r="I529">
        <v>8253</v>
      </c>
    </row>
    <row r="530" spans="1:9" x14ac:dyDescent="0.3">
      <c r="A530" s="3">
        <v>1021</v>
      </c>
      <c r="B530" s="3">
        <v>1011</v>
      </c>
      <c r="C530" s="3">
        <v>39144</v>
      </c>
      <c r="D530" s="4">
        <v>3999</v>
      </c>
      <c r="F530">
        <v>785</v>
      </c>
      <c r="G530">
        <v>2474</v>
      </c>
      <c r="I530">
        <v>8276</v>
      </c>
    </row>
    <row r="531" spans="1:9" x14ac:dyDescent="0.3">
      <c r="A531" s="5">
        <v>0</v>
      </c>
      <c r="B531" s="5">
        <v>1000</v>
      </c>
      <c r="C531" s="5">
        <v>40017</v>
      </c>
      <c r="D531" s="6">
        <v>3999</v>
      </c>
      <c r="F531">
        <v>786</v>
      </c>
      <c r="G531">
        <v>2479</v>
      </c>
      <c r="I531">
        <v>8294</v>
      </c>
    </row>
    <row r="532" spans="1:9" x14ac:dyDescent="0.3">
      <c r="A532" s="3">
        <v>999</v>
      </c>
      <c r="B532" s="3">
        <v>1000</v>
      </c>
      <c r="C532" s="3">
        <v>40542</v>
      </c>
      <c r="D532" s="4">
        <v>4000</v>
      </c>
      <c r="F532">
        <v>788</v>
      </c>
      <c r="G532">
        <v>2473</v>
      </c>
      <c r="I532">
        <v>8316</v>
      </c>
    </row>
    <row r="533" spans="1:9" x14ac:dyDescent="0.3">
      <c r="A533" s="5">
        <v>999</v>
      </c>
      <c r="B533" s="5">
        <v>1000</v>
      </c>
      <c r="C533" s="5">
        <v>39999</v>
      </c>
      <c r="D533" s="6">
        <v>4000</v>
      </c>
      <c r="F533">
        <v>789</v>
      </c>
      <c r="G533">
        <v>2476</v>
      </c>
      <c r="I533">
        <v>8332</v>
      </c>
    </row>
    <row r="534" spans="1:9" x14ac:dyDescent="0.3">
      <c r="A534" s="3">
        <v>0</v>
      </c>
      <c r="B534" s="3">
        <v>999</v>
      </c>
      <c r="C534" s="3">
        <v>39999</v>
      </c>
      <c r="D534" s="4">
        <v>3999</v>
      </c>
      <c r="F534">
        <v>790</v>
      </c>
      <c r="G534">
        <v>2492</v>
      </c>
      <c r="I534">
        <v>8348</v>
      </c>
    </row>
    <row r="535" spans="1:9" x14ac:dyDescent="0.3">
      <c r="A535" s="5">
        <v>0</v>
      </c>
      <c r="B535" s="5">
        <v>1002</v>
      </c>
      <c r="C535" s="5">
        <v>40012</v>
      </c>
      <c r="D535" s="6">
        <v>4000</v>
      </c>
      <c r="F535">
        <v>791</v>
      </c>
      <c r="G535">
        <v>2496</v>
      </c>
      <c r="I535">
        <v>8369</v>
      </c>
    </row>
    <row r="536" spans="1:9" x14ac:dyDescent="0.3">
      <c r="A536" s="3">
        <v>0</v>
      </c>
      <c r="B536" s="3">
        <v>1000</v>
      </c>
      <c r="C536" s="3">
        <v>39999</v>
      </c>
      <c r="D536" s="4">
        <v>3999</v>
      </c>
      <c r="F536">
        <v>792</v>
      </c>
      <c r="G536">
        <v>2490</v>
      </c>
      <c r="I536">
        <v>8386</v>
      </c>
    </row>
    <row r="537" spans="1:9" x14ac:dyDescent="0.3">
      <c r="A537" s="5">
        <v>0</v>
      </c>
      <c r="B537" s="5">
        <v>999</v>
      </c>
      <c r="C537" s="5">
        <v>40941</v>
      </c>
      <c r="D537" s="6">
        <v>4000</v>
      </c>
      <c r="F537">
        <v>793</v>
      </c>
      <c r="G537">
        <v>2509</v>
      </c>
      <c r="I537">
        <v>8407</v>
      </c>
    </row>
    <row r="538" spans="1:9" x14ac:dyDescent="0.3">
      <c r="A538" s="3">
        <v>0</v>
      </c>
      <c r="B538" s="3">
        <v>2000</v>
      </c>
      <c r="C538" s="3">
        <v>40984</v>
      </c>
      <c r="D538" s="4">
        <v>4015</v>
      </c>
      <c r="F538">
        <v>795</v>
      </c>
      <c r="G538">
        <v>2504</v>
      </c>
      <c r="I538">
        <v>8424</v>
      </c>
    </row>
    <row r="539" spans="1:9" x14ac:dyDescent="0.3">
      <c r="A539" s="5">
        <v>1000</v>
      </c>
      <c r="B539" s="5">
        <v>999</v>
      </c>
      <c r="C539" s="5">
        <v>41990</v>
      </c>
      <c r="D539" s="6">
        <v>4004</v>
      </c>
      <c r="F539">
        <v>798</v>
      </c>
      <c r="G539">
        <v>2511</v>
      </c>
      <c r="I539">
        <v>8445</v>
      </c>
    </row>
    <row r="540" spans="1:9" x14ac:dyDescent="0.3">
      <c r="A540" s="3">
        <v>1000</v>
      </c>
      <c r="B540" s="3">
        <v>999</v>
      </c>
      <c r="C540" s="3">
        <v>41031</v>
      </c>
      <c r="D540" s="4">
        <v>3987</v>
      </c>
      <c r="F540">
        <v>799</v>
      </c>
      <c r="G540">
        <v>2516</v>
      </c>
      <c r="I540">
        <v>8465</v>
      </c>
    </row>
    <row r="541" spans="1:9" x14ac:dyDescent="0.3">
      <c r="A541" s="5">
        <v>0</v>
      </c>
      <c r="B541" s="5">
        <v>1000</v>
      </c>
      <c r="C541" s="5">
        <v>41548</v>
      </c>
      <c r="D541" s="6">
        <v>3999</v>
      </c>
      <c r="F541">
        <v>800</v>
      </c>
      <c r="G541">
        <v>2521</v>
      </c>
      <c r="I541">
        <v>8483</v>
      </c>
    </row>
    <row r="542" spans="1:9" x14ac:dyDescent="0.3">
      <c r="A542" s="3">
        <v>0</v>
      </c>
      <c r="B542" s="3">
        <v>2012</v>
      </c>
      <c r="C542" s="3">
        <v>41004</v>
      </c>
      <c r="D542" s="4">
        <v>3997</v>
      </c>
      <c r="F542">
        <v>801</v>
      </c>
      <c r="G542">
        <v>2515</v>
      </c>
      <c r="I542">
        <v>8501</v>
      </c>
    </row>
    <row r="543" spans="1:9" x14ac:dyDescent="0.3">
      <c r="A543" s="5">
        <v>987</v>
      </c>
      <c r="B543" s="5">
        <v>997</v>
      </c>
      <c r="C543" s="5">
        <v>42017</v>
      </c>
      <c r="D543" s="6">
        <v>4000</v>
      </c>
      <c r="F543">
        <v>802</v>
      </c>
      <c r="G543">
        <v>2524</v>
      </c>
      <c r="I543">
        <v>8525</v>
      </c>
    </row>
    <row r="544" spans="1:9" x14ac:dyDescent="0.3">
      <c r="A544" s="3">
        <v>999</v>
      </c>
      <c r="B544" s="3">
        <v>989</v>
      </c>
      <c r="C544" s="3">
        <v>42010</v>
      </c>
      <c r="D544" s="4">
        <v>4000</v>
      </c>
      <c r="F544">
        <v>803</v>
      </c>
      <c r="G544">
        <v>2533</v>
      </c>
      <c r="I544">
        <v>8549</v>
      </c>
    </row>
    <row r="545" spans="1:9" x14ac:dyDescent="0.3">
      <c r="A545" s="5">
        <v>0</v>
      </c>
      <c r="B545" s="5">
        <v>999</v>
      </c>
      <c r="C545" s="5">
        <v>40999</v>
      </c>
      <c r="D545" s="6">
        <v>3999</v>
      </c>
      <c r="F545">
        <v>804</v>
      </c>
      <c r="G545">
        <v>2547</v>
      </c>
      <c r="I545">
        <v>8558</v>
      </c>
    </row>
    <row r="546" spans="1:9" x14ac:dyDescent="0.3">
      <c r="A546" s="3">
        <v>999</v>
      </c>
      <c r="B546" s="3">
        <v>1000</v>
      </c>
      <c r="C546" s="3">
        <v>42037</v>
      </c>
      <c r="D546" s="4">
        <v>3000</v>
      </c>
      <c r="F546">
        <v>805</v>
      </c>
      <c r="G546">
        <v>2540</v>
      </c>
      <c r="I546">
        <v>8578</v>
      </c>
    </row>
    <row r="547" spans="1:9" x14ac:dyDescent="0.3">
      <c r="A547" s="5">
        <v>0</v>
      </c>
      <c r="B547" s="5">
        <v>1039</v>
      </c>
      <c r="C547" s="5">
        <v>42054</v>
      </c>
      <c r="D547" s="6">
        <v>4559</v>
      </c>
      <c r="F547">
        <v>806</v>
      </c>
      <c r="G547">
        <v>2541</v>
      </c>
      <c r="I547">
        <v>8602</v>
      </c>
    </row>
    <row r="548" spans="1:9" x14ac:dyDescent="0.3">
      <c r="A548" s="3">
        <v>1017</v>
      </c>
      <c r="B548" s="3">
        <v>1000</v>
      </c>
      <c r="C548" s="3">
        <v>41999</v>
      </c>
      <c r="D548" s="4">
        <v>3981</v>
      </c>
      <c r="F548">
        <v>807</v>
      </c>
      <c r="G548">
        <v>2550</v>
      </c>
      <c r="I548">
        <v>8616</v>
      </c>
    </row>
    <row r="549" spans="1:9" x14ac:dyDescent="0.3">
      <c r="A549" s="5">
        <v>1013</v>
      </c>
      <c r="B549" s="5">
        <v>1004</v>
      </c>
      <c r="C549" s="5">
        <v>42723</v>
      </c>
      <c r="D549" s="6">
        <v>5004</v>
      </c>
      <c r="F549">
        <v>809</v>
      </c>
      <c r="G549">
        <v>2564</v>
      </c>
      <c r="I549">
        <v>8642</v>
      </c>
    </row>
    <row r="550" spans="1:9" x14ac:dyDescent="0.3">
      <c r="A550" s="3">
        <v>0</v>
      </c>
      <c r="B550" s="3">
        <v>1000</v>
      </c>
      <c r="C550" s="3">
        <v>42559</v>
      </c>
      <c r="D550" s="4">
        <v>4004</v>
      </c>
      <c r="F550">
        <v>812</v>
      </c>
      <c r="G550">
        <v>2553</v>
      </c>
      <c r="I550">
        <v>8662</v>
      </c>
    </row>
    <row r="551" spans="1:9" x14ac:dyDescent="0.3">
      <c r="A551" s="5">
        <v>1000</v>
      </c>
      <c r="B551" s="5">
        <v>999</v>
      </c>
      <c r="C551" s="5">
        <v>43639</v>
      </c>
      <c r="D551" s="6">
        <v>4004</v>
      </c>
      <c r="F551">
        <v>816</v>
      </c>
      <c r="G551">
        <v>2562</v>
      </c>
      <c r="I551">
        <v>8684</v>
      </c>
    </row>
    <row r="552" spans="1:9" x14ac:dyDescent="0.3">
      <c r="A552" s="3">
        <v>999</v>
      </c>
      <c r="B552" s="3">
        <v>999</v>
      </c>
      <c r="C552" s="3">
        <v>43544</v>
      </c>
      <c r="D552" s="4">
        <v>5017</v>
      </c>
      <c r="F552">
        <v>821</v>
      </c>
      <c r="G552">
        <v>2578</v>
      </c>
      <c r="I552">
        <v>8703</v>
      </c>
    </row>
    <row r="553" spans="1:9" x14ac:dyDescent="0.3">
      <c r="A553" s="5">
        <v>0</v>
      </c>
      <c r="B553" s="5">
        <v>2000</v>
      </c>
      <c r="C553" s="5">
        <v>43995</v>
      </c>
      <c r="D553" s="6">
        <v>4000</v>
      </c>
      <c r="F553">
        <v>822</v>
      </c>
      <c r="G553">
        <v>2580</v>
      </c>
      <c r="I553">
        <v>8716</v>
      </c>
    </row>
    <row r="554" spans="1:9" x14ac:dyDescent="0.3">
      <c r="A554" s="3">
        <v>0</v>
      </c>
      <c r="B554" s="3">
        <v>982</v>
      </c>
      <c r="C554" s="3">
        <v>44017</v>
      </c>
      <c r="D554" s="4">
        <v>4999</v>
      </c>
      <c r="F554">
        <v>823</v>
      </c>
      <c r="G554">
        <v>2566</v>
      </c>
      <c r="I554">
        <v>8734</v>
      </c>
    </row>
    <row r="555" spans="1:9" x14ac:dyDescent="0.3">
      <c r="A555" s="5">
        <v>0</v>
      </c>
      <c r="B555" s="5">
        <v>999</v>
      </c>
      <c r="C555" s="5">
        <v>43982</v>
      </c>
      <c r="D555" s="6">
        <v>5017</v>
      </c>
      <c r="F555">
        <v>824</v>
      </c>
      <c r="G555">
        <v>2570</v>
      </c>
      <c r="I555">
        <v>8759</v>
      </c>
    </row>
    <row r="556" spans="1:9" x14ac:dyDescent="0.3">
      <c r="A556" s="3">
        <v>0</v>
      </c>
      <c r="B556" s="3">
        <v>2000</v>
      </c>
      <c r="C556" s="3">
        <v>44762</v>
      </c>
      <c r="D556" s="4">
        <v>3999</v>
      </c>
      <c r="F556">
        <v>825</v>
      </c>
      <c r="G556">
        <v>2579</v>
      </c>
      <c r="I556">
        <v>8782</v>
      </c>
    </row>
    <row r="557" spans="1:9" x14ac:dyDescent="0.3">
      <c r="A557" s="5">
        <v>1000</v>
      </c>
      <c r="B557" s="5">
        <v>1000</v>
      </c>
      <c r="C557" s="5">
        <v>45972</v>
      </c>
      <c r="D557" s="6">
        <v>4004</v>
      </c>
      <c r="F557">
        <v>827</v>
      </c>
      <c r="G557">
        <v>2583</v>
      </c>
      <c r="I557">
        <v>8802</v>
      </c>
    </row>
    <row r="558" spans="1:9" x14ac:dyDescent="0.3">
      <c r="A558" s="3">
        <v>0</v>
      </c>
      <c r="B558" s="3">
        <v>2011</v>
      </c>
      <c r="C558" s="3">
        <v>43990</v>
      </c>
      <c r="D558" s="4">
        <v>4016</v>
      </c>
      <c r="F558">
        <v>828</v>
      </c>
      <c r="G558">
        <v>2595</v>
      </c>
      <c r="I558">
        <v>8817</v>
      </c>
    </row>
    <row r="559" spans="1:9" x14ac:dyDescent="0.3">
      <c r="A559" s="5">
        <v>989</v>
      </c>
      <c r="B559" s="5">
        <v>1019</v>
      </c>
      <c r="C559" s="5">
        <v>45004</v>
      </c>
      <c r="D559" s="6">
        <v>3983</v>
      </c>
      <c r="F559">
        <v>829</v>
      </c>
      <c r="G559">
        <v>2598</v>
      </c>
      <c r="I559">
        <v>8843</v>
      </c>
    </row>
    <row r="560" spans="1:9" x14ac:dyDescent="0.3">
      <c r="A560" s="3">
        <v>998</v>
      </c>
      <c r="B560" s="3">
        <v>1013</v>
      </c>
      <c r="C560" s="3">
        <v>44041</v>
      </c>
      <c r="D560" s="4">
        <v>4982</v>
      </c>
      <c r="F560">
        <v>833</v>
      </c>
      <c r="G560">
        <v>2611</v>
      </c>
      <c r="I560">
        <v>8861</v>
      </c>
    </row>
    <row r="561" spans="1:9" x14ac:dyDescent="0.3">
      <c r="A561" s="5">
        <v>0</v>
      </c>
      <c r="B561" s="5">
        <v>971</v>
      </c>
      <c r="C561" s="5">
        <v>43638</v>
      </c>
      <c r="D561" s="6">
        <v>5949</v>
      </c>
      <c r="F561">
        <v>834</v>
      </c>
      <c r="G561">
        <v>2612</v>
      </c>
      <c r="I561">
        <v>8877</v>
      </c>
    </row>
    <row r="562" spans="1:9" x14ac:dyDescent="0.3">
      <c r="A562" s="3">
        <v>1038</v>
      </c>
      <c r="B562" s="3">
        <v>999</v>
      </c>
      <c r="C562" s="3">
        <v>44999</v>
      </c>
      <c r="D562" s="4">
        <v>5000</v>
      </c>
      <c r="F562">
        <v>835</v>
      </c>
      <c r="G562">
        <v>2622</v>
      </c>
      <c r="I562">
        <v>8899</v>
      </c>
    </row>
    <row r="563" spans="1:9" x14ac:dyDescent="0.3">
      <c r="A563" s="5">
        <v>999</v>
      </c>
      <c r="B563" s="5">
        <v>999</v>
      </c>
      <c r="C563" s="5">
        <v>45000</v>
      </c>
      <c r="D563" s="6">
        <v>4999</v>
      </c>
      <c r="F563">
        <v>836</v>
      </c>
      <c r="G563">
        <v>2622</v>
      </c>
      <c r="I563">
        <v>8918</v>
      </c>
    </row>
    <row r="564" spans="1:9" x14ac:dyDescent="0.3">
      <c r="A564" s="3">
        <v>0</v>
      </c>
      <c r="B564" s="3">
        <v>999</v>
      </c>
      <c r="C564" s="3">
        <v>45313</v>
      </c>
      <c r="D564" s="4">
        <v>4013</v>
      </c>
      <c r="F564">
        <v>837</v>
      </c>
      <c r="G564">
        <v>2620</v>
      </c>
      <c r="I564">
        <v>8937</v>
      </c>
    </row>
    <row r="565" spans="1:9" x14ac:dyDescent="0.3">
      <c r="A565" s="5">
        <v>0</v>
      </c>
      <c r="B565" s="5">
        <v>1013</v>
      </c>
      <c r="C565" s="5">
        <v>46000</v>
      </c>
      <c r="D565" s="6">
        <v>3999</v>
      </c>
      <c r="F565">
        <v>838</v>
      </c>
      <c r="G565">
        <v>2623</v>
      </c>
      <c r="I565">
        <v>8950</v>
      </c>
    </row>
    <row r="566" spans="1:9" x14ac:dyDescent="0.3">
      <c r="A566" s="3">
        <v>1000</v>
      </c>
      <c r="B566" s="3">
        <v>999</v>
      </c>
      <c r="C566" s="3">
        <v>46595</v>
      </c>
      <c r="D566" s="4">
        <v>4984</v>
      </c>
      <c r="F566">
        <v>839</v>
      </c>
      <c r="G566">
        <v>2633</v>
      </c>
      <c r="I566">
        <v>8970</v>
      </c>
    </row>
    <row r="567" spans="1:9" x14ac:dyDescent="0.3">
      <c r="A567" s="5">
        <v>998</v>
      </c>
      <c r="B567" s="5">
        <v>1015</v>
      </c>
      <c r="C567" s="5">
        <v>45593</v>
      </c>
      <c r="D567" s="6">
        <v>4999</v>
      </c>
      <c r="F567">
        <v>840</v>
      </c>
      <c r="G567">
        <v>2643</v>
      </c>
      <c r="I567">
        <v>8994</v>
      </c>
    </row>
    <row r="568" spans="1:9" x14ac:dyDescent="0.3">
      <c r="A568" s="3">
        <v>1000</v>
      </c>
      <c r="B568" s="3">
        <v>999</v>
      </c>
      <c r="C568" s="3">
        <v>45992</v>
      </c>
      <c r="D568" s="4">
        <v>4027</v>
      </c>
      <c r="F568">
        <v>841</v>
      </c>
      <c r="G568">
        <v>2641</v>
      </c>
      <c r="I568">
        <v>9012</v>
      </c>
    </row>
    <row r="569" spans="1:9" x14ac:dyDescent="0.3">
      <c r="A569" s="5">
        <v>0</v>
      </c>
      <c r="B569" s="5">
        <v>1000</v>
      </c>
      <c r="C569" s="5">
        <v>45293</v>
      </c>
      <c r="D569" s="6">
        <v>3999</v>
      </c>
      <c r="F569">
        <v>842</v>
      </c>
      <c r="G569">
        <v>2645</v>
      </c>
      <c r="I569">
        <v>9035</v>
      </c>
    </row>
    <row r="570" spans="1:9" x14ac:dyDescent="0.3">
      <c r="A570" s="3">
        <v>999</v>
      </c>
      <c r="B570" s="3">
        <v>1000</v>
      </c>
      <c r="C570" s="3">
        <v>45695</v>
      </c>
      <c r="D570" s="4">
        <v>3982</v>
      </c>
      <c r="F570">
        <v>843</v>
      </c>
      <c r="G570">
        <v>2644</v>
      </c>
      <c r="I570">
        <v>9052</v>
      </c>
    </row>
    <row r="571" spans="1:9" x14ac:dyDescent="0.3">
      <c r="A571" s="5">
        <v>1017</v>
      </c>
      <c r="B571" s="5">
        <v>1000</v>
      </c>
      <c r="C571" s="5">
        <v>45998</v>
      </c>
      <c r="D571" s="6">
        <v>5017</v>
      </c>
      <c r="F571">
        <v>845</v>
      </c>
      <c r="G571">
        <v>2650</v>
      </c>
      <c r="I571">
        <v>9075</v>
      </c>
    </row>
    <row r="572" spans="1:9" x14ac:dyDescent="0.3">
      <c r="A572" s="3">
        <v>0</v>
      </c>
      <c r="B572" s="3">
        <v>974</v>
      </c>
      <c r="C572" s="3">
        <v>46554</v>
      </c>
      <c r="D572" s="4">
        <v>4982</v>
      </c>
      <c r="F572">
        <v>846</v>
      </c>
      <c r="G572">
        <v>2667</v>
      </c>
      <c r="I572">
        <v>9093</v>
      </c>
    </row>
    <row r="573" spans="1:9" x14ac:dyDescent="0.3">
      <c r="A573" s="5">
        <v>0</v>
      </c>
      <c r="B573" s="5">
        <v>1000</v>
      </c>
      <c r="C573" s="5">
        <v>46017</v>
      </c>
      <c r="D573" s="6">
        <v>4999</v>
      </c>
      <c r="F573">
        <v>847</v>
      </c>
      <c r="G573">
        <v>2676</v>
      </c>
      <c r="I573">
        <v>9116</v>
      </c>
    </row>
    <row r="574" spans="1:9" x14ac:dyDescent="0.3">
      <c r="A574" s="3">
        <v>0</v>
      </c>
      <c r="B574" s="3">
        <v>1017</v>
      </c>
      <c r="C574" s="3">
        <v>45982</v>
      </c>
      <c r="D574" s="4">
        <v>5017</v>
      </c>
      <c r="F574">
        <v>848</v>
      </c>
      <c r="G574">
        <v>2678</v>
      </c>
      <c r="I574">
        <v>9129</v>
      </c>
    </row>
    <row r="575" spans="1:9" x14ac:dyDescent="0.3">
      <c r="A575" s="5">
        <v>1000</v>
      </c>
      <c r="B575" s="5">
        <v>999</v>
      </c>
      <c r="C575" s="5">
        <v>47000</v>
      </c>
      <c r="D575" s="6">
        <v>4999</v>
      </c>
      <c r="F575">
        <v>849</v>
      </c>
      <c r="G575">
        <v>2690</v>
      </c>
      <c r="I575">
        <v>9152</v>
      </c>
    </row>
    <row r="576" spans="1:9" x14ac:dyDescent="0.3">
      <c r="A576" s="3">
        <v>0</v>
      </c>
      <c r="B576" s="3">
        <v>999</v>
      </c>
      <c r="C576" s="3">
        <v>48000</v>
      </c>
      <c r="D576" s="4">
        <v>3976</v>
      </c>
      <c r="F576">
        <v>850</v>
      </c>
      <c r="G576">
        <v>2688</v>
      </c>
      <c r="I576">
        <v>9173</v>
      </c>
    </row>
    <row r="577" spans="1:9" x14ac:dyDescent="0.3">
      <c r="A577" s="5">
        <v>0</v>
      </c>
      <c r="B577" s="5">
        <v>998</v>
      </c>
      <c r="C577" s="5">
        <v>46019</v>
      </c>
      <c r="D577" s="6">
        <v>3999</v>
      </c>
      <c r="F577">
        <v>851</v>
      </c>
      <c r="G577">
        <v>2693</v>
      </c>
      <c r="I577">
        <v>9190</v>
      </c>
    </row>
    <row r="578" spans="1:9" x14ac:dyDescent="0.3">
      <c r="A578" s="3">
        <v>0</v>
      </c>
      <c r="B578" s="3">
        <v>999</v>
      </c>
      <c r="C578" s="3">
        <v>46985</v>
      </c>
      <c r="D578" s="4">
        <v>5014</v>
      </c>
      <c r="F578">
        <v>853</v>
      </c>
      <c r="G578">
        <v>2702</v>
      </c>
      <c r="I578">
        <v>9197</v>
      </c>
    </row>
    <row r="579" spans="1:9" x14ac:dyDescent="0.3">
      <c r="A579" s="5">
        <v>0</v>
      </c>
      <c r="B579" s="5">
        <v>1999</v>
      </c>
      <c r="C579" s="5">
        <v>47036</v>
      </c>
      <c r="D579" s="6">
        <v>4534</v>
      </c>
      <c r="F579">
        <v>855</v>
      </c>
      <c r="G579">
        <v>2705</v>
      </c>
      <c r="I579">
        <v>9224</v>
      </c>
    </row>
    <row r="580" spans="1:9" x14ac:dyDescent="0.3">
      <c r="A580" s="3">
        <v>0</v>
      </c>
      <c r="B580" s="3">
        <v>1999</v>
      </c>
      <c r="C580" s="3">
        <v>47968</v>
      </c>
      <c r="D580" s="4">
        <v>4982</v>
      </c>
      <c r="F580">
        <v>858</v>
      </c>
      <c r="G580">
        <v>2706</v>
      </c>
      <c r="I580">
        <v>9247</v>
      </c>
    </row>
    <row r="581" spans="1:9" x14ac:dyDescent="0.3">
      <c r="A581" s="5">
        <v>0</v>
      </c>
      <c r="B581" s="5">
        <v>1999</v>
      </c>
      <c r="C581" s="5">
        <v>48000</v>
      </c>
      <c r="D581" s="6">
        <v>5017</v>
      </c>
      <c r="F581">
        <v>859</v>
      </c>
      <c r="G581">
        <v>2714</v>
      </c>
      <c r="I581">
        <v>9264</v>
      </c>
    </row>
    <row r="582" spans="1:9" x14ac:dyDescent="0.3">
      <c r="A582" s="3">
        <v>0</v>
      </c>
      <c r="B582" s="3">
        <v>1999</v>
      </c>
      <c r="C582" s="3">
        <v>47982</v>
      </c>
      <c r="D582" s="4">
        <v>5017</v>
      </c>
      <c r="F582">
        <v>860</v>
      </c>
      <c r="G582">
        <v>2730</v>
      </c>
      <c r="I582">
        <v>9279</v>
      </c>
    </row>
    <row r="583" spans="1:9" x14ac:dyDescent="0.3">
      <c r="A583" s="5">
        <v>999</v>
      </c>
      <c r="B583" s="5">
        <v>999</v>
      </c>
      <c r="C583" s="5">
        <v>48000</v>
      </c>
      <c r="D583" s="6">
        <v>3997</v>
      </c>
      <c r="F583">
        <v>861</v>
      </c>
      <c r="G583">
        <v>2732</v>
      </c>
      <c r="I583">
        <v>9298</v>
      </c>
    </row>
    <row r="584" spans="1:9" x14ac:dyDescent="0.3">
      <c r="A584" s="3">
        <v>0</v>
      </c>
      <c r="B584" s="3">
        <v>1999</v>
      </c>
      <c r="C584" s="3">
        <v>48036</v>
      </c>
      <c r="D584" s="4">
        <v>5013</v>
      </c>
      <c r="F584">
        <v>863</v>
      </c>
      <c r="G584">
        <v>2720</v>
      </c>
      <c r="I584">
        <v>9317</v>
      </c>
    </row>
    <row r="585" spans="1:9" x14ac:dyDescent="0.3">
      <c r="A585" s="5">
        <v>986</v>
      </c>
      <c r="B585" s="5">
        <v>1017</v>
      </c>
      <c r="C585" s="5">
        <v>47614</v>
      </c>
      <c r="D585" s="6">
        <v>4576</v>
      </c>
      <c r="F585">
        <v>864</v>
      </c>
      <c r="G585">
        <v>2723</v>
      </c>
      <c r="I585">
        <v>9341</v>
      </c>
    </row>
    <row r="586" spans="1:9" x14ac:dyDescent="0.3">
      <c r="A586" s="3">
        <v>0</v>
      </c>
      <c r="B586" s="3">
        <v>999</v>
      </c>
      <c r="C586" s="3">
        <v>49000</v>
      </c>
      <c r="D586" s="4">
        <v>4981</v>
      </c>
      <c r="F586">
        <v>865</v>
      </c>
      <c r="G586">
        <v>2726</v>
      </c>
      <c r="I586">
        <v>9363</v>
      </c>
    </row>
    <row r="587" spans="1:9" x14ac:dyDescent="0.3">
      <c r="A587" s="5">
        <v>0</v>
      </c>
      <c r="B587" s="5">
        <v>1017</v>
      </c>
      <c r="C587" s="5">
        <v>48908</v>
      </c>
      <c r="D587" s="6">
        <v>5013</v>
      </c>
      <c r="F587">
        <v>866</v>
      </c>
      <c r="G587">
        <v>2729</v>
      </c>
      <c r="I587">
        <v>9380</v>
      </c>
    </row>
    <row r="588" spans="1:9" x14ac:dyDescent="0.3">
      <c r="A588" s="3">
        <v>0</v>
      </c>
      <c r="B588" s="3">
        <v>2000</v>
      </c>
      <c r="C588" s="3">
        <v>48584</v>
      </c>
      <c r="D588" s="4">
        <v>5000</v>
      </c>
      <c r="F588">
        <v>869</v>
      </c>
      <c r="G588">
        <v>2730</v>
      </c>
      <c r="I588">
        <v>9400</v>
      </c>
    </row>
    <row r="589" spans="1:9" x14ac:dyDescent="0.3">
      <c r="A589" s="5">
        <v>999</v>
      </c>
      <c r="B589" s="5">
        <v>1554</v>
      </c>
      <c r="C589" s="5">
        <v>49233</v>
      </c>
      <c r="D589" s="6">
        <v>5053</v>
      </c>
      <c r="F589">
        <v>870</v>
      </c>
      <c r="G589">
        <v>2747</v>
      </c>
      <c r="I589">
        <v>9419</v>
      </c>
    </row>
    <row r="590" spans="1:9" x14ac:dyDescent="0.3">
      <c r="A590" s="3">
        <v>1000</v>
      </c>
      <c r="B590" s="3">
        <v>995</v>
      </c>
      <c r="C590" s="3">
        <v>49529</v>
      </c>
      <c r="D590" s="4">
        <v>4999</v>
      </c>
      <c r="F590">
        <v>871</v>
      </c>
      <c r="G590">
        <v>2757</v>
      </c>
      <c r="I590">
        <v>9439</v>
      </c>
    </row>
    <row r="591" spans="1:9" x14ac:dyDescent="0.3">
      <c r="A591" s="5">
        <v>0</v>
      </c>
      <c r="B591" s="5">
        <v>1982</v>
      </c>
      <c r="C591" s="5">
        <v>50014</v>
      </c>
      <c r="D591" s="6">
        <v>4985</v>
      </c>
      <c r="F591">
        <v>872</v>
      </c>
      <c r="G591">
        <v>2762</v>
      </c>
      <c r="I591">
        <v>9458</v>
      </c>
    </row>
    <row r="592" spans="1:9" x14ac:dyDescent="0.3">
      <c r="A592" s="3">
        <v>0</v>
      </c>
      <c r="B592" s="3">
        <v>1013</v>
      </c>
      <c r="C592" s="3">
        <v>48986</v>
      </c>
      <c r="D592" s="4">
        <v>4000</v>
      </c>
      <c r="F592">
        <v>875</v>
      </c>
      <c r="G592">
        <v>2761</v>
      </c>
      <c r="I592">
        <v>9479</v>
      </c>
    </row>
    <row r="593" spans="1:9" x14ac:dyDescent="0.3">
      <c r="A593" s="5">
        <v>0</v>
      </c>
      <c r="B593" s="5">
        <v>1999</v>
      </c>
      <c r="C593" s="5">
        <v>50000</v>
      </c>
      <c r="D593" s="6">
        <v>4999</v>
      </c>
      <c r="F593">
        <v>876</v>
      </c>
      <c r="G593">
        <v>2771</v>
      </c>
      <c r="I593">
        <v>9494</v>
      </c>
    </row>
    <row r="594" spans="1:9" x14ac:dyDescent="0.3">
      <c r="A594" s="3">
        <v>0</v>
      </c>
      <c r="B594" s="3">
        <v>2000</v>
      </c>
      <c r="C594" s="3">
        <v>50987</v>
      </c>
      <c r="D594" s="4">
        <v>4991</v>
      </c>
      <c r="F594">
        <v>877</v>
      </c>
      <c r="G594">
        <v>2774</v>
      </c>
      <c r="I594">
        <v>9519</v>
      </c>
    </row>
    <row r="595" spans="1:9" x14ac:dyDescent="0.3">
      <c r="A595" s="5">
        <v>0</v>
      </c>
      <c r="B595" s="5">
        <v>1008</v>
      </c>
      <c r="C595" s="5">
        <v>54013</v>
      </c>
      <c r="D595" s="6">
        <v>4986</v>
      </c>
      <c r="F595">
        <v>878</v>
      </c>
      <c r="G595">
        <v>2775</v>
      </c>
      <c r="I595">
        <v>9535</v>
      </c>
    </row>
    <row r="596" spans="1:9" x14ac:dyDescent="0.3">
      <c r="A596" s="3">
        <v>999</v>
      </c>
      <c r="B596" s="3">
        <v>999</v>
      </c>
      <c r="C596" s="3">
        <v>49999</v>
      </c>
      <c r="D596" s="4">
        <v>5000</v>
      </c>
      <c r="F596">
        <v>880</v>
      </c>
      <c r="G596">
        <v>2784</v>
      </c>
      <c r="I596">
        <v>9560</v>
      </c>
    </row>
    <row r="597" spans="1:9" x14ac:dyDescent="0.3">
      <c r="A597" s="5">
        <v>0</v>
      </c>
      <c r="B597" s="5">
        <v>999</v>
      </c>
      <c r="C597" s="5">
        <v>50566</v>
      </c>
      <c r="D597" s="6">
        <v>4981</v>
      </c>
      <c r="F597">
        <v>882</v>
      </c>
      <c r="G597">
        <v>2792</v>
      </c>
      <c r="I597">
        <v>9576</v>
      </c>
    </row>
    <row r="598" spans="1:9" x14ac:dyDescent="0.3">
      <c r="A598" s="3">
        <v>1006</v>
      </c>
      <c r="B598" s="3">
        <v>998</v>
      </c>
      <c r="C598" s="3">
        <v>51013</v>
      </c>
      <c r="D598" s="4">
        <v>4999</v>
      </c>
      <c r="F598">
        <v>883</v>
      </c>
      <c r="G598">
        <v>2793</v>
      </c>
      <c r="I598">
        <v>9590</v>
      </c>
    </row>
    <row r="599" spans="1:9" x14ac:dyDescent="0.3">
      <c r="A599" s="5">
        <v>1012</v>
      </c>
      <c r="B599" s="5">
        <v>2000</v>
      </c>
      <c r="C599" s="5">
        <v>50004</v>
      </c>
      <c r="D599" s="6">
        <v>4982</v>
      </c>
      <c r="F599">
        <v>884</v>
      </c>
      <c r="G599">
        <v>2808</v>
      </c>
      <c r="I599">
        <v>9613</v>
      </c>
    </row>
    <row r="600" spans="1:9" x14ac:dyDescent="0.3">
      <c r="A600" s="3">
        <v>0</v>
      </c>
      <c r="B600" s="3">
        <v>1000</v>
      </c>
      <c r="C600" s="3">
        <v>50992</v>
      </c>
      <c r="D600" s="4">
        <v>5007</v>
      </c>
      <c r="F600">
        <v>885</v>
      </c>
      <c r="G600">
        <v>2805</v>
      </c>
      <c r="I600">
        <v>9632</v>
      </c>
    </row>
    <row r="601" spans="1:9" x14ac:dyDescent="0.3">
      <c r="A601" s="5">
        <v>1017</v>
      </c>
      <c r="B601" s="5">
        <v>1000</v>
      </c>
      <c r="C601" s="5">
        <v>50968</v>
      </c>
      <c r="D601" s="6">
        <v>4999</v>
      </c>
      <c r="F601">
        <v>886</v>
      </c>
      <c r="G601">
        <v>2818</v>
      </c>
      <c r="I601">
        <v>9658</v>
      </c>
    </row>
    <row r="602" spans="1:9" x14ac:dyDescent="0.3">
      <c r="A602" s="3">
        <v>1001</v>
      </c>
      <c r="B602" s="3">
        <v>999</v>
      </c>
      <c r="C602" s="3">
        <v>52511</v>
      </c>
      <c r="D602" s="4">
        <v>5003</v>
      </c>
      <c r="F602">
        <v>887</v>
      </c>
      <c r="G602">
        <v>2819</v>
      </c>
      <c r="I602">
        <v>9671</v>
      </c>
    </row>
    <row r="603" spans="1:9" x14ac:dyDescent="0.3">
      <c r="A603" s="5">
        <v>0</v>
      </c>
      <c r="B603" s="5">
        <v>1994</v>
      </c>
      <c r="C603" s="5">
        <v>53506</v>
      </c>
      <c r="D603" s="6">
        <v>4999</v>
      </c>
      <c r="F603">
        <v>888</v>
      </c>
      <c r="G603">
        <v>2822</v>
      </c>
      <c r="I603">
        <v>9692</v>
      </c>
    </row>
    <row r="604" spans="1:9" x14ac:dyDescent="0.3">
      <c r="A604" s="3">
        <v>1000</v>
      </c>
      <c r="B604" s="3">
        <v>1000</v>
      </c>
      <c r="C604" s="3">
        <v>52509</v>
      </c>
      <c r="D604" s="4">
        <v>4999</v>
      </c>
      <c r="F604">
        <v>890</v>
      </c>
      <c r="G604">
        <v>2816</v>
      </c>
      <c r="I604">
        <v>9712</v>
      </c>
    </row>
    <row r="605" spans="1:9" x14ac:dyDescent="0.3">
      <c r="A605" s="5">
        <v>1001</v>
      </c>
      <c r="B605" s="5">
        <v>998</v>
      </c>
      <c r="C605" s="5">
        <v>53025</v>
      </c>
      <c r="D605" s="6">
        <v>4999</v>
      </c>
      <c r="F605">
        <v>892</v>
      </c>
      <c r="G605">
        <v>2827</v>
      </c>
      <c r="I605">
        <v>9740</v>
      </c>
    </row>
    <row r="606" spans="1:9" x14ac:dyDescent="0.3">
      <c r="A606" s="3">
        <v>0</v>
      </c>
      <c r="B606" s="3">
        <v>1172</v>
      </c>
      <c r="C606" s="3">
        <v>57073</v>
      </c>
      <c r="D606" s="4">
        <v>5001</v>
      </c>
      <c r="F606">
        <v>896</v>
      </c>
      <c r="G606">
        <v>2845</v>
      </c>
      <c r="I606">
        <v>9758</v>
      </c>
    </row>
    <row r="607" spans="1:9" x14ac:dyDescent="0.3">
      <c r="A607" s="5">
        <v>989</v>
      </c>
      <c r="B607" s="5">
        <v>1007</v>
      </c>
      <c r="C607" s="5">
        <v>53479</v>
      </c>
      <c r="D607" s="6">
        <v>4998</v>
      </c>
      <c r="F607">
        <v>897</v>
      </c>
      <c r="G607">
        <v>2850</v>
      </c>
      <c r="I607">
        <v>9779</v>
      </c>
    </row>
    <row r="608" spans="1:9" x14ac:dyDescent="0.3">
      <c r="A608" s="3">
        <v>1001</v>
      </c>
      <c r="B608" s="3">
        <v>1998</v>
      </c>
      <c r="C608" s="3">
        <v>52000</v>
      </c>
      <c r="D608" s="4">
        <v>4999</v>
      </c>
      <c r="F608">
        <v>898</v>
      </c>
      <c r="G608">
        <v>2846</v>
      </c>
      <c r="I608">
        <v>9794</v>
      </c>
    </row>
    <row r="609" spans="1:9" x14ac:dyDescent="0.3">
      <c r="A609" s="5">
        <v>0</v>
      </c>
      <c r="B609" s="5">
        <v>997</v>
      </c>
      <c r="C609" s="5">
        <v>52999</v>
      </c>
      <c r="D609" s="6">
        <v>4999</v>
      </c>
      <c r="F609">
        <v>899</v>
      </c>
      <c r="G609">
        <v>2844</v>
      </c>
      <c r="I609">
        <v>9817</v>
      </c>
    </row>
    <row r="610" spans="1:9" x14ac:dyDescent="0.3">
      <c r="A610" s="3">
        <v>0</v>
      </c>
      <c r="B610" s="3">
        <v>1998</v>
      </c>
      <c r="C610" s="3">
        <v>53004</v>
      </c>
      <c r="D610" s="4">
        <v>4999</v>
      </c>
      <c r="F610">
        <v>900</v>
      </c>
      <c r="G610">
        <v>2863</v>
      </c>
      <c r="I610">
        <v>9834</v>
      </c>
    </row>
    <row r="611" spans="1:9" x14ac:dyDescent="0.3">
      <c r="A611" s="5">
        <v>1001</v>
      </c>
      <c r="B611" s="5">
        <v>995</v>
      </c>
      <c r="C611" s="5">
        <v>52999</v>
      </c>
      <c r="D611" s="6">
        <v>5002</v>
      </c>
      <c r="F611">
        <v>902</v>
      </c>
      <c r="G611">
        <v>2866</v>
      </c>
      <c r="I611">
        <v>9849</v>
      </c>
    </row>
    <row r="612" spans="1:9" x14ac:dyDescent="0.3">
      <c r="A612" s="3">
        <v>1001</v>
      </c>
      <c r="B612" s="3">
        <v>996</v>
      </c>
      <c r="C612" s="3">
        <v>53585</v>
      </c>
      <c r="D612" s="4">
        <v>4999</v>
      </c>
      <c r="F612">
        <v>903</v>
      </c>
      <c r="G612">
        <v>2857</v>
      </c>
      <c r="I612">
        <v>9872</v>
      </c>
    </row>
    <row r="613" spans="1:9" x14ac:dyDescent="0.3">
      <c r="A613" s="5">
        <v>1000</v>
      </c>
      <c r="B613" s="5">
        <v>1000</v>
      </c>
      <c r="C613" s="5">
        <v>53061</v>
      </c>
      <c r="D613" s="6">
        <v>5017</v>
      </c>
      <c r="F613">
        <v>904</v>
      </c>
      <c r="G613">
        <v>2861</v>
      </c>
      <c r="I613">
        <v>9883</v>
      </c>
    </row>
    <row r="614" spans="1:9" x14ac:dyDescent="0.3">
      <c r="A614" s="3">
        <v>0</v>
      </c>
      <c r="B614" s="3">
        <v>999</v>
      </c>
      <c r="C614" s="3">
        <v>53572</v>
      </c>
      <c r="D614" s="4">
        <v>4981</v>
      </c>
      <c r="F614">
        <v>906</v>
      </c>
      <c r="G614">
        <v>2883</v>
      </c>
      <c r="I614">
        <v>9907</v>
      </c>
    </row>
    <row r="615" spans="1:9" x14ac:dyDescent="0.3">
      <c r="A615" s="5">
        <v>0</v>
      </c>
      <c r="B615" s="5">
        <v>1983</v>
      </c>
      <c r="C615" s="5">
        <v>54017</v>
      </c>
      <c r="D615" s="6">
        <v>4982</v>
      </c>
      <c r="F615">
        <v>907</v>
      </c>
      <c r="G615">
        <v>2885</v>
      </c>
      <c r="I615">
        <v>9929</v>
      </c>
    </row>
    <row r="616" spans="1:9" x14ac:dyDescent="0.3">
      <c r="A616" s="3">
        <v>0</v>
      </c>
      <c r="B616" s="3">
        <v>2033</v>
      </c>
      <c r="C616" s="3">
        <v>54986</v>
      </c>
      <c r="D616" s="4">
        <v>5013</v>
      </c>
      <c r="F616">
        <v>908</v>
      </c>
      <c r="G616">
        <v>2885</v>
      </c>
      <c r="I616">
        <v>9948</v>
      </c>
    </row>
    <row r="617" spans="1:9" x14ac:dyDescent="0.3">
      <c r="A617" s="5">
        <v>999</v>
      </c>
      <c r="B617" s="5">
        <v>999</v>
      </c>
      <c r="C617" s="5">
        <v>55331</v>
      </c>
      <c r="D617" s="6">
        <v>4981</v>
      </c>
      <c r="F617">
        <v>909</v>
      </c>
      <c r="G617">
        <v>2884</v>
      </c>
      <c r="I617">
        <v>9976</v>
      </c>
    </row>
    <row r="618" spans="1:9" x14ac:dyDescent="0.3">
      <c r="A618" s="3">
        <v>1018</v>
      </c>
      <c r="B618" s="3">
        <v>999</v>
      </c>
      <c r="C618" s="3">
        <v>53615</v>
      </c>
      <c r="D618" s="4">
        <v>5970</v>
      </c>
      <c r="F618">
        <v>910</v>
      </c>
      <c r="G618">
        <v>2905</v>
      </c>
      <c r="I618">
        <v>9989</v>
      </c>
    </row>
    <row r="619" spans="1:9" x14ac:dyDescent="0.3">
      <c r="A619" s="5">
        <v>1005</v>
      </c>
      <c r="B619" s="5">
        <v>999</v>
      </c>
      <c r="C619" s="5">
        <v>54478</v>
      </c>
      <c r="D619" s="6">
        <v>5002</v>
      </c>
      <c r="F619">
        <v>912</v>
      </c>
      <c r="G619">
        <v>2904</v>
      </c>
      <c r="I619">
        <v>10004</v>
      </c>
    </row>
    <row r="620" spans="1:9" x14ac:dyDescent="0.3">
      <c r="A620" s="3">
        <v>998</v>
      </c>
      <c r="B620" s="3">
        <v>1000</v>
      </c>
      <c r="C620" s="3">
        <v>54521</v>
      </c>
      <c r="D620" s="4">
        <v>4999</v>
      </c>
      <c r="F620">
        <v>913</v>
      </c>
      <c r="G620">
        <v>2905</v>
      </c>
      <c r="I620">
        <v>10022</v>
      </c>
    </row>
    <row r="621" spans="1:9" x14ac:dyDescent="0.3">
      <c r="A621" s="5">
        <v>1006</v>
      </c>
      <c r="B621" s="5">
        <v>1994</v>
      </c>
      <c r="C621" s="5">
        <v>54517</v>
      </c>
      <c r="D621" s="6">
        <v>5008</v>
      </c>
      <c r="F621">
        <v>914</v>
      </c>
      <c r="G621">
        <v>2910</v>
      </c>
      <c r="I621">
        <v>10046</v>
      </c>
    </row>
    <row r="622" spans="1:9" x14ac:dyDescent="0.3">
      <c r="A622" s="3">
        <v>1001</v>
      </c>
      <c r="B622" s="3">
        <v>2000</v>
      </c>
      <c r="C622" s="3">
        <v>54366</v>
      </c>
      <c r="D622" s="4">
        <v>5000</v>
      </c>
      <c r="F622">
        <v>915</v>
      </c>
      <c r="G622">
        <v>2930</v>
      </c>
      <c r="I622">
        <v>10064</v>
      </c>
    </row>
    <row r="623" spans="1:9" x14ac:dyDescent="0.3">
      <c r="A623" s="5">
        <v>0</v>
      </c>
      <c r="B623" s="5">
        <v>1998</v>
      </c>
      <c r="C623" s="5">
        <v>55520</v>
      </c>
      <c r="D623" s="6">
        <v>4999</v>
      </c>
      <c r="F623">
        <v>917</v>
      </c>
      <c r="G623">
        <v>2931</v>
      </c>
      <c r="I623">
        <v>10089</v>
      </c>
    </row>
    <row r="624" spans="1:9" x14ac:dyDescent="0.3">
      <c r="A624" s="3">
        <v>1001</v>
      </c>
      <c r="B624" s="3">
        <v>2008</v>
      </c>
      <c r="C624" s="3">
        <v>58558</v>
      </c>
      <c r="D624" s="4">
        <v>5973</v>
      </c>
      <c r="F624">
        <v>918</v>
      </c>
      <c r="G624">
        <v>2930</v>
      </c>
      <c r="I624">
        <v>10107</v>
      </c>
    </row>
    <row r="625" spans="1:9" x14ac:dyDescent="0.3">
      <c r="A625" s="5">
        <v>0</v>
      </c>
      <c r="B625" s="5">
        <v>1995</v>
      </c>
      <c r="C625" s="5">
        <v>56999</v>
      </c>
      <c r="D625" s="6">
        <v>5000</v>
      </c>
      <c r="F625">
        <v>919</v>
      </c>
      <c r="G625">
        <v>2942</v>
      </c>
      <c r="I625">
        <v>10132</v>
      </c>
    </row>
    <row r="626" spans="1:9" x14ac:dyDescent="0.3">
      <c r="A626" s="3">
        <v>0</v>
      </c>
      <c r="B626" s="3">
        <v>1997</v>
      </c>
      <c r="C626" s="3">
        <v>56001</v>
      </c>
      <c r="D626" s="4">
        <v>4999</v>
      </c>
      <c r="F626">
        <v>921</v>
      </c>
      <c r="G626">
        <v>2961</v>
      </c>
      <c r="I626">
        <v>10150</v>
      </c>
    </row>
    <row r="627" spans="1:9" x14ac:dyDescent="0.3">
      <c r="A627" s="5">
        <v>1001</v>
      </c>
      <c r="B627" s="5">
        <v>1000</v>
      </c>
      <c r="C627" s="5">
        <v>58559</v>
      </c>
      <c r="D627" s="6">
        <v>5000</v>
      </c>
      <c r="F627">
        <v>922</v>
      </c>
      <c r="G627">
        <v>2966</v>
      </c>
      <c r="I627">
        <v>10168</v>
      </c>
    </row>
    <row r="628" spans="1:9" x14ac:dyDescent="0.3">
      <c r="A628" s="3">
        <v>1000</v>
      </c>
      <c r="B628" s="3">
        <v>1000</v>
      </c>
      <c r="C628" s="3">
        <v>56995</v>
      </c>
      <c r="D628" s="4">
        <v>5002</v>
      </c>
      <c r="F628">
        <v>925</v>
      </c>
      <c r="G628">
        <v>2979</v>
      </c>
      <c r="I628">
        <v>10191</v>
      </c>
    </row>
    <row r="629" spans="1:9" x14ac:dyDescent="0.3">
      <c r="A629" s="5">
        <v>999</v>
      </c>
      <c r="B629" s="5">
        <v>1999</v>
      </c>
      <c r="C629" s="5">
        <v>55578</v>
      </c>
      <c r="D629" s="6">
        <v>5017</v>
      </c>
      <c r="F629">
        <v>929</v>
      </c>
      <c r="G629">
        <v>2967</v>
      </c>
      <c r="I629">
        <v>10212</v>
      </c>
    </row>
    <row r="630" spans="1:9" x14ac:dyDescent="0.3">
      <c r="A630" s="3">
        <v>1000</v>
      </c>
      <c r="B630" s="3">
        <v>1000</v>
      </c>
      <c r="C630" s="3">
        <v>55999</v>
      </c>
      <c r="D630" s="4">
        <v>4981</v>
      </c>
      <c r="F630">
        <v>930</v>
      </c>
      <c r="G630">
        <v>2968</v>
      </c>
      <c r="I630">
        <v>10229</v>
      </c>
    </row>
    <row r="631" spans="1:9" x14ac:dyDescent="0.3">
      <c r="A631" s="5">
        <v>999</v>
      </c>
      <c r="B631" s="5">
        <v>1018</v>
      </c>
      <c r="C631" s="5">
        <v>57000</v>
      </c>
      <c r="D631" s="6">
        <v>5981</v>
      </c>
      <c r="F631">
        <v>931</v>
      </c>
      <c r="G631">
        <v>2971</v>
      </c>
      <c r="I631">
        <v>10244</v>
      </c>
    </row>
    <row r="632" spans="1:9" x14ac:dyDescent="0.3">
      <c r="A632" s="3">
        <v>0</v>
      </c>
      <c r="B632" s="3">
        <v>998</v>
      </c>
      <c r="C632" s="3">
        <v>57026</v>
      </c>
      <c r="D632" s="4">
        <v>5983</v>
      </c>
      <c r="F632">
        <v>933</v>
      </c>
      <c r="G632">
        <v>2998</v>
      </c>
      <c r="I632">
        <v>10269</v>
      </c>
    </row>
    <row r="633" spans="1:9" x14ac:dyDescent="0.3">
      <c r="A633" s="5">
        <v>0</v>
      </c>
      <c r="B633" s="5">
        <v>1013</v>
      </c>
      <c r="C633" s="5">
        <v>57986</v>
      </c>
      <c r="D633" s="6">
        <v>5068</v>
      </c>
      <c r="F633">
        <v>934</v>
      </c>
      <c r="G633">
        <v>3003</v>
      </c>
      <c r="I633">
        <v>10292</v>
      </c>
    </row>
    <row r="634" spans="1:9" x14ac:dyDescent="0.3">
      <c r="A634" s="3">
        <v>516</v>
      </c>
      <c r="B634" s="3">
        <v>1552</v>
      </c>
      <c r="C634" s="3">
        <v>59945</v>
      </c>
      <c r="D634" s="4">
        <v>6998</v>
      </c>
      <c r="F634">
        <v>936</v>
      </c>
      <c r="G634">
        <v>2986</v>
      </c>
      <c r="I634">
        <v>10307</v>
      </c>
    </row>
    <row r="635" spans="1:9" x14ac:dyDescent="0.3">
      <c r="A635" s="5">
        <v>0</v>
      </c>
      <c r="B635" s="5">
        <v>996</v>
      </c>
      <c r="C635" s="5">
        <v>58029</v>
      </c>
      <c r="D635" s="6">
        <v>4977</v>
      </c>
      <c r="F635">
        <v>937</v>
      </c>
      <c r="G635">
        <v>3000</v>
      </c>
      <c r="I635">
        <v>10327</v>
      </c>
    </row>
    <row r="636" spans="1:9" x14ac:dyDescent="0.3">
      <c r="A636" s="3">
        <v>0</v>
      </c>
      <c r="B636" s="3">
        <v>2033</v>
      </c>
      <c r="C636" s="3">
        <v>58490</v>
      </c>
      <c r="D636" s="4">
        <v>5001</v>
      </c>
      <c r="F636">
        <v>938</v>
      </c>
      <c r="G636">
        <v>3005</v>
      </c>
      <c r="I636">
        <v>10349</v>
      </c>
    </row>
    <row r="637" spans="1:9" x14ac:dyDescent="0.3">
      <c r="A637" s="5">
        <v>0</v>
      </c>
      <c r="B637" s="5">
        <v>1504</v>
      </c>
      <c r="C637" s="5">
        <v>58256</v>
      </c>
      <c r="D637" s="6">
        <v>5999</v>
      </c>
      <c r="F637">
        <v>940</v>
      </c>
      <c r="G637">
        <v>3009</v>
      </c>
      <c r="I637">
        <v>10370</v>
      </c>
    </row>
    <row r="638" spans="1:9" x14ac:dyDescent="0.3">
      <c r="A638" s="3">
        <v>0</v>
      </c>
      <c r="B638" s="3">
        <v>1986</v>
      </c>
      <c r="C638" s="3">
        <v>57571</v>
      </c>
      <c r="D638" s="4">
        <v>4982</v>
      </c>
      <c r="F638">
        <v>941</v>
      </c>
      <c r="G638">
        <v>3023</v>
      </c>
      <c r="I638">
        <v>10381</v>
      </c>
    </row>
    <row r="639" spans="1:9" x14ac:dyDescent="0.3">
      <c r="A639" s="5">
        <v>0</v>
      </c>
      <c r="B639" s="5">
        <v>998</v>
      </c>
      <c r="C639" s="5">
        <v>58999</v>
      </c>
      <c r="D639" s="6">
        <v>6986</v>
      </c>
      <c r="F639">
        <v>945</v>
      </c>
      <c r="G639">
        <v>3025</v>
      </c>
      <c r="I639">
        <v>10401</v>
      </c>
    </row>
    <row r="640" spans="1:9" x14ac:dyDescent="0.3">
      <c r="A640" s="3">
        <v>0</v>
      </c>
      <c r="B640" s="3">
        <v>1999</v>
      </c>
      <c r="C640" s="3">
        <v>57999</v>
      </c>
      <c r="D640" s="4">
        <v>4540</v>
      </c>
      <c r="F640">
        <v>948</v>
      </c>
      <c r="G640">
        <v>3043</v>
      </c>
      <c r="I640">
        <v>10425</v>
      </c>
    </row>
    <row r="641" spans="1:9" x14ac:dyDescent="0.3">
      <c r="A641" s="5">
        <v>0</v>
      </c>
      <c r="B641" s="5">
        <v>2013</v>
      </c>
      <c r="C641" s="5">
        <v>58922</v>
      </c>
      <c r="D641" s="6">
        <v>4979</v>
      </c>
      <c r="F641">
        <v>949</v>
      </c>
      <c r="G641">
        <v>3044</v>
      </c>
      <c r="I641">
        <v>10441</v>
      </c>
    </row>
    <row r="642" spans="1:9" x14ac:dyDescent="0.3">
      <c r="A642" s="3">
        <v>0</v>
      </c>
      <c r="B642" s="3">
        <v>1991</v>
      </c>
      <c r="C642" s="3">
        <v>63006</v>
      </c>
      <c r="D642" s="4">
        <v>5013</v>
      </c>
      <c r="F642">
        <v>950</v>
      </c>
      <c r="G642">
        <v>3066</v>
      </c>
      <c r="I642">
        <v>10455</v>
      </c>
    </row>
    <row r="643" spans="1:9" x14ac:dyDescent="0.3">
      <c r="A643" s="5">
        <v>1001</v>
      </c>
      <c r="B643" s="5">
        <v>998</v>
      </c>
      <c r="C643" s="5">
        <v>60000</v>
      </c>
      <c r="D643" s="6">
        <v>4999</v>
      </c>
      <c r="F643">
        <v>951</v>
      </c>
      <c r="G643">
        <v>3068</v>
      </c>
      <c r="I643">
        <v>10487</v>
      </c>
    </row>
    <row r="644" spans="1:9" x14ac:dyDescent="0.3">
      <c r="A644" s="3">
        <v>0</v>
      </c>
      <c r="B644" s="3">
        <v>2013</v>
      </c>
      <c r="C644" s="3">
        <v>58600</v>
      </c>
      <c r="D644" s="4">
        <v>4999</v>
      </c>
      <c r="F644">
        <v>953</v>
      </c>
      <c r="G644">
        <v>3074</v>
      </c>
      <c r="I644">
        <v>10504</v>
      </c>
    </row>
    <row r="645" spans="1:9" x14ac:dyDescent="0.3">
      <c r="A645" s="5">
        <v>0</v>
      </c>
      <c r="B645" s="5">
        <v>1999</v>
      </c>
      <c r="C645" s="5">
        <v>59999</v>
      </c>
      <c r="D645" s="6">
        <v>5000</v>
      </c>
      <c r="F645">
        <v>954</v>
      </c>
      <c r="G645">
        <v>3071</v>
      </c>
      <c r="I645">
        <v>10520</v>
      </c>
    </row>
    <row r="646" spans="1:9" x14ac:dyDescent="0.3">
      <c r="A646" s="3">
        <v>999</v>
      </c>
      <c r="B646" s="3">
        <v>1999</v>
      </c>
      <c r="C646" s="3">
        <v>58979</v>
      </c>
      <c r="D646" s="4">
        <v>5013</v>
      </c>
      <c r="F646">
        <v>955</v>
      </c>
      <c r="G646">
        <v>3064</v>
      </c>
      <c r="I646">
        <v>10536</v>
      </c>
    </row>
    <row r="647" spans="1:9" x14ac:dyDescent="0.3">
      <c r="A647" s="5">
        <v>999</v>
      </c>
      <c r="B647" s="5">
        <v>999</v>
      </c>
      <c r="C647" s="5">
        <v>60017</v>
      </c>
      <c r="D647" s="6">
        <v>5004</v>
      </c>
      <c r="F647">
        <v>956</v>
      </c>
      <c r="G647">
        <v>3064</v>
      </c>
      <c r="I647">
        <v>10564</v>
      </c>
    </row>
    <row r="648" spans="1:9" x14ac:dyDescent="0.3">
      <c r="A648" s="3">
        <v>0</v>
      </c>
      <c r="B648" s="3">
        <v>1016</v>
      </c>
      <c r="C648" s="3">
        <v>61042</v>
      </c>
      <c r="D648" s="4">
        <v>5564</v>
      </c>
      <c r="F648">
        <v>958</v>
      </c>
      <c r="G648">
        <v>3076</v>
      </c>
      <c r="I648">
        <v>10585</v>
      </c>
    </row>
    <row r="649" spans="1:9" x14ac:dyDescent="0.3">
      <c r="A649" s="5">
        <v>0</v>
      </c>
      <c r="B649" s="5">
        <v>998</v>
      </c>
      <c r="C649" s="5">
        <v>60044</v>
      </c>
      <c r="D649" s="6">
        <v>4981</v>
      </c>
      <c r="F649">
        <v>959</v>
      </c>
      <c r="G649">
        <v>3088</v>
      </c>
      <c r="I649">
        <v>10608</v>
      </c>
    </row>
    <row r="650" spans="1:9" x14ac:dyDescent="0.3">
      <c r="A650" s="3">
        <v>1019</v>
      </c>
      <c r="B650" s="3">
        <v>998</v>
      </c>
      <c r="C650" s="3">
        <v>60991</v>
      </c>
      <c r="D650" s="4">
        <v>6550</v>
      </c>
      <c r="F650">
        <v>962</v>
      </c>
      <c r="G650">
        <v>3078</v>
      </c>
      <c r="I650">
        <v>10627</v>
      </c>
    </row>
    <row r="651" spans="1:9" x14ac:dyDescent="0.3">
      <c r="A651" s="5">
        <v>0</v>
      </c>
      <c r="B651" s="5">
        <v>999</v>
      </c>
      <c r="C651" s="5">
        <v>60620</v>
      </c>
      <c r="D651" s="6">
        <v>5013</v>
      </c>
      <c r="F651">
        <v>967</v>
      </c>
      <c r="G651">
        <v>3089</v>
      </c>
      <c r="I651">
        <v>10648</v>
      </c>
    </row>
    <row r="652" spans="1:9" x14ac:dyDescent="0.3">
      <c r="A652" s="3">
        <v>0</v>
      </c>
      <c r="B652" s="3">
        <v>1999</v>
      </c>
      <c r="C652" s="3">
        <v>62487</v>
      </c>
      <c r="D652" s="4">
        <v>4998</v>
      </c>
      <c r="F652">
        <v>968</v>
      </c>
      <c r="G652">
        <v>3093</v>
      </c>
      <c r="I652">
        <v>10663</v>
      </c>
    </row>
    <row r="653" spans="1:9" x14ac:dyDescent="0.3">
      <c r="A653" s="5">
        <v>1000</v>
      </c>
      <c r="B653" s="5">
        <v>999</v>
      </c>
      <c r="C653" s="5">
        <v>60710</v>
      </c>
      <c r="D653" s="6">
        <v>4998</v>
      </c>
      <c r="F653">
        <v>969</v>
      </c>
      <c r="G653">
        <v>3094</v>
      </c>
      <c r="I653">
        <v>10684</v>
      </c>
    </row>
    <row r="654" spans="1:9" x14ac:dyDescent="0.3">
      <c r="A654" s="3">
        <v>1004</v>
      </c>
      <c r="B654" s="3">
        <v>1000</v>
      </c>
      <c r="C654" s="3">
        <v>61995</v>
      </c>
      <c r="D654" s="4">
        <v>5001</v>
      </c>
      <c r="F654">
        <v>971</v>
      </c>
      <c r="G654">
        <v>3109</v>
      </c>
      <c r="I654">
        <v>10703</v>
      </c>
    </row>
    <row r="655" spans="1:9" x14ac:dyDescent="0.3">
      <c r="A655" s="5">
        <v>0</v>
      </c>
      <c r="B655" s="5">
        <v>1998</v>
      </c>
      <c r="C655" s="5">
        <v>63014</v>
      </c>
      <c r="D655" s="6">
        <v>4988</v>
      </c>
      <c r="F655">
        <v>972</v>
      </c>
      <c r="G655">
        <v>3110</v>
      </c>
      <c r="I655">
        <v>10720</v>
      </c>
    </row>
    <row r="656" spans="1:9" x14ac:dyDescent="0.3">
      <c r="A656" s="3">
        <v>0</v>
      </c>
      <c r="B656" s="3">
        <v>2000</v>
      </c>
      <c r="C656" s="3">
        <v>62999</v>
      </c>
      <c r="D656" s="4">
        <v>4997</v>
      </c>
      <c r="F656">
        <v>973</v>
      </c>
      <c r="G656">
        <v>3115</v>
      </c>
      <c r="I656">
        <v>10736</v>
      </c>
    </row>
    <row r="657" spans="1:9" x14ac:dyDescent="0.3">
      <c r="A657" s="5">
        <v>0</v>
      </c>
      <c r="B657" s="5">
        <v>2000</v>
      </c>
      <c r="C657" s="5">
        <v>61999</v>
      </c>
      <c r="D657" s="6">
        <v>4999</v>
      </c>
      <c r="F657">
        <v>975</v>
      </c>
      <c r="G657">
        <v>3116</v>
      </c>
      <c r="I657">
        <v>10757</v>
      </c>
    </row>
    <row r="658" spans="1:9" x14ac:dyDescent="0.3">
      <c r="A658" s="3">
        <v>0</v>
      </c>
      <c r="B658" s="3">
        <v>993</v>
      </c>
      <c r="C658" s="3">
        <v>64997</v>
      </c>
      <c r="D658" s="4">
        <v>5005</v>
      </c>
      <c r="F658">
        <v>976</v>
      </c>
      <c r="G658">
        <v>3133</v>
      </c>
      <c r="I658">
        <v>10778</v>
      </c>
    </row>
    <row r="659" spans="1:9" x14ac:dyDescent="0.3">
      <c r="A659" s="5">
        <v>1002</v>
      </c>
      <c r="B659" s="5">
        <v>999</v>
      </c>
      <c r="C659" s="5">
        <v>61508</v>
      </c>
      <c r="D659" s="6">
        <v>7999</v>
      </c>
      <c r="F659">
        <v>977</v>
      </c>
      <c r="G659">
        <v>3135</v>
      </c>
      <c r="I659">
        <v>10789</v>
      </c>
    </row>
    <row r="660" spans="1:9" x14ac:dyDescent="0.3">
      <c r="A660" s="3">
        <v>1004</v>
      </c>
      <c r="B660" s="3">
        <v>997</v>
      </c>
      <c r="C660" s="3">
        <v>62026</v>
      </c>
      <c r="D660" s="4">
        <v>5000</v>
      </c>
      <c r="F660">
        <v>979</v>
      </c>
      <c r="G660">
        <v>3137</v>
      </c>
      <c r="I660">
        <v>10810</v>
      </c>
    </row>
    <row r="661" spans="1:9" x14ac:dyDescent="0.3">
      <c r="A661" s="5">
        <v>0</v>
      </c>
      <c r="B661" s="5">
        <v>1000</v>
      </c>
      <c r="C661" s="5">
        <v>66751</v>
      </c>
      <c r="D661" s="6">
        <v>6023</v>
      </c>
      <c r="F661">
        <v>980</v>
      </c>
      <c r="G661">
        <v>3140</v>
      </c>
      <c r="I661">
        <v>10835</v>
      </c>
    </row>
    <row r="662" spans="1:9" x14ac:dyDescent="0.3">
      <c r="A662" s="3">
        <v>993</v>
      </c>
      <c r="B662" s="3">
        <v>1996</v>
      </c>
      <c r="C662" s="3">
        <v>63003</v>
      </c>
      <c r="D662" s="4">
        <v>4998</v>
      </c>
      <c r="F662">
        <v>984</v>
      </c>
      <c r="G662">
        <v>3153</v>
      </c>
      <c r="I662">
        <v>10858</v>
      </c>
    </row>
    <row r="663" spans="1:9" x14ac:dyDescent="0.3">
      <c r="A663" s="5">
        <v>1005</v>
      </c>
      <c r="B663" s="5">
        <v>1499</v>
      </c>
      <c r="C663" s="5">
        <v>64525</v>
      </c>
      <c r="D663" s="6">
        <v>5002</v>
      </c>
      <c r="F663">
        <v>986</v>
      </c>
      <c r="G663">
        <v>3157</v>
      </c>
      <c r="I663">
        <v>10876</v>
      </c>
    </row>
    <row r="664" spans="1:9" x14ac:dyDescent="0.3">
      <c r="A664" s="3">
        <v>0</v>
      </c>
      <c r="B664" s="3">
        <v>1994</v>
      </c>
      <c r="C664" s="3">
        <v>63043</v>
      </c>
      <c r="D664" s="4">
        <v>5555</v>
      </c>
      <c r="F664">
        <v>987</v>
      </c>
      <c r="G664">
        <v>3144</v>
      </c>
      <c r="I664">
        <v>10886</v>
      </c>
    </row>
    <row r="665" spans="1:9" x14ac:dyDescent="0.3">
      <c r="A665" s="5">
        <v>0</v>
      </c>
      <c r="B665" s="5">
        <v>1999</v>
      </c>
      <c r="C665" s="5">
        <v>64082</v>
      </c>
      <c r="D665" s="6">
        <v>6000</v>
      </c>
      <c r="F665">
        <v>988</v>
      </c>
      <c r="G665">
        <v>3155</v>
      </c>
      <c r="I665">
        <v>10916</v>
      </c>
    </row>
    <row r="666" spans="1:9" x14ac:dyDescent="0.3">
      <c r="A666" s="3">
        <v>0</v>
      </c>
      <c r="B666" s="3">
        <v>1999</v>
      </c>
      <c r="C666" s="3">
        <v>63602</v>
      </c>
      <c r="D666" s="4">
        <v>5573</v>
      </c>
      <c r="F666">
        <v>989</v>
      </c>
      <c r="G666">
        <v>3167</v>
      </c>
      <c r="I666">
        <v>10937</v>
      </c>
    </row>
    <row r="667" spans="1:9" x14ac:dyDescent="0.3">
      <c r="A667" s="5">
        <v>0</v>
      </c>
      <c r="B667" s="5">
        <v>1999</v>
      </c>
      <c r="C667" s="5">
        <v>63567</v>
      </c>
      <c r="D667" s="6">
        <v>5999</v>
      </c>
      <c r="F667">
        <v>990</v>
      </c>
      <c r="G667">
        <v>3170</v>
      </c>
      <c r="I667">
        <v>10954</v>
      </c>
    </row>
    <row r="668" spans="1:9" x14ac:dyDescent="0.3">
      <c r="A668" s="3">
        <v>1000</v>
      </c>
      <c r="B668" s="3">
        <v>999</v>
      </c>
      <c r="C668" s="3">
        <v>64000</v>
      </c>
      <c r="D668" s="4">
        <v>4999</v>
      </c>
      <c r="F668">
        <v>991</v>
      </c>
      <c r="G668">
        <v>3176</v>
      </c>
      <c r="I668">
        <v>10971</v>
      </c>
    </row>
    <row r="669" spans="1:9" x14ac:dyDescent="0.3">
      <c r="A669" s="5">
        <v>1000</v>
      </c>
      <c r="B669" s="5">
        <v>999</v>
      </c>
      <c r="C669" s="5">
        <v>64000</v>
      </c>
      <c r="D669" s="6">
        <v>5000</v>
      </c>
      <c r="F669">
        <v>992</v>
      </c>
      <c r="G669">
        <v>3189</v>
      </c>
      <c r="I669">
        <v>10990</v>
      </c>
    </row>
    <row r="670" spans="1:9" x14ac:dyDescent="0.3">
      <c r="A670" s="3">
        <v>0</v>
      </c>
      <c r="B670" s="3">
        <v>2007</v>
      </c>
      <c r="C670" s="3">
        <v>64992</v>
      </c>
      <c r="D670" s="4">
        <v>6020</v>
      </c>
      <c r="F670">
        <v>994</v>
      </c>
      <c r="G670">
        <v>3186</v>
      </c>
      <c r="I670">
        <v>11005</v>
      </c>
    </row>
    <row r="671" spans="1:9" x14ac:dyDescent="0.3">
      <c r="A671" s="5">
        <v>0</v>
      </c>
      <c r="B671" s="5">
        <v>1000</v>
      </c>
      <c r="C671" s="5">
        <v>65000</v>
      </c>
      <c r="D671" s="6">
        <v>4999</v>
      </c>
      <c r="F671">
        <v>995</v>
      </c>
      <c r="G671">
        <v>3188</v>
      </c>
      <c r="I671">
        <v>11032</v>
      </c>
    </row>
    <row r="672" spans="1:9" x14ac:dyDescent="0.3">
      <c r="A672" s="3">
        <v>0</v>
      </c>
      <c r="B672" s="3">
        <v>2001</v>
      </c>
      <c r="C672" s="3">
        <v>65098</v>
      </c>
      <c r="D672" s="4">
        <v>5489</v>
      </c>
      <c r="F672">
        <v>996</v>
      </c>
      <c r="G672">
        <v>3203</v>
      </c>
      <c r="I672">
        <v>11048</v>
      </c>
    </row>
    <row r="673" spans="1:9" x14ac:dyDescent="0.3">
      <c r="A673" s="5">
        <v>999</v>
      </c>
      <c r="B673" s="5">
        <v>2012</v>
      </c>
      <c r="C673" s="5">
        <v>66012</v>
      </c>
      <c r="D673" s="6">
        <v>6000</v>
      </c>
      <c r="F673">
        <v>997</v>
      </c>
      <c r="G673">
        <v>3199</v>
      </c>
      <c r="I673">
        <v>11070</v>
      </c>
    </row>
    <row r="674" spans="1:9" x14ac:dyDescent="0.3">
      <c r="A674" s="3">
        <v>0</v>
      </c>
      <c r="B674" s="3">
        <v>2000</v>
      </c>
      <c r="C674" s="3">
        <v>65000</v>
      </c>
      <c r="D674" s="4">
        <v>6000</v>
      </c>
      <c r="F674">
        <v>999</v>
      </c>
      <c r="G674">
        <v>3199</v>
      </c>
      <c r="I674">
        <v>11092</v>
      </c>
    </row>
    <row r="675" spans="1:9" x14ac:dyDescent="0.3">
      <c r="A675" s="5">
        <v>0</v>
      </c>
      <c r="B675" s="5">
        <v>1006</v>
      </c>
      <c r="C675" s="5">
        <v>66012</v>
      </c>
      <c r="D675" s="6">
        <v>5999</v>
      </c>
      <c r="F675">
        <v>1003</v>
      </c>
      <c r="G675">
        <v>3205</v>
      </c>
      <c r="I675">
        <v>11111</v>
      </c>
    </row>
    <row r="676" spans="1:9" x14ac:dyDescent="0.3">
      <c r="A676" s="3">
        <v>981</v>
      </c>
      <c r="B676" s="3">
        <v>1991</v>
      </c>
      <c r="C676" s="3">
        <v>70115</v>
      </c>
      <c r="D676" s="4">
        <v>5993</v>
      </c>
      <c r="F676">
        <v>1004</v>
      </c>
      <c r="G676">
        <v>3212</v>
      </c>
      <c r="I676">
        <v>11126</v>
      </c>
    </row>
    <row r="677" spans="1:9" x14ac:dyDescent="0.3">
      <c r="A677" s="5">
        <v>1002</v>
      </c>
      <c r="B677" s="5">
        <v>1002</v>
      </c>
      <c r="C677" s="5">
        <v>67509</v>
      </c>
      <c r="D677" s="6">
        <v>6000</v>
      </c>
      <c r="F677">
        <v>1005</v>
      </c>
      <c r="G677">
        <v>3211</v>
      </c>
      <c r="I677">
        <v>11149</v>
      </c>
    </row>
    <row r="678" spans="1:9" x14ac:dyDescent="0.3">
      <c r="A678" s="3">
        <v>0</v>
      </c>
      <c r="B678" s="3">
        <v>1000</v>
      </c>
      <c r="C678" s="3">
        <v>67522</v>
      </c>
      <c r="D678" s="4">
        <v>4994</v>
      </c>
      <c r="F678">
        <v>1006</v>
      </c>
      <c r="G678">
        <v>3232</v>
      </c>
      <c r="I678">
        <v>11166</v>
      </c>
    </row>
    <row r="679" spans="1:9" x14ac:dyDescent="0.3">
      <c r="A679" s="5">
        <v>999</v>
      </c>
      <c r="B679" s="5">
        <v>1008</v>
      </c>
      <c r="C679" s="5">
        <v>67192</v>
      </c>
      <c r="D679" s="6">
        <v>5981</v>
      </c>
      <c r="F679">
        <v>1007</v>
      </c>
      <c r="G679">
        <v>3240</v>
      </c>
      <c r="I679">
        <v>11186</v>
      </c>
    </row>
    <row r="680" spans="1:9" x14ac:dyDescent="0.3">
      <c r="A680" s="3">
        <v>1003</v>
      </c>
      <c r="B680" s="3">
        <v>1012</v>
      </c>
      <c r="C680" s="3">
        <v>67596</v>
      </c>
      <c r="D680" s="4">
        <v>5999</v>
      </c>
      <c r="F680">
        <v>1008</v>
      </c>
      <c r="G680">
        <v>3246</v>
      </c>
      <c r="I680">
        <v>11208</v>
      </c>
    </row>
    <row r="681" spans="1:9" x14ac:dyDescent="0.3">
      <c r="A681" s="5">
        <v>0</v>
      </c>
      <c r="B681" s="5">
        <v>2018</v>
      </c>
      <c r="C681" s="5">
        <v>66999</v>
      </c>
      <c r="D681" s="6">
        <v>5987</v>
      </c>
      <c r="F681">
        <v>1009</v>
      </c>
      <c r="G681">
        <v>3251</v>
      </c>
      <c r="I681">
        <v>11229</v>
      </c>
    </row>
    <row r="682" spans="1:9" x14ac:dyDescent="0.3">
      <c r="A682" s="3">
        <v>992</v>
      </c>
      <c r="B682" s="3">
        <v>1016</v>
      </c>
      <c r="C682" s="3">
        <v>68017</v>
      </c>
      <c r="D682" s="4">
        <v>6000</v>
      </c>
      <c r="F682">
        <v>1011</v>
      </c>
      <c r="G682">
        <v>3244</v>
      </c>
      <c r="I682">
        <v>11239</v>
      </c>
    </row>
    <row r="683" spans="1:9" x14ac:dyDescent="0.3">
      <c r="A683" s="5">
        <v>0</v>
      </c>
      <c r="B683" s="5">
        <v>999</v>
      </c>
      <c r="C683" s="5">
        <v>67842</v>
      </c>
      <c r="D683" s="6">
        <v>4981</v>
      </c>
      <c r="F683">
        <v>1012</v>
      </c>
      <c r="G683">
        <v>3250</v>
      </c>
      <c r="I683">
        <v>11257</v>
      </c>
    </row>
    <row r="684" spans="1:9" x14ac:dyDescent="0.3">
      <c r="A684" s="3">
        <v>0</v>
      </c>
      <c r="B684" s="3">
        <v>2000</v>
      </c>
      <c r="C684" s="3">
        <v>67999</v>
      </c>
      <c r="D684" s="4">
        <v>4999</v>
      </c>
      <c r="F684">
        <v>1013</v>
      </c>
      <c r="G684">
        <v>3260</v>
      </c>
      <c r="I684">
        <v>11291</v>
      </c>
    </row>
    <row r="685" spans="1:9" x14ac:dyDescent="0.3">
      <c r="A685" s="5">
        <v>0</v>
      </c>
      <c r="B685" s="5">
        <v>1999</v>
      </c>
      <c r="C685" s="5">
        <v>67980</v>
      </c>
      <c r="D685" s="6">
        <v>5035</v>
      </c>
      <c r="F685">
        <v>1014</v>
      </c>
      <c r="G685">
        <v>3264</v>
      </c>
      <c r="I685">
        <v>11309</v>
      </c>
    </row>
    <row r="686" spans="1:9" x14ac:dyDescent="0.3">
      <c r="A686" s="3">
        <v>1000</v>
      </c>
      <c r="B686" s="3">
        <v>1999</v>
      </c>
      <c r="C686" s="3">
        <v>70368</v>
      </c>
      <c r="D686" s="4">
        <v>5999</v>
      </c>
      <c r="F686">
        <v>1015</v>
      </c>
      <c r="G686">
        <v>3251</v>
      </c>
      <c r="I686">
        <v>11327</v>
      </c>
    </row>
    <row r="687" spans="1:9" x14ac:dyDescent="0.3">
      <c r="A687" s="5">
        <v>0</v>
      </c>
      <c r="B687" s="5">
        <v>999</v>
      </c>
      <c r="C687" s="5">
        <v>67999</v>
      </c>
      <c r="D687" s="6">
        <v>4998</v>
      </c>
      <c r="F687">
        <v>1016</v>
      </c>
      <c r="G687">
        <v>3255</v>
      </c>
      <c r="I687">
        <v>11353</v>
      </c>
    </row>
    <row r="688" spans="1:9" x14ac:dyDescent="0.3">
      <c r="A688" s="3">
        <v>0</v>
      </c>
      <c r="B688" s="3">
        <v>1999</v>
      </c>
      <c r="C688" s="3">
        <v>67999</v>
      </c>
      <c r="D688" s="4">
        <v>6002</v>
      </c>
      <c r="F688">
        <v>1018</v>
      </c>
      <c r="G688">
        <v>3273</v>
      </c>
      <c r="I688">
        <v>11365</v>
      </c>
    </row>
    <row r="689" spans="1:9" x14ac:dyDescent="0.3">
      <c r="A689" s="5">
        <v>1026</v>
      </c>
      <c r="B689" s="5">
        <v>1009</v>
      </c>
      <c r="C689" s="5">
        <v>68485</v>
      </c>
      <c r="D689" s="6">
        <v>5002</v>
      </c>
      <c r="F689">
        <v>1021</v>
      </c>
      <c r="G689">
        <v>3295</v>
      </c>
      <c r="I689">
        <v>11385</v>
      </c>
    </row>
    <row r="690" spans="1:9" x14ac:dyDescent="0.3">
      <c r="A690" s="3">
        <v>0</v>
      </c>
      <c r="B690" s="3">
        <v>1999</v>
      </c>
      <c r="C690" s="3">
        <v>69489</v>
      </c>
      <c r="D690" s="4">
        <v>5999</v>
      </c>
      <c r="F690">
        <v>1023</v>
      </c>
      <c r="G690">
        <v>3293</v>
      </c>
      <c r="I690">
        <v>11406</v>
      </c>
    </row>
    <row r="691" spans="1:9" x14ac:dyDescent="0.3">
      <c r="A691" s="5">
        <v>0</v>
      </c>
      <c r="B691" s="5">
        <v>994</v>
      </c>
      <c r="C691" s="5">
        <v>69509</v>
      </c>
      <c r="D691" s="6">
        <v>4997</v>
      </c>
      <c r="F691">
        <v>1025</v>
      </c>
      <c r="G691">
        <v>3294</v>
      </c>
      <c r="I691">
        <v>11426</v>
      </c>
    </row>
    <row r="692" spans="1:9" x14ac:dyDescent="0.3">
      <c r="A692" s="3">
        <v>0</v>
      </c>
      <c r="B692" s="3">
        <v>2022</v>
      </c>
      <c r="C692" s="3">
        <v>69526</v>
      </c>
      <c r="D692" s="4">
        <v>6000</v>
      </c>
      <c r="F692">
        <v>1026</v>
      </c>
      <c r="G692">
        <v>3303</v>
      </c>
      <c r="I692">
        <v>11445</v>
      </c>
    </row>
    <row r="693" spans="1:9" x14ac:dyDescent="0.3">
      <c r="A693" s="5">
        <v>0</v>
      </c>
      <c r="B693" s="5">
        <v>1997</v>
      </c>
      <c r="C693" s="5">
        <v>69517</v>
      </c>
      <c r="D693" s="6">
        <v>6000</v>
      </c>
      <c r="F693">
        <v>1027</v>
      </c>
      <c r="G693">
        <v>3304</v>
      </c>
      <c r="I693">
        <v>11475</v>
      </c>
    </row>
    <row r="694" spans="1:9" x14ac:dyDescent="0.3">
      <c r="A694" s="3">
        <v>0</v>
      </c>
      <c r="B694" s="3">
        <v>996</v>
      </c>
      <c r="C694" s="3">
        <v>69413</v>
      </c>
      <c r="D694" s="4">
        <v>6047</v>
      </c>
      <c r="F694">
        <v>1028</v>
      </c>
      <c r="G694">
        <v>3308</v>
      </c>
      <c r="I694">
        <v>11488</v>
      </c>
    </row>
    <row r="695" spans="1:9" x14ac:dyDescent="0.3">
      <c r="A695" s="5">
        <v>1007</v>
      </c>
      <c r="B695" s="5">
        <v>2000</v>
      </c>
      <c r="C695" s="5">
        <v>69998</v>
      </c>
      <c r="D695" s="6">
        <v>5999</v>
      </c>
      <c r="F695">
        <v>1030</v>
      </c>
      <c r="G695">
        <v>3312</v>
      </c>
      <c r="I695">
        <v>11504</v>
      </c>
    </row>
    <row r="696" spans="1:9" x14ac:dyDescent="0.3">
      <c r="A696" s="3">
        <v>0</v>
      </c>
      <c r="B696" s="3">
        <v>2001</v>
      </c>
      <c r="C696" s="3">
        <v>69998</v>
      </c>
      <c r="D696" s="4">
        <v>4992</v>
      </c>
      <c r="F696">
        <v>1031</v>
      </c>
      <c r="G696">
        <v>3317</v>
      </c>
      <c r="I696">
        <v>11523</v>
      </c>
    </row>
    <row r="697" spans="1:9" x14ac:dyDescent="0.3">
      <c r="A697" s="5">
        <v>0</v>
      </c>
      <c r="B697" s="5">
        <v>2000</v>
      </c>
      <c r="C697" s="5">
        <v>69999</v>
      </c>
      <c r="D697" s="6">
        <v>6000</v>
      </c>
      <c r="F697">
        <v>1035</v>
      </c>
      <c r="G697">
        <v>3328</v>
      </c>
      <c r="I697">
        <v>11543</v>
      </c>
    </row>
    <row r="698" spans="1:9" x14ac:dyDescent="0.3">
      <c r="A698" s="3">
        <v>1001</v>
      </c>
      <c r="B698" s="3">
        <v>2000</v>
      </c>
      <c r="C698" s="3">
        <v>70529</v>
      </c>
      <c r="D698" s="4">
        <v>4998</v>
      </c>
      <c r="F698">
        <v>1036</v>
      </c>
      <c r="G698">
        <v>3343</v>
      </c>
      <c r="I698">
        <v>11555</v>
      </c>
    </row>
    <row r="699" spans="1:9" x14ac:dyDescent="0.3">
      <c r="A699" s="5">
        <v>0</v>
      </c>
      <c r="B699" s="5">
        <v>1991</v>
      </c>
      <c r="C699" s="5">
        <v>71001</v>
      </c>
      <c r="D699" s="6">
        <v>5998</v>
      </c>
      <c r="F699">
        <v>1037</v>
      </c>
      <c r="G699">
        <v>3346</v>
      </c>
      <c r="I699">
        <v>11574</v>
      </c>
    </row>
    <row r="700" spans="1:9" x14ac:dyDescent="0.3">
      <c r="A700" s="3">
        <v>1002</v>
      </c>
      <c r="B700" s="3">
        <v>1997</v>
      </c>
      <c r="C700" s="3">
        <v>71000</v>
      </c>
      <c r="D700" s="4">
        <v>5999</v>
      </c>
      <c r="F700">
        <v>1038</v>
      </c>
      <c r="G700">
        <v>3347</v>
      </c>
      <c r="I700">
        <v>11604</v>
      </c>
    </row>
    <row r="701" spans="1:9" x14ac:dyDescent="0.3">
      <c r="A701" s="5">
        <v>0</v>
      </c>
      <c r="B701" s="5">
        <v>1999</v>
      </c>
      <c r="C701" s="5">
        <v>71000</v>
      </c>
      <c r="D701" s="6">
        <v>6000</v>
      </c>
      <c r="F701">
        <v>1040</v>
      </c>
      <c r="G701">
        <v>3344</v>
      </c>
      <c r="I701">
        <v>11624</v>
      </c>
    </row>
    <row r="702" spans="1:9" x14ac:dyDescent="0.3">
      <c r="A702" s="3">
        <v>0</v>
      </c>
      <c r="B702" s="3">
        <v>997</v>
      </c>
      <c r="C702" s="3">
        <v>71583</v>
      </c>
      <c r="D702" s="4">
        <v>5851</v>
      </c>
      <c r="F702">
        <v>1043</v>
      </c>
      <c r="G702">
        <v>3383</v>
      </c>
      <c r="I702">
        <v>11641</v>
      </c>
    </row>
    <row r="703" spans="1:9" x14ac:dyDescent="0.3">
      <c r="A703" s="5">
        <v>1001</v>
      </c>
      <c r="B703" s="5">
        <v>999</v>
      </c>
      <c r="C703" s="5">
        <v>72046</v>
      </c>
      <c r="D703" s="6">
        <v>5987</v>
      </c>
      <c r="F703">
        <v>1044</v>
      </c>
      <c r="G703">
        <v>3382</v>
      </c>
      <c r="I703">
        <v>11661</v>
      </c>
    </row>
    <row r="704" spans="1:9" x14ac:dyDescent="0.3">
      <c r="A704" s="3">
        <v>0</v>
      </c>
      <c r="B704" s="3">
        <v>984</v>
      </c>
      <c r="C704" s="3">
        <v>71829</v>
      </c>
      <c r="D704" s="4">
        <v>6001</v>
      </c>
      <c r="F704">
        <v>1049</v>
      </c>
      <c r="G704">
        <v>3386</v>
      </c>
      <c r="I704">
        <v>11681</v>
      </c>
    </row>
    <row r="705" spans="1:9" x14ac:dyDescent="0.3">
      <c r="A705" s="5">
        <v>0</v>
      </c>
      <c r="B705" s="5">
        <v>2009</v>
      </c>
      <c r="C705" s="5">
        <v>73391</v>
      </c>
      <c r="D705" s="6">
        <v>6030</v>
      </c>
      <c r="F705">
        <v>1050</v>
      </c>
      <c r="G705">
        <v>3385</v>
      </c>
      <c r="I705">
        <v>11699</v>
      </c>
    </row>
    <row r="706" spans="1:9" x14ac:dyDescent="0.3">
      <c r="A706" s="3">
        <v>0</v>
      </c>
      <c r="B706" s="3">
        <v>999</v>
      </c>
      <c r="C706" s="3">
        <v>72973</v>
      </c>
      <c r="D706" s="4">
        <v>6000</v>
      </c>
      <c r="F706">
        <v>1051</v>
      </c>
      <c r="G706">
        <v>3393</v>
      </c>
      <c r="I706">
        <v>11715</v>
      </c>
    </row>
    <row r="707" spans="1:9" x14ac:dyDescent="0.3">
      <c r="A707" s="5">
        <v>0</v>
      </c>
      <c r="B707" s="5">
        <v>999</v>
      </c>
      <c r="C707" s="5">
        <v>72592</v>
      </c>
      <c r="D707" s="6">
        <v>5014</v>
      </c>
      <c r="F707">
        <v>1052</v>
      </c>
      <c r="G707">
        <v>3395</v>
      </c>
      <c r="I707">
        <v>11739</v>
      </c>
    </row>
    <row r="708" spans="1:9" x14ac:dyDescent="0.3">
      <c r="A708" s="3">
        <v>0</v>
      </c>
      <c r="B708" s="3">
        <v>3003</v>
      </c>
      <c r="C708" s="3">
        <v>72995</v>
      </c>
      <c r="D708" s="4">
        <v>6000</v>
      </c>
      <c r="F708">
        <v>1055</v>
      </c>
      <c r="G708">
        <v>3403</v>
      </c>
      <c r="I708">
        <v>11752</v>
      </c>
    </row>
    <row r="709" spans="1:9" x14ac:dyDescent="0.3">
      <c r="A709" s="5">
        <v>0</v>
      </c>
      <c r="B709" s="5">
        <v>1998</v>
      </c>
      <c r="C709" s="5">
        <v>73000</v>
      </c>
      <c r="D709" s="6">
        <v>8001</v>
      </c>
      <c r="F709">
        <v>1056</v>
      </c>
      <c r="G709">
        <v>3418</v>
      </c>
      <c r="I709">
        <v>11780</v>
      </c>
    </row>
    <row r="710" spans="1:9" x14ac:dyDescent="0.3">
      <c r="A710" s="3">
        <v>0</v>
      </c>
      <c r="B710" s="3">
        <v>999</v>
      </c>
      <c r="C710" s="3">
        <v>74008</v>
      </c>
      <c r="D710" s="4">
        <v>5997</v>
      </c>
      <c r="F710">
        <v>1058</v>
      </c>
      <c r="G710">
        <v>3408</v>
      </c>
      <c r="I710">
        <v>11794</v>
      </c>
    </row>
    <row r="711" spans="1:9" x14ac:dyDescent="0.3">
      <c r="A711" s="5">
        <v>998</v>
      </c>
      <c r="B711" s="5">
        <v>1999</v>
      </c>
      <c r="C711" s="5">
        <v>73042</v>
      </c>
      <c r="D711" s="6">
        <v>7002</v>
      </c>
      <c r="F711">
        <v>1059</v>
      </c>
      <c r="G711">
        <v>3411</v>
      </c>
      <c r="I711">
        <v>11819</v>
      </c>
    </row>
    <row r="712" spans="1:9" x14ac:dyDescent="0.3">
      <c r="A712" s="3">
        <v>997</v>
      </c>
      <c r="B712" s="3">
        <v>997</v>
      </c>
      <c r="C712" s="3">
        <v>73009</v>
      </c>
      <c r="D712" s="4">
        <v>6013</v>
      </c>
      <c r="F712">
        <v>1060</v>
      </c>
      <c r="G712">
        <v>3428</v>
      </c>
      <c r="I712">
        <v>11836</v>
      </c>
    </row>
    <row r="713" spans="1:9" x14ac:dyDescent="0.3">
      <c r="A713" s="5">
        <v>1004</v>
      </c>
      <c r="B713" s="5">
        <v>1000</v>
      </c>
      <c r="C713" s="5">
        <v>71980</v>
      </c>
      <c r="D713" s="6">
        <v>6002</v>
      </c>
      <c r="F713">
        <v>1061</v>
      </c>
      <c r="G713">
        <v>3424</v>
      </c>
      <c r="I713">
        <v>11860</v>
      </c>
    </row>
    <row r="714" spans="1:9" x14ac:dyDescent="0.3">
      <c r="A714" s="3">
        <v>0</v>
      </c>
      <c r="B714" s="3">
        <v>1000</v>
      </c>
      <c r="C714" s="3">
        <v>74593</v>
      </c>
      <c r="D714" s="4">
        <v>6016</v>
      </c>
      <c r="F714">
        <v>1062</v>
      </c>
      <c r="G714">
        <v>3433</v>
      </c>
      <c r="I714">
        <v>11873</v>
      </c>
    </row>
    <row r="715" spans="1:9" x14ac:dyDescent="0.3">
      <c r="A715" s="5">
        <v>1017</v>
      </c>
      <c r="B715" s="5">
        <v>2000</v>
      </c>
      <c r="C715" s="5">
        <v>77609</v>
      </c>
      <c r="D715" s="6">
        <v>6350</v>
      </c>
      <c r="F715">
        <v>1063</v>
      </c>
      <c r="G715">
        <v>3443</v>
      </c>
      <c r="I715">
        <v>11895</v>
      </c>
    </row>
    <row r="716" spans="1:9" x14ac:dyDescent="0.3">
      <c r="A716" s="3">
        <v>0</v>
      </c>
      <c r="B716" s="3">
        <v>1569</v>
      </c>
      <c r="C716" s="3">
        <v>73961</v>
      </c>
      <c r="D716" s="4">
        <v>6017</v>
      </c>
      <c r="F716">
        <v>1065</v>
      </c>
      <c r="G716">
        <v>3446</v>
      </c>
      <c r="I716">
        <v>11916</v>
      </c>
    </row>
    <row r="717" spans="1:9" x14ac:dyDescent="0.3">
      <c r="A717" s="5">
        <v>0</v>
      </c>
      <c r="B717" s="5">
        <v>1999</v>
      </c>
      <c r="C717" s="5">
        <v>75111</v>
      </c>
      <c r="D717" s="6">
        <v>6037</v>
      </c>
      <c r="F717">
        <v>1068</v>
      </c>
      <c r="G717">
        <v>3435</v>
      </c>
      <c r="I717">
        <v>11939</v>
      </c>
    </row>
    <row r="718" spans="1:9" x14ac:dyDescent="0.3">
      <c r="A718" s="3">
        <v>0</v>
      </c>
      <c r="B718" s="3">
        <v>2000</v>
      </c>
      <c r="C718" s="3">
        <v>74968</v>
      </c>
      <c r="D718" s="4">
        <v>5999</v>
      </c>
      <c r="F718">
        <v>1069</v>
      </c>
      <c r="G718">
        <v>3468</v>
      </c>
      <c r="I718">
        <v>11955</v>
      </c>
    </row>
    <row r="719" spans="1:9" x14ac:dyDescent="0.3">
      <c r="A719" s="5">
        <v>0</v>
      </c>
      <c r="B719" s="5">
        <v>1004</v>
      </c>
      <c r="C719" s="5">
        <v>74999</v>
      </c>
      <c r="D719" s="6">
        <v>5999</v>
      </c>
      <c r="F719">
        <v>1070</v>
      </c>
      <c r="G719">
        <v>3468</v>
      </c>
      <c r="I719">
        <v>11975</v>
      </c>
    </row>
    <row r="720" spans="1:9" x14ac:dyDescent="0.3">
      <c r="A720" s="3">
        <v>1001</v>
      </c>
      <c r="B720" s="3">
        <v>2001</v>
      </c>
      <c r="C720" s="3">
        <v>74997</v>
      </c>
      <c r="D720" s="4">
        <v>5999</v>
      </c>
      <c r="F720">
        <v>1071</v>
      </c>
      <c r="G720">
        <v>3478</v>
      </c>
      <c r="I720">
        <v>11995</v>
      </c>
    </row>
    <row r="721" spans="1:9" x14ac:dyDescent="0.3">
      <c r="A721" s="5">
        <v>0</v>
      </c>
      <c r="B721" s="5">
        <v>995</v>
      </c>
      <c r="C721" s="5">
        <v>75022</v>
      </c>
      <c r="D721" s="6">
        <v>7204</v>
      </c>
      <c r="F721">
        <v>1072</v>
      </c>
      <c r="G721">
        <v>3480</v>
      </c>
      <c r="I721">
        <v>12018</v>
      </c>
    </row>
    <row r="722" spans="1:9" x14ac:dyDescent="0.3">
      <c r="A722" s="3">
        <v>0</v>
      </c>
      <c r="B722" s="3">
        <v>1009</v>
      </c>
      <c r="C722" s="3">
        <v>75711</v>
      </c>
      <c r="D722" s="4">
        <v>6518</v>
      </c>
      <c r="F722">
        <v>1073</v>
      </c>
      <c r="G722">
        <v>3478</v>
      </c>
      <c r="I722">
        <v>12033</v>
      </c>
    </row>
    <row r="723" spans="1:9" x14ac:dyDescent="0.3">
      <c r="A723" s="5">
        <v>1013</v>
      </c>
      <c r="B723" s="5">
        <v>999</v>
      </c>
      <c r="C723" s="5">
        <v>75000</v>
      </c>
      <c r="D723" s="6">
        <v>6999</v>
      </c>
      <c r="F723">
        <v>1074</v>
      </c>
      <c r="G723">
        <v>3486</v>
      </c>
      <c r="I723">
        <v>12058</v>
      </c>
    </row>
    <row r="724" spans="1:9" x14ac:dyDescent="0.3">
      <c r="A724" s="3">
        <v>1003</v>
      </c>
      <c r="B724" s="3">
        <v>983</v>
      </c>
      <c r="C724" s="3">
        <v>75982</v>
      </c>
      <c r="D724" s="4">
        <v>6018</v>
      </c>
      <c r="F724">
        <v>1075</v>
      </c>
      <c r="G724">
        <v>3501</v>
      </c>
      <c r="I724">
        <v>12064</v>
      </c>
    </row>
    <row r="725" spans="1:9" x14ac:dyDescent="0.3">
      <c r="A725" s="5">
        <v>999</v>
      </c>
      <c r="B725" s="5">
        <v>2000</v>
      </c>
      <c r="C725" s="5">
        <v>76974</v>
      </c>
      <c r="D725" s="6">
        <v>5999</v>
      </c>
      <c r="F725">
        <v>1077</v>
      </c>
      <c r="G725">
        <v>3493</v>
      </c>
      <c r="I725">
        <v>12086</v>
      </c>
    </row>
    <row r="726" spans="1:9" x14ac:dyDescent="0.3">
      <c r="A726" s="3">
        <v>1001</v>
      </c>
      <c r="B726" s="3">
        <v>1998</v>
      </c>
      <c r="C726" s="3">
        <v>76041</v>
      </c>
      <c r="D726" s="4">
        <v>6000</v>
      </c>
      <c r="F726">
        <v>1078</v>
      </c>
      <c r="G726">
        <v>3509</v>
      </c>
      <c r="I726">
        <v>12108</v>
      </c>
    </row>
    <row r="727" spans="1:9" x14ac:dyDescent="0.3">
      <c r="A727" s="5">
        <v>998</v>
      </c>
      <c r="B727" s="5">
        <v>2017</v>
      </c>
      <c r="C727" s="5">
        <v>76609</v>
      </c>
      <c r="D727" s="6">
        <v>6000</v>
      </c>
      <c r="F727">
        <v>1079</v>
      </c>
      <c r="G727">
        <v>3526</v>
      </c>
      <c r="I727">
        <v>12128</v>
      </c>
    </row>
    <row r="728" spans="1:9" x14ac:dyDescent="0.3">
      <c r="A728" s="3">
        <v>1001</v>
      </c>
      <c r="B728" s="3">
        <v>1979</v>
      </c>
      <c r="C728" s="3">
        <v>77045</v>
      </c>
      <c r="D728" s="4">
        <v>5999</v>
      </c>
      <c r="F728">
        <v>1080</v>
      </c>
      <c r="G728">
        <v>3515</v>
      </c>
      <c r="I728">
        <v>12150</v>
      </c>
    </row>
    <row r="729" spans="1:9" x14ac:dyDescent="0.3">
      <c r="A729" s="5">
        <v>1001</v>
      </c>
      <c r="B729" s="5">
        <v>1998</v>
      </c>
      <c r="C729" s="5">
        <v>77510</v>
      </c>
      <c r="D729" s="6">
        <v>7003</v>
      </c>
      <c r="F729">
        <v>1081</v>
      </c>
      <c r="G729">
        <v>3517</v>
      </c>
      <c r="I729">
        <v>12169</v>
      </c>
    </row>
    <row r="730" spans="1:9" x14ac:dyDescent="0.3">
      <c r="A730" s="3">
        <v>1000</v>
      </c>
      <c r="B730" s="3">
        <v>2008</v>
      </c>
      <c r="C730" s="3">
        <v>77013</v>
      </c>
      <c r="D730" s="4">
        <v>6000</v>
      </c>
      <c r="F730">
        <v>1082</v>
      </c>
      <c r="G730">
        <v>3536</v>
      </c>
      <c r="I730">
        <v>12190</v>
      </c>
    </row>
    <row r="731" spans="1:9" x14ac:dyDescent="0.3">
      <c r="A731" s="5">
        <v>0</v>
      </c>
      <c r="B731" s="5">
        <v>1999</v>
      </c>
      <c r="C731" s="5">
        <v>77000</v>
      </c>
      <c r="D731" s="6">
        <v>5999</v>
      </c>
      <c r="F731">
        <v>1083</v>
      </c>
      <c r="G731">
        <v>3538</v>
      </c>
      <c r="I731">
        <v>12207</v>
      </c>
    </row>
    <row r="732" spans="1:9" x14ac:dyDescent="0.3">
      <c r="A732" s="3">
        <v>1000</v>
      </c>
      <c r="B732" s="3">
        <v>999</v>
      </c>
      <c r="C732" s="3">
        <v>78995</v>
      </c>
      <c r="D732" s="4">
        <v>8349</v>
      </c>
      <c r="F732">
        <v>1084</v>
      </c>
      <c r="G732">
        <v>3533</v>
      </c>
      <c r="I732">
        <v>12230</v>
      </c>
    </row>
    <row r="733" spans="1:9" x14ac:dyDescent="0.3">
      <c r="A733" s="5">
        <v>999</v>
      </c>
      <c r="B733" s="5">
        <v>1259</v>
      </c>
      <c r="C733" s="5">
        <v>77004</v>
      </c>
      <c r="D733" s="6">
        <v>6072</v>
      </c>
      <c r="F733">
        <v>1085</v>
      </c>
      <c r="G733">
        <v>3544</v>
      </c>
      <c r="I733">
        <v>12244</v>
      </c>
    </row>
    <row r="734" spans="1:9" x14ac:dyDescent="0.3">
      <c r="A734" s="3">
        <v>0</v>
      </c>
      <c r="B734" s="3">
        <v>1999</v>
      </c>
      <c r="C734" s="3">
        <v>78549</v>
      </c>
      <c r="D734" s="4">
        <v>6017</v>
      </c>
      <c r="F734">
        <v>1086</v>
      </c>
      <c r="G734">
        <v>3553</v>
      </c>
      <c r="I734">
        <v>12266</v>
      </c>
    </row>
    <row r="735" spans="1:9" x14ac:dyDescent="0.3">
      <c r="A735" s="5">
        <v>0</v>
      </c>
      <c r="B735" s="5">
        <v>2000</v>
      </c>
      <c r="C735" s="5">
        <v>78999</v>
      </c>
      <c r="D735" s="6">
        <v>6999</v>
      </c>
      <c r="F735">
        <v>1087</v>
      </c>
      <c r="G735">
        <v>3553</v>
      </c>
      <c r="I735">
        <v>12287</v>
      </c>
    </row>
    <row r="736" spans="1:9" x14ac:dyDescent="0.3">
      <c r="A736" s="3">
        <v>0</v>
      </c>
      <c r="B736" s="3">
        <v>978</v>
      </c>
      <c r="C736" s="3">
        <v>78009</v>
      </c>
      <c r="D736" s="4">
        <v>5995</v>
      </c>
      <c r="F736">
        <v>1089</v>
      </c>
      <c r="G736">
        <v>3573</v>
      </c>
      <c r="I736">
        <v>12306</v>
      </c>
    </row>
    <row r="737" spans="1:9" x14ac:dyDescent="0.3">
      <c r="A737" s="5">
        <v>1004</v>
      </c>
      <c r="B737" s="5">
        <v>2000</v>
      </c>
      <c r="C737" s="5">
        <v>79484</v>
      </c>
      <c r="D737" s="6">
        <v>5999</v>
      </c>
      <c r="F737">
        <v>1090</v>
      </c>
      <c r="G737">
        <v>3575</v>
      </c>
      <c r="I737">
        <v>12328</v>
      </c>
    </row>
    <row r="738" spans="1:9" x14ac:dyDescent="0.3">
      <c r="A738" s="3">
        <v>0</v>
      </c>
      <c r="B738" s="3">
        <v>1999</v>
      </c>
      <c r="C738" s="3">
        <v>79516</v>
      </c>
      <c r="D738" s="4">
        <v>5998</v>
      </c>
      <c r="F738">
        <v>1091</v>
      </c>
      <c r="G738">
        <v>3571</v>
      </c>
      <c r="I738">
        <v>12342</v>
      </c>
    </row>
    <row r="739" spans="1:9" x14ac:dyDescent="0.3">
      <c r="A739" s="5">
        <v>0</v>
      </c>
      <c r="B739" s="5">
        <v>1998</v>
      </c>
      <c r="C739" s="5">
        <v>80090</v>
      </c>
      <c r="D739" s="6">
        <v>6000</v>
      </c>
      <c r="F739">
        <v>1092</v>
      </c>
      <c r="G739">
        <v>3575</v>
      </c>
      <c r="I739">
        <v>12369</v>
      </c>
    </row>
    <row r="740" spans="1:9" x14ac:dyDescent="0.3">
      <c r="A740" s="3">
        <v>0</v>
      </c>
      <c r="B740" s="3">
        <v>2000</v>
      </c>
      <c r="C740" s="3">
        <v>79063</v>
      </c>
      <c r="D740" s="4">
        <v>5555</v>
      </c>
      <c r="F740">
        <v>1094</v>
      </c>
      <c r="G740">
        <v>3588</v>
      </c>
      <c r="I740">
        <v>12392</v>
      </c>
    </row>
    <row r="741" spans="1:9" x14ac:dyDescent="0.3">
      <c r="A741" s="5">
        <v>1017</v>
      </c>
      <c r="B741" s="5">
        <v>2000</v>
      </c>
      <c r="C741" s="5">
        <v>84996</v>
      </c>
      <c r="D741" s="6">
        <v>6974</v>
      </c>
      <c r="F741">
        <v>1097</v>
      </c>
      <c r="G741">
        <v>3598</v>
      </c>
      <c r="I741">
        <v>12408</v>
      </c>
    </row>
    <row r="742" spans="1:9" x14ac:dyDescent="0.3">
      <c r="A742" s="3">
        <v>0</v>
      </c>
      <c r="B742" s="3">
        <v>2002</v>
      </c>
      <c r="C742" s="3">
        <v>81027</v>
      </c>
      <c r="D742" s="4">
        <v>6000</v>
      </c>
      <c r="F742">
        <v>1102</v>
      </c>
      <c r="G742">
        <v>3598</v>
      </c>
      <c r="I742">
        <v>12428</v>
      </c>
    </row>
    <row r="743" spans="1:9" x14ac:dyDescent="0.3">
      <c r="A743" s="5">
        <v>1000</v>
      </c>
      <c r="B743" s="5">
        <v>1983</v>
      </c>
      <c r="C743" s="5">
        <v>80016</v>
      </c>
      <c r="D743" s="6">
        <v>5999</v>
      </c>
      <c r="F743">
        <v>1103</v>
      </c>
      <c r="G743">
        <v>3600</v>
      </c>
      <c r="I743">
        <v>12449</v>
      </c>
    </row>
    <row r="744" spans="1:9" x14ac:dyDescent="0.3">
      <c r="A744" s="3">
        <v>1070</v>
      </c>
      <c r="B744" s="3">
        <v>1934</v>
      </c>
      <c r="C744" s="3">
        <v>79999</v>
      </c>
      <c r="D744" s="4">
        <v>5999</v>
      </c>
      <c r="F744">
        <v>1104</v>
      </c>
      <c r="G744">
        <v>3613</v>
      </c>
      <c r="I744">
        <v>12465</v>
      </c>
    </row>
    <row r="745" spans="1:9" x14ac:dyDescent="0.3">
      <c r="A745" s="5">
        <v>1000</v>
      </c>
      <c r="B745" s="5">
        <v>1999</v>
      </c>
      <c r="C745" s="5">
        <v>79598</v>
      </c>
      <c r="D745" s="6">
        <v>5987</v>
      </c>
      <c r="F745">
        <v>1105</v>
      </c>
      <c r="G745">
        <v>3618</v>
      </c>
      <c r="I745">
        <v>12482</v>
      </c>
    </row>
    <row r="746" spans="1:9" x14ac:dyDescent="0.3">
      <c r="A746" s="3">
        <v>1000</v>
      </c>
      <c r="B746" s="3">
        <v>2006</v>
      </c>
      <c r="C746" s="3">
        <v>81975</v>
      </c>
      <c r="D746" s="4">
        <v>5998</v>
      </c>
      <c r="F746">
        <v>1106</v>
      </c>
      <c r="G746">
        <v>3623</v>
      </c>
      <c r="I746">
        <v>12502</v>
      </c>
    </row>
    <row r="747" spans="1:9" x14ac:dyDescent="0.3">
      <c r="A747" s="5">
        <v>1000</v>
      </c>
      <c r="B747" s="5">
        <v>1999</v>
      </c>
      <c r="C747" s="5">
        <v>82314</v>
      </c>
      <c r="D747" s="6">
        <v>5999</v>
      </c>
      <c r="F747">
        <v>1109</v>
      </c>
      <c r="G747">
        <v>3630</v>
      </c>
      <c r="I747">
        <v>12526</v>
      </c>
    </row>
    <row r="748" spans="1:9" x14ac:dyDescent="0.3">
      <c r="A748" s="3">
        <v>0</v>
      </c>
      <c r="B748" s="3">
        <v>1997</v>
      </c>
      <c r="C748" s="3">
        <v>81513</v>
      </c>
      <c r="D748" s="4">
        <v>6001</v>
      </c>
      <c r="F748">
        <v>1113</v>
      </c>
      <c r="G748">
        <v>3648</v>
      </c>
      <c r="I748">
        <v>12549</v>
      </c>
    </row>
    <row r="749" spans="1:9" x14ac:dyDescent="0.3">
      <c r="A749" s="5">
        <v>998</v>
      </c>
      <c r="B749" s="5">
        <v>1998</v>
      </c>
      <c r="C749" s="5">
        <v>83564</v>
      </c>
      <c r="D749" s="6">
        <v>7002</v>
      </c>
      <c r="F749">
        <v>1116</v>
      </c>
      <c r="G749">
        <v>3638</v>
      </c>
      <c r="I749">
        <v>12567</v>
      </c>
    </row>
    <row r="750" spans="1:9" x14ac:dyDescent="0.3">
      <c r="A750" s="3">
        <v>1000</v>
      </c>
      <c r="B750" s="3">
        <v>1997</v>
      </c>
      <c r="C750" s="3">
        <v>82035</v>
      </c>
      <c r="D750" s="4">
        <v>6005</v>
      </c>
      <c r="F750">
        <v>1117</v>
      </c>
      <c r="G750">
        <v>3647</v>
      </c>
      <c r="I750">
        <v>12582</v>
      </c>
    </row>
    <row r="751" spans="1:9" x14ac:dyDescent="0.3">
      <c r="A751" s="5">
        <v>1002</v>
      </c>
      <c r="B751" s="5">
        <v>1997</v>
      </c>
      <c r="C751" s="5">
        <v>82030</v>
      </c>
      <c r="D751" s="6">
        <v>6998</v>
      </c>
      <c r="F751">
        <v>1118</v>
      </c>
      <c r="G751">
        <v>3664</v>
      </c>
      <c r="I751">
        <v>12600</v>
      </c>
    </row>
    <row r="752" spans="1:9" x14ac:dyDescent="0.3">
      <c r="A752" s="3">
        <v>0</v>
      </c>
      <c r="B752" s="3">
        <v>998</v>
      </c>
      <c r="C752" s="3">
        <v>83024</v>
      </c>
      <c r="D752" s="4">
        <v>6000</v>
      </c>
      <c r="F752">
        <v>1119</v>
      </c>
      <c r="G752">
        <v>3656</v>
      </c>
      <c r="I752">
        <v>12624</v>
      </c>
    </row>
    <row r="753" spans="1:9" x14ac:dyDescent="0.3">
      <c r="A753" s="5">
        <v>999</v>
      </c>
      <c r="B753" s="5">
        <v>1999</v>
      </c>
      <c r="C753" s="5">
        <v>82999</v>
      </c>
      <c r="D753" s="6">
        <v>6987</v>
      </c>
      <c r="F753">
        <v>1121</v>
      </c>
      <c r="G753">
        <v>3664</v>
      </c>
      <c r="I753">
        <v>12644</v>
      </c>
    </row>
    <row r="754" spans="1:9" x14ac:dyDescent="0.3">
      <c r="A754" s="3">
        <v>0</v>
      </c>
      <c r="B754" s="3">
        <v>1013</v>
      </c>
      <c r="C754" s="3">
        <v>83566</v>
      </c>
      <c r="D754" s="4">
        <v>5999</v>
      </c>
      <c r="F754">
        <v>1122</v>
      </c>
      <c r="G754">
        <v>3691</v>
      </c>
      <c r="I754">
        <v>12659</v>
      </c>
    </row>
    <row r="755" spans="1:9" x14ac:dyDescent="0.3">
      <c r="A755" s="5">
        <v>1001</v>
      </c>
      <c r="B755" s="5">
        <v>1999</v>
      </c>
      <c r="C755" s="5">
        <v>83002</v>
      </c>
      <c r="D755" s="6">
        <v>6999</v>
      </c>
      <c r="F755">
        <v>1123</v>
      </c>
      <c r="G755">
        <v>3691</v>
      </c>
      <c r="I755">
        <v>12687</v>
      </c>
    </row>
    <row r="756" spans="1:9" x14ac:dyDescent="0.3">
      <c r="A756" s="3">
        <v>0</v>
      </c>
      <c r="B756" s="3">
        <v>1000</v>
      </c>
      <c r="C756" s="3">
        <v>84514</v>
      </c>
      <c r="D756" s="4">
        <v>7000</v>
      </c>
      <c r="F756">
        <v>1125</v>
      </c>
      <c r="G756">
        <v>3700</v>
      </c>
      <c r="I756">
        <v>12708</v>
      </c>
    </row>
    <row r="757" spans="1:9" x14ac:dyDescent="0.3">
      <c r="A757" s="5">
        <v>0</v>
      </c>
      <c r="B757" s="5">
        <v>997</v>
      </c>
      <c r="C757" s="5">
        <v>85000</v>
      </c>
      <c r="D757" s="6">
        <v>5998</v>
      </c>
      <c r="F757">
        <v>1127</v>
      </c>
      <c r="G757">
        <v>3709</v>
      </c>
      <c r="I757">
        <v>12728</v>
      </c>
    </row>
    <row r="758" spans="1:9" x14ac:dyDescent="0.3">
      <c r="A758" s="3">
        <v>0</v>
      </c>
      <c r="B758" s="3">
        <v>1995</v>
      </c>
      <c r="C758" s="3">
        <v>83999</v>
      </c>
      <c r="D758" s="4">
        <v>7000</v>
      </c>
      <c r="F758">
        <v>1130</v>
      </c>
      <c r="G758">
        <v>3706</v>
      </c>
      <c r="I758">
        <v>12739</v>
      </c>
    </row>
    <row r="759" spans="1:9" x14ac:dyDescent="0.3">
      <c r="A759" s="5">
        <v>0</v>
      </c>
      <c r="B759" s="5">
        <v>996</v>
      </c>
      <c r="C759" s="5">
        <v>83213</v>
      </c>
      <c r="D759" s="6">
        <v>5997</v>
      </c>
      <c r="F759">
        <v>1131</v>
      </c>
      <c r="G759">
        <v>3715</v>
      </c>
      <c r="I759">
        <v>12762</v>
      </c>
    </row>
    <row r="760" spans="1:9" x14ac:dyDescent="0.3">
      <c r="A760" s="3">
        <v>0</v>
      </c>
      <c r="B760" s="3">
        <v>1008</v>
      </c>
      <c r="C760" s="3">
        <v>84003</v>
      </c>
      <c r="D760" s="4">
        <v>6513</v>
      </c>
      <c r="F760">
        <v>1132</v>
      </c>
      <c r="G760">
        <v>3714</v>
      </c>
      <c r="I760">
        <v>12781</v>
      </c>
    </row>
    <row r="761" spans="1:9" x14ac:dyDescent="0.3">
      <c r="A761" s="5">
        <v>1013</v>
      </c>
      <c r="B761" s="5">
        <v>2004</v>
      </c>
      <c r="C761" s="5">
        <v>84777</v>
      </c>
      <c r="D761" s="6">
        <v>5992</v>
      </c>
      <c r="F761">
        <v>1133</v>
      </c>
      <c r="G761">
        <v>3708</v>
      </c>
      <c r="I761">
        <v>12799</v>
      </c>
    </row>
    <row r="762" spans="1:9" x14ac:dyDescent="0.3">
      <c r="A762" s="3">
        <v>1001</v>
      </c>
      <c r="B762" s="3">
        <v>1998</v>
      </c>
      <c r="C762" s="3">
        <v>85509</v>
      </c>
      <c r="D762" s="4">
        <v>7002</v>
      </c>
      <c r="F762">
        <v>1135</v>
      </c>
      <c r="G762">
        <v>3754</v>
      </c>
      <c r="I762">
        <v>12814</v>
      </c>
    </row>
    <row r="763" spans="1:9" x14ac:dyDescent="0.3">
      <c r="A763" s="5">
        <v>999</v>
      </c>
      <c r="B763" s="5">
        <v>1998</v>
      </c>
      <c r="C763" s="5">
        <v>84030</v>
      </c>
      <c r="D763" s="6">
        <v>6000</v>
      </c>
      <c r="F763">
        <v>1136</v>
      </c>
      <c r="G763">
        <v>3765</v>
      </c>
      <c r="I763">
        <v>12849</v>
      </c>
    </row>
    <row r="764" spans="1:9" x14ac:dyDescent="0.3">
      <c r="A764" s="3">
        <v>999</v>
      </c>
      <c r="B764" s="3">
        <v>2000</v>
      </c>
      <c r="C764" s="3">
        <v>84988</v>
      </c>
      <c r="D764" s="4">
        <v>7011</v>
      </c>
      <c r="F764">
        <v>1140</v>
      </c>
      <c r="G764">
        <v>3761</v>
      </c>
      <c r="I764">
        <v>12867</v>
      </c>
    </row>
    <row r="765" spans="1:9" x14ac:dyDescent="0.3">
      <c r="A765" s="5">
        <v>999</v>
      </c>
      <c r="B765" s="5">
        <v>2000</v>
      </c>
      <c r="C765" s="5">
        <v>84995</v>
      </c>
      <c r="D765" s="6">
        <v>5986</v>
      </c>
      <c r="F765">
        <v>1142</v>
      </c>
      <c r="G765">
        <v>3767</v>
      </c>
      <c r="I765">
        <v>12872</v>
      </c>
    </row>
    <row r="766" spans="1:9" x14ac:dyDescent="0.3">
      <c r="A766" s="3">
        <v>0</v>
      </c>
      <c r="B766" s="3">
        <v>1004</v>
      </c>
      <c r="C766" s="3">
        <v>85036</v>
      </c>
      <c r="D766" s="4">
        <v>6000</v>
      </c>
      <c r="F766">
        <v>1143</v>
      </c>
      <c r="G766">
        <v>3766</v>
      </c>
      <c r="I766">
        <v>12909</v>
      </c>
    </row>
    <row r="767" spans="1:9" x14ac:dyDescent="0.3">
      <c r="A767" s="5">
        <v>0</v>
      </c>
      <c r="B767" s="5">
        <v>2001</v>
      </c>
      <c r="C767" s="5">
        <v>85545</v>
      </c>
      <c r="D767" s="6">
        <v>7000</v>
      </c>
      <c r="F767">
        <v>1144</v>
      </c>
      <c r="G767">
        <v>3762</v>
      </c>
      <c r="I767">
        <v>12929</v>
      </c>
    </row>
    <row r="768" spans="1:9" x14ac:dyDescent="0.3">
      <c r="A768" s="3">
        <v>999</v>
      </c>
      <c r="B768" s="3">
        <v>1999</v>
      </c>
      <c r="C768" s="3">
        <v>86102</v>
      </c>
      <c r="D768" s="4">
        <v>5616</v>
      </c>
      <c r="F768">
        <v>1145</v>
      </c>
      <c r="G768">
        <v>3784</v>
      </c>
      <c r="I768">
        <v>12933</v>
      </c>
    </row>
    <row r="769" spans="1:9" x14ac:dyDescent="0.3">
      <c r="A769" s="5">
        <v>523</v>
      </c>
      <c r="B769" s="5">
        <v>2017</v>
      </c>
      <c r="C769" s="5">
        <v>86029</v>
      </c>
      <c r="D769" s="6">
        <v>7037</v>
      </c>
      <c r="F769">
        <v>1146</v>
      </c>
      <c r="G769">
        <v>3790</v>
      </c>
      <c r="I769">
        <v>12965</v>
      </c>
    </row>
    <row r="770" spans="1:9" x14ac:dyDescent="0.3">
      <c r="A770" s="3">
        <v>1013</v>
      </c>
      <c r="B770" s="3">
        <v>2000</v>
      </c>
      <c r="C770" s="3">
        <v>86569</v>
      </c>
      <c r="D770" s="4">
        <v>6000</v>
      </c>
      <c r="F770">
        <v>1149</v>
      </c>
      <c r="G770">
        <v>3801</v>
      </c>
      <c r="I770">
        <v>12989</v>
      </c>
    </row>
    <row r="771" spans="1:9" x14ac:dyDescent="0.3">
      <c r="A771" s="5">
        <v>987</v>
      </c>
      <c r="B771" s="5">
        <v>1999</v>
      </c>
      <c r="C771" s="5">
        <v>87644</v>
      </c>
      <c r="D771" s="6">
        <v>6456</v>
      </c>
      <c r="F771">
        <v>1151</v>
      </c>
      <c r="G771">
        <v>3803</v>
      </c>
      <c r="I771">
        <v>13006</v>
      </c>
    </row>
    <row r="772" spans="1:9" x14ac:dyDescent="0.3">
      <c r="A772" s="3">
        <v>999</v>
      </c>
      <c r="B772" s="3">
        <v>990</v>
      </c>
      <c r="C772" s="3">
        <v>85607</v>
      </c>
      <c r="D772" s="4">
        <v>6571</v>
      </c>
      <c r="F772">
        <v>1152</v>
      </c>
      <c r="G772">
        <v>3814</v>
      </c>
      <c r="I772">
        <v>13019</v>
      </c>
    </row>
    <row r="773" spans="1:9" x14ac:dyDescent="0.3">
      <c r="A773" s="5">
        <v>999</v>
      </c>
      <c r="B773" s="5">
        <v>1999</v>
      </c>
      <c r="C773" s="5">
        <v>86000</v>
      </c>
      <c r="D773" s="6">
        <v>6016</v>
      </c>
      <c r="F773">
        <v>1153</v>
      </c>
      <c r="G773">
        <v>3822</v>
      </c>
      <c r="I773">
        <v>13047</v>
      </c>
    </row>
    <row r="774" spans="1:9" x14ac:dyDescent="0.3">
      <c r="A774" s="3">
        <v>0</v>
      </c>
      <c r="B774" s="3">
        <v>1999</v>
      </c>
      <c r="C774" s="3">
        <v>87000</v>
      </c>
      <c r="D774" s="4">
        <v>5999</v>
      </c>
      <c r="F774">
        <v>1154</v>
      </c>
      <c r="G774">
        <v>3791</v>
      </c>
      <c r="I774">
        <v>13064</v>
      </c>
    </row>
    <row r="775" spans="1:9" x14ac:dyDescent="0.3">
      <c r="A775" s="5">
        <v>0</v>
      </c>
      <c r="B775" s="5">
        <v>999</v>
      </c>
      <c r="C775" s="5">
        <v>90429</v>
      </c>
      <c r="D775" s="6">
        <v>6997</v>
      </c>
      <c r="F775">
        <v>1156</v>
      </c>
      <c r="G775">
        <v>3795</v>
      </c>
      <c r="I775">
        <v>13085</v>
      </c>
    </row>
    <row r="776" spans="1:9" x14ac:dyDescent="0.3">
      <c r="A776" s="3">
        <v>999</v>
      </c>
      <c r="B776" s="3">
        <v>1999</v>
      </c>
      <c r="C776" s="3">
        <v>88000</v>
      </c>
      <c r="D776" s="4">
        <v>6999</v>
      </c>
      <c r="F776">
        <v>1159</v>
      </c>
      <c r="G776">
        <v>3819</v>
      </c>
      <c r="I776">
        <v>13104</v>
      </c>
    </row>
    <row r="777" spans="1:9" x14ac:dyDescent="0.3">
      <c r="A777" s="5">
        <v>1000</v>
      </c>
      <c r="B777" s="5">
        <v>1995</v>
      </c>
      <c r="C777" s="5">
        <v>88615</v>
      </c>
      <c r="D777" s="6">
        <v>6982</v>
      </c>
      <c r="F777">
        <v>1160</v>
      </c>
      <c r="G777">
        <v>3820</v>
      </c>
      <c r="I777">
        <v>13118</v>
      </c>
    </row>
    <row r="778" spans="1:9" x14ac:dyDescent="0.3">
      <c r="A778" s="3">
        <v>999</v>
      </c>
      <c r="B778" s="3">
        <v>2017</v>
      </c>
      <c r="C778" s="3">
        <v>89000</v>
      </c>
      <c r="D778" s="4">
        <v>6981</v>
      </c>
      <c r="F778">
        <v>1161</v>
      </c>
      <c r="G778">
        <v>3821</v>
      </c>
      <c r="I778">
        <v>13134</v>
      </c>
    </row>
    <row r="779" spans="1:9" x14ac:dyDescent="0.3">
      <c r="A779" s="5">
        <v>1019</v>
      </c>
      <c r="B779" s="5">
        <v>1998</v>
      </c>
      <c r="C779" s="5">
        <v>88000</v>
      </c>
      <c r="D779" s="6">
        <v>5976</v>
      </c>
      <c r="F779">
        <v>1162</v>
      </c>
      <c r="G779">
        <v>3825</v>
      </c>
      <c r="I779">
        <v>13161</v>
      </c>
    </row>
    <row r="780" spans="1:9" x14ac:dyDescent="0.3">
      <c r="A780" s="3">
        <v>0</v>
      </c>
      <c r="B780" s="3">
        <v>1030</v>
      </c>
      <c r="C780" s="3">
        <v>88171</v>
      </c>
      <c r="D780" s="4">
        <v>7000</v>
      </c>
      <c r="F780">
        <v>1163</v>
      </c>
      <c r="G780">
        <v>3842</v>
      </c>
      <c r="I780">
        <v>13177</v>
      </c>
    </row>
    <row r="781" spans="1:9" x14ac:dyDescent="0.3">
      <c r="A781" s="5">
        <v>976</v>
      </c>
      <c r="B781" s="5">
        <v>2005</v>
      </c>
      <c r="C781" s="5">
        <v>90604</v>
      </c>
      <c r="D781" s="6">
        <v>6003</v>
      </c>
      <c r="F781">
        <v>1164</v>
      </c>
      <c r="G781">
        <v>3839</v>
      </c>
      <c r="I781">
        <v>13196</v>
      </c>
    </row>
    <row r="782" spans="1:9" x14ac:dyDescent="0.3">
      <c r="A782" s="3">
        <v>1008</v>
      </c>
      <c r="B782" s="3">
        <v>1991</v>
      </c>
      <c r="C782" s="3">
        <v>89577</v>
      </c>
      <c r="D782" s="4">
        <v>7005</v>
      </c>
      <c r="F782">
        <v>1165</v>
      </c>
      <c r="G782">
        <v>3842</v>
      </c>
      <c r="I782">
        <v>13216</v>
      </c>
    </row>
    <row r="783" spans="1:9" x14ac:dyDescent="0.3">
      <c r="A783" s="5">
        <v>1000</v>
      </c>
      <c r="B783" s="5">
        <v>1995</v>
      </c>
      <c r="C783" s="5">
        <v>89529</v>
      </c>
      <c r="D783" s="6">
        <v>6992</v>
      </c>
      <c r="F783">
        <v>1166</v>
      </c>
      <c r="G783">
        <v>3848</v>
      </c>
      <c r="I783">
        <v>13238</v>
      </c>
    </row>
    <row r="784" spans="1:9" x14ac:dyDescent="0.3">
      <c r="A784" s="3">
        <v>1009</v>
      </c>
      <c r="B784" s="3">
        <v>1998</v>
      </c>
      <c r="C784" s="3">
        <v>89013</v>
      </c>
      <c r="D784" s="4">
        <v>5999</v>
      </c>
      <c r="F784">
        <v>1167</v>
      </c>
      <c r="G784">
        <v>3851</v>
      </c>
      <c r="I784">
        <v>13255</v>
      </c>
    </row>
    <row r="785" spans="1:9" x14ac:dyDescent="0.3">
      <c r="A785" s="5">
        <v>0</v>
      </c>
      <c r="B785" s="5">
        <v>2007</v>
      </c>
      <c r="C785" s="5">
        <v>90012</v>
      </c>
      <c r="D785" s="6">
        <v>6975</v>
      </c>
      <c r="F785">
        <v>1168</v>
      </c>
      <c r="G785">
        <v>3863</v>
      </c>
      <c r="I785">
        <v>13274</v>
      </c>
    </row>
    <row r="786" spans="1:9" x14ac:dyDescent="0.3">
      <c r="A786" s="3">
        <v>1007</v>
      </c>
      <c r="B786" s="3">
        <v>2003</v>
      </c>
      <c r="C786" s="3">
        <v>89968</v>
      </c>
      <c r="D786" s="4">
        <v>7030</v>
      </c>
      <c r="F786">
        <v>1169</v>
      </c>
      <c r="G786">
        <v>3864</v>
      </c>
      <c r="I786">
        <v>13294</v>
      </c>
    </row>
    <row r="787" spans="1:9" x14ac:dyDescent="0.3">
      <c r="A787" s="5">
        <v>970</v>
      </c>
      <c r="B787" s="5">
        <v>1985</v>
      </c>
      <c r="C787" s="5">
        <v>89594</v>
      </c>
      <c r="D787" s="6">
        <v>6307</v>
      </c>
      <c r="F787">
        <v>1170</v>
      </c>
      <c r="G787">
        <v>3867</v>
      </c>
      <c r="I787">
        <v>13315</v>
      </c>
    </row>
    <row r="788" spans="1:9" x14ac:dyDescent="0.3">
      <c r="A788" s="3">
        <v>0</v>
      </c>
      <c r="B788" s="3">
        <v>2004</v>
      </c>
      <c r="C788" s="3">
        <v>90000</v>
      </c>
      <c r="D788" s="4">
        <v>7013</v>
      </c>
      <c r="F788">
        <v>1171</v>
      </c>
      <c r="G788">
        <v>3869</v>
      </c>
      <c r="I788">
        <v>13333</v>
      </c>
    </row>
    <row r="789" spans="1:9" x14ac:dyDescent="0.3">
      <c r="A789" s="5">
        <v>986</v>
      </c>
      <c r="B789" s="5">
        <v>1999</v>
      </c>
      <c r="C789" s="5">
        <v>90013</v>
      </c>
      <c r="D789" s="6">
        <v>6982</v>
      </c>
      <c r="F789">
        <v>1172</v>
      </c>
      <c r="G789">
        <v>3873</v>
      </c>
      <c r="I789">
        <v>13361</v>
      </c>
    </row>
    <row r="790" spans="1:9" x14ac:dyDescent="0.3">
      <c r="A790" s="3">
        <v>1018</v>
      </c>
      <c r="B790" s="3">
        <v>2002</v>
      </c>
      <c r="C790" s="3">
        <v>90752</v>
      </c>
      <c r="D790" s="4">
        <v>7001</v>
      </c>
      <c r="F790">
        <v>1173</v>
      </c>
      <c r="G790">
        <v>3877</v>
      </c>
      <c r="I790">
        <v>13378</v>
      </c>
    </row>
    <row r="791" spans="1:9" x14ac:dyDescent="0.3">
      <c r="A791" s="5">
        <v>984</v>
      </c>
      <c r="B791" s="5">
        <v>2000</v>
      </c>
      <c r="C791" s="5">
        <v>91495</v>
      </c>
      <c r="D791" s="6">
        <v>7005</v>
      </c>
      <c r="F791">
        <v>1175</v>
      </c>
      <c r="G791">
        <v>3869</v>
      </c>
      <c r="I791">
        <v>13399</v>
      </c>
    </row>
    <row r="792" spans="1:9" x14ac:dyDescent="0.3">
      <c r="A792" s="3">
        <v>1001</v>
      </c>
      <c r="B792" s="3">
        <v>1998</v>
      </c>
      <c r="C792" s="3">
        <v>91526</v>
      </c>
      <c r="D792" s="4">
        <v>6999</v>
      </c>
      <c r="F792">
        <v>1176</v>
      </c>
      <c r="G792">
        <v>3890</v>
      </c>
      <c r="I792">
        <v>13416</v>
      </c>
    </row>
    <row r="793" spans="1:9" x14ac:dyDescent="0.3">
      <c r="A793" s="5">
        <v>999</v>
      </c>
      <c r="B793" s="5">
        <v>1520</v>
      </c>
      <c r="C793" s="5">
        <v>90988</v>
      </c>
      <c r="D793" s="6">
        <v>7011</v>
      </c>
      <c r="F793">
        <v>1178</v>
      </c>
      <c r="G793">
        <v>3898</v>
      </c>
      <c r="I793">
        <v>13437</v>
      </c>
    </row>
    <row r="794" spans="1:9" x14ac:dyDescent="0.3">
      <c r="A794" s="3">
        <v>999</v>
      </c>
      <c r="B794" s="3">
        <v>1999</v>
      </c>
      <c r="C794" s="3">
        <v>90999</v>
      </c>
      <c r="D794" s="4">
        <v>6000</v>
      </c>
      <c r="F794">
        <v>1179</v>
      </c>
      <c r="G794">
        <v>3890</v>
      </c>
      <c r="I794">
        <v>13448</v>
      </c>
    </row>
    <row r="795" spans="1:9" x14ac:dyDescent="0.3">
      <c r="A795" s="5">
        <v>0</v>
      </c>
      <c r="B795" s="5">
        <v>999</v>
      </c>
      <c r="C795" s="5">
        <v>94024</v>
      </c>
      <c r="D795" s="6">
        <v>6999</v>
      </c>
      <c r="F795">
        <v>1180</v>
      </c>
      <c r="G795">
        <v>3897</v>
      </c>
      <c r="I795">
        <v>13469</v>
      </c>
    </row>
    <row r="796" spans="1:9" x14ac:dyDescent="0.3">
      <c r="A796" s="3">
        <v>1006</v>
      </c>
      <c r="B796" s="3">
        <v>1993</v>
      </c>
      <c r="C796" s="3">
        <v>95243</v>
      </c>
      <c r="D796" s="4">
        <v>5997</v>
      </c>
      <c r="F796">
        <v>1181</v>
      </c>
      <c r="G796">
        <v>3927</v>
      </c>
      <c r="I796">
        <v>13492</v>
      </c>
    </row>
    <row r="797" spans="1:9" x14ac:dyDescent="0.3">
      <c r="A797" s="5">
        <v>0</v>
      </c>
      <c r="B797" s="5">
        <v>1035</v>
      </c>
      <c r="C797" s="5">
        <v>93562</v>
      </c>
      <c r="D797" s="6">
        <v>7017</v>
      </c>
      <c r="F797">
        <v>1182</v>
      </c>
      <c r="G797">
        <v>3922</v>
      </c>
      <c r="I797">
        <v>13510</v>
      </c>
    </row>
    <row r="798" spans="1:9" x14ac:dyDescent="0.3">
      <c r="A798" s="3">
        <v>999</v>
      </c>
      <c r="B798" s="3">
        <v>1995</v>
      </c>
      <c r="C798" s="3">
        <v>99003</v>
      </c>
      <c r="D798" s="4">
        <v>6000</v>
      </c>
      <c r="F798">
        <v>1183</v>
      </c>
      <c r="G798">
        <v>3913</v>
      </c>
      <c r="I798">
        <v>13530</v>
      </c>
    </row>
    <row r="799" spans="1:9" x14ac:dyDescent="0.3">
      <c r="A799" s="5">
        <v>0</v>
      </c>
      <c r="B799" s="5">
        <v>1017</v>
      </c>
      <c r="C799" s="5">
        <v>92318</v>
      </c>
      <c r="D799" s="6">
        <v>6999</v>
      </c>
      <c r="F799">
        <v>1184</v>
      </c>
      <c r="G799">
        <v>3934</v>
      </c>
      <c r="I799">
        <v>13551</v>
      </c>
    </row>
    <row r="800" spans="1:9" x14ac:dyDescent="0.3">
      <c r="A800" s="3">
        <v>0</v>
      </c>
      <c r="B800" s="3">
        <v>2000</v>
      </c>
      <c r="C800" s="3">
        <v>92652</v>
      </c>
      <c r="D800" s="4">
        <v>7017</v>
      </c>
      <c r="F800">
        <v>1185</v>
      </c>
      <c r="G800">
        <v>3937</v>
      </c>
      <c r="I800">
        <v>13574</v>
      </c>
    </row>
    <row r="801" spans="1:9" x14ac:dyDescent="0.3">
      <c r="A801" s="5">
        <v>978</v>
      </c>
      <c r="B801" s="5">
        <v>2011</v>
      </c>
      <c r="C801" s="5">
        <v>93302</v>
      </c>
      <c r="D801" s="6">
        <v>6013</v>
      </c>
      <c r="F801">
        <v>1186</v>
      </c>
      <c r="G801">
        <v>3932</v>
      </c>
      <c r="I801">
        <v>13595</v>
      </c>
    </row>
    <row r="802" spans="1:9" x14ac:dyDescent="0.3">
      <c r="A802" s="3">
        <v>0</v>
      </c>
      <c r="B802" s="3">
        <v>995</v>
      </c>
      <c r="C802" s="3">
        <v>92640</v>
      </c>
      <c r="D802" s="4">
        <v>6970</v>
      </c>
      <c r="F802">
        <v>1188</v>
      </c>
      <c r="G802">
        <v>3945</v>
      </c>
      <c r="I802">
        <v>13612</v>
      </c>
    </row>
    <row r="803" spans="1:9" x14ac:dyDescent="0.3">
      <c r="A803" s="5">
        <v>0</v>
      </c>
      <c r="B803" s="5">
        <v>999</v>
      </c>
      <c r="C803" s="5">
        <v>96971</v>
      </c>
      <c r="D803" s="6">
        <v>6998</v>
      </c>
      <c r="F803">
        <v>1189</v>
      </c>
      <c r="G803">
        <v>3948</v>
      </c>
      <c r="I803">
        <v>13632</v>
      </c>
    </row>
    <row r="804" spans="1:9" x14ac:dyDescent="0.3">
      <c r="A804" s="3">
        <v>0</v>
      </c>
      <c r="B804" s="3">
        <v>1996</v>
      </c>
      <c r="C804" s="3">
        <v>95996</v>
      </c>
      <c r="D804" s="4">
        <v>7000</v>
      </c>
      <c r="F804">
        <v>1190</v>
      </c>
      <c r="G804">
        <v>3957</v>
      </c>
      <c r="I804">
        <v>13649</v>
      </c>
    </row>
    <row r="805" spans="1:9" x14ac:dyDescent="0.3">
      <c r="A805" s="5">
        <v>1002</v>
      </c>
      <c r="B805" s="5">
        <v>1997</v>
      </c>
      <c r="C805" s="5">
        <v>95999</v>
      </c>
      <c r="D805" s="6">
        <v>6995</v>
      </c>
      <c r="F805">
        <v>1191</v>
      </c>
      <c r="G805">
        <v>3952</v>
      </c>
      <c r="I805">
        <v>13672</v>
      </c>
    </row>
    <row r="806" spans="1:9" x14ac:dyDescent="0.3">
      <c r="A806" s="3">
        <v>0</v>
      </c>
      <c r="B806" s="3">
        <v>1996</v>
      </c>
      <c r="C806" s="3">
        <v>96509</v>
      </c>
      <c r="D806" s="4">
        <v>7000</v>
      </c>
      <c r="F806">
        <v>1192</v>
      </c>
      <c r="G806">
        <v>3952</v>
      </c>
      <c r="I806">
        <v>13691</v>
      </c>
    </row>
    <row r="807" spans="1:9" x14ac:dyDescent="0.3">
      <c r="A807" s="5">
        <v>1005</v>
      </c>
      <c r="B807" s="5">
        <v>1996</v>
      </c>
      <c r="C807" s="5">
        <v>95338</v>
      </c>
      <c r="D807" s="6">
        <v>6999</v>
      </c>
      <c r="F807">
        <v>1193</v>
      </c>
      <c r="G807">
        <v>3961</v>
      </c>
      <c r="I807">
        <v>13717</v>
      </c>
    </row>
    <row r="808" spans="1:9" x14ac:dyDescent="0.3">
      <c r="A808" s="3">
        <v>1000</v>
      </c>
      <c r="B808" s="3">
        <v>1999</v>
      </c>
      <c r="C808" s="3">
        <v>97001</v>
      </c>
      <c r="D808" s="4">
        <v>6999</v>
      </c>
      <c r="F808">
        <v>1194</v>
      </c>
      <c r="G808">
        <v>3965</v>
      </c>
      <c r="I808">
        <v>13727</v>
      </c>
    </row>
    <row r="809" spans="1:9" x14ac:dyDescent="0.3">
      <c r="A809" s="5">
        <v>1001</v>
      </c>
      <c r="B809" s="5">
        <v>1998</v>
      </c>
      <c r="C809" s="5">
        <v>96041</v>
      </c>
      <c r="D809" s="6">
        <v>7000</v>
      </c>
      <c r="F809">
        <v>1195</v>
      </c>
      <c r="G809">
        <v>3972</v>
      </c>
      <c r="I809">
        <v>13756</v>
      </c>
    </row>
    <row r="810" spans="1:9" x14ac:dyDescent="0.3">
      <c r="A810" s="3">
        <v>0</v>
      </c>
      <c r="B810" s="3">
        <v>1998</v>
      </c>
      <c r="C810" s="3">
        <v>95528</v>
      </c>
      <c r="D810" s="4">
        <v>6998</v>
      </c>
      <c r="F810">
        <v>1196</v>
      </c>
      <c r="G810">
        <v>3985</v>
      </c>
      <c r="I810">
        <v>13776</v>
      </c>
    </row>
    <row r="811" spans="1:9" x14ac:dyDescent="0.3">
      <c r="A811" s="5">
        <v>1001</v>
      </c>
      <c r="B811" s="5">
        <v>1998</v>
      </c>
      <c r="C811" s="5">
        <v>96034</v>
      </c>
      <c r="D811" s="6">
        <v>7512</v>
      </c>
      <c r="F811">
        <v>1197</v>
      </c>
      <c r="G811">
        <v>3984</v>
      </c>
      <c r="I811">
        <v>13791</v>
      </c>
    </row>
    <row r="812" spans="1:9" x14ac:dyDescent="0.3">
      <c r="A812" s="3">
        <v>0</v>
      </c>
      <c r="B812" s="3">
        <v>2001</v>
      </c>
      <c r="C812" s="3">
        <v>96000</v>
      </c>
      <c r="D812" s="4">
        <v>6999</v>
      </c>
      <c r="F812">
        <v>1198</v>
      </c>
      <c r="G812">
        <v>3988</v>
      </c>
      <c r="I812">
        <v>13809</v>
      </c>
    </row>
    <row r="813" spans="1:9" x14ac:dyDescent="0.3">
      <c r="A813" s="5">
        <v>998</v>
      </c>
      <c r="B813" s="5">
        <v>2001</v>
      </c>
      <c r="C813" s="5">
        <v>98997</v>
      </c>
      <c r="D813" s="6">
        <v>8003</v>
      </c>
      <c r="F813">
        <v>1200</v>
      </c>
      <c r="G813">
        <v>3995</v>
      </c>
      <c r="I813">
        <v>13828</v>
      </c>
    </row>
    <row r="814" spans="1:9" x14ac:dyDescent="0.3">
      <c r="A814" s="3">
        <v>1002</v>
      </c>
      <c r="B814" s="3">
        <v>1995</v>
      </c>
      <c r="C814" s="3">
        <v>97004</v>
      </c>
      <c r="D814" s="4">
        <v>5997</v>
      </c>
      <c r="F814">
        <v>1202</v>
      </c>
      <c r="G814">
        <v>4002</v>
      </c>
      <c r="I814">
        <v>13848</v>
      </c>
    </row>
    <row r="815" spans="1:9" x14ac:dyDescent="0.3">
      <c r="A815" s="5">
        <v>0</v>
      </c>
      <c r="B815" s="5">
        <v>1994</v>
      </c>
      <c r="C815" s="5">
        <v>97513</v>
      </c>
      <c r="D815" s="6">
        <v>7000</v>
      </c>
      <c r="F815">
        <v>1203</v>
      </c>
      <c r="G815">
        <v>4011</v>
      </c>
      <c r="I815">
        <v>13872</v>
      </c>
    </row>
    <row r="816" spans="1:9" x14ac:dyDescent="0.3">
      <c r="A816" s="3">
        <v>0</v>
      </c>
      <c r="B816" s="3">
        <v>1990</v>
      </c>
      <c r="C816" s="3">
        <v>98515</v>
      </c>
      <c r="D816" s="4">
        <v>6999</v>
      </c>
      <c r="F816">
        <v>1204</v>
      </c>
      <c r="G816">
        <v>4022</v>
      </c>
      <c r="I816">
        <v>13890</v>
      </c>
    </row>
    <row r="817" spans="1:9" x14ac:dyDescent="0.3">
      <c r="A817" s="5">
        <v>0</v>
      </c>
      <c r="B817" s="5">
        <v>2003</v>
      </c>
      <c r="C817" s="5">
        <v>96998</v>
      </c>
      <c r="D817" s="6">
        <v>7003</v>
      </c>
      <c r="F817">
        <v>1206</v>
      </c>
      <c r="G817">
        <v>4017</v>
      </c>
      <c r="I817">
        <v>13910</v>
      </c>
    </row>
    <row r="818" spans="1:9" x14ac:dyDescent="0.3">
      <c r="A818" s="3">
        <v>0</v>
      </c>
      <c r="B818" s="3">
        <v>1995</v>
      </c>
      <c r="C818" s="3">
        <v>98651</v>
      </c>
      <c r="D818" s="4">
        <v>7005</v>
      </c>
      <c r="F818">
        <v>1208</v>
      </c>
      <c r="G818">
        <v>4027</v>
      </c>
      <c r="I818">
        <v>13919</v>
      </c>
    </row>
    <row r="819" spans="1:9" x14ac:dyDescent="0.3">
      <c r="A819" s="5">
        <v>1002</v>
      </c>
      <c r="B819" s="5">
        <v>1998</v>
      </c>
      <c r="C819" s="5">
        <v>97517</v>
      </c>
      <c r="D819" s="6">
        <v>6998</v>
      </c>
      <c r="F819">
        <v>1210</v>
      </c>
      <c r="G819">
        <v>4029</v>
      </c>
      <c r="I819">
        <v>13946</v>
      </c>
    </row>
    <row r="820" spans="1:9" x14ac:dyDescent="0.3">
      <c r="A820" s="3">
        <v>1002</v>
      </c>
      <c r="B820" s="3">
        <v>1997</v>
      </c>
      <c r="C820" s="3">
        <v>99542</v>
      </c>
      <c r="D820" s="4">
        <v>6999</v>
      </c>
      <c r="F820">
        <v>1215</v>
      </c>
      <c r="G820">
        <v>4041</v>
      </c>
      <c r="I820">
        <v>13968</v>
      </c>
    </row>
    <row r="821" spans="1:9" x14ac:dyDescent="0.3">
      <c r="A821" s="5">
        <v>1006</v>
      </c>
      <c r="B821" s="5">
        <v>1999</v>
      </c>
      <c r="C821" s="5">
        <v>99026</v>
      </c>
      <c r="D821" s="6">
        <v>7995</v>
      </c>
      <c r="F821">
        <v>1216</v>
      </c>
      <c r="G821">
        <v>4034</v>
      </c>
      <c r="I821">
        <v>13991</v>
      </c>
    </row>
    <row r="822" spans="1:9" x14ac:dyDescent="0.3">
      <c r="A822" s="3">
        <v>1001</v>
      </c>
      <c r="B822" s="3">
        <v>1998</v>
      </c>
      <c r="C822" s="3">
        <v>100000</v>
      </c>
      <c r="D822" s="4">
        <v>7003</v>
      </c>
      <c r="F822">
        <v>1217</v>
      </c>
      <c r="G822">
        <v>4034</v>
      </c>
      <c r="I822">
        <v>14005</v>
      </c>
    </row>
    <row r="823" spans="1:9" x14ac:dyDescent="0.3">
      <c r="A823" s="5">
        <v>1042</v>
      </c>
      <c r="B823" s="5">
        <v>1995</v>
      </c>
      <c r="C823" s="5"/>
      <c r="D823" s="6">
        <v>6999</v>
      </c>
      <c r="F823">
        <v>1218</v>
      </c>
      <c r="G823">
        <v>4049</v>
      </c>
      <c r="I823">
        <v>14031</v>
      </c>
    </row>
    <row r="824" spans="1:9" x14ac:dyDescent="0.3">
      <c r="A824" s="3">
        <v>0</v>
      </c>
      <c r="B824" s="3">
        <v>999</v>
      </c>
      <c r="C824" s="3"/>
      <c r="D824" s="4">
        <v>7000</v>
      </c>
      <c r="F824">
        <v>1219</v>
      </c>
      <c r="G824">
        <v>4065</v>
      </c>
      <c r="I824">
        <v>14048</v>
      </c>
    </row>
    <row r="825" spans="1:9" x14ac:dyDescent="0.3">
      <c r="A825" s="5">
        <v>999</v>
      </c>
      <c r="B825" s="5">
        <v>1982</v>
      </c>
      <c r="C825" s="5"/>
      <c r="D825" s="6">
        <v>7015</v>
      </c>
      <c r="F825">
        <v>1220</v>
      </c>
      <c r="G825">
        <v>4059</v>
      </c>
      <c r="I825">
        <v>14066</v>
      </c>
    </row>
    <row r="826" spans="1:9" x14ac:dyDescent="0.3">
      <c r="A826" s="3">
        <v>984</v>
      </c>
      <c r="B826" s="3">
        <v>1999</v>
      </c>
      <c r="C826" s="3"/>
      <c r="D826" s="4">
        <v>7017</v>
      </c>
      <c r="F826">
        <v>1221</v>
      </c>
      <c r="G826">
        <v>4065</v>
      </c>
      <c r="I826">
        <v>14088</v>
      </c>
    </row>
    <row r="827" spans="1:9" x14ac:dyDescent="0.3">
      <c r="A827" s="5">
        <v>0</v>
      </c>
      <c r="B827" s="5">
        <v>2000</v>
      </c>
      <c r="C827" s="5"/>
      <c r="D827" s="6">
        <v>6999</v>
      </c>
      <c r="F827">
        <v>1222</v>
      </c>
      <c r="G827">
        <v>4070</v>
      </c>
      <c r="I827">
        <v>14109</v>
      </c>
    </row>
    <row r="828" spans="1:9" x14ac:dyDescent="0.3">
      <c r="A828" s="3">
        <v>986</v>
      </c>
      <c r="B828" s="3">
        <v>2017</v>
      </c>
      <c r="C828" s="3"/>
      <c r="D828" s="4">
        <v>7000</v>
      </c>
      <c r="F828">
        <v>1223</v>
      </c>
      <c r="G828">
        <v>4076</v>
      </c>
      <c r="I828">
        <v>14126</v>
      </c>
    </row>
    <row r="829" spans="1:9" x14ac:dyDescent="0.3">
      <c r="A829" s="5">
        <v>752</v>
      </c>
      <c r="B829" s="5">
        <v>1981</v>
      </c>
      <c r="C829" s="5"/>
      <c r="D829" s="6">
        <v>7017</v>
      </c>
      <c r="F829">
        <v>1225</v>
      </c>
      <c r="G829">
        <v>4083</v>
      </c>
      <c r="I829">
        <v>14148</v>
      </c>
    </row>
    <row r="830" spans="1:9" x14ac:dyDescent="0.3">
      <c r="A830" s="3">
        <v>0</v>
      </c>
      <c r="B830" s="3">
        <v>2000</v>
      </c>
      <c r="C830" s="3"/>
      <c r="D830" s="4">
        <v>6994</v>
      </c>
      <c r="F830">
        <v>1228</v>
      </c>
      <c r="G830">
        <v>4097</v>
      </c>
      <c r="I830">
        <v>14168</v>
      </c>
    </row>
    <row r="831" spans="1:9" x14ac:dyDescent="0.3">
      <c r="A831" s="5">
        <v>1000</v>
      </c>
      <c r="B831" s="5">
        <v>2004</v>
      </c>
      <c r="C831" s="5"/>
      <c r="D831" s="6">
        <v>7999</v>
      </c>
      <c r="F831">
        <v>1230</v>
      </c>
      <c r="G831">
        <v>4099</v>
      </c>
      <c r="I831">
        <v>14189</v>
      </c>
    </row>
    <row r="832" spans="1:9" x14ac:dyDescent="0.3">
      <c r="A832" s="3">
        <v>0</v>
      </c>
      <c r="B832" s="3">
        <v>1988</v>
      </c>
      <c r="C832" s="3"/>
      <c r="D832" s="4">
        <v>7011</v>
      </c>
      <c r="F832">
        <v>1231</v>
      </c>
      <c r="G832">
        <v>4114</v>
      </c>
      <c r="I832">
        <v>14204</v>
      </c>
    </row>
    <row r="833" spans="1:9" x14ac:dyDescent="0.3">
      <c r="A833" s="5">
        <v>0</v>
      </c>
      <c r="B833" s="5">
        <v>1994</v>
      </c>
      <c r="C833" s="5"/>
      <c r="D833" s="6">
        <v>6999</v>
      </c>
      <c r="F833">
        <v>1232</v>
      </c>
      <c r="G833">
        <v>4121</v>
      </c>
      <c r="I833">
        <v>14223</v>
      </c>
    </row>
    <row r="834" spans="1:9" x14ac:dyDescent="0.3">
      <c r="A834" s="3">
        <v>1013</v>
      </c>
      <c r="B834" s="3">
        <v>2004</v>
      </c>
      <c r="C834" s="3"/>
      <c r="D834" s="4">
        <v>7999</v>
      </c>
      <c r="F834">
        <v>1233</v>
      </c>
      <c r="G834">
        <v>4114</v>
      </c>
      <c r="I834">
        <v>14234</v>
      </c>
    </row>
    <row r="835" spans="1:9" x14ac:dyDescent="0.3">
      <c r="A835" s="5">
        <v>0</v>
      </c>
      <c r="B835" s="5">
        <v>1978</v>
      </c>
      <c r="C835" s="5"/>
      <c r="D835" s="6">
        <v>7016</v>
      </c>
      <c r="F835">
        <v>1234</v>
      </c>
      <c r="G835">
        <v>4119</v>
      </c>
      <c r="I835">
        <v>14258</v>
      </c>
    </row>
    <row r="836" spans="1:9" x14ac:dyDescent="0.3">
      <c r="A836" s="3">
        <v>0</v>
      </c>
      <c r="B836" s="3">
        <v>1999</v>
      </c>
      <c r="C836" s="3"/>
      <c r="D836" s="4">
        <v>6983</v>
      </c>
      <c r="F836">
        <v>1235</v>
      </c>
      <c r="G836">
        <v>4120</v>
      </c>
      <c r="I836">
        <v>14285</v>
      </c>
    </row>
    <row r="837" spans="1:9" x14ac:dyDescent="0.3">
      <c r="A837" s="5">
        <v>998</v>
      </c>
      <c r="B837" s="5">
        <v>2017</v>
      </c>
      <c r="C837" s="5"/>
      <c r="D837" s="6">
        <v>6999</v>
      </c>
      <c r="F837">
        <v>1236</v>
      </c>
      <c r="G837">
        <v>4123</v>
      </c>
      <c r="I837">
        <v>14300</v>
      </c>
    </row>
    <row r="838" spans="1:9" x14ac:dyDescent="0.3">
      <c r="A838" s="3">
        <v>1000</v>
      </c>
      <c r="B838" s="3">
        <v>1999</v>
      </c>
      <c r="C838" s="3"/>
      <c r="D838" s="4">
        <v>6999</v>
      </c>
      <c r="F838">
        <v>1240</v>
      </c>
      <c r="G838">
        <v>4138</v>
      </c>
      <c r="I838">
        <v>14318</v>
      </c>
    </row>
    <row r="839" spans="1:9" x14ac:dyDescent="0.3">
      <c r="A839" s="5">
        <v>0</v>
      </c>
      <c r="B839" s="5">
        <v>1999</v>
      </c>
      <c r="C839" s="5"/>
      <c r="D839" s="6">
        <v>8006</v>
      </c>
      <c r="F839">
        <v>1241</v>
      </c>
      <c r="G839">
        <v>4142</v>
      </c>
      <c r="I839">
        <v>14345</v>
      </c>
    </row>
    <row r="840" spans="1:9" x14ac:dyDescent="0.3">
      <c r="A840" s="3">
        <v>976</v>
      </c>
      <c r="B840" s="3">
        <v>2012</v>
      </c>
      <c r="C840" s="3"/>
      <c r="D840" s="4">
        <v>7004</v>
      </c>
      <c r="F840">
        <v>1242</v>
      </c>
      <c r="G840">
        <v>4135</v>
      </c>
      <c r="I840">
        <v>14362</v>
      </c>
    </row>
    <row r="841" spans="1:9" x14ac:dyDescent="0.3">
      <c r="A841" s="5">
        <v>0</v>
      </c>
      <c r="B841" s="5">
        <v>1994</v>
      </c>
      <c r="C841" s="5"/>
      <c r="D841" s="6">
        <v>7004</v>
      </c>
      <c r="F841">
        <v>1243</v>
      </c>
      <c r="G841">
        <v>4135</v>
      </c>
      <c r="I841">
        <v>14380</v>
      </c>
    </row>
    <row r="842" spans="1:9" x14ac:dyDescent="0.3">
      <c r="A842" s="3">
        <v>0</v>
      </c>
      <c r="B842" s="3">
        <v>1999</v>
      </c>
      <c r="C842" s="3"/>
      <c r="D842" s="4">
        <v>7296</v>
      </c>
      <c r="F842">
        <v>1244</v>
      </c>
      <c r="G842">
        <v>4155</v>
      </c>
      <c r="I842">
        <v>14396</v>
      </c>
    </row>
    <row r="843" spans="1:9" x14ac:dyDescent="0.3">
      <c r="A843" s="5">
        <v>717</v>
      </c>
      <c r="B843" s="5">
        <v>2004</v>
      </c>
      <c r="C843" s="5"/>
      <c r="D843" s="6">
        <v>7590</v>
      </c>
      <c r="F843">
        <v>1245</v>
      </c>
      <c r="G843">
        <v>4159</v>
      </c>
      <c r="I843">
        <v>14416</v>
      </c>
    </row>
    <row r="844" spans="1:9" x14ac:dyDescent="0.3">
      <c r="A844" s="3">
        <v>1000</v>
      </c>
      <c r="B844" s="3">
        <v>1999</v>
      </c>
      <c r="C844" s="3"/>
      <c r="D844" s="4">
        <v>6999</v>
      </c>
      <c r="F844">
        <v>1246</v>
      </c>
      <c r="G844">
        <v>4162</v>
      </c>
      <c r="I844">
        <v>14441</v>
      </c>
    </row>
    <row r="845" spans="1:9" x14ac:dyDescent="0.3">
      <c r="A845" s="5">
        <v>999</v>
      </c>
      <c r="B845" s="5">
        <v>2000</v>
      </c>
      <c r="C845" s="5"/>
      <c r="D845" s="6">
        <v>7999</v>
      </c>
      <c r="F845">
        <v>1247</v>
      </c>
      <c r="G845">
        <v>4176</v>
      </c>
      <c r="I845">
        <v>14454</v>
      </c>
    </row>
    <row r="846" spans="1:9" x14ac:dyDescent="0.3">
      <c r="A846" s="3">
        <v>0</v>
      </c>
      <c r="B846" s="3">
        <v>1708</v>
      </c>
      <c r="C846" s="3"/>
      <c r="D846" s="4">
        <v>7016</v>
      </c>
      <c r="F846">
        <v>1248</v>
      </c>
      <c r="G846">
        <v>4185</v>
      </c>
      <c r="I846">
        <v>14477</v>
      </c>
    </row>
    <row r="847" spans="1:9" x14ac:dyDescent="0.3">
      <c r="A847" s="5">
        <v>0</v>
      </c>
      <c r="B847" s="5">
        <v>1987</v>
      </c>
      <c r="C847" s="5"/>
      <c r="D847" s="6">
        <v>7001</v>
      </c>
      <c r="F847">
        <v>1249</v>
      </c>
      <c r="G847">
        <v>4186</v>
      </c>
      <c r="I847">
        <v>14497</v>
      </c>
    </row>
    <row r="848" spans="1:9" x14ac:dyDescent="0.3">
      <c r="A848" s="3">
        <v>0</v>
      </c>
      <c r="B848" s="3">
        <v>1996</v>
      </c>
      <c r="C848" s="3"/>
      <c r="D848" s="4">
        <v>7000</v>
      </c>
      <c r="F848">
        <v>1250</v>
      </c>
      <c r="G848">
        <v>4200</v>
      </c>
      <c r="I848">
        <v>14518</v>
      </c>
    </row>
    <row r="849" spans="1:9" x14ac:dyDescent="0.3">
      <c r="A849" s="5">
        <v>999</v>
      </c>
      <c r="B849" s="5">
        <v>2002</v>
      </c>
      <c r="C849" s="5"/>
      <c r="D849" s="6">
        <v>7013</v>
      </c>
      <c r="F849">
        <v>1251</v>
      </c>
      <c r="G849">
        <v>4213</v>
      </c>
      <c r="I849">
        <v>14538</v>
      </c>
    </row>
    <row r="850" spans="1:9" x14ac:dyDescent="0.3">
      <c r="A850" s="3">
        <v>0</v>
      </c>
      <c r="B850" s="3">
        <v>1982</v>
      </c>
      <c r="C850" s="3"/>
      <c r="D850" s="4">
        <v>6982</v>
      </c>
      <c r="F850">
        <v>1252</v>
      </c>
      <c r="G850">
        <v>4194</v>
      </c>
      <c r="I850">
        <v>14558</v>
      </c>
    </row>
    <row r="851" spans="1:9" x14ac:dyDescent="0.3">
      <c r="A851" s="5">
        <v>1013</v>
      </c>
      <c r="B851" s="5">
        <v>2004</v>
      </c>
      <c r="C851" s="5"/>
      <c r="D851" s="6">
        <v>8000</v>
      </c>
      <c r="F851">
        <v>1253</v>
      </c>
      <c r="G851">
        <v>4196</v>
      </c>
      <c r="I851">
        <v>14583</v>
      </c>
    </row>
    <row r="852" spans="1:9" x14ac:dyDescent="0.3">
      <c r="A852" s="3">
        <v>1000</v>
      </c>
      <c r="B852" s="3">
        <v>2000</v>
      </c>
      <c r="C852" s="3"/>
      <c r="D852" s="4">
        <v>7999</v>
      </c>
      <c r="F852">
        <v>1255</v>
      </c>
      <c r="G852">
        <v>4206</v>
      </c>
      <c r="I852">
        <v>14592</v>
      </c>
    </row>
    <row r="853" spans="1:9" x14ac:dyDescent="0.3">
      <c r="A853" s="5">
        <v>0</v>
      </c>
      <c r="B853" s="5">
        <v>2000</v>
      </c>
      <c r="C853" s="5"/>
      <c r="D853" s="6">
        <v>6987</v>
      </c>
      <c r="F853">
        <v>1256</v>
      </c>
      <c r="G853">
        <v>4213</v>
      </c>
      <c r="I853">
        <v>14622</v>
      </c>
    </row>
    <row r="854" spans="1:9" x14ac:dyDescent="0.3">
      <c r="A854" s="3">
        <v>0</v>
      </c>
      <c r="B854" s="3">
        <v>2004</v>
      </c>
      <c r="C854" s="3"/>
      <c r="D854" s="4">
        <v>6999</v>
      </c>
      <c r="F854">
        <v>1257</v>
      </c>
      <c r="G854">
        <v>4219</v>
      </c>
      <c r="I854">
        <v>14637</v>
      </c>
    </row>
    <row r="855" spans="1:9" x14ac:dyDescent="0.3">
      <c r="A855" s="5">
        <v>0</v>
      </c>
      <c r="B855" s="5">
        <v>1999</v>
      </c>
      <c r="C855" s="5"/>
      <c r="D855" s="6">
        <v>6948</v>
      </c>
      <c r="F855">
        <v>1259</v>
      </c>
      <c r="G855">
        <v>4231</v>
      </c>
      <c r="I855">
        <v>14659</v>
      </c>
    </row>
    <row r="856" spans="1:9" x14ac:dyDescent="0.3">
      <c r="A856" s="3">
        <v>0</v>
      </c>
      <c r="B856" s="3">
        <v>2000</v>
      </c>
      <c r="C856" s="3"/>
      <c r="D856" s="4">
        <v>7006</v>
      </c>
      <c r="F856">
        <v>1260</v>
      </c>
      <c r="G856">
        <v>4231</v>
      </c>
      <c r="I856">
        <v>14683</v>
      </c>
    </row>
    <row r="857" spans="1:9" x14ac:dyDescent="0.3">
      <c r="A857" s="5">
        <v>0</v>
      </c>
      <c r="B857" s="5">
        <v>2012</v>
      </c>
      <c r="C857" s="5"/>
      <c r="D857" s="6">
        <v>7004</v>
      </c>
      <c r="F857">
        <v>1261</v>
      </c>
      <c r="G857">
        <v>4238</v>
      </c>
      <c r="I857">
        <v>14700</v>
      </c>
    </row>
    <row r="858" spans="1:9" x14ac:dyDescent="0.3">
      <c r="A858" s="3">
        <v>1000</v>
      </c>
      <c r="B858" s="3">
        <v>1999</v>
      </c>
      <c r="C858" s="3"/>
      <c r="D858" s="4">
        <v>7982</v>
      </c>
      <c r="F858">
        <v>1262</v>
      </c>
      <c r="G858">
        <v>4246</v>
      </c>
      <c r="I858">
        <v>14716</v>
      </c>
    </row>
    <row r="859" spans="1:9" x14ac:dyDescent="0.3">
      <c r="A859" s="5">
        <v>1012</v>
      </c>
      <c r="B859" s="5">
        <v>2004</v>
      </c>
      <c r="C859" s="5"/>
      <c r="D859" s="6">
        <v>7992</v>
      </c>
      <c r="F859">
        <v>1264</v>
      </c>
      <c r="G859">
        <v>4253</v>
      </c>
      <c r="I859">
        <v>14730</v>
      </c>
    </row>
    <row r="860" spans="1:9" x14ac:dyDescent="0.3">
      <c r="A860" s="3">
        <v>991</v>
      </c>
      <c r="B860" s="3">
        <v>2011</v>
      </c>
      <c r="C860" s="3"/>
      <c r="D860" s="4">
        <v>8004</v>
      </c>
      <c r="F860">
        <v>1266</v>
      </c>
      <c r="G860">
        <v>4260</v>
      </c>
      <c r="I860">
        <v>14751</v>
      </c>
    </row>
    <row r="861" spans="1:9" x14ac:dyDescent="0.3">
      <c r="A861" s="5">
        <v>995</v>
      </c>
      <c r="B861" s="5">
        <v>2004</v>
      </c>
      <c r="C861" s="5"/>
      <c r="D861" s="6">
        <v>7999</v>
      </c>
      <c r="F861">
        <v>1268</v>
      </c>
      <c r="G861">
        <v>4267</v>
      </c>
      <c r="I861">
        <v>14775</v>
      </c>
    </row>
    <row r="862" spans="1:9" x14ac:dyDescent="0.3">
      <c r="A862" s="3">
        <v>1000</v>
      </c>
      <c r="B862" s="3">
        <v>1999</v>
      </c>
      <c r="C862" s="3"/>
      <c r="D862" s="4">
        <v>8003</v>
      </c>
      <c r="F862">
        <v>1270</v>
      </c>
      <c r="G862">
        <v>4265</v>
      </c>
      <c r="I862">
        <v>14792</v>
      </c>
    </row>
    <row r="863" spans="1:9" x14ac:dyDescent="0.3">
      <c r="A863" s="5">
        <v>991</v>
      </c>
      <c r="B863" s="5">
        <v>1986</v>
      </c>
      <c r="C863" s="5"/>
      <c r="D863" s="6">
        <v>7018</v>
      </c>
      <c r="F863">
        <v>1271</v>
      </c>
      <c r="G863">
        <v>4261</v>
      </c>
      <c r="I863">
        <v>14807</v>
      </c>
    </row>
    <row r="864" spans="1:9" x14ac:dyDescent="0.3">
      <c r="A864" s="3">
        <v>999</v>
      </c>
      <c r="B864" s="3">
        <v>2000</v>
      </c>
      <c r="C864" s="3"/>
      <c r="D864" s="4">
        <v>7995</v>
      </c>
      <c r="F864">
        <v>1272</v>
      </c>
      <c r="G864">
        <v>4279</v>
      </c>
      <c r="I864">
        <v>14837</v>
      </c>
    </row>
    <row r="865" spans="1:9" x14ac:dyDescent="0.3">
      <c r="A865" s="5">
        <v>1000</v>
      </c>
      <c r="B865" s="5">
        <v>1999</v>
      </c>
      <c r="C865" s="5"/>
      <c r="D865" s="6">
        <v>7001</v>
      </c>
      <c r="F865">
        <v>1273</v>
      </c>
      <c r="G865">
        <v>4291</v>
      </c>
      <c r="I865">
        <v>14857</v>
      </c>
    </row>
    <row r="866" spans="1:9" x14ac:dyDescent="0.3">
      <c r="A866" s="3">
        <v>0</v>
      </c>
      <c r="B866" s="3">
        <v>2012</v>
      </c>
      <c r="C866" s="3"/>
      <c r="D866" s="4">
        <v>7999</v>
      </c>
      <c r="F866">
        <v>1274</v>
      </c>
      <c r="G866">
        <v>4304</v>
      </c>
      <c r="I866">
        <v>14870</v>
      </c>
    </row>
    <row r="867" spans="1:9" x14ac:dyDescent="0.3">
      <c r="A867" s="5">
        <v>999</v>
      </c>
      <c r="B867" s="5">
        <v>2000</v>
      </c>
      <c r="C867" s="5"/>
      <c r="D867" s="6">
        <v>8032</v>
      </c>
      <c r="F867">
        <v>1276</v>
      </c>
      <c r="G867">
        <v>4310</v>
      </c>
      <c r="I867">
        <v>14890</v>
      </c>
    </row>
    <row r="868" spans="1:9" x14ac:dyDescent="0.3">
      <c r="A868" s="3">
        <v>0</v>
      </c>
      <c r="B868" s="3">
        <v>3000</v>
      </c>
      <c r="C868" s="3"/>
      <c r="D868" s="4">
        <v>6989</v>
      </c>
      <c r="F868">
        <v>1278</v>
      </c>
      <c r="G868">
        <v>4316</v>
      </c>
      <c r="I868">
        <v>14910</v>
      </c>
    </row>
    <row r="869" spans="1:9" x14ac:dyDescent="0.3">
      <c r="A869" s="5">
        <v>0</v>
      </c>
      <c r="B869" s="5">
        <v>1999</v>
      </c>
      <c r="C869" s="5"/>
      <c r="D869" s="6">
        <v>7000</v>
      </c>
      <c r="F869">
        <v>1282</v>
      </c>
      <c r="G869">
        <v>4319</v>
      </c>
      <c r="I869">
        <v>14926</v>
      </c>
    </row>
    <row r="870" spans="1:9" x14ac:dyDescent="0.3">
      <c r="A870" s="3">
        <v>0</v>
      </c>
      <c r="B870" s="3">
        <v>1977</v>
      </c>
      <c r="C870" s="3"/>
      <c r="D870" s="4">
        <v>7011</v>
      </c>
      <c r="F870">
        <v>1283</v>
      </c>
      <c r="G870">
        <v>4323</v>
      </c>
      <c r="I870">
        <v>14953</v>
      </c>
    </row>
    <row r="871" spans="1:9" x14ac:dyDescent="0.3">
      <c r="A871" s="5">
        <v>999</v>
      </c>
      <c r="B871" s="5">
        <v>2000</v>
      </c>
      <c r="C871" s="5"/>
      <c r="D871" s="6">
        <v>6985</v>
      </c>
      <c r="F871">
        <v>1284</v>
      </c>
      <c r="G871">
        <v>4319</v>
      </c>
      <c r="I871">
        <v>14966</v>
      </c>
    </row>
    <row r="872" spans="1:9" x14ac:dyDescent="0.3">
      <c r="A872" s="3">
        <v>0</v>
      </c>
      <c r="B872" s="3">
        <v>2000</v>
      </c>
      <c r="C872" s="3"/>
      <c r="D872" s="4">
        <v>7013</v>
      </c>
      <c r="F872">
        <v>1285</v>
      </c>
      <c r="G872">
        <v>4339</v>
      </c>
      <c r="I872">
        <v>14992</v>
      </c>
    </row>
    <row r="873" spans="1:9" x14ac:dyDescent="0.3">
      <c r="A873" s="5">
        <v>0</v>
      </c>
      <c r="B873" s="5">
        <v>1996</v>
      </c>
      <c r="C873" s="5"/>
      <c r="D873" s="6">
        <v>7579</v>
      </c>
      <c r="F873">
        <v>1286</v>
      </c>
      <c r="G873">
        <v>4328</v>
      </c>
      <c r="I873">
        <v>15011</v>
      </c>
    </row>
    <row r="874" spans="1:9" x14ac:dyDescent="0.3">
      <c r="A874" s="3">
        <v>0</v>
      </c>
      <c r="B874" s="3">
        <v>1999</v>
      </c>
      <c r="C874" s="3"/>
      <c r="D874" s="4">
        <v>6986</v>
      </c>
      <c r="F874">
        <v>1288</v>
      </c>
      <c r="G874">
        <v>4355</v>
      </c>
      <c r="I874">
        <v>15026</v>
      </c>
    </row>
    <row r="875" spans="1:9" x14ac:dyDescent="0.3">
      <c r="A875" s="5">
        <v>0</v>
      </c>
      <c r="B875" s="5">
        <v>2000</v>
      </c>
      <c r="C875" s="5"/>
      <c r="D875" s="6">
        <v>8000</v>
      </c>
      <c r="F875">
        <v>1289</v>
      </c>
      <c r="G875">
        <v>4356</v>
      </c>
      <c r="I875">
        <v>15038</v>
      </c>
    </row>
    <row r="876" spans="1:9" x14ac:dyDescent="0.3">
      <c r="A876" s="3">
        <v>999</v>
      </c>
      <c r="B876" s="3">
        <v>1985</v>
      </c>
      <c r="C876" s="3"/>
      <c r="D876" s="4">
        <v>8014</v>
      </c>
      <c r="F876">
        <v>1290</v>
      </c>
      <c r="G876">
        <v>4353</v>
      </c>
      <c r="I876">
        <v>15062</v>
      </c>
    </row>
    <row r="877" spans="1:9" x14ac:dyDescent="0.3">
      <c r="A877" s="5">
        <v>999</v>
      </c>
      <c r="B877" s="5">
        <v>2000</v>
      </c>
      <c r="C877" s="5"/>
      <c r="D877" s="6">
        <v>6999</v>
      </c>
      <c r="F877">
        <v>1291</v>
      </c>
      <c r="G877">
        <v>4366</v>
      </c>
      <c r="I877">
        <v>15088</v>
      </c>
    </row>
    <row r="878" spans="1:9" x14ac:dyDescent="0.3">
      <c r="A878" s="3">
        <v>0</v>
      </c>
      <c r="B878" s="3">
        <v>2000</v>
      </c>
      <c r="C878" s="3"/>
      <c r="D878" s="4">
        <v>8000</v>
      </c>
      <c r="F878">
        <v>1292</v>
      </c>
      <c r="G878">
        <v>4382</v>
      </c>
      <c r="I878">
        <v>15107</v>
      </c>
    </row>
    <row r="879" spans="1:9" x14ac:dyDescent="0.3">
      <c r="A879" s="5">
        <v>0</v>
      </c>
      <c r="B879" s="5">
        <v>1982</v>
      </c>
      <c r="C879" s="5"/>
      <c r="D879" s="6">
        <v>8016</v>
      </c>
      <c r="F879">
        <v>1294</v>
      </c>
      <c r="G879">
        <v>4386</v>
      </c>
      <c r="I879">
        <v>15127</v>
      </c>
    </row>
    <row r="880" spans="1:9" x14ac:dyDescent="0.3">
      <c r="A880" s="3">
        <v>1000</v>
      </c>
      <c r="B880" s="3">
        <v>2031</v>
      </c>
      <c r="C880" s="3"/>
      <c r="D880" s="4">
        <v>8000</v>
      </c>
      <c r="F880">
        <v>1296</v>
      </c>
      <c r="G880">
        <v>4377</v>
      </c>
      <c r="I880">
        <v>15149</v>
      </c>
    </row>
    <row r="881" spans="1:9" x14ac:dyDescent="0.3">
      <c r="A881" s="5">
        <v>999</v>
      </c>
      <c r="B881" s="5">
        <v>2000</v>
      </c>
      <c r="C881" s="5"/>
      <c r="D881" s="6">
        <v>7564</v>
      </c>
      <c r="F881">
        <v>1297</v>
      </c>
      <c r="G881">
        <v>4379</v>
      </c>
      <c r="I881">
        <v>15166</v>
      </c>
    </row>
    <row r="882" spans="1:9" x14ac:dyDescent="0.3">
      <c r="A882" s="3">
        <v>0</v>
      </c>
      <c r="B882" s="3">
        <v>1625</v>
      </c>
      <c r="C882" s="3"/>
      <c r="D882" s="4">
        <v>9011</v>
      </c>
      <c r="F882">
        <v>1298</v>
      </c>
      <c r="G882">
        <v>4402</v>
      </c>
      <c r="I882">
        <v>15183</v>
      </c>
    </row>
    <row r="883" spans="1:9" x14ac:dyDescent="0.3">
      <c r="A883" s="5">
        <v>0</v>
      </c>
      <c r="B883" s="5">
        <v>2020</v>
      </c>
      <c r="C883" s="5"/>
      <c r="D883" s="6">
        <v>7999</v>
      </c>
      <c r="F883">
        <v>1300</v>
      </c>
      <c r="G883">
        <v>4405</v>
      </c>
      <c r="I883">
        <v>15203</v>
      </c>
    </row>
    <row r="884" spans="1:9" x14ac:dyDescent="0.3">
      <c r="A884" s="3">
        <v>0</v>
      </c>
      <c r="B884" s="3">
        <v>2000</v>
      </c>
      <c r="C884" s="3"/>
      <c r="D884" s="4">
        <v>7989</v>
      </c>
      <c r="F884">
        <v>1301</v>
      </c>
      <c r="G884">
        <v>4422</v>
      </c>
      <c r="I884">
        <v>15224</v>
      </c>
    </row>
    <row r="885" spans="1:9" x14ac:dyDescent="0.3">
      <c r="A885" s="5">
        <v>1021</v>
      </c>
      <c r="B885" s="5">
        <v>2010</v>
      </c>
      <c r="C885" s="5"/>
      <c r="D885" s="6">
        <v>8004</v>
      </c>
      <c r="F885">
        <v>1302</v>
      </c>
      <c r="G885">
        <v>4425</v>
      </c>
      <c r="I885">
        <v>15243</v>
      </c>
    </row>
    <row r="886" spans="1:9" x14ac:dyDescent="0.3">
      <c r="A886" s="3">
        <v>0</v>
      </c>
      <c r="B886" s="3">
        <v>2000</v>
      </c>
      <c r="C886" s="3"/>
      <c r="D886" s="4">
        <v>7577</v>
      </c>
      <c r="F886">
        <v>1303</v>
      </c>
      <c r="G886">
        <v>4418</v>
      </c>
      <c r="I886">
        <v>15263</v>
      </c>
    </row>
    <row r="887" spans="1:9" x14ac:dyDescent="0.3">
      <c r="A887" s="5">
        <v>1000</v>
      </c>
      <c r="B887" s="5">
        <v>2032</v>
      </c>
      <c r="C887" s="5"/>
      <c r="D887" s="6">
        <v>6994</v>
      </c>
      <c r="F887">
        <v>1305</v>
      </c>
      <c r="G887">
        <v>4417</v>
      </c>
      <c r="I887">
        <v>15283</v>
      </c>
    </row>
    <row r="888" spans="1:9" x14ac:dyDescent="0.3">
      <c r="A888" s="3">
        <v>0</v>
      </c>
      <c r="B888" s="3">
        <v>2017</v>
      </c>
      <c r="C888" s="3"/>
      <c r="D888" s="4">
        <v>7584</v>
      </c>
      <c r="F888">
        <v>1306</v>
      </c>
      <c r="G888">
        <v>4435</v>
      </c>
      <c r="I888">
        <v>15305</v>
      </c>
    </row>
    <row r="889" spans="1:9" x14ac:dyDescent="0.3">
      <c r="A889" s="5">
        <v>0</v>
      </c>
      <c r="B889" s="5">
        <v>1000</v>
      </c>
      <c r="C889" s="5"/>
      <c r="D889" s="6">
        <v>7704</v>
      </c>
      <c r="F889">
        <v>1307</v>
      </c>
      <c r="G889">
        <v>4442</v>
      </c>
      <c r="I889">
        <v>15326</v>
      </c>
    </row>
    <row r="890" spans="1:9" x14ac:dyDescent="0.3">
      <c r="A890" s="3">
        <v>999</v>
      </c>
      <c r="B890" s="3">
        <v>1999</v>
      </c>
      <c r="C890" s="3"/>
      <c r="D890" s="4">
        <v>7985</v>
      </c>
      <c r="F890">
        <v>1308</v>
      </c>
      <c r="G890">
        <v>4442</v>
      </c>
      <c r="I890">
        <v>15342</v>
      </c>
    </row>
    <row r="891" spans="1:9" x14ac:dyDescent="0.3">
      <c r="A891" s="5">
        <v>1010</v>
      </c>
      <c r="B891" s="5">
        <v>1993</v>
      </c>
      <c r="C891" s="5"/>
      <c r="D891" s="6">
        <v>7004</v>
      </c>
      <c r="F891">
        <v>1309</v>
      </c>
      <c r="G891">
        <v>4454</v>
      </c>
      <c r="I891">
        <v>15363</v>
      </c>
    </row>
    <row r="892" spans="1:9" x14ac:dyDescent="0.3">
      <c r="A892" s="3">
        <v>0</v>
      </c>
      <c r="B892" s="3">
        <v>1996</v>
      </c>
      <c r="C892" s="3"/>
      <c r="D892" s="4">
        <v>9336</v>
      </c>
      <c r="F892">
        <v>1310</v>
      </c>
      <c r="G892">
        <v>4453</v>
      </c>
      <c r="I892">
        <v>15380</v>
      </c>
    </row>
    <row r="893" spans="1:9" x14ac:dyDescent="0.3">
      <c r="A893" s="5">
        <v>0</v>
      </c>
      <c r="B893" s="5">
        <v>2042</v>
      </c>
      <c r="C893" s="5"/>
      <c r="D893" s="6">
        <v>7714</v>
      </c>
      <c r="F893">
        <v>1311</v>
      </c>
      <c r="G893">
        <v>4468</v>
      </c>
      <c r="I893">
        <v>15400</v>
      </c>
    </row>
    <row r="894" spans="1:9" x14ac:dyDescent="0.3">
      <c r="A894" s="3">
        <v>538</v>
      </c>
      <c r="B894" s="3">
        <v>1577</v>
      </c>
      <c r="C894" s="3"/>
      <c r="D894" s="4">
        <v>7606</v>
      </c>
      <c r="F894">
        <v>1312</v>
      </c>
      <c r="G894">
        <v>4474</v>
      </c>
      <c r="I894">
        <v>15423</v>
      </c>
    </row>
    <row r="895" spans="1:9" x14ac:dyDescent="0.3">
      <c r="A895" s="5">
        <v>1013</v>
      </c>
      <c r="B895" s="5">
        <v>2013</v>
      </c>
      <c r="C895" s="5"/>
      <c r="D895" s="6">
        <v>6999</v>
      </c>
      <c r="F895">
        <v>1313</v>
      </c>
      <c r="G895">
        <v>4478</v>
      </c>
      <c r="I895">
        <v>15448</v>
      </c>
    </row>
    <row r="896" spans="1:9" x14ac:dyDescent="0.3">
      <c r="A896" s="3">
        <v>0</v>
      </c>
      <c r="B896" s="3">
        <v>1999</v>
      </c>
      <c r="C896" s="3"/>
      <c r="D896" s="4">
        <v>8000</v>
      </c>
      <c r="F896">
        <v>1315</v>
      </c>
      <c r="G896">
        <v>4489</v>
      </c>
      <c r="I896">
        <v>15458</v>
      </c>
    </row>
    <row r="897" spans="1:9" x14ac:dyDescent="0.3">
      <c r="A897" s="5">
        <v>999</v>
      </c>
      <c r="B897" s="5">
        <v>1986</v>
      </c>
      <c r="C897" s="5"/>
      <c r="D897" s="6">
        <v>7998</v>
      </c>
      <c r="F897">
        <v>1317</v>
      </c>
      <c r="G897">
        <v>4500</v>
      </c>
      <c r="I897">
        <v>15484</v>
      </c>
    </row>
    <row r="898" spans="1:9" x14ac:dyDescent="0.3">
      <c r="A898" s="3">
        <v>0</v>
      </c>
      <c r="B898" s="3">
        <v>2012</v>
      </c>
      <c r="C898" s="3"/>
      <c r="D898" s="4">
        <v>7000</v>
      </c>
      <c r="F898">
        <v>1320</v>
      </c>
      <c r="G898">
        <v>4495</v>
      </c>
      <c r="I898">
        <v>15505</v>
      </c>
    </row>
    <row r="899" spans="1:9" x14ac:dyDescent="0.3">
      <c r="A899" s="5">
        <v>0</v>
      </c>
      <c r="B899" s="5">
        <v>2000</v>
      </c>
      <c r="C899" s="5"/>
      <c r="D899" s="6">
        <v>7999</v>
      </c>
      <c r="F899">
        <v>1321</v>
      </c>
      <c r="G899">
        <v>4501</v>
      </c>
      <c r="I899">
        <v>15520</v>
      </c>
    </row>
    <row r="900" spans="1:9" x14ac:dyDescent="0.3">
      <c r="A900" s="3">
        <v>999</v>
      </c>
      <c r="B900" s="3">
        <v>1999</v>
      </c>
      <c r="C900" s="3"/>
      <c r="D900" s="4">
        <v>7999</v>
      </c>
      <c r="F900">
        <v>1322</v>
      </c>
      <c r="G900">
        <v>4516</v>
      </c>
      <c r="I900">
        <v>15539</v>
      </c>
    </row>
    <row r="901" spans="1:9" x14ac:dyDescent="0.3">
      <c r="A901" s="5">
        <v>1000</v>
      </c>
      <c r="B901" s="5">
        <v>1999</v>
      </c>
      <c r="C901" s="5"/>
      <c r="D901" s="6">
        <v>8000</v>
      </c>
      <c r="F901">
        <v>1324</v>
      </c>
      <c r="G901">
        <v>4524</v>
      </c>
      <c r="I901">
        <v>15565</v>
      </c>
    </row>
    <row r="902" spans="1:9" x14ac:dyDescent="0.3">
      <c r="A902" s="3">
        <v>0</v>
      </c>
      <c r="B902" s="3">
        <v>1996</v>
      </c>
      <c r="C902" s="3"/>
      <c r="D902" s="4">
        <v>8019</v>
      </c>
      <c r="F902">
        <v>1325</v>
      </c>
      <c r="G902">
        <v>4509</v>
      </c>
      <c r="I902">
        <v>15579</v>
      </c>
    </row>
    <row r="903" spans="1:9" x14ac:dyDescent="0.3">
      <c r="A903" s="5">
        <v>0</v>
      </c>
      <c r="B903" s="5">
        <v>3000</v>
      </c>
      <c r="C903" s="5"/>
      <c r="D903" s="6">
        <v>7999</v>
      </c>
      <c r="F903">
        <v>1326</v>
      </c>
      <c r="G903">
        <v>4518</v>
      </c>
      <c r="I903">
        <v>15605</v>
      </c>
    </row>
    <row r="904" spans="1:9" x14ac:dyDescent="0.3">
      <c r="A904" s="3">
        <v>1000</v>
      </c>
      <c r="B904" s="3">
        <v>1999</v>
      </c>
      <c r="C904" s="3"/>
      <c r="D904" s="4">
        <v>7000</v>
      </c>
      <c r="F904">
        <v>1327</v>
      </c>
      <c r="G904">
        <v>4514</v>
      </c>
      <c r="I904">
        <v>15623</v>
      </c>
    </row>
    <row r="905" spans="1:9" x14ac:dyDescent="0.3">
      <c r="A905" s="5">
        <v>0</v>
      </c>
      <c r="B905" s="5">
        <v>2007</v>
      </c>
      <c r="C905" s="5"/>
      <c r="D905" s="6">
        <v>7999</v>
      </c>
      <c r="F905">
        <v>1329</v>
      </c>
      <c r="G905">
        <v>4519</v>
      </c>
      <c r="I905">
        <v>15640</v>
      </c>
    </row>
    <row r="906" spans="1:9" x14ac:dyDescent="0.3">
      <c r="A906" s="3">
        <v>999</v>
      </c>
      <c r="B906" s="3">
        <v>2000</v>
      </c>
      <c r="C906" s="3"/>
      <c r="D906" s="4">
        <v>8000</v>
      </c>
      <c r="F906">
        <v>1330</v>
      </c>
      <c r="G906">
        <v>4555</v>
      </c>
      <c r="I906">
        <v>15658</v>
      </c>
    </row>
    <row r="907" spans="1:9" x14ac:dyDescent="0.3">
      <c r="A907" s="5">
        <v>999</v>
      </c>
      <c r="B907" s="5">
        <v>2000</v>
      </c>
      <c r="C907" s="5"/>
      <c r="D907" s="6">
        <v>8000</v>
      </c>
      <c r="F907">
        <v>1331</v>
      </c>
      <c r="G907">
        <v>4558</v>
      </c>
      <c r="I907">
        <v>15672</v>
      </c>
    </row>
    <row r="908" spans="1:9" x14ac:dyDescent="0.3">
      <c r="A908" s="3">
        <v>986</v>
      </c>
      <c r="B908" s="3">
        <v>2013</v>
      </c>
      <c r="C908" s="3"/>
      <c r="D908" s="4">
        <v>9004</v>
      </c>
      <c r="F908">
        <v>1332</v>
      </c>
      <c r="G908">
        <v>4572</v>
      </c>
      <c r="I908">
        <v>15698</v>
      </c>
    </row>
    <row r="909" spans="1:9" x14ac:dyDescent="0.3">
      <c r="A909" s="5">
        <v>1000</v>
      </c>
      <c r="B909" s="5">
        <v>1989</v>
      </c>
      <c r="C909" s="5"/>
      <c r="D909" s="6">
        <v>8017</v>
      </c>
      <c r="F909">
        <v>1333</v>
      </c>
      <c r="G909">
        <v>4566</v>
      </c>
      <c r="I909">
        <v>15716</v>
      </c>
    </row>
    <row r="910" spans="1:9" x14ac:dyDescent="0.3">
      <c r="A910" s="3">
        <v>982</v>
      </c>
      <c r="B910" s="3">
        <v>2012</v>
      </c>
      <c r="C910" s="3"/>
      <c r="D910" s="4">
        <v>8004</v>
      </c>
      <c r="F910">
        <v>1334</v>
      </c>
      <c r="G910">
        <v>4558</v>
      </c>
      <c r="I910">
        <v>15738</v>
      </c>
    </row>
    <row r="911" spans="1:9" x14ac:dyDescent="0.3">
      <c r="A911" s="5">
        <v>0</v>
      </c>
      <c r="B911" s="5">
        <v>2000</v>
      </c>
      <c r="C911" s="5"/>
      <c r="D911" s="6">
        <v>8000</v>
      </c>
      <c r="F911">
        <v>1337</v>
      </c>
      <c r="G911">
        <v>4557</v>
      </c>
      <c r="I911">
        <v>15756</v>
      </c>
    </row>
    <row r="912" spans="1:9" x14ac:dyDescent="0.3">
      <c r="A912" s="3">
        <v>1000</v>
      </c>
      <c r="B912" s="3">
        <v>1981</v>
      </c>
      <c r="C912" s="3"/>
      <c r="D912" s="4">
        <v>8004</v>
      </c>
      <c r="F912">
        <v>1341</v>
      </c>
      <c r="G912">
        <v>4555</v>
      </c>
      <c r="I912">
        <v>15777</v>
      </c>
    </row>
    <row r="913" spans="1:9" x14ac:dyDescent="0.3">
      <c r="A913" s="5">
        <v>1006</v>
      </c>
      <c r="B913" s="5">
        <v>3003</v>
      </c>
      <c r="C913" s="5"/>
      <c r="D913" s="6">
        <v>8008</v>
      </c>
      <c r="F913">
        <v>1342</v>
      </c>
      <c r="G913">
        <v>4571</v>
      </c>
      <c r="I913">
        <v>15798</v>
      </c>
    </row>
    <row r="914" spans="1:9" x14ac:dyDescent="0.3">
      <c r="A914" s="3">
        <v>1004</v>
      </c>
      <c r="B914" s="3">
        <v>1999</v>
      </c>
      <c r="C914" s="3"/>
      <c r="D914" s="4">
        <v>7995</v>
      </c>
      <c r="F914">
        <v>1343</v>
      </c>
      <c r="G914">
        <v>4585</v>
      </c>
      <c r="I914">
        <v>15819</v>
      </c>
    </row>
    <row r="915" spans="1:9" x14ac:dyDescent="0.3">
      <c r="A915" s="5">
        <v>999</v>
      </c>
      <c r="B915" s="5">
        <v>3292</v>
      </c>
      <c r="C915" s="5"/>
      <c r="D915" s="6">
        <v>8413</v>
      </c>
      <c r="F915">
        <v>1345</v>
      </c>
      <c r="G915">
        <v>4587</v>
      </c>
      <c r="I915">
        <v>15840</v>
      </c>
    </row>
    <row r="916" spans="1:9" x14ac:dyDescent="0.3">
      <c r="A916" s="3">
        <v>0</v>
      </c>
      <c r="B916" s="3">
        <v>2004</v>
      </c>
      <c r="C916" s="3"/>
      <c r="D916" s="4">
        <v>9011</v>
      </c>
      <c r="F916">
        <v>1346</v>
      </c>
      <c r="G916">
        <v>4583</v>
      </c>
      <c r="I916">
        <v>15855</v>
      </c>
    </row>
    <row r="917" spans="1:9" x14ac:dyDescent="0.3">
      <c r="A917" s="5">
        <v>0</v>
      </c>
      <c r="B917" s="5">
        <v>1999</v>
      </c>
      <c r="C917" s="5"/>
      <c r="D917" s="6">
        <v>8000</v>
      </c>
      <c r="F917">
        <v>1347</v>
      </c>
      <c r="G917">
        <v>4600</v>
      </c>
      <c r="I917">
        <v>15877</v>
      </c>
    </row>
    <row r="918" spans="1:9" x14ac:dyDescent="0.3">
      <c r="A918" s="3">
        <v>0</v>
      </c>
      <c r="B918" s="3">
        <v>2000</v>
      </c>
      <c r="C918" s="3"/>
      <c r="D918" s="4">
        <v>7988</v>
      </c>
      <c r="F918">
        <v>1348</v>
      </c>
      <c r="G918">
        <v>4597</v>
      </c>
      <c r="I918">
        <v>15886</v>
      </c>
    </row>
    <row r="919" spans="1:9" x14ac:dyDescent="0.3">
      <c r="A919" s="5">
        <v>995</v>
      </c>
      <c r="B919" s="5">
        <v>3010</v>
      </c>
      <c r="C919" s="5"/>
      <c r="D919" s="6">
        <v>8004</v>
      </c>
      <c r="F919">
        <v>1349</v>
      </c>
      <c r="G919">
        <v>4604</v>
      </c>
      <c r="I919">
        <v>15912</v>
      </c>
    </row>
    <row r="920" spans="1:9" x14ac:dyDescent="0.3">
      <c r="A920" s="3">
        <v>1000</v>
      </c>
      <c r="B920" s="3">
        <v>1999</v>
      </c>
      <c r="C920" s="3"/>
      <c r="D920" s="4">
        <v>7999</v>
      </c>
      <c r="F920">
        <v>1350</v>
      </c>
      <c r="G920">
        <v>4604</v>
      </c>
      <c r="I920">
        <v>15932</v>
      </c>
    </row>
    <row r="921" spans="1:9" x14ac:dyDescent="0.3">
      <c r="A921" s="5">
        <v>0</v>
      </c>
      <c r="B921" s="5">
        <v>1983</v>
      </c>
      <c r="C921" s="5"/>
      <c r="D921" s="6">
        <v>8010</v>
      </c>
      <c r="F921">
        <v>1352</v>
      </c>
      <c r="G921">
        <v>4623</v>
      </c>
      <c r="I921">
        <v>15954</v>
      </c>
    </row>
    <row r="922" spans="1:9" x14ac:dyDescent="0.3">
      <c r="A922" s="3">
        <v>0</v>
      </c>
      <c r="B922" s="3">
        <v>2000</v>
      </c>
      <c r="C922" s="3"/>
      <c r="D922" s="4">
        <v>8000</v>
      </c>
      <c r="F922">
        <v>1353</v>
      </c>
      <c r="G922">
        <v>4621</v>
      </c>
      <c r="I922">
        <v>15965</v>
      </c>
    </row>
    <row r="923" spans="1:9" x14ac:dyDescent="0.3">
      <c r="A923" s="5">
        <v>1000</v>
      </c>
      <c r="B923" s="5">
        <v>2985</v>
      </c>
      <c r="C923" s="5"/>
      <c r="D923" s="6">
        <v>8014</v>
      </c>
      <c r="F923">
        <v>1354</v>
      </c>
      <c r="G923">
        <v>4624</v>
      </c>
      <c r="I923">
        <v>15998</v>
      </c>
    </row>
    <row r="924" spans="1:9" x14ac:dyDescent="0.3">
      <c r="A924" s="3">
        <v>999</v>
      </c>
      <c r="B924" s="3">
        <v>2000</v>
      </c>
      <c r="C924" s="3"/>
      <c r="D924" s="4">
        <v>9000</v>
      </c>
      <c r="F924">
        <v>1356</v>
      </c>
      <c r="G924">
        <v>4631</v>
      </c>
      <c r="I924">
        <v>16007</v>
      </c>
    </row>
    <row r="925" spans="1:9" x14ac:dyDescent="0.3">
      <c r="A925" s="5">
        <v>0</v>
      </c>
      <c r="B925" s="5">
        <v>2000</v>
      </c>
      <c r="C925" s="5"/>
      <c r="D925" s="6">
        <v>8000</v>
      </c>
      <c r="F925">
        <v>1357</v>
      </c>
      <c r="G925">
        <v>4643</v>
      </c>
      <c r="I925">
        <v>16039</v>
      </c>
    </row>
    <row r="926" spans="1:9" x14ac:dyDescent="0.3">
      <c r="A926" s="3">
        <v>0</v>
      </c>
      <c r="B926" s="3">
        <v>2008</v>
      </c>
      <c r="C926" s="3"/>
      <c r="D926" s="4">
        <v>8004</v>
      </c>
      <c r="F926">
        <v>1358</v>
      </c>
      <c r="G926">
        <v>4657</v>
      </c>
      <c r="I926">
        <v>16054</v>
      </c>
    </row>
    <row r="927" spans="1:9" x14ac:dyDescent="0.3">
      <c r="A927" s="5">
        <v>999</v>
      </c>
      <c r="B927" s="5">
        <v>1982</v>
      </c>
      <c r="C927" s="5"/>
      <c r="D927" s="6">
        <v>8004</v>
      </c>
      <c r="F927">
        <v>1359</v>
      </c>
      <c r="G927">
        <v>4658</v>
      </c>
      <c r="I927">
        <v>16071</v>
      </c>
    </row>
    <row r="928" spans="1:9" x14ac:dyDescent="0.3">
      <c r="A928" s="3">
        <v>0</v>
      </c>
      <c r="B928" s="3">
        <v>2004</v>
      </c>
      <c r="C928" s="3"/>
      <c r="D928" s="4">
        <v>7991</v>
      </c>
      <c r="F928">
        <v>1361</v>
      </c>
      <c r="G928">
        <v>4659</v>
      </c>
      <c r="I928">
        <v>16089</v>
      </c>
    </row>
    <row r="929" spans="1:9" x14ac:dyDescent="0.3">
      <c r="A929" s="5">
        <v>0</v>
      </c>
      <c r="B929" s="5">
        <v>2017</v>
      </c>
      <c r="C929" s="5"/>
      <c r="D929" s="6">
        <v>8018</v>
      </c>
      <c r="F929">
        <v>1362</v>
      </c>
      <c r="G929">
        <v>4663</v>
      </c>
      <c r="I929">
        <v>16112</v>
      </c>
    </row>
    <row r="930" spans="1:9" x14ac:dyDescent="0.3">
      <c r="A930" s="3">
        <v>0</v>
      </c>
      <c r="B930" s="3">
        <v>1990</v>
      </c>
      <c r="C930" s="3"/>
      <c r="D930" s="4">
        <v>8543</v>
      </c>
      <c r="F930">
        <v>1363</v>
      </c>
      <c r="G930">
        <v>4697</v>
      </c>
      <c r="I930">
        <v>16130</v>
      </c>
    </row>
    <row r="931" spans="1:9" x14ac:dyDescent="0.3">
      <c r="A931" s="5">
        <v>0</v>
      </c>
      <c r="B931" s="5">
        <v>2018</v>
      </c>
      <c r="C931" s="5"/>
      <c r="D931" s="6">
        <v>8999</v>
      </c>
      <c r="F931">
        <v>1364</v>
      </c>
      <c r="G931">
        <v>4701</v>
      </c>
      <c r="I931">
        <v>16148</v>
      </c>
    </row>
    <row r="932" spans="1:9" x14ac:dyDescent="0.3">
      <c r="A932" s="3">
        <v>0</v>
      </c>
      <c r="B932" s="3">
        <v>1999</v>
      </c>
      <c r="C932" s="3"/>
      <c r="D932" s="4">
        <v>8000</v>
      </c>
      <c r="F932">
        <v>1367</v>
      </c>
      <c r="G932">
        <v>4686</v>
      </c>
      <c r="I932">
        <v>16162</v>
      </c>
    </row>
    <row r="933" spans="1:9" x14ac:dyDescent="0.3">
      <c r="A933" s="5">
        <v>1473</v>
      </c>
      <c r="B933" s="5">
        <v>2521</v>
      </c>
      <c r="C933" s="5"/>
      <c r="D933" s="6">
        <v>8001</v>
      </c>
      <c r="F933">
        <v>1371</v>
      </c>
      <c r="G933">
        <v>4704</v>
      </c>
      <c r="I933">
        <v>16186</v>
      </c>
    </row>
    <row r="934" spans="1:9" x14ac:dyDescent="0.3">
      <c r="A934" s="3">
        <v>1010</v>
      </c>
      <c r="B934" s="3">
        <v>1992</v>
      </c>
      <c r="C934" s="3"/>
      <c r="D934" s="4">
        <v>7999</v>
      </c>
      <c r="F934">
        <v>1372</v>
      </c>
      <c r="G934">
        <v>4703</v>
      </c>
      <c r="I934">
        <v>16211</v>
      </c>
    </row>
    <row r="935" spans="1:9" x14ac:dyDescent="0.3">
      <c r="A935" s="5">
        <v>1000</v>
      </c>
      <c r="B935" s="5">
        <v>1999</v>
      </c>
      <c r="C935" s="5"/>
      <c r="D935" s="6">
        <v>7997</v>
      </c>
      <c r="F935">
        <v>1373</v>
      </c>
      <c r="G935">
        <v>4706</v>
      </c>
      <c r="I935">
        <v>16229</v>
      </c>
    </row>
    <row r="936" spans="1:9" x14ac:dyDescent="0.3">
      <c r="A936" s="3">
        <v>1003</v>
      </c>
      <c r="B936" s="3">
        <v>2012</v>
      </c>
      <c r="C936" s="3"/>
      <c r="D936" s="4">
        <v>7999</v>
      </c>
      <c r="F936">
        <v>1375</v>
      </c>
      <c r="G936">
        <v>4713</v>
      </c>
      <c r="I936">
        <v>16251</v>
      </c>
    </row>
    <row r="937" spans="1:9" x14ac:dyDescent="0.3">
      <c r="A937" s="5">
        <v>1000</v>
      </c>
      <c r="B937" s="5">
        <v>3000</v>
      </c>
      <c r="C937" s="5"/>
      <c r="D937" s="6">
        <v>7999</v>
      </c>
      <c r="F937">
        <v>1376</v>
      </c>
      <c r="G937">
        <v>4727</v>
      </c>
      <c r="I937">
        <v>16273</v>
      </c>
    </row>
    <row r="938" spans="1:9" x14ac:dyDescent="0.3">
      <c r="A938" s="3">
        <v>0</v>
      </c>
      <c r="B938" s="3">
        <v>2000</v>
      </c>
      <c r="C938" s="3"/>
      <c r="D938" s="4">
        <v>7994</v>
      </c>
      <c r="F938">
        <v>1377</v>
      </c>
      <c r="G938">
        <v>4736</v>
      </c>
      <c r="I938">
        <v>16290</v>
      </c>
    </row>
    <row r="939" spans="1:9" x14ac:dyDescent="0.3">
      <c r="A939" s="5">
        <v>0</v>
      </c>
      <c r="B939" s="5">
        <v>1982</v>
      </c>
      <c r="C939" s="5"/>
      <c r="D939" s="6">
        <v>8017</v>
      </c>
      <c r="F939">
        <v>1378</v>
      </c>
      <c r="G939">
        <v>4738</v>
      </c>
      <c r="I939">
        <v>16304</v>
      </c>
    </row>
    <row r="940" spans="1:9" x14ac:dyDescent="0.3">
      <c r="A940" s="3">
        <v>0</v>
      </c>
      <c r="B940" s="3">
        <v>1990</v>
      </c>
      <c r="C940" s="3"/>
      <c r="D940" s="4">
        <v>8004</v>
      </c>
      <c r="F940">
        <v>1379</v>
      </c>
      <c r="G940">
        <v>4750</v>
      </c>
      <c r="I940">
        <v>16326</v>
      </c>
    </row>
    <row r="941" spans="1:9" x14ac:dyDescent="0.3">
      <c r="A941" s="5">
        <v>0</v>
      </c>
      <c r="B941" s="5">
        <v>1999</v>
      </c>
      <c r="C941" s="5"/>
      <c r="D941" s="6">
        <v>7995</v>
      </c>
      <c r="F941">
        <v>1380</v>
      </c>
      <c r="G941">
        <v>4746</v>
      </c>
      <c r="I941">
        <v>16352</v>
      </c>
    </row>
    <row r="942" spans="1:9" x14ac:dyDescent="0.3">
      <c r="A942" s="3">
        <v>1000</v>
      </c>
      <c r="B942" s="3">
        <v>1999</v>
      </c>
      <c r="C942" s="3"/>
      <c r="D942" s="4">
        <v>8981</v>
      </c>
      <c r="F942">
        <v>1382</v>
      </c>
      <c r="G942">
        <v>4758</v>
      </c>
      <c r="I942">
        <v>16371</v>
      </c>
    </row>
    <row r="943" spans="1:9" x14ac:dyDescent="0.3">
      <c r="A943" s="5">
        <v>1017</v>
      </c>
      <c r="B943" s="5">
        <v>1982</v>
      </c>
      <c r="C943" s="5"/>
      <c r="D943" s="6">
        <v>8000</v>
      </c>
      <c r="F943">
        <v>1385</v>
      </c>
      <c r="G943">
        <v>4758</v>
      </c>
      <c r="I943">
        <v>16388</v>
      </c>
    </row>
    <row r="944" spans="1:9" x14ac:dyDescent="0.3">
      <c r="A944" s="3">
        <v>1000</v>
      </c>
      <c r="B944" s="3">
        <v>1989</v>
      </c>
      <c r="C944" s="3"/>
      <c r="D944" s="4">
        <v>8018</v>
      </c>
      <c r="F944">
        <v>1388</v>
      </c>
      <c r="G944">
        <v>4779</v>
      </c>
      <c r="I944">
        <v>16408</v>
      </c>
    </row>
    <row r="945" spans="1:9" x14ac:dyDescent="0.3">
      <c r="A945" s="5">
        <v>0</v>
      </c>
      <c r="B945" s="5">
        <v>2999</v>
      </c>
      <c r="C945" s="5"/>
      <c r="D945" s="6">
        <v>7995</v>
      </c>
      <c r="F945">
        <v>1389</v>
      </c>
      <c r="G945">
        <v>4778</v>
      </c>
      <c r="I945">
        <v>16428</v>
      </c>
    </row>
    <row r="946" spans="1:9" x14ac:dyDescent="0.3">
      <c r="A946" s="3">
        <v>0</v>
      </c>
      <c r="B946" s="3">
        <v>2000</v>
      </c>
      <c r="C946" s="3"/>
      <c r="D946" s="4">
        <v>8982</v>
      </c>
      <c r="F946">
        <v>1390</v>
      </c>
      <c r="G946">
        <v>4787</v>
      </c>
      <c r="I946">
        <v>16443</v>
      </c>
    </row>
    <row r="947" spans="1:9" x14ac:dyDescent="0.3">
      <c r="A947" s="5">
        <v>1000</v>
      </c>
      <c r="B947" s="5">
        <v>2012</v>
      </c>
      <c r="C947" s="5"/>
      <c r="D947" s="6">
        <v>8004</v>
      </c>
      <c r="F947">
        <v>1392</v>
      </c>
      <c r="G947">
        <v>4792</v>
      </c>
      <c r="I947">
        <v>16462</v>
      </c>
    </row>
    <row r="948" spans="1:9" x14ac:dyDescent="0.3">
      <c r="A948" s="3">
        <v>0</v>
      </c>
      <c r="B948" s="3">
        <v>2000</v>
      </c>
      <c r="C948" s="3"/>
      <c r="D948" s="4">
        <v>8999</v>
      </c>
      <c r="F948">
        <v>1393</v>
      </c>
      <c r="G948">
        <v>4806</v>
      </c>
      <c r="I948">
        <v>16485</v>
      </c>
    </row>
    <row r="949" spans="1:9" x14ac:dyDescent="0.3">
      <c r="A949" s="5">
        <v>1000</v>
      </c>
      <c r="B949" s="5">
        <v>3000</v>
      </c>
      <c r="C949" s="5"/>
      <c r="D949" s="6">
        <v>10975</v>
      </c>
      <c r="F949">
        <v>1394</v>
      </c>
      <c r="G949">
        <v>4814</v>
      </c>
      <c r="I949">
        <v>16505</v>
      </c>
    </row>
    <row r="950" spans="1:9" x14ac:dyDescent="0.3">
      <c r="A950" s="3">
        <v>0</v>
      </c>
      <c r="B950" s="3">
        <v>2007</v>
      </c>
      <c r="C950" s="3"/>
      <c r="D950" s="4">
        <v>8017</v>
      </c>
      <c r="F950">
        <v>1396</v>
      </c>
      <c r="G950">
        <v>4792</v>
      </c>
      <c r="I950">
        <v>16517</v>
      </c>
    </row>
    <row r="951" spans="1:9" x14ac:dyDescent="0.3">
      <c r="A951" s="5">
        <v>1000</v>
      </c>
      <c r="B951" s="5">
        <v>1999</v>
      </c>
      <c r="C951" s="5"/>
      <c r="D951" s="6">
        <v>8983</v>
      </c>
      <c r="F951">
        <v>1398</v>
      </c>
      <c r="G951">
        <v>4794</v>
      </c>
      <c r="I951">
        <v>16545</v>
      </c>
    </row>
    <row r="952" spans="1:9" x14ac:dyDescent="0.3">
      <c r="A952" s="3">
        <v>998</v>
      </c>
      <c r="B952" s="3">
        <v>2017</v>
      </c>
      <c r="C952" s="3"/>
      <c r="D952" s="4">
        <v>8000</v>
      </c>
      <c r="F952">
        <v>1399</v>
      </c>
      <c r="G952">
        <v>4814</v>
      </c>
      <c r="I952">
        <v>16567</v>
      </c>
    </row>
    <row r="953" spans="1:9" x14ac:dyDescent="0.3">
      <c r="A953" s="5">
        <v>982</v>
      </c>
      <c r="B953" s="5">
        <v>3024</v>
      </c>
      <c r="C953" s="5"/>
      <c r="D953" s="6">
        <v>8560</v>
      </c>
      <c r="F953">
        <v>1400</v>
      </c>
      <c r="G953">
        <v>4833</v>
      </c>
      <c r="I953">
        <v>16585</v>
      </c>
    </row>
    <row r="954" spans="1:9" x14ac:dyDescent="0.3">
      <c r="A954" s="3">
        <v>999</v>
      </c>
      <c r="B954" s="3">
        <v>1986</v>
      </c>
      <c r="C954" s="3"/>
      <c r="D954" s="4">
        <v>8004</v>
      </c>
      <c r="F954">
        <v>1401</v>
      </c>
      <c r="G954">
        <v>4828</v>
      </c>
      <c r="I954">
        <v>16603</v>
      </c>
    </row>
    <row r="955" spans="1:9" x14ac:dyDescent="0.3">
      <c r="A955" s="5">
        <v>0</v>
      </c>
      <c r="B955" s="5">
        <v>1999</v>
      </c>
      <c r="C955" s="5"/>
      <c r="D955" s="6">
        <v>7995</v>
      </c>
      <c r="F955">
        <v>1402</v>
      </c>
      <c r="G955">
        <v>4829</v>
      </c>
      <c r="I955">
        <v>16619</v>
      </c>
    </row>
    <row r="956" spans="1:9" x14ac:dyDescent="0.3">
      <c r="A956" s="3">
        <v>996</v>
      </c>
      <c r="B956" s="3">
        <v>2020</v>
      </c>
      <c r="C956" s="3"/>
      <c r="D956" s="4">
        <v>9032</v>
      </c>
      <c r="F956">
        <v>1403</v>
      </c>
      <c r="G956">
        <v>4856</v>
      </c>
      <c r="I956">
        <v>16639</v>
      </c>
    </row>
    <row r="957" spans="1:9" x14ac:dyDescent="0.3">
      <c r="A957" s="5">
        <v>999</v>
      </c>
      <c r="B957" s="5">
        <v>1999</v>
      </c>
      <c r="C957" s="5"/>
      <c r="D957" s="6">
        <v>7584</v>
      </c>
      <c r="F957">
        <v>1404</v>
      </c>
      <c r="G957">
        <v>4850</v>
      </c>
      <c r="I957">
        <v>16660</v>
      </c>
    </row>
    <row r="958" spans="1:9" x14ac:dyDescent="0.3">
      <c r="A958" s="3">
        <v>0</v>
      </c>
      <c r="B958" s="3">
        <v>2017</v>
      </c>
      <c r="C958" s="3"/>
      <c r="D958" s="4">
        <v>8995</v>
      </c>
      <c r="F958">
        <v>1406</v>
      </c>
      <c r="G958">
        <v>4856</v>
      </c>
      <c r="I958">
        <v>16683</v>
      </c>
    </row>
    <row r="959" spans="1:9" x14ac:dyDescent="0.3">
      <c r="A959" s="5">
        <v>1004</v>
      </c>
      <c r="B959" s="5">
        <v>2000</v>
      </c>
      <c r="C959" s="5"/>
      <c r="D959" s="6">
        <v>8245</v>
      </c>
      <c r="F959">
        <v>1407</v>
      </c>
      <c r="G959">
        <v>4868</v>
      </c>
      <c r="I959">
        <v>16702</v>
      </c>
    </row>
    <row r="960" spans="1:9" x14ac:dyDescent="0.3">
      <c r="A960" s="3">
        <v>731</v>
      </c>
      <c r="B960" s="3">
        <v>3022</v>
      </c>
      <c r="C960" s="3"/>
      <c r="D960" s="4">
        <v>8000</v>
      </c>
      <c r="F960">
        <v>1409</v>
      </c>
      <c r="G960">
        <v>4877</v>
      </c>
      <c r="I960">
        <v>16721</v>
      </c>
    </row>
    <row r="961" spans="1:9" x14ac:dyDescent="0.3">
      <c r="A961" s="5">
        <v>0</v>
      </c>
      <c r="B961" s="5">
        <v>1995</v>
      </c>
      <c r="C961" s="5"/>
      <c r="D961" s="6">
        <v>8999</v>
      </c>
      <c r="F961">
        <v>1410</v>
      </c>
      <c r="G961">
        <v>4892</v>
      </c>
      <c r="I961">
        <v>16740</v>
      </c>
    </row>
    <row r="962" spans="1:9" x14ac:dyDescent="0.3">
      <c r="A962" s="3">
        <v>0</v>
      </c>
      <c r="B962" s="3">
        <v>1999</v>
      </c>
      <c r="C962" s="3"/>
      <c r="D962" s="4">
        <v>8999</v>
      </c>
      <c r="F962">
        <v>1411</v>
      </c>
      <c r="G962">
        <v>4885</v>
      </c>
      <c r="I962">
        <v>16754</v>
      </c>
    </row>
    <row r="963" spans="1:9" x14ac:dyDescent="0.3">
      <c r="A963" s="5">
        <v>1000</v>
      </c>
      <c r="B963" s="5">
        <v>1995</v>
      </c>
      <c r="C963" s="5"/>
      <c r="D963" s="6">
        <v>8295</v>
      </c>
      <c r="F963">
        <v>1412</v>
      </c>
      <c r="G963">
        <v>4891</v>
      </c>
      <c r="I963">
        <v>16778</v>
      </c>
    </row>
    <row r="964" spans="1:9" x14ac:dyDescent="0.3">
      <c r="A964" s="3">
        <v>0</v>
      </c>
      <c r="B964" s="3">
        <v>2002</v>
      </c>
      <c r="C964" s="3"/>
      <c r="D964" s="4">
        <v>8571</v>
      </c>
      <c r="F964">
        <v>1413</v>
      </c>
      <c r="G964">
        <v>4911</v>
      </c>
      <c r="I964">
        <v>16801</v>
      </c>
    </row>
    <row r="965" spans="1:9" x14ac:dyDescent="0.3">
      <c r="A965" s="5">
        <v>1001</v>
      </c>
      <c r="B965" s="5">
        <v>2000</v>
      </c>
      <c r="C965" s="5"/>
      <c r="D965" s="6">
        <v>9000</v>
      </c>
      <c r="F965">
        <v>1414</v>
      </c>
      <c r="G965">
        <v>4917</v>
      </c>
      <c r="I965">
        <v>16819</v>
      </c>
    </row>
    <row r="966" spans="1:9" x14ac:dyDescent="0.3">
      <c r="A966" s="3">
        <v>0</v>
      </c>
      <c r="B966" s="3">
        <v>2000</v>
      </c>
      <c r="C966" s="3"/>
      <c r="D966" s="4">
        <v>8998</v>
      </c>
      <c r="F966">
        <v>1415</v>
      </c>
      <c r="G966">
        <v>4918</v>
      </c>
      <c r="I966">
        <v>16832</v>
      </c>
    </row>
    <row r="967" spans="1:9" x14ac:dyDescent="0.3">
      <c r="A967" s="5">
        <v>997</v>
      </c>
      <c r="B967" s="5">
        <v>2017</v>
      </c>
      <c r="C967" s="5"/>
      <c r="D967" s="6">
        <v>8985</v>
      </c>
      <c r="F967">
        <v>1416</v>
      </c>
      <c r="G967">
        <v>4918</v>
      </c>
      <c r="I967">
        <v>16857</v>
      </c>
    </row>
    <row r="968" spans="1:9" x14ac:dyDescent="0.3">
      <c r="A968" s="3">
        <v>1038</v>
      </c>
      <c r="B968" s="3">
        <v>1981</v>
      </c>
      <c r="C968" s="3"/>
      <c r="D968" s="4">
        <v>8004</v>
      </c>
      <c r="F968">
        <v>1417</v>
      </c>
      <c r="G968">
        <v>4927</v>
      </c>
      <c r="I968">
        <v>16873</v>
      </c>
    </row>
    <row r="969" spans="1:9" x14ac:dyDescent="0.3">
      <c r="A969" s="5">
        <v>1000</v>
      </c>
      <c r="B969" s="5">
        <v>2534</v>
      </c>
      <c r="C969" s="5"/>
      <c r="D969" s="6">
        <v>8606</v>
      </c>
      <c r="F969">
        <v>1418</v>
      </c>
      <c r="G969">
        <v>4937</v>
      </c>
      <c r="I969">
        <v>16896</v>
      </c>
    </row>
    <row r="970" spans="1:9" x14ac:dyDescent="0.3">
      <c r="A970" s="3">
        <v>1000</v>
      </c>
      <c r="B970" s="3">
        <v>1999</v>
      </c>
      <c r="C970" s="3"/>
      <c r="D970" s="4">
        <v>8000</v>
      </c>
      <c r="F970">
        <v>1420</v>
      </c>
      <c r="G970">
        <v>4940</v>
      </c>
      <c r="I970">
        <v>16918</v>
      </c>
    </row>
    <row r="971" spans="1:9" x14ac:dyDescent="0.3">
      <c r="A971" s="5">
        <v>0</v>
      </c>
      <c r="B971" s="5">
        <v>1576</v>
      </c>
      <c r="C971" s="5"/>
      <c r="D971" s="6">
        <v>8000</v>
      </c>
      <c r="F971">
        <v>1422</v>
      </c>
      <c r="G971">
        <v>4945</v>
      </c>
      <c r="I971">
        <v>16926</v>
      </c>
    </row>
    <row r="972" spans="1:9" x14ac:dyDescent="0.3">
      <c r="A972" s="3">
        <v>0</v>
      </c>
      <c r="B972" s="3">
        <v>2012</v>
      </c>
      <c r="C972" s="3"/>
      <c r="D972" s="4">
        <v>9004</v>
      </c>
      <c r="F972">
        <v>1424</v>
      </c>
      <c r="G972">
        <v>4942</v>
      </c>
      <c r="I972">
        <v>16952</v>
      </c>
    </row>
    <row r="973" spans="1:9" x14ac:dyDescent="0.3">
      <c r="A973" s="5">
        <v>1000</v>
      </c>
      <c r="B973" s="5">
        <v>2977</v>
      </c>
      <c r="C973" s="5"/>
      <c r="D973" s="6">
        <v>8022</v>
      </c>
      <c r="F973">
        <v>1425</v>
      </c>
      <c r="G973">
        <v>4958</v>
      </c>
      <c r="I973">
        <v>16976</v>
      </c>
    </row>
    <row r="974" spans="1:9" x14ac:dyDescent="0.3">
      <c r="A974" s="3">
        <v>0</v>
      </c>
      <c r="B974" s="3">
        <v>2000</v>
      </c>
      <c r="C974" s="3"/>
      <c r="D974" s="4">
        <v>8999</v>
      </c>
      <c r="F974">
        <v>1426</v>
      </c>
      <c r="G974">
        <v>4962</v>
      </c>
      <c r="I974">
        <v>16997</v>
      </c>
    </row>
    <row r="975" spans="1:9" x14ac:dyDescent="0.3">
      <c r="A975" s="5">
        <v>1000</v>
      </c>
      <c r="B975" s="5">
        <v>3000</v>
      </c>
      <c r="C975" s="5"/>
      <c r="D975" s="6">
        <v>8018</v>
      </c>
      <c r="F975">
        <v>1428</v>
      </c>
      <c r="G975">
        <v>4968</v>
      </c>
      <c r="I975">
        <v>17021</v>
      </c>
    </row>
    <row r="976" spans="1:9" x14ac:dyDescent="0.3">
      <c r="A976" s="3">
        <v>992</v>
      </c>
      <c r="B976" s="3">
        <v>2013</v>
      </c>
      <c r="C976" s="3"/>
      <c r="D976" s="4">
        <v>8554</v>
      </c>
      <c r="F976">
        <v>1429</v>
      </c>
      <c r="G976">
        <v>4969</v>
      </c>
      <c r="I976">
        <v>17036</v>
      </c>
    </row>
    <row r="977" spans="1:9" x14ac:dyDescent="0.3">
      <c r="A977" s="5">
        <v>1013</v>
      </c>
      <c r="B977" s="5">
        <v>2241</v>
      </c>
      <c r="C977" s="5"/>
      <c r="D977" s="6">
        <v>8020</v>
      </c>
      <c r="F977">
        <v>1431</v>
      </c>
      <c r="G977">
        <v>4993</v>
      </c>
      <c r="I977">
        <v>17047</v>
      </c>
    </row>
    <row r="978" spans="1:9" x14ac:dyDescent="0.3">
      <c r="A978" s="3">
        <v>0</v>
      </c>
      <c r="B978" s="3">
        <v>1999</v>
      </c>
      <c r="C978" s="3"/>
      <c r="D978" s="4">
        <v>8000</v>
      </c>
      <c r="F978">
        <v>1432</v>
      </c>
      <c r="G978">
        <v>4969</v>
      </c>
      <c r="I978">
        <v>17072</v>
      </c>
    </row>
    <row r="979" spans="1:9" x14ac:dyDescent="0.3">
      <c r="A979" s="5">
        <v>0</v>
      </c>
      <c r="B979" s="5">
        <v>1999</v>
      </c>
      <c r="C979" s="5"/>
      <c r="D979" s="6">
        <v>9003</v>
      </c>
      <c r="F979">
        <v>1433</v>
      </c>
      <c r="G979">
        <v>4972</v>
      </c>
      <c r="I979">
        <v>17084</v>
      </c>
    </row>
    <row r="980" spans="1:9" x14ac:dyDescent="0.3">
      <c r="A980" s="3">
        <v>0</v>
      </c>
      <c r="B980" s="3">
        <v>2004</v>
      </c>
      <c r="C980" s="3"/>
      <c r="D980" s="4">
        <v>8969</v>
      </c>
      <c r="F980">
        <v>1434</v>
      </c>
      <c r="G980">
        <v>4986</v>
      </c>
      <c r="I980">
        <v>17112</v>
      </c>
    </row>
    <row r="981" spans="1:9" x14ac:dyDescent="0.3">
      <c r="A981" s="5">
        <v>0</v>
      </c>
      <c r="B981" s="5">
        <v>1999</v>
      </c>
      <c r="C981" s="5"/>
      <c r="D981" s="6">
        <v>7998</v>
      </c>
      <c r="F981">
        <v>1436</v>
      </c>
      <c r="G981">
        <v>4990</v>
      </c>
      <c r="I981">
        <v>17133</v>
      </c>
    </row>
    <row r="982" spans="1:9" x14ac:dyDescent="0.3">
      <c r="A982" s="3">
        <v>0</v>
      </c>
      <c r="B982" s="3">
        <v>1997</v>
      </c>
      <c r="C982" s="3"/>
      <c r="D982" s="4">
        <v>9003</v>
      </c>
      <c r="F982">
        <v>1437</v>
      </c>
      <c r="G982">
        <v>5023</v>
      </c>
      <c r="I982">
        <v>17155</v>
      </c>
    </row>
    <row r="983" spans="1:9" x14ac:dyDescent="0.3">
      <c r="A983" s="5">
        <v>0</v>
      </c>
      <c r="B983" s="5">
        <v>1998</v>
      </c>
      <c r="C983" s="5"/>
      <c r="D983" s="6">
        <v>8999</v>
      </c>
      <c r="F983">
        <v>1441</v>
      </c>
      <c r="G983">
        <v>5023</v>
      </c>
      <c r="I983">
        <v>17176</v>
      </c>
    </row>
    <row r="984" spans="1:9" x14ac:dyDescent="0.3">
      <c r="A984" s="3">
        <v>0</v>
      </c>
      <c r="B984" s="3">
        <v>1998</v>
      </c>
      <c r="C984" s="3"/>
      <c r="D984" s="4">
        <v>9000</v>
      </c>
      <c r="F984">
        <v>1442</v>
      </c>
      <c r="G984">
        <v>5035</v>
      </c>
      <c r="I984">
        <v>17183</v>
      </c>
    </row>
    <row r="985" spans="1:9" x14ac:dyDescent="0.3">
      <c r="A985" s="5">
        <v>0</v>
      </c>
      <c r="B985" s="5">
        <v>1997</v>
      </c>
      <c r="C985" s="5"/>
      <c r="D985" s="6">
        <v>11001</v>
      </c>
      <c r="F985">
        <v>1443</v>
      </c>
      <c r="G985">
        <v>5048</v>
      </c>
      <c r="I985">
        <v>17210</v>
      </c>
    </row>
    <row r="986" spans="1:9" x14ac:dyDescent="0.3">
      <c r="A986" s="3">
        <v>993</v>
      </c>
      <c r="B986" s="3">
        <v>2998</v>
      </c>
      <c r="C986" s="3"/>
      <c r="D986" s="4">
        <v>10992</v>
      </c>
      <c r="F986">
        <v>1444</v>
      </c>
      <c r="G986">
        <v>5041</v>
      </c>
      <c r="I986">
        <v>17229</v>
      </c>
    </row>
    <row r="987" spans="1:9" x14ac:dyDescent="0.3">
      <c r="A987" s="5">
        <v>1000</v>
      </c>
      <c r="B987" s="5">
        <v>2008</v>
      </c>
      <c r="C987" s="5"/>
      <c r="D987" s="6">
        <v>8001</v>
      </c>
      <c r="F987">
        <v>1446</v>
      </c>
      <c r="G987">
        <v>5045</v>
      </c>
      <c r="I987">
        <v>17250</v>
      </c>
    </row>
    <row r="988" spans="1:9" x14ac:dyDescent="0.3">
      <c r="A988" s="3">
        <v>986</v>
      </c>
      <c r="B988" s="3">
        <v>2000</v>
      </c>
      <c r="C988" s="3"/>
      <c r="D988" s="4">
        <v>7991</v>
      </c>
      <c r="F988">
        <v>1447</v>
      </c>
      <c r="G988">
        <v>5058</v>
      </c>
      <c r="I988">
        <v>17269</v>
      </c>
    </row>
    <row r="989" spans="1:9" x14ac:dyDescent="0.3">
      <c r="A989" s="5">
        <v>0</v>
      </c>
      <c r="B989" s="5">
        <v>2999</v>
      </c>
      <c r="C989" s="5"/>
      <c r="D989" s="6">
        <v>10000</v>
      </c>
      <c r="F989">
        <v>1448</v>
      </c>
      <c r="G989">
        <v>5058</v>
      </c>
      <c r="I989">
        <v>17291</v>
      </c>
    </row>
    <row r="990" spans="1:9" x14ac:dyDescent="0.3">
      <c r="A990" s="3">
        <v>1000</v>
      </c>
      <c r="B990" s="3">
        <v>2998</v>
      </c>
      <c r="C990" s="3"/>
      <c r="D990" s="4">
        <v>8998</v>
      </c>
      <c r="F990">
        <v>1449</v>
      </c>
      <c r="G990">
        <v>5072</v>
      </c>
      <c r="I990">
        <v>17307</v>
      </c>
    </row>
    <row r="991" spans="1:9" x14ac:dyDescent="0.3">
      <c r="A991" s="5">
        <v>999</v>
      </c>
      <c r="B991" s="5">
        <v>3027</v>
      </c>
      <c r="C991" s="5"/>
      <c r="D991" s="6">
        <v>8987</v>
      </c>
      <c r="F991">
        <v>1450</v>
      </c>
      <c r="G991">
        <v>5076</v>
      </c>
      <c r="I991">
        <v>17323</v>
      </c>
    </row>
    <row r="992" spans="1:9" x14ac:dyDescent="0.3">
      <c r="A992" s="3">
        <v>1010</v>
      </c>
      <c r="B992" s="3">
        <v>3001</v>
      </c>
      <c r="C992" s="3"/>
      <c r="D992" s="4">
        <v>9000</v>
      </c>
      <c r="F992">
        <v>1451</v>
      </c>
      <c r="G992">
        <v>5084</v>
      </c>
      <c r="I992">
        <v>17347</v>
      </c>
    </row>
    <row r="993" spans="1:9" x14ac:dyDescent="0.3">
      <c r="A993" s="5">
        <v>2010</v>
      </c>
      <c r="B993" s="5">
        <v>1999</v>
      </c>
      <c r="C993" s="5"/>
      <c r="D993" s="6">
        <v>9017</v>
      </c>
      <c r="F993">
        <v>1452</v>
      </c>
      <c r="G993">
        <v>5078</v>
      </c>
      <c r="I993">
        <v>17367</v>
      </c>
    </row>
    <row r="994" spans="1:9" x14ac:dyDescent="0.3">
      <c r="A994" s="3">
        <v>0</v>
      </c>
      <c r="B994" s="3">
        <v>2000</v>
      </c>
      <c r="C994" s="3"/>
      <c r="D994" s="4">
        <v>8012</v>
      </c>
      <c r="F994">
        <v>1453</v>
      </c>
      <c r="G994">
        <v>5102</v>
      </c>
      <c r="I994">
        <v>17387</v>
      </c>
    </row>
    <row r="995" spans="1:9" x14ac:dyDescent="0.3">
      <c r="A995" s="5">
        <v>1004</v>
      </c>
      <c r="B995" s="5">
        <v>1999</v>
      </c>
      <c r="C995" s="5"/>
      <c r="D995" s="6">
        <v>7999</v>
      </c>
      <c r="F995">
        <v>1455</v>
      </c>
      <c r="G995">
        <v>5103</v>
      </c>
      <c r="I995">
        <v>17405</v>
      </c>
    </row>
    <row r="996" spans="1:9" x14ac:dyDescent="0.3">
      <c r="A996" s="3">
        <v>0</v>
      </c>
      <c r="B996" s="3">
        <v>1995</v>
      </c>
      <c r="C996" s="3"/>
      <c r="D996" s="4">
        <v>7985</v>
      </c>
      <c r="F996">
        <v>1456</v>
      </c>
      <c r="G996">
        <v>5116</v>
      </c>
      <c r="I996">
        <v>17428</v>
      </c>
    </row>
    <row r="997" spans="1:9" x14ac:dyDescent="0.3">
      <c r="A997" s="5">
        <v>1004</v>
      </c>
      <c r="B997" s="5">
        <v>2017</v>
      </c>
      <c r="C997" s="5"/>
      <c r="D997" s="6">
        <v>8000</v>
      </c>
      <c r="F997">
        <v>1457</v>
      </c>
      <c r="G997">
        <v>5123</v>
      </c>
      <c r="I997">
        <v>17444</v>
      </c>
    </row>
    <row r="998" spans="1:9" x14ac:dyDescent="0.3">
      <c r="A998" s="3">
        <v>0</v>
      </c>
      <c r="B998" s="3">
        <v>1983</v>
      </c>
      <c r="C998" s="3"/>
      <c r="D998" s="4">
        <v>8017</v>
      </c>
      <c r="F998">
        <v>1458</v>
      </c>
      <c r="G998">
        <v>5131</v>
      </c>
      <c r="I998">
        <v>17469</v>
      </c>
    </row>
    <row r="999" spans="1:9" x14ac:dyDescent="0.3">
      <c r="A999" s="5">
        <v>0</v>
      </c>
      <c r="B999" s="5">
        <v>2000</v>
      </c>
      <c r="C999" s="5"/>
      <c r="D999" s="6">
        <v>8999</v>
      </c>
      <c r="F999">
        <v>1459</v>
      </c>
      <c r="G999">
        <v>5130</v>
      </c>
      <c r="I999">
        <v>17486</v>
      </c>
    </row>
    <row r="1000" spans="1:9" x14ac:dyDescent="0.3">
      <c r="A1000" s="3">
        <v>0</v>
      </c>
      <c r="B1000" s="3">
        <v>1985</v>
      </c>
      <c r="C1000" s="3"/>
      <c r="D1000" s="4">
        <v>9011</v>
      </c>
      <c r="F1000">
        <v>1460</v>
      </c>
      <c r="G1000">
        <v>5136</v>
      </c>
      <c r="I1000">
        <v>17501</v>
      </c>
    </row>
    <row r="1001" spans="1:9" x14ac:dyDescent="0.3">
      <c r="A1001" s="5">
        <v>0</v>
      </c>
      <c r="B1001" s="5">
        <v>1999</v>
      </c>
      <c r="C1001" s="5"/>
      <c r="D1001" s="6">
        <v>9262</v>
      </c>
      <c r="F1001">
        <v>1463</v>
      </c>
      <c r="G1001">
        <v>5146</v>
      </c>
      <c r="I1001">
        <v>17513</v>
      </c>
    </row>
    <row r="1002" spans="1:9" x14ac:dyDescent="0.3">
      <c r="A1002" s="3">
        <v>5150</v>
      </c>
      <c r="B1002" s="3"/>
      <c r="C1002" s="3">
        <v>17543</v>
      </c>
      <c r="D1002" s="4"/>
      <c r="F1002">
        <v>467</v>
      </c>
      <c r="G1002">
        <v>0</v>
      </c>
      <c r="I100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97D09-9F87-4054-88C8-36513C0FBCDC}">
  <dimension ref="A1:M102"/>
  <sheetViews>
    <sheetView topLeftCell="C1" workbookViewId="0">
      <selection activeCell="H1" sqref="H1:H1048576"/>
    </sheetView>
  </sheetViews>
  <sheetFormatPr baseColWidth="10" defaultRowHeight="14.4" x14ac:dyDescent="0.3"/>
  <cols>
    <col min="1" max="1" width="5.33203125" bestFit="1" customWidth="1"/>
    <col min="2" max="2" width="16.5546875" bestFit="1" customWidth="1"/>
    <col min="3" max="3" width="18.44140625" bestFit="1" customWidth="1"/>
    <col min="4" max="4" width="16.88671875" bestFit="1" customWidth="1"/>
    <col min="5" max="5" width="14.109375" bestFit="1" customWidth="1"/>
    <col min="6" max="6" width="15.88671875" bestFit="1" customWidth="1"/>
    <col min="7" max="7" width="14.44140625" bestFit="1" customWidth="1"/>
    <col min="8" max="8" width="19.33203125" bestFit="1" customWidth="1"/>
    <col min="9" max="9" width="21" bestFit="1" customWidth="1"/>
    <col min="10" max="10" width="19.5546875" bestFit="1" customWidth="1"/>
    <col min="11" max="11" width="17.33203125" bestFit="1" customWidth="1"/>
    <col min="12" max="12" width="19.109375" bestFit="1" customWidth="1"/>
    <col min="13" max="13" width="17.5546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">
      <c r="A4">
        <v>2</v>
      </c>
      <c r="B4">
        <v>1</v>
      </c>
      <c r="C4">
        <v>1</v>
      </c>
      <c r="D4">
        <v>0</v>
      </c>
      <c r="E4">
        <v>1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0</v>
      </c>
      <c r="M4">
        <v>0</v>
      </c>
    </row>
    <row r="5" spans="1:13" x14ac:dyDescent="0.3">
      <c r="A5">
        <v>3</v>
      </c>
      <c r="B5">
        <v>2</v>
      </c>
      <c r="C5">
        <v>1</v>
      </c>
      <c r="D5">
        <v>0</v>
      </c>
      <c r="E5">
        <v>3</v>
      </c>
      <c r="F5">
        <v>0</v>
      </c>
      <c r="G5">
        <v>0</v>
      </c>
      <c r="H5">
        <v>3</v>
      </c>
      <c r="I5">
        <v>0</v>
      </c>
      <c r="J5">
        <v>0</v>
      </c>
      <c r="K5">
        <v>3</v>
      </c>
      <c r="L5">
        <v>0</v>
      </c>
      <c r="M5">
        <v>0</v>
      </c>
    </row>
    <row r="6" spans="1:13" x14ac:dyDescent="0.3">
      <c r="A6">
        <v>4</v>
      </c>
      <c r="B6">
        <v>4</v>
      </c>
      <c r="C6">
        <v>2</v>
      </c>
      <c r="D6">
        <v>0</v>
      </c>
      <c r="E6">
        <v>4</v>
      </c>
      <c r="F6">
        <v>0</v>
      </c>
      <c r="G6">
        <v>0</v>
      </c>
      <c r="H6">
        <v>6</v>
      </c>
      <c r="I6">
        <v>0</v>
      </c>
      <c r="J6">
        <v>0</v>
      </c>
      <c r="K6">
        <v>6</v>
      </c>
      <c r="L6">
        <v>0</v>
      </c>
      <c r="M6">
        <v>0</v>
      </c>
    </row>
    <row r="7" spans="1:13" x14ac:dyDescent="0.3">
      <c r="A7">
        <v>5</v>
      </c>
      <c r="B7">
        <v>5</v>
      </c>
      <c r="C7">
        <v>2</v>
      </c>
      <c r="D7">
        <v>0</v>
      </c>
      <c r="E7">
        <v>6</v>
      </c>
      <c r="F7">
        <v>0</v>
      </c>
      <c r="G7">
        <v>0</v>
      </c>
      <c r="H7">
        <v>10</v>
      </c>
      <c r="I7">
        <v>0</v>
      </c>
      <c r="J7">
        <v>0</v>
      </c>
      <c r="K7">
        <v>11</v>
      </c>
      <c r="L7">
        <v>0</v>
      </c>
      <c r="M7">
        <v>0</v>
      </c>
    </row>
    <row r="8" spans="1:13" x14ac:dyDescent="0.3">
      <c r="A8">
        <v>6</v>
      </c>
      <c r="B8">
        <v>10</v>
      </c>
      <c r="C8">
        <v>6</v>
      </c>
      <c r="D8">
        <v>0</v>
      </c>
      <c r="E8">
        <v>11</v>
      </c>
      <c r="F8">
        <v>0</v>
      </c>
      <c r="G8">
        <v>0</v>
      </c>
      <c r="H8">
        <v>15</v>
      </c>
      <c r="I8">
        <v>0</v>
      </c>
      <c r="J8">
        <v>0</v>
      </c>
      <c r="K8">
        <v>15</v>
      </c>
      <c r="L8">
        <v>0</v>
      </c>
      <c r="M8">
        <v>0</v>
      </c>
    </row>
    <row r="9" spans="1:13" x14ac:dyDescent="0.3">
      <c r="A9">
        <v>7</v>
      </c>
      <c r="B9">
        <v>13</v>
      </c>
      <c r="C9">
        <v>8</v>
      </c>
      <c r="D9">
        <v>0</v>
      </c>
      <c r="E9">
        <v>14</v>
      </c>
      <c r="F9">
        <v>0</v>
      </c>
      <c r="G9">
        <v>0</v>
      </c>
      <c r="H9">
        <v>21</v>
      </c>
      <c r="I9">
        <v>0</v>
      </c>
      <c r="J9">
        <v>0</v>
      </c>
      <c r="K9">
        <v>19</v>
      </c>
      <c r="L9">
        <v>0</v>
      </c>
      <c r="M9">
        <v>0</v>
      </c>
    </row>
    <row r="10" spans="1:13" x14ac:dyDescent="0.3">
      <c r="A10">
        <v>8</v>
      </c>
      <c r="B10">
        <v>20</v>
      </c>
      <c r="C10">
        <v>15</v>
      </c>
      <c r="D10">
        <v>0</v>
      </c>
      <c r="E10">
        <v>16</v>
      </c>
      <c r="F10">
        <v>0</v>
      </c>
      <c r="G10">
        <v>0</v>
      </c>
      <c r="H10">
        <v>28</v>
      </c>
      <c r="I10">
        <v>0</v>
      </c>
      <c r="J10">
        <v>0</v>
      </c>
      <c r="K10">
        <v>27</v>
      </c>
      <c r="L10">
        <v>0</v>
      </c>
      <c r="M10">
        <v>0</v>
      </c>
    </row>
    <row r="11" spans="1:13" x14ac:dyDescent="0.3">
      <c r="A11">
        <v>9</v>
      </c>
      <c r="B11">
        <v>26</v>
      </c>
      <c r="C11">
        <v>20</v>
      </c>
      <c r="D11">
        <v>0</v>
      </c>
      <c r="E11">
        <v>20</v>
      </c>
      <c r="F11">
        <v>0</v>
      </c>
      <c r="G11">
        <v>0</v>
      </c>
      <c r="H11">
        <v>36</v>
      </c>
      <c r="I11">
        <v>0</v>
      </c>
      <c r="J11">
        <v>0</v>
      </c>
      <c r="K11">
        <v>33</v>
      </c>
      <c r="L11">
        <v>0</v>
      </c>
      <c r="M11">
        <v>0</v>
      </c>
    </row>
    <row r="12" spans="1:13" x14ac:dyDescent="0.3">
      <c r="A12">
        <v>10</v>
      </c>
      <c r="B12">
        <v>34</v>
      </c>
      <c r="C12">
        <v>27</v>
      </c>
      <c r="D12">
        <v>0</v>
      </c>
      <c r="E12">
        <v>21</v>
      </c>
      <c r="F12">
        <v>0</v>
      </c>
      <c r="G12">
        <v>0</v>
      </c>
      <c r="H12">
        <v>45</v>
      </c>
      <c r="I12">
        <v>0</v>
      </c>
      <c r="J12">
        <v>0</v>
      </c>
      <c r="K12">
        <v>37</v>
      </c>
      <c r="L12">
        <v>0</v>
      </c>
      <c r="M12">
        <v>0</v>
      </c>
    </row>
    <row r="13" spans="1:13" x14ac:dyDescent="0.3">
      <c r="A13">
        <v>11</v>
      </c>
      <c r="B13">
        <v>40</v>
      </c>
      <c r="C13">
        <v>32</v>
      </c>
      <c r="D13">
        <v>0</v>
      </c>
      <c r="E13">
        <v>26</v>
      </c>
      <c r="F13">
        <v>0</v>
      </c>
      <c r="G13">
        <v>0</v>
      </c>
      <c r="H13">
        <v>55</v>
      </c>
      <c r="I13">
        <v>0</v>
      </c>
      <c r="J13">
        <v>0</v>
      </c>
      <c r="K13">
        <v>46</v>
      </c>
      <c r="L13">
        <v>0</v>
      </c>
      <c r="M13">
        <v>0</v>
      </c>
    </row>
    <row r="14" spans="1:13" x14ac:dyDescent="0.3">
      <c r="A14">
        <v>12</v>
      </c>
      <c r="B14">
        <v>44</v>
      </c>
      <c r="C14">
        <v>35</v>
      </c>
      <c r="D14">
        <v>0</v>
      </c>
      <c r="E14">
        <v>31</v>
      </c>
      <c r="F14">
        <v>0</v>
      </c>
      <c r="G14">
        <v>0</v>
      </c>
      <c r="H14">
        <v>66</v>
      </c>
      <c r="I14">
        <v>0</v>
      </c>
      <c r="J14">
        <v>0</v>
      </c>
      <c r="K14">
        <v>51</v>
      </c>
      <c r="L14">
        <v>0</v>
      </c>
      <c r="M14">
        <v>0</v>
      </c>
    </row>
    <row r="15" spans="1:13" x14ac:dyDescent="0.3">
      <c r="A15">
        <v>13</v>
      </c>
      <c r="B15">
        <v>55</v>
      </c>
      <c r="C15">
        <v>45</v>
      </c>
      <c r="D15">
        <v>0</v>
      </c>
      <c r="E15">
        <v>36</v>
      </c>
      <c r="F15">
        <v>0</v>
      </c>
      <c r="G15">
        <v>0</v>
      </c>
      <c r="H15">
        <v>78</v>
      </c>
      <c r="I15">
        <v>0</v>
      </c>
      <c r="J15">
        <v>0</v>
      </c>
      <c r="K15">
        <v>56</v>
      </c>
      <c r="L15">
        <v>0</v>
      </c>
      <c r="M15">
        <v>0</v>
      </c>
    </row>
    <row r="16" spans="1:13" x14ac:dyDescent="0.3">
      <c r="A16">
        <v>14</v>
      </c>
      <c r="B16">
        <v>59</v>
      </c>
      <c r="C16">
        <v>48</v>
      </c>
      <c r="D16">
        <v>0</v>
      </c>
      <c r="E16">
        <v>36</v>
      </c>
      <c r="F16">
        <v>0</v>
      </c>
      <c r="G16">
        <v>0</v>
      </c>
      <c r="H16">
        <v>91</v>
      </c>
      <c r="I16">
        <v>0</v>
      </c>
      <c r="J16">
        <v>0</v>
      </c>
      <c r="K16">
        <v>61</v>
      </c>
      <c r="L16">
        <v>0</v>
      </c>
      <c r="M16">
        <v>988</v>
      </c>
    </row>
    <row r="17" spans="1:13" x14ac:dyDescent="0.3">
      <c r="A17">
        <v>15</v>
      </c>
      <c r="B17">
        <v>67</v>
      </c>
      <c r="C17">
        <v>55</v>
      </c>
      <c r="D17">
        <v>0</v>
      </c>
      <c r="E17">
        <v>41</v>
      </c>
      <c r="F17">
        <v>0</v>
      </c>
      <c r="G17">
        <v>0</v>
      </c>
      <c r="H17">
        <v>105</v>
      </c>
      <c r="I17">
        <v>0</v>
      </c>
      <c r="J17">
        <v>0</v>
      </c>
      <c r="K17">
        <v>68</v>
      </c>
      <c r="L17">
        <v>0</v>
      </c>
      <c r="M17">
        <v>0</v>
      </c>
    </row>
    <row r="18" spans="1:13" x14ac:dyDescent="0.3">
      <c r="A18">
        <v>16</v>
      </c>
      <c r="B18">
        <v>70</v>
      </c>
      <c r="C18">
        <v>57</v>
      </c>
      <c r="D18">
        <v>0</v>
      </c>
      <c r="E18">
        <v>45</v>
      </c>
      <c r="F18">
        <v>0</v>
      </c>
      <c r="G18">
        <v>0</v>
      </c>
      <c r="H18">
        <v>120</v>
      </c>
      <c r="I18">
        <v>0</v>
      </c>
      <c r="J18">
        <v>0</v>
      </c>
      <c r="K18">
        <v>80</v>
      </c>
      <c r="L18">
        <v>0</v>
      </c>
      <c r="M18">
        <v>0</v>
      </c>
    </row>
    <row r="19" spans="1:13" x14ac:dyDescent="0.3">
      <c r="A19">
        <v>17</v>
      </c>
      <c r="B19">
        <v>83</v>
      </c>
      <c r="C19">
        <v>69</v>
      </c>
      <c r="D19">
        <v>0</v>
      </c>
      <c r="E19">
        <v>50</v>
      </c>
      <c r="F19">
        <v>0</v>
      </c>
      <c r="G19">
        <v>0</v>
      </c>
      <c r="H19">
        <v>136</v>
      </c>
      <c r="I19">
        <v>0</v>
      </c>
      <c r="J19">
        <v>0</v>
      </c>
      <c r="K19">
        <v>90</v>
      </c>
      <c r="L19">
        <v>0</v>
      </c>
      <c r="M19">
        <v>0</v>
      </c>
    </row>
    <row r="20" spans="1:13" x14ac:dyDescent="0.3">
      <c r="A20">
        <v>18</v>
      </c>
      <c r="B20">
        <v>92</v>
      </c>
      <c r="C20">
        <v>77</v>
      </c>
      <c r="D20">
        <v>0</v>
      </c>
      <c r="E20">
        <v>56</v>
      </c>
      <c r="F20">
        <v>0</v>
      </c>
      <c r="G20">
        <v>0</v>
      </c>
      <c r="H20">
        <v>153</v>
      </c>
      <c r="I20">
        <v>0</v>
      </c>
      <c r="J20">
        <v>0</v>
      </c>
      <c r="K20">
        <v>99</v>
      </c>
      <c r="L20">
        <v>0</v>
      </c>
      <c r="M20">
        <v>0</v>
      </c>
    </row>
    <row r="21" spans="1:13" x14ac:dyDescent="0.3">
      <c r="A21">
        <v>19</v>
      </c>
      <c r="B21">
        <v>95</v>
      </c>
      <c r="C21">
        <v>79</v>
      </c>
      <c r="D21">
        <v>0</v>
      </c>
      <c r="E21">
        <v>59</v>
      </c>
      <c r="F21">
        <v>0</v>
      </c>
      <c r="G21">
        <v>0</v>
      </c>
      <c r="H21">
        <v>171</v>
      </c>
      <c r="I21">
        <v>0</v>
      </c>
      <c r="J21">
        <v>0</v>
      </c>
      <c r="K21">
        <v>106</v>
      </c>
      <c r="L21">
        <v>0</v>
      </c>
      <c r="M21">
        <v>0</v>
      </c>
    </row>
    <row r="22" spans="1:13" x14ac:dyDescent="0.3">
      <c r="A22">
        <v>20</v>
      </c>
      <c r="B22">
        <v>114</v>
      </c>
      <c r="C22">
        <v>98</v>
      </c>
      <c r="D22">
        <v>0</v>
      </c>
      <c r="E22">
        <v>62</v>
      </c>
      <c r="F22">
        <v>0</v>
      </c>
      <c r="G22">
        <v>0</v>
      </c>
      <c r="H22">
        <v>190</v>
      </c>
      <c r="I22">
        <v>0</v>
      </c>
      <c r="J22">
        <v>0</v>
      </c>
      <c r="K22">
        <v>116</v>
      </c>
      <c r="L22">
        <v>0</v>
      </c>
      <c r="M22">
        <v>0</v>
      </c>
    </row>
    <row r="23" spans="1:13" x14ac:dyDescent="0.3">
      <c r="A23">
        <v>21</v>
      </c>
      <c r="B23">
        <v>133</v>
      </c>
      <c r="C23">
        <v>116</v>
      </c>
      <c r="D23">
        <v>0</v>
      </c>
      <c r="E23">
        <v>67</v>
      </c>
      <c r="F23">
        <v>0</v>
      </c>
      <c r="G23">
        <v>0</v>
      </c>
      <c r="H23">
        <v>210</v>
      </c>
      <c r="I23">
        <v>0</v>
      </c>
      <c r="J23">
        <v>0</v>
      </c>
      <c r="K23">
        <v>124</v>
      </c>
      <c r="L23">
        <v>0</v>
      </c>
      <c r="M23">
        <v>0</v>
      </c>
    </row>
    <row r="24" spans="1:13" x14ac:dyDescent="0.3">
      <c r="A24">
        <v>22</v>
      </c>
      <c r="B24">
        <v>154</v>
      </c>
      <c r="C24">
        <v>136</v>
      </c>
      <c r="D24">
        <v>0</v>
      </c>
      <c r="E24">
        <v>70</v>
      </c>
      <c r="F24">
        <v>0</v>
      </c>
      <c r="G24">
        <v>0</v>
      </c>
      <c r="H24">
        <v>231</v>
      </c>
      <c r="I24">
        <v>0</v>
      </c>
      <c r="J24">
        <v>0</v>
      </c>
      <c r="K24">
        <v>127</v>
      </c>
      <c r="L24">
        <v>0</v>
      </c>
      <c r="M24">
        <v>1012</v>
      </c>
    </row>
    <row r="25" spans="1:13" x14ac:dyDescent="0.3">
      <c r="A25">
        <v>23</v>
      </c>
      <c r="B25">
        <v>168</v>
      </c>
      <c r="C25">
        <v>149</v>
      </c>
      <c r="D25">
        <v>0</v>
      </c>
      <c r="E25">
        <v>79</v>
      </c>
      <c r="F25">
        <v>0</v>
      </c>
      <c r="G25">
        <v>0</v>
      </c>
      <c r="H25">
        <v>253</v>
      </c>
      <c r="I25">
        <v>0</v>
      </c>
      <c r="J25">
        <v>0</v>
      </c>
      <c r="K25">
        <v>137</v>
      </c>
      <c r="L25">
        <v>0</v>
      </c>
      <c r="M25">
        <v>0</v>
      </c>
    </row>
    <row r="26" spans="1:13" x14ac:dyDescent="0.3">
      <c r="A26">
        <v>24</v>
      </c>
      <c r="B26">
        <v>182</v>
      </c>
      <c r="C26">
        <v>162</v>
      </c>
      <c r="D26">
        <v>0</v>
      </c>
      <c r="E26">
        <v>84</v>
      </c>
      <c r="F26">
        <v>0</v>
      </c>
      <c r="G26">
        <v>0</v>
      </c>
      <c r="H26">
        <v>276</v>
      </c>
      <c r="I26">
        <v>0</v>
      </c>
      <c r="J26">
        <v>0</v>
      </c>
      <c r="K26">
        <v>145</v>
      </c>
      <c r="L26">
        <v>0</v>
      </c>
      <c r="M26">
        <v>0</v>
      </c>
    </row>
    <row r="27" spans="1:13" x14ac:dyDescent="0.3">
      <c r="A27">
        <v>25</v>
      </c>
      <c r="B27">
        <v>198</v>
      </c>
      <c r="C27">
        <v>177</v>
      </c>
      <c r="D27">
        <v>0</v>
      </c>
      <c r="E27">
        <v>90</v>
      </c>
      <c r="F27">
        <v>0</v>
      </c>
      <c r="G27">
        <v>0</v>
      </c>
      <c r="H27">
        <v>300</v>
      </c>
      <c r="I27">
        <v>0</v>
      </c>
      <c r="J27">
        <v>993</v>
      </c>
      <c r="K27">
        <v>154</v>
      </c>
      <c r="L27">
        <v>0</v>
      </c>
      <c r="M27">
        <v>0</v>
      </c>
    </row>
    <row r="28" spans="1:13" x14ac:dyDescent="0.3">
      <c r="A28">
        <v>26</v>
      </c>
      <c r="B28">
        <v>211</v>
      </c>
      <c r="C28">
        <v>189</v>
      </c>
      <c r="D28">
        <v>0</v>
      </c>
      <c r="E28">
        <v>88</v>
      </c>
      <c r="F28">
        <v>0</v>
      </c>
      <c r="G28">
        <v>0</v>
      </c>
      <c r="H28">
        <v>325</v>
      </c>
      <c r="I28">
        <v>0</v>
      </c>
      <c r="J28">
        <v>0</v>
      </c>
      <c r="K28">
        <v>164</v>
      </c>
      <c r="L28">
        <v>0</v>
      </c>
      <c r="M28">
        <v>0</v>
      </c>
    </row>
    <row r="29" spans="1:13" x14ac:dyDescent="0.3">
      <c r="A29">
        <v>27</v>
      </c>
      <c r="B29">
        <v>235</v>
      </c>
      <c r="C29">
        <v>212</v>
      </c>
      <c r="D29">
        <v>0</v>
      </c>
      <c r="E29">
        <v>97</v>
      </c>
      <c r="F29">
        <v>0</v>
      </c>
      <c r="G29">
        <v>0</v>
      </c>
      <c r="H29">
        <v>351</v>
      </c>
      <c r="I29">
        <v>0</v>
      </c>
      <c r="J29">
        <v>1003</v>
      </c>
      <c r="K29">
        <v>170</v>
      </c>
      <c r="L29">
        <v>0</v>
      </c>
      <c r="M29">
        <v>0</v>
      </c>
    </row>
    <row r="30" spans="1:13" x14ac:dyDescent="0.3">
      <c r="A30">
        <v>28</v>
      </c>
      <c r="B30">
        <v>241</v>
      </c>
      <c r="C30">
        <v>217</v>
      </c>
      <c r="D30">
        <v>0</v>
      </c>
      <c r="E30">
        <v>99</v>
      </c>
      <c r="F30">
        <v>0</v>
      </c>
      <c r="G30">
        <v>0</v>
      </c>
      <c r="H30">
        <v>378</v>
      </c>
      <c r="I30">
        <v>0</v>
      </c>
      <c r="J30">
        <v>0</v>
      </c>
      <c r="K30">
        <v>179</v>
      </c>
      <c r="L30">
        <v>0</v>
      </c>
      <c r="M30">
        <v>0</v>
      </c>
    </row>
    <row r="31" spans="1:13" x14ac:dyDescent="0.3">
      <c r="A31">
        <v>29</v>
      </c>
      <c r="B31">
        <v>248</v>
      </c>
      <c r="C31">
        <v>223</v>
      </c>
      <c r="D31">
        <v>0</v>
      </c>
      <c r="E31">
        <v>103</v>
      </c>
      <c r="F31">
        <v>0</v>
      </c>
      <c r="G31">
        <v>0</v>
      </c>
      <c r="H31">
        <v>406</v>
      </c>
      <c r="I31">
        <v>0</v>
      </c>
      <c r="J31">
        <v>0</v>
      </c>
      <c r="K31">
        <v>186</v>
      </c>
      <c r="L31">
        <v>0</v>
      </c>
      <c r="M31">
        <v>0</v>
      </c>
    </row>
    <row r="32" spans="1:13" x14ac:dyDescent="0.3">
      <c r="A32">
        <v>30</v>
      </c>
      <c r="B32">
        <v>255</v>
      </c>
      <c r="C32">
        <v>229</v>
      </c>
      <c r="D32">
        <v>0</v>
      </c>
      <c r="E32">
        <v>111</v>
      </c>
      <c r="F32">
        <v>0</v>
      </c>
      <c r="G32">
        <v>0</v>
      </c>
      <c r="H32">
        <v>435</v>
      </c>
      <c r="I32">
        <v>0</v>
      </c>
      <c r="J32">
        <v>0</v>
      </c>
      <c r="K32">
        <v>194</v>
      </c>
      <c r="L32">
        <v>0</v>
      </c>
      <c r="M32">
        <v>0</v>
      </c>
    </row>
    <row r="33" spans="1:13" x14ac:dyDescent="0.3">
      <c r="A33">
        <v>31</v>
      </c>
      <c r="B33">
        <v>268</v>
      </c>
      <c r="C33">
        <v>241</v>
      </c>
      <c r="D33">
        <v>0</v>
      </c>
      <c r="E33">
        <v>113</v>
      </c>
      <c r="F33">
        <v>0</v>
      </c>
      <c r="G33">
        <v>0</v>
      </c>
      <c r="H33">
        <v>465</v>
      </c>
      <c r="I33">
        <v>0</v>
      </c>
      <c r="J33">
        <v>999</v>
      </c>
      <c r="K33">
        <v>202</v>
      </c>
      <c r="L33">
        <v>0</v>
      </c>
      <c r="M33">
        <v>0</v>
      </c>
    </row>
    <row r="34" spans="1:13" x14ac:dyDescent="0.3">
      <c r="A34">
        <v>32</v>
      </c>
      <c r="B34">
        <v>280</v>
      </c>
      <c r="C34">
        <v>252</v>
      </c>
      <c r="D34">
        <v>0</v>
      </c>
      <c r="E34">
        <v>121</v>
      </c>
      <c r="F34">
        <v>0</v>
      </c>
      <c r="G34">
        <v>0</v>
      </c>
      <c r="H34">
        <v>496</v>
      </c>
      <c r="I34">
        <v>0</v>
      </c>
      <c r="J34">
        <v>0</v>
      </c>
      <c r="K34">
        <v>217</v>
      </c>
      <c r="L34">
        <v>0</v>
      </c>
      <c r="M34">
        <v>0</v>
      </c>
    </row>
    <row r="35" spans="1:13" x14ac:dyDescent="0.3">
      <c r="A35">
        <v>33</v>
      </c>
      <c r="B35">
        <v>293</v>
      </c>
      <c r="C35">
        <v>264</v>
      </c>
      <c r="D35">
        <v>0</v>
      </c>
      <c r="E35">
        <v>126</v>
      </c>
      <c r="F35">
        <v>0</v>
      </c>
      <c r="G35">
        <v>1011</v>
      </c>
      <c r="H35">
        <v>528</v>
      </c>
      <c r="I35">
        <v>0</v>
      </c>
      <c r="J35">
        <v>0</v>
      </c>
      <c r="K35">
        <v>226</v>
      </c>
      <c r="L35">
        <v>0</v>
      </c>
      <c r="M35">
        <v>0</v>
      </c>
    </row>
    <row r="36" spans="1:13" x14ac:dyDescent="0.3">
      <c r="A36">
        <v>34</v>
      </c>
      <c r="B36">
        <v>321</v>
      </c>
      <c r="C36">
        <v>291</v>
      </c>
      <c r="D36">
        <v>0</v>
      </c>
      <c r="E36">
        <v>133</v>
      </c>
      <c r="F36">
        <v>0</v>
      </c>
      <c r="G36">
        <v>0</v>
      </c>
      <c r="H36">
        <v>561</v>
      </c>
      <c r="I36">
        <v>0</v>
      </c>
      <c r="J36">
        <v>0</v>
      </c>
      <c r="K36">
        <v>242</v>
      </c>
      <c r="L36">
        <v>0</v>
      </c>
      <c r="M36">
        <v>988</v>
      </c>
    </row>
    <row r="37" spans="1:13" x14ac:dyDescent="0.3">
      <c r="A37">
        <v>35</v>
      </c>
      <c r="B37">
        <v>329</v>
      </c>
      <c r="C37">
        <v>298</v>
      </c>
      <c r="D37">
        <v>0</v>
      </c>
      <c r="E37">
        <v>138</v>
      </c>
      <c r="F37">
        <v>0</v>
      </c>
      <c r="G37">
        <v>0</v>
      </c>
      <c r="H37">
        <v>595</v>
      </c>
      <c r="I37">
        <v>0</v>
      </c>
      <c r="J37">
        <v>0</v>
      </c>
      <c r="K37">
        <v>253</v>
      </c>
      <c r="L37">
        <v>0</v>
      </c>
      <c r="M37">
        <v>0</v>
      </c>
    </row>
    <row r="38" spans="1:13" x14ac:dyDescent="0.3">
      <c r="A38">
        <v>36</v>
      </c>
      <c r="B38">
        <v>357</v>
      </c>
      <c r="C38">
        <v>325</v>
      </c>
      <c r="D38">
        <v>0</v>
      </c>
      <c r="E38">
        <v>147</v>
      </c>
      <c r="F38">
        <v>0</v>
      </c>
      <c r="G38">
        <v>0</v>
      </c>
      <c r="H38">
        <v>630</v>
      </c>
      <c r="I38">
        <v>0</v>
      </c>
      <c r="J38">
        <v>0</v>
      </c>
      <c r="K38">
        <v>260</v>
      </c>
      <c r="L38">
        <v>0</v>
      </c>
      <c r="M38">
        <v>0</v>
      </c>
    </row>
    <row r="39" spans="1:13" x14ac:dyDescent="0.3">
      <c r="A39">
        <v>37</v>
      </c>
      <c r="B39">
        <v>386</v>
      </c>
      <c r="C39">
        <v>353</v>
      </c>
      <c r="D39">
        <v>0</v>
      </c>
      <c r="E39">
        <v>154</v>
      </c>
      <c r="F39">
        <v>0</v>
      </c>
      <c r="G39">
        <v>0</v>
      </c>
      <c r="H39">
        <v>666</v>
      </c>
      <c r="I39">
        <v>0</v>
      </c>
      <c r="J39">
        <v>1012</v>
      </c>
      <c r="K39">
        <v>268</v>
      </c>
      <c r="L39">
        <v>0</v>
      </c>
      <c r="M39">
        <v>0</v>
      </c>
    </row>
    <row r="40" spans="1:13" x14ac:dyDescent="0.3">
      <c r="A40">
        <v>38</v>
      </c>
      <c r="B40">
        <v>415</v>
      </c>
      <c r="C40">
        <v>381</v>
      </c>
      <c r="D40">
        <v>0</v>
      </c>
      <c r="E40">
        <v>151</v>
      </c>
      <c r="F40">
        <v>0</v>
      </c>
      <c r="G40">
        <v>0</v>
      </c>
      <c r="H40">
        <v>703</v>
      </c>
      <c r="I40">
        <v>0</v>
      </c>
      <c r="J40">
        <v>0</v>
      </c>
      <c r="K40">
        <v>275</v>
      </c>
      <c r="L40">
        <v>0</v>
      </c>
      <c r="M40">
        <v>996</v>
      </c>
    </row>
    <row r="41" spans="1:13" x14ac:dyDescent="0.3">
      <c r="A41">
        <v>39</v>
      </c>
      <c r="B41">
        <v>419</v>
      </c>
      <c r="C41">
        <v>384</v>
      </c>
      <c r="D41">
        <v>0</v>
      </c>
      <c r="E41">
        <v>157</v>
      </c>
      <c r="F41">
        <v>0</v>
      </c>
      <c r="G41">
        <v>0</v>
      </c>
      <c r="H41">
        <v>741</v>
      </c>
      <c r="I41">
        <v>0</v>
      </c>
      <c r="J41">
        <v>0</v>
      </c>
      <c r="K41">
        <v>288</v>
      </c>
      <c r="L41">
        <v>0</v>
      </c>
      <c r="M41">
        <v>0</v>
      </c>
    </row>
    <row r="42" spans="1:13" x14ac:dyDescent="0.3">
      <c r="A42">
        <v>40</v>
      </c>
      <c r="B42">
        <v>458</v>
      </c>
      <c r="C42">
        <v>423</v>
      </c>
      <c r="D42">
        <v>1000</v>
      </c>
      <c r="E42">
        <v>161</v>
      </c>
      <c r="F42">
        <v>0</v>
      </c>
      <c r="G42">
        <v>0</v>
      </c>
      <c r="H42">
        <v>780</v>
      </c>
      <c r="I42">
        <v>0</v>
      </c>
      <c r="J42">
        <v>0</v>
      </c>
      <c r="K42">
        <v>301</v>
      </c>
      <c r="L42">
        <v>0</v>
      </c>
      <c r="M42">
        <v>0</v>
      </c>
    </row>
    <row r="43" spans="1:13" x14ac:dyDescent="0.3">
      <c r="A43">
        <v>41</v>
      </c>
      <c r="B43">
        <v>486</v>
      </c>
      <c r="C43">
        <v>450</v>
      </c>
      <c r="D43">
        <v>981</v>
      </c>
      <c r="E43">
        <v>166</v>
      </c>
      <c r="F43">
        <v>0</v>
      </c>
      <c r="G43">
        <v>0</v>
      </c>
      <c r="H43">
        <v>820</v>
      </c>
      <c r="I43">
        <v>0</v>
      </c>
      <c r="J43">
        <v>0</v>
      </c>
      <c r="K43">
        <v>310</v>
      </c>
      <c r="L43">
        <v>0</v>
      </c>
      <c r="M43">
        <v>0</v>
      </c>
    </row>
    <row r="44" spans="1:13" x14ac:dyDescent="0.3">
      <c r="A44">
        <v>42</v>
      </c>
      <c r="B44">
        <v>508</v>
      </c>
      <c r="C44">
        <v>471</v>
      </c>
      <c r="D44">
        <v>1001</v>
      </c>
      <c r="E44">
        <v>173</v>
      </c>
      <c r="F44">
        <v>0</v>
      </c>
      <c r="G44">
        <v>0</v>
      </c>
      <c r="H44">
        <v>861</v>
      </c>
      <c r="I44">
        <v>0</v>
      </c>
      <c r="J44">
        <v>0</v>
      </c>
      <c r="K44">
        <v>320</v>
      </c>
      <c r="L44">
        <v>0</v>
      </c>
      <c r="M44">
        <v>0</v>
      </c>
    </row>
    <row r="45" spans="1:13" x14ac:dyDescent="0.3">
      <c r="A45">
        <v>43</v>
      </c>
      <c r="B45">
        <v>538</v>
      </c>
      <c r="C45">
        <v>500</v>
      </c>
      <c r="D45">
        <v>995</v>
      </c>
      <c r="E45">
        <v>180</v>
      </c>
      <c r="F45">
        <v>0</v>
      </c>
      <c r="G45">
        <v>0</v>
      </c>
      <c r="H45">
        <v>903</v>
      </c>
      <c r="I45">
        <v>0</v>
      </c>
      <c r="J45">
        <v>0</v>
      </c>
      <c r="K45">
        <v>335</v>
      </c>
      <c r="L45">
        <v>0</v>
      </c>
      <c r="M45">
        <v>0</v>
      </c>
    </row>
    <row r="46" spans="1:13" x14ac:dyDescent="0.3">
      <c r="A46">
        <v>44</v>
      </c>
      <c r="B46">
        <v>544</v>
      </c>
      <c r="C46">
        <v>505</v>
      </c>
      <c r="D46">
        <v>1005</v>
      </c>
      <c r="E46">
        <v>180</v>
      </c>
      <c r="F46">
        <v>0</v>
      </c>
      <c r="G46">
        <v>0</v>
      </c>
      <c r="H46">
        <v>946</v>
      </c>
      <c r="I46">
        <v>0</v>
      </c>
      <c r="J46">
        <v>0</v>
      </c>
      <c r="K46">
        <v>347</v>
      </c>
      <c r="L46">
        <v>0</v>
      </c>
      <c r="M46">
        <v>0</v>
      </c>
    </row>
    <row r="47" spans="1:13" x14ac:dyDescent="0.3">
      <c r="A47">
        <v>45</v>
      </c>
      <c r="B47">
        <v>558</v>
      </c>
      <c r="C47">
        <v>518</v>
      </c>
      <c r="D47">
        <v>998</v>
      </c>
      <c r="E47">
        <v>182</v>
      </c>
      <c r="F47">
        <v>0</v>
      </c>
      <c r="G47">
        <v>0</v>
      </c>
      <c r="H47">
        <v>990</v>
      </c>
      <c r="I47">
        <v>0</v>
      </c>
      <c r="J47">
        <v>0</v>
      </c>
      <c r="K47">
        <v>357</v>
      </c>
      <c r="L47">
        <v>0</v>
      </c>
      <c r="M47">
        <v>0</v>
      </c>
    </row>
    <row r="48" spans="1:13" x14ac:dyDescent="0.3">
      <c r="A48">
        <v>46</v>
      </c>
      <c r="B48">
        <v>580</v>
      </c>
      <c r="C48">
        <v>539</v>
      </c>
      <c r="D48">
        <v>1013</v>
      </c>
      <c r="E48">
        <v>201</v>
      </c>
      <c r="F48">
        <v>0</v>
      </c>
      <c r="G48">
        <v>0</v>
      </c>
      <c r="H48">
        <v>1035</v>
      </c>
      <c r="I48">
        <v>0</v>
      </c>
      <c r="J48">
        <v>0</v>
      </c>
      <c r="K48">
        <v>365</v>
      </c>
      <c r="L48">
        <v>0</v>
      </c>
      <c r="M48">
        <v>0</v>
      </c>
    </row>
    <row r="49" spans="1:13" x14ac:dyDescent="0.3">
      <c r="A49">
        <v>47</v>
      </c>
      <c r="B49">
        <v>610</v>
      </c>
      <c r="C49">
        <v>568</v>
      </c>
      <c r="D49">
        <v>1000</v>
      </c>
      <c r="E49">
        <v>208</v>
      </c>
      <c r="F49">
        <v>0</v>
      </c>
      <c r="G49">
        <v>0</v>
      </c>
      <c r="H49">
        <v>1081</v>
      </c>
      <c r="I49">
        <v>0</v>
      </c>
      <c r="J49">
        <v>0</v>
      </c>
      <c r="K49">
        <v>375</v>
      </c>
      <c r="L49">
        <v>0</v>
      </c>
      <c r="M49">
        <v>1004</v>
      </c>
    </row>
    <row r="50" spans="1:13" x14ac:dyDescent="0.3">
      <c r="A50">
        <v>48</v>
      </c>
      <c r="B50">
        <v>635</v>
      </c>
      <c r="C50">
        <v>592</v>
      </c>
      <c r="D50">
        <v>0</v>
      </c>
      <c r="E50">
        <v>208</v>
      </c>
      <c r="F50">
        <v>0</v>
      </c>
      <c r="G50">
        <v>0</v>
      </c>
      <c r="H50">
        <v>1128</v>
      </c>
      <c r="I50">
        <v>0</v>
      </c>
      <c r="J50">
        <v>1000</v>
      </c>
      <c r="K50">
        <v>389</v>
      </c>
      <c r="L50">
        <v>0</v>
      </c>
      <c r="M50">
        <v>0</v>
      </c>
    </row>
    <row r="51" spans="1:13" x14ac:dyDescent="0.3">
      <c r="A51">
        <v>49</v>
      </c>
      <c r="B51">
        <v>677</v>
      </c>
      <c r="C51">
        <v>633</v>
      </c>
      <c r="D51">
        <v>0</v>
      </c>
      <c r="E51">
        <v>214</v>
      </c>
      <c r="F51">
        <v>0</v>
      </c>
      <c r="G51">
        <v>982</v>
      </c>
      <c r="H51">
        <v>1176</v>
      </c>
      <c r="I51">
        <v>0</v>
      </c>
      <c r="J51">
        <v>0</v>
      </c>
      <c r="K51">
        <v>400</v>
      </c>
      <c r="L51">
        <v>0</v>
      </c>
      <c r="M51">
        <v>0</v>
      </c>
    </row>
    <row r="52" spans="1:13" x14ac:dyDescent="0.3">
      <c r="A52">
        <v>50</v>
      </c>
      <c r="B52">
        <v>716</v>
      </c>
      <c r="C52">
        <v>671</v>
      </c>
      <c r="D52">
        <v>999</v>
      </c>
      <c r="E52">
        <v>226</v>
      </c>
      <c r="F52">
        <v>0</v>
      </c>
      <c r="G52">
        <v>0</v>
      </c>
      <c r="H52">
        <v>1225</v>
      </c>
      <c r="I52">
        <v>0</v>
      </c>
      <c r="J52">
        <v>0</v>
      </c>
      <c r="K52">
        <v>409</v>
      </c>
      <c r="L52">
        <v>0</v>
      </c>
      <c r="M52">
        <v>1017</v>
      </c>
    </row>
    <row r="53" spans="1:13" x14ac:dyDescent="0.3">
      <c r="A53">
        <v>51</v>
      </c>
      <c r="B53">
        <v>726</v>
      </c>
      <c r="C53">
        <v>680</v>
      </c>
      <c r="D53">
        <v>0</v>
      </c>
      <c r="E53">
        <v>233</v>
      </c>
      <c r="F53">
        <v>0</v>
      </c>
      <c r="G53">
        <v>0</v>
      </c>
      <c r="H53">
        <v>1275</v>
      </c>
      <c r="I53">
        <v>0</v>
      </c>
      <c r="J53">
        <v>1000</v>
      </c>
      <c r="K53">
        <v>417</v>
      </c>
      <c r="L53">
        <v>0</v>
      </c>
      <c r="M53">
        <v>0</v>
      </c>
    </row>
    <row r="54" spans="1:13" x14ac:dyDescent="0.3">
      <c r="A54">
        <v>52</v>
      </c>
      <c r="B54">
        <v>729</v>
      </c>
      <c r="C54">
        <v>682</v>
      </c>
      <c r="D54">
        <v>0</v>
      </c>
      <c r="E54">
        <v>231</v>
      </c>
      <c r="F54">
        <v>0</v>
      </c>
      <c r="G54">
        <v>1000</v>
      </c>
      <c r="H54">
        <v>1326</v>
      </c>
      <c r="I54">
        <v>0</v>
      </c>
      <c r="J54">
        <v>0</v>
      </c>
      <c r="K54">
        <v>432</v>
      </c>
      <c r="L54">
        <v>0</v>
      </c>
      <c r="M54">
        <v>0</v>
      </c>
    </row>
    <row r="55" spans="1:13" x14ac:dyDescent="0.3">
      <c r="A55">
        <v>53</v>
      </c>
      <c r="B55">
        <v>748</v>
      </c>
      <c r="C55">
        <v>700</v>
      </c>
      <c r="D55">
        <v>999</v>
      </c>
      <c r="E55">
        <v>237</v>
      </c>
      <c r="F55">
        <v>0</v>
      </c>
      <c r="G55">
        <v>0</v>
      </c>
      <c r="H55">
        <v>1378</v>
      </c>
      <c r="I55">
        <v>0</v>
      </c>
      <c r="J55">
        <v>0</v>
      </c>
      <c r="K55">
        <v>443</v>
      </c>
      <c r="L55">
        <v>0</v>
      </c>
      <c r="M55">
        <v>0</v>
      </c>
    </row>
    <row r="56" spans="1:13" x14ac:dyDescent="0.3">
      <c r="A56">
        <v>54</v>
      </c>
      <c r="B56">
        <v>800</v>
      </c>
      <c r="C56">
        <v>751</v>
      </c>
      <c r="D56">
        <v>0</v>
      </c>
      <c r="E56">
        <v>243</v>
      </c>
      <c r="F56">
        <v>0</v>
      </c>
      <c r="G56">
        <v>0</v>
      </c>
      <c r="H56">
        <v>1431</v>
      </c>
      <c r="I56">
        <v>0</v>
      </c>
      <c r="J56">
        <v>999</v>
      </c>
      <c r="K56">
        <v>454</v>
      </c>
      <c r="L56">
        <v>0</v>
      </c>
      <c r="M56">
        <v>0</v>
      </c>
    </row>
    <row r="57" spans="1:13" x14ac:dyDescent="0.3">
      <c r="A57">
        <v>55</v>
      </c>
      <c r="B57">
        <v>848</v>
      </c>
      <c r="C57">
        <v>798</v>
      </c>
      <c r="D57">
        <v>1003</v>
      </c>
      <c r="E57">
        <v>254</v>
      </c>
      <c r="F57">
        <v>0</v>
      </c>
      <c r="G57">
        <v>0</v>
      </c>
      <c r="H57">
        <v>1485</v>
      </c>
      <c r="I57">
        <v>0</v>
      </c>
      <c r="J57">
        <v>1002</v>
      </c>
      <c r="K57">
        <v>462</v>
      </c>
      <c r="L57">
        <v>0</v>
      </c>
      <c r="M57">
        <v>0</v>
      </c>
    </row>
    <row r="58" spans="1:13" x14ac:dyDescent="0.3">
      <c r="A58">
        <v>56</v>
      </c>
      <c r="B58">
        <v>884</v>
      </c>
      <c r="C58">
        <v>833</v>
      </c>
      <c r="D58">
        <v>976</v>
      </c>
      <c r="E58">
        <v>256</v>
      </c>
      <c r="F58">
        <v>0</v>
      </c>
      <c r="G58">
        <v>0</v>
      </c>
      <c r="H58">
        <v>1540</v>
      </c>
      <c r="I58">
        <v>0</v>
      </c>
      <c r="J58">
        <v>999</v>
      </c>
      <c r="K58">
        <v>472</v>
      </c>
      <c r="L58">
        <v>0</v>
      </c>
      <c r="M58">
        <v>0</v>
      </c>
    </row>
    <row r="59" spans="1:13" x14ac:dyDescent="0.3">
      <c r="A59">
        <v>57</v>
      </c>
      <c r="B59">
        <v>908</v>
      </c>
      <c r="C59">
        <v>856</v>
      </c>
      <c r="D59">
        <v>0</v>
      </c>
      <c r="E59">
        <v>261</v>
      </c>
      <c r="F59">
        <v>0</v>
      </c>
      <c r="G59">
        <v>0</v>
      </c>
      <c r="H59">
        <v>1596</v>
      </c>
      <c r="I59">
        <v>0</v>
      </c>
      <c r="J59">
        <v>1012</v>
      </c>
      <c r="K59">
        <v>479</v>
      </c>
      <c r="L59">
        <v>0</v>
      </c>
      <c r="M59">
        <v>0</v>
      </c>
    </row>
    <row r="60" spans="1:13" x14ac:dyDescent="0.3">
      <c r="A60">
        <v>58</v>
      </c>
      <c r="B60">
        <v>949</v>
      </c>
      <c r="C60">
        <v>896</v>
      </c>
      <c r="D60">
        <v>1000</v>
      </c>
      <c r="E60">
        <v>266</v>
      </c>
      <c r="F60">
        <v>0</v>
      </c>
      <c r="G60">
        <v>0</v>
      </c>
      <c r="H60">
        <v>1653</v>
      </c>
      <c r="I60">
        <v>0</v>
      </c>
      <c r="J60">
        <v>1984</v>
      </c>
      <c r="K60">
        <v>497</v>
      </c>
      <c r="L60">
        <v>0</v>
      </c>
      <c r="M60">
        <v>0</v>
      </c>
    </row>
    <row r="61" spans="1:13" x14ac:dyDescent="0.3">
      <c r="A61">
        <v>59</v>
      </c>
      <c r="B61">
        <v>1007</v>
      </c>
      <c r="C61">
        <v>953</v>
      </c>
      <c r="D61">
        <v>993</v>
      </c>
      <c r="E61">
        <v>275</v>
      </c>
      <c r="F61">
        <v>0</v>
      </c>
      <c r="G61">
        <v>0</v>
      </c>
      <c r="H61">
        <v>1711</v>
      </c>
      <c r="I61">
        <v>0</v>
      </c>
      <c r="J61">
        <v>0</v>
      </c>
      <c r="K61">
        <v>514</v>
      </c>
      <c r="L61">
        <v>0</v>
      </c>
      <c r="M61">
        <v>996</v>
      </c>
    </row>
    <row r="62" spans="1:13" x14ac:dyDescent="0.3">
      <c r="A62">
        <v>60</v>
      </c>
      <c r="B62">
        <v>1018</v>
      </c>
      <c r="C62">
        <v>963</v>
      </c>
      <c r="D62">
        <v>0</v>
      </c>
      <c r="E62">
        <v>283</v>
      </c>
      <c r="F62">
        <v>0</v>
      </c>
      <c r="G62">
        <v>999</v>
      </c>
      <c r="H62">
        <v>1770</v>
      </c>
      <c r="I62">
        <v>0</v>
      </c>
      <c r="J62">
        <v>0</v>
      </c>
      <c r="K62">
        <v>521</v>
      </c>
      <c r="L62">
        <v>0</v>
      </c>
      <c r="M62">
        <v>1000</v>
      </c>
    </row>
    <row r="63" spans="1:13" x14ac:dyDescent="0.3">
      <c r="A63">
        <v>61</v>
      </c>
      <c r="B63">
        <v>1067</v>
      </c>
      <c r="C63">
        <v>1011</v>
      </c>
      <c r="D63">
        <v>0</v>
      </c>
      <c r="E63">
        <v>288</v>
      </c>
      <c r="F63">
        <v>0</v>
      </c>
      <c r="G63">
        <v>0</v>
      </c>
      <c r="H63">
        <v>1830</v>
      </c>
      <c r="I63">
        <v>0</v>
      </c>
      <c r="J63">
        <v>1003</v>
      </c>
      <c r="K63">
        <v>534</v>
      </c>
      <c r="L63">
        <v>0</v>
      </c>
      <c r="M63">
        <v>0</v>
      </c>
    </row>
    <row r="64" spans="1:13" x14ac:dyDescent="0.3">
      <c r="A64">
        <v>62</v>
      </c>
      <c r="B64">
        <v>1098</v>
      </c>
      <c r="C64">
        <v>1041</v>
      </c>
      <c r="D64">
        <v>999</v>
      </c>
      <c r="E64">
        <v>291</v>
      </c>
      <c r="F64">
        <v>0</v>
      </c>
      <c r="G64">
        <v>0</v>
      </c>
      <c r="H64">
        <v>1891</v>
      </c>
      <c r="I64">
        <v>0</v>
      </c>
      <c r="J64">
        <v>1000</v>
      </c>
      <c r="K64">
        <v>543</v>
      </c>
      <c r="L64">
        <v>0</v>
      </c>
      <c r="M64">
        <v>0</v>
      </c>
    </row>
    <row r="65" spans="1:13" x14ac:dyDescent="0.3">
      <c r="A65">
        <v>63</v>
      </c>
      <c r="B65">
        <v>1105</v>
      </c>
      <c r="C65">
        <v>1047</v>
      </c>
      <c r="D65">
        <v>1000</v>
      </c>
      <c r="E65">
        <v>297</v>
      </c>
      <c r="F65">
        <v>0</v>
      </c>
      <c r="G65">
        <v>0</v>
      </c>
      <c r="H65">
        <v>1953</v>
      </c>
      <c r="I65">
        <v>0</v>
      </c>
      <c r="J65">
        <v>999</v>
      </c>
      <c r="K65">
        <v>553</v>
      </c>
      <c r="L65">
        <v>0</v>
      </c>
      <c r="M65">
        <v>0</v>
      </c>
    </row>
    <row r="66" spans="1:13" x14ac:dyDescent="0.3">
      <c r="A66">
        <v>64</v>
      </c>
      <c r="B66">
        <v>1129</v>
      </c>
      <c r="C66">
        <v>1070</v>
      </c>
      <c r="D66">
        <v>1003</v>
      </c>
      <c r="E66">
        <v>308</v>
      </c>
      <c r="F66">
        <v>0</v>
      </c>
      <c r="G66">
        <v>0</v>
      </c>
      <c r="H66">
        <v>2016</v>
      </c>
      <c r="I66">
        <v>0</v>
      </c>
      <c r="J66">
        <v>1005</v>
      </c>
      <c r="K66">
        <v>559</v>
      </c>
      <c r="L66">
        <v>0</v>
      </c>
      <c r="M66">
        <v>991</v>
      </c>
    </row>
    <row r="67" spans="1:13" x14ac:dyDescent="0.3">
      <c r="A67">
        <v>65</v>
      </c>
      <c r="B67">
        <v>1139</v>
      </c>
      <c r="C67">
        <v>1079</v>
      </c>
      <c r="D67">
        <v>0</v>
      </c>
      <c r="E67">
        <v>313</v>
      </c>
      <c r="F67">
        <v>0</v>
      </c>
      <c r="G67">
        <v>1000</v>
      </c>
      <c r="H67">
        <v>2080</v>
      </c>
      <c r="I67">
        <v>0</v>
      </c>
      <c r="J67">
        <v>0</v>
      </c>
      <c r="K67">
        <v>578</v>
      </c>
      <c r="L67">
        <v>0</v>
      </c>
      <c r="M67">
        <v>998</v>
      </c>
    </row>
    <row r="68" spans="1:13" x14ac:dyDescent="0.3">
      <c r="A68">
        <v>66</v>
      </c>
      <c r="B68">
        <v>1190</v>
      </c>
      <c r="C68">
        <v>1129</v>
      </c>
      <c r="D68">
        <v>1000</v>
      </c>
      <c r="E68">
        <v>319</v>
      </c>
      <c r="F68">
        <v>0</v>
      </c>
      <c r="G68">
        <v>0</v>
      </c>
      <c r="H68">
        <v>2145</v>
      </c>
      <c r="I68">
        <v>0</v>
      </c>
      <c r="J68">
        <v>1004</v>
      </c>
      <c r="K68">
        <v>588</v>
      </c>
      <c r="L68">
        <v>0</v>
      </c>
      <c r="M68">
        <v>0</v>
      </c>
    </row>
    <row r="69" spans="1:13" x14ac:dyDescent="0.3">
      <c r="A69">
        <v>67</v>
      </c>
      <c r="B69">
        <v>1252</v>
      </c>
      <c r="C69">
        <v>1190</v>
      </c>
      <c r="D69">
        <v>995</v>
      </c>
      <c r="E69">
        <v>326</v>
      </c>
      <c r="F69">
        <v>0</v>
      </c>
      <c r="G69">
        <v>0</v>
      </c>
      <c r="H69">
        <v>2211</v>
      </c>
      <c r="I69">
        <v>0</v>
      </c>
      <c r="J69">
        <v>999</v>
      </c>
      <c r="K69">
        <v>594</v>
      </c>
      <c r="L69">
        <v>0</v>
      </c>
      <c r="M69">
        <v>0</v>
      </c>
    </row>
    <row r="70" spans="1:13" x14ac:dyDescent="0.3">
      <c r="A70">
        <v>68</v>
      </c>
      <c r="B70">
        <v>1318</v>
      </c>
      <c r="C70">
        <v>1255</v>
      </c>
      <c r="D70">
        <v>1503</v>
      </c>
      <c r="E70">
        <v>334</v>
      </c>
      <c r="F70">
        <v>0</v>
      </c>
      <c r="G70">
        <v>0</v>
      </c>
      <c r="H70">
        <v>2278</v>
      </c>
      <c r="I70">
        <v>0</v>
      </c>
      <c r="J70">
        <v>1004</v>
      </c>
      <c r="K70">
        <v>617</v>
      </c>
      <c r="L70">
        <v>0</v>
      </c>
      <c r="M70">
        <v>0</v>
      </c>
    </row>
    <row r="71" spans="1:13" x14ac:dyDescent="0.3">
      <c r="A71">
        <v>69</v>
      </c>
      <c r="B71">
        <v>1382</v>
      </c>
      <c r="C71">
        <v>1318</v>
      </c>
      <c r="D71">
        <v>999</v>
      </c>
      <c r="E71">
        <v>342</v>
      </c>
      <c r="F71">
        <v>0</v>
      </c>
      <c r="G71">
        <v>0</v>
      </c>
      <c r="H71">
        <v>2346</v>
      </c>
      <c r="I71">
        <v>0</v>
      </c>
      <c r="J71">
        <v>999</v>
      </c>
      <c r="K71">
        <v>628</v>
      </c>
      <c r="L71">
        <v>0</v>
      </c>
      <c r="M71">
        <v>0</v>
      </c>
    </row>
    <row r="72" spans="1:13" x14ac:dyDescent="0.3">
      <c r="A72">
        <v>70</v>
      </c>
      <c r="B72">
        <v>1448</v>
      </c>
      <c r="C72">
        <v>1383</v>
      </c>
      <c r="D72">
        <v>999</v>
      </c>
      <c r="E72">
        <v>342</v>
      </c>
      <c r="F72">
        <v>0</v>
      </c>
      <c r="G72">
        <v>999</v>
      </c>
      <c r="H72">
        <v>2415</v>
      </c>
      <c r="I72">
        <v>0</v>
      </c>
      <c r="J72">
        <v>1000</v>
      </c>
      <c r="K72">
        <v>638</v>
      </c>
      <c r="L72">
        <v>0</v>
      </c>
      <c r="M72">
        <v>0</v>
      </c>
    </row>
    <row r="73" spans="1:13" x14ac:dyDescent="0.3">
      <c r="A73">
        <v>71</v>
      </c>
      <c r="B73">
        <v>1502</v>
      </c>
      <c r="C73">
        <v>1436</v>
      </c>
      <c r="D73">
        <v>1001</v>
      </c>
      <c r="E73">
        <v>348</v>
      </c>
      <c r="F73">
        <v>0</v>
      </c>
      <c r="G73">
        <v>0</v>
      </c>
      <c r="H73">
        <v>2485</v>
      </c>
      <c r="I73">
        <v>0</v>
      </c>
      <c r="J73">
        <v>1003</v>
      </c>
      <c r="K73">
        <v>653</v>
      </c>
      <c r="L73">
        <v>0</v>
      </c>
      <c r="M73">
        <v>995</v>
      </c>
    </row>
    <row r="74" spans="1:13" x14ac:dyDescent="0.3">
      <c r="A74">
        <v>72</v>
      </c>
      <c r="B74">
        <v>1503</v>
      </c>
      <c r="C74">
        <v>1436</v>
      </c>
      <c r="D74">
        <v>999</v>
      </c>
      <c r="E74">
        <v>362</v>
      </c>
      <c r="F74">
        <v>0</v>
      </c>
      <c r="G74">
        <v>0</v>
      </c>
      <c r="H74">
        <v>2556</v>
      </c>
      <c r="I74">
        <v>0</v>
      </c>
      <c r="J74">
        <v>999</v>
      </c>
      <c r="K74">
        <v>669</v>
      </c>
      <c r="L74">
        <v>0</v>
      </c>
      <c r="M74">
        <v>0</v>
      </c>
    </row>
    <row r="75" spans="1:13" x14ac:dyDescent="0.3">
      <c r="A75">
        <v>73</v>
      </c>
      <c r="B75">
        <v>1571</v>
      </c>
      <c r="C75">
        <v>1503</v>
      </c>
      <c r="D75">
        <v>1003</v>
      </c>
      <c r="E75">
        <v>370</v>
      </c>
      <c r="F75">
        <v>0</v>
      </c>
      <c r="G75">
        <v>996</v>
      </c>
      <c r="H75">
        <v>2628</v>
      </c>
      <c r="I75">
        <v>0</v>
      </c>
      <c r="J75">
        <v>999</v>
      </c>
      <c r="K75">
        <v>675</v>
      </c>
      <c r="L75">
        <v>0</v>
      </c>
      <c r="M75">
        <v>0</v>
      </c>
    </row>
    <row r="76" spans="1:13" x14ac:dyDescent="0.3">
      <c r="A76">
        <v>74</v>
      </c>
      <c r="B76">
        <v>1616</v>
      </c>
      <c r="C76">
        <v>1547</v>
      </c>
      <c r="D76">
        <v>1000</v>
      </c>
      <c r="E76">
        <v>374</v>
      </c>
      <c r="F76">
        <v>0</v>
      </c>
      <c r="G76">
        <v>0</v>
      </c>
      <c r="H76">
        <v>2701</v>
      </c>
      <c r="I76">
        <v>0</v>
      </c>
      <c r="J76">
        <v>999</v>
      </c>
      <c r="K76">
        <v>682</v>
      </c>
      <c r="L76">
        <v>0</v>
      </c>
      <c r="M76">
        <v>1001</v>
      </c>
    </row>
    <row r="77" spans="1:13" x14ac:dyDescent="0.3">
      <c r="A77">
        <v>75</v>
      </c>
      <c r="B77">
        <v>1682</v>
      </c>
      <c r="C77">
        <v>1612</v>
      </c>
      <c r="D77">
        <v>2012</v>
      </c>
      <c r="E77">
        <v>381</v>
      </c>
      <c r="F77">
        <v>0</v>
      </c>
      <c r="G77">
        <v>0</v>
      </c>
      <c r="H77">
        <v>2775</v>
      </c>
      <c r="I77">
        <v>0</v>
      </c>
      <c r="J77">
        <v>1001</v>
      </c>
      <c r="K77">
        <v>702</v>
      </c>
      <c r="L77">
        <v>0</v>
      </c>
      <c r="M77">
        <v>0</v>
      </c>
    </row>
    <row r="78" spans="1:13" x14ac:dyDescent="0.3">
      <c r="A78">
        <v>76</v>
      </c>
      <c r="B78">
        <v>1706</v>
      </c>
      <c r="C78">
        <v>1635</v>
      </c>
      <c r="D78">
        <v>1993</v>
      </c>
      <c r="E78">
        <v>384</v>
      </c>
      <c r="F78">
        <v>0</v>
      </c>
      <c r="G78">
        <v>0</v>
      </c>
      <c r="H78">
        <v>2850</v>
      </c>
      <c r="I78">
        <v>0</v>
      </c>
      <c r="J78">
        <v>2004</v>
      </c>
      <c r="K78">
        <v>707</v>
      </c>
      <c r="L78">
        <v>0</v>
      </c>
      <c r="M78">
        <v>0</v>
      </c>
    </row>
    <row r="79" spans="1:13" x14ac:dyDescent="0.3">
      <c r="A79">
        <v>77</v>
      </c>
      <c r="B79">
        <v>1710</v>
      </c>
      <c r="C79">
        <v>1638</v>
      </c>
      <c r="D79">
        <v>998</v>
      </c>
      <c r="E79">
        <v>386</v>
      </c>
      <c r="F79">
        <v>0</v>
      </c>
      <c r="G79">
        <v>0</v>
      </c>
      <c r="H79">
        <v>2926</v>
      </c>
      <c r="I79">
        <v>0</v>
      </c>
      <c r="J79">
        <v>1994</v>
      </c>
      <c r="K79">
        <v>725</v>
      </c>
      <c r="L79">
        <v>0</v>
      </c>
      <c r="M79">
        <v>0</v>
      </c>
    </row>
    <row r="80" spans="1:13" x14ac:dyDescent="0.3">
      <c r="A80">
        <v>78</v>
      </c>
      <c r="B80">
        <v>1746</v>
      </c>
      <c r="C80">
        <v>1673</v>
      </c>
      <c r="D80">
        <v>1001</v>
      </c>
      <c r="E80">
        <v>388</v>
      </c>
      <c r="F80">
        <v>0</v>
      </c>
      <c r="G80">
        <v>0</v>
      </c>
      <c r="H80">
        <v>3003</v>
      </c>
      <c r="I80">
        <v>0</v>
      </c>
      <c r="J80">
        <v>1997</v>
      </c>
      <c r="K80">
        <v>732</v>
      </c>
      <c r="L80">
        <v>0</v>
      </c>
      <c r="M80">
        <v>0</v>
      </c>
    </row>
    <row r="81" spans="1:13" x14ac:dyDescent="0.3">
      <c r="A81">
        <v>79</v>
      </c>
      <c r="B81">
        <v>1814</v>
      </c>
      <c r="C81">
        <v>1740</v>
      </c>
      <c r="D81">
        <v>1003</v>
      </c>
      <c r="E81">
        <v>403</v>
      </c>
      <c r="F81">
        <v>0</v>
      </c>
      <c r="G81">
        <v>997</v>
      </c>
      <c r="H81">
        <v>3081</v>
      </c>
      <c r="I81">
        <v>0</v>
      </c>
      <c r="J81">
        <v>1002</v>
      </c>
      <c r="K81">
        <v>753</v>
      </c>
      <c r="L81">
        <v>0</v>
      </c>
      <c r="M81">
        <v>0</v>
      </c>
    </row>
    <row r="82" spans="1:13" x14ac:dyDescent="0.3">
      <c r="A82">
        <v>80</v>
      </c>
      <c r="B82">
        <v>1819</v>
      </c>
      <c r="C82">
        <v>1744</v>
      </c>
      <c r="D82">
        <v>997</v>
      </c>
      <c r="E82">
        <v>401</v>
      </c>
      <c r="F82">
        <v>0</v>
      </c>
      <c r="G82">
        <v>1000</v>
      </c>
      <c r="H82">
        <v>3160</v>
      </c>
      <c r="I82">
        <v>0</v>
      </c>
      <c r="J82">
        <v>1001</v>
      </c>
      <c r="K82">
        <v>760</v>
      </c>
      <c r="L82">
        <v>0</v>
      </c>
      <c r="M82">
        <v>0</v>
      </c>
    </row>
    <row r="83" spans="1:13" x14ac:dyDescent="0.3">
      <c r="A83">
        <v>81</v>
      </c>
      <c r="B83">
        <v>1859</v>
      </c>
      <c r="C83">
        <v>1783</v>
      </c>
      <c r="D83">
        <v>1996</v>
      </c>
      <c r="E83">
        <v>407</v>
      </c>
      <c r="F83">
        <v>0</v>
      </c>
      <c r="G83">
        <v>0</v>
      </c>
      <c r="H83">
        <v>3240</v>
      </c>
      <c r="I83">
        <v>0</v>
      </c>
      <c r="J83">
        <v>2009</v>
      </c>
      <c r="K83">
        <v>777</v>
      </c>
      <c r="L83">
        <v>0</v>
      </c>
      <c r="M83">
        <v>0</v>
      </c>
    </row>
    <row r="84" spans="1:13" x14ac:dyDescent="0.3">
      <c r="A84">
        <v>82</v>
      </c>
      <c r="B84">
        <v>1882</v>
      </c>
      <c r="C84">
        <v>1805</v>
      </c>
      <c r="D84">
        <v>2000</v>
      </c>
      <c r="E84">
        <v>416</v>
      </c>
      <c r="F84">
        <v>0</v>
      </c>
      <c r="G84">
        <v>0</v>
      </c>
      <c r="H84">
        <v>3321</v>
      </c>
      <c r="I84">
        <v>0</v>
      </c>
      <c r="J84">
        <v>993</v>
      </c>
      <c r="K84">
        <v>791</v>
      </c>
      <c r="L84">
        <v>0</v>
      </c>
      <c r="M84">
        <v>999</v>
      </c>
    </row>
    <row r="85" spans="1:13" x14ac:dyDescent="0.3">
      <c r="A85">
        <v>83</v>
      </c>
      <c r="B85">
        <v>1933</v>
      </c>
      <c r="C85">
        <v>1855</v>
      </c>
      <c r="D85">
        <v>998</v>
      </c>
      <c r="E85">
        <v>426</v>
      </c>
      <c r="F85">
        <v>0</v>
      </c>
      <c r="G85">
        <v>0</v>
      </c>
      <c r="H85">
        <v>3403</v>
      </c>
      <c r="I85">
        <v>0</v>
      </c>
      <c r="J85">
        <v>2017</v>
      </c>
      <c r="K85">
        <v>798</v>
      </c>
      <c r="L85">
        <v>0</v>
      </c>
      <c r="M85">
        <v>0</v>
      </c>
    </row>
    <row r="86" spans="1:13" x14ac:dyDescent="0.3">
      <c r="A86">
        <v>84</v>
      </c>
      <c r="B86">
        <v>1938</v>
      </c>
      <c r="C86">
        <v>1859</v>
      </c>
      <c r="D86">
        <v>2000</v>
      </c>
      <c r="E86">
        <v>432</v>
      </c>
      <c r="F86">
        <v>0</v>
      </c>
      <c r="G86">
        <v>0</v>
      </c>
      <c r="H86">
        <v>3486</v>
      </c>
      <c r="I86">
        <v>0</v>
      </c>
      <c r="J86">
        <v>1979</v>
      </c>
      <c r="K86">
        <v>809</v>
      </c>
      <c r="L86">
        <v>0</v>
      </c>
      <c r="M86">
        <v>0</v>
      </c>
    </row>
    <row r="87" spans="1:13" x14ac:dyDescent="0.3">
      <c r="A87">
        <v>85</v>
      </c>
      <c r="B87">
        <v>1983</v>
      </c>
      <c r="C87">
        <v>1903</v>
      </c>
      <c r="D87">
        <v>2019</v>
      </c>
      <c r="E87">
        <v>441</v>
      </c>
      <c r="F87">
        <v>0</v>
      </c>
      <c r="G87">
        <v>0</v>
      </c>
      <c r="H87">
        <v>3570</v>
      </c>
      <c r="I87">
        <v>0</v>
      </c>
      <c r="J87">
        <v>2984</v>
      </c>
      <c r="K87">
        <v>827</v>
      </c>
      <c r="L87">
        <v>0</v>
      </c>
      <c r="M87">
        <v>0</v>
      </c>
    </row>
    <row r="88" spans="1:13" x14ac:dyDescent="0.3">
      <c r="A88">
        <v>86</v>
      </c>
      <c r="B88">
        <v>2010</v>
      </c>
      <c r="C88">
        <v>1929</v>
      </c>
      <c r="D88">
        <v>1990</v>
      </c>
      <c r="E88">
        <v>445</v>
      </c>
      <c r="F88">
        <v>0</v>
      </c>
      <c r="G88">
        <v>0</v>
      </c>
      <c r="H88">
        <v>3655</v>
      </c>
      <c r="I88">
        <v>0</v>
      </c>
      <c r="J88">
        <v>996</v>
      </c>
      <c r="K88">
        <v>835</v>
      </c>
      <c r="L88">
        <v>0</v>
      </c>
      <c r="M88">
        <v>999</v>
      </c>
    </row>
    <row r="89" spans="1:13" x14ac:dyDescent="0.3">
      <c r="A89">
        <v>87</v>
      </c>
      <c r="B89">
        <v>2055</v>
      </c>
      <c r="C89">
        <v>1973</v>
      </c>
      <c r="D89">
        <v>999</v>
      </c>
      <c r="E89">
        <v>451</v>
      </c>
      <c r="F89">
        <v>0</v>
      </c>
      <c r="G89">
        <v>0</v>
      </c>
      <c r="H89">
        <v>3741</v>
      </c>
      <c r="I89">
        <v>0</v>
      </c>
      <c r="J89">
        <v>1999</v>
      </c>
      <c r="K89">
        <v>858</v>
      </c>
      <c r="L89">
        <v>0</v>
      </c>
      <c r="M89">
        <v>0</v>
      </c>
    </row>
    <row r="90" spans="1:13" x14ac:dyDescent="0.3">
      <c r="A90">
        <v>88</v>
      </c>
      <c r="B90">
        <v>2094</v>
      </c>
      <c r="C90">
        <v>2011</v>
      </c>
      <c r="D90">
        <v>1999</v>
      </c>
      <c r="E90">
        <v>452</v>
      </c>
      <c r="F90">
        <v>0</v>
      </c>
      <c r="G90">
        <v>0</v>
      </c>
      <c r="H90">
        <v>3828</v>
      </c>
      <c r="I90">
        <v>0</v>
      </c>
      <c r="J90">
        <v>1999</v>
      </c>
      <c r="K90">
        <v>862</v>
      </c>
      <c r="L90">
        <v>0</v>
      </c>
      <c r="M90">
        <v>0</v>
      </c>
    </row>
    <row r="91" spans="1:13" x14ac:dyDescent="0.3">
      <c r="A91">
        <v>89</v>
      </c>
      <c r="B91">
        <v>2130</v>
      </c>
      <c r="C91">
        <v>2046</v>
      </c>
      <c r="D91">
        <v>1000</v>
      </c>
      <c r="E91">
        <v>459</v>
      </c>
      <c r="F91">
        <v>0</v>
      </c>
      <c r="G91">
        <v>0</v>
      </c>
      <c r="H91">
        <v>3916</v>
      </c>
      <c r="I91">
        <v>0</v>
      </c>
      <c r="J91">
        <v>1000</v>
      </c>
      <c r="K91">
        <v>877</v>
      </c>
      <c r="L91">
        <v>0</v>
      </c>
      <c r="M91">
        <v>1003</v>
      </c>
    </row>
    <row r="92" spans="1:13" x14ac:dyDescent="0.3">
      <c r="A92">
        <v>90</v>
      </c>
      <c r="B92">
        <v>2185</v>
      </c>
      <c r="C92">
        <v>2100</v>
      </c>
      <c r="D92">
        <v>1007</v>
      </c>
      <c r="E92">
        <v>457</v>
      </c>
      <c r="F92">
        <v>0</v>
      </c>
      <c r="G92">
        <v>0</v>
      </c>
      <c r="H92">
        <v>4005</v>
      </c>
      <c r="I92">
        <v>0</v>
      </c>
      <c r="J92">
        <v>991</v>
      </c>
      <c r="K92">
        <v>892</v>
      </c>
      <c r="L92">
        <v>0</v>
      </c>
      <c r="M92">
        <v>998</v>
      </c>
    </row>
    <row r="93" spans="1:13" x14ac:dyDescent="0.3">
      <c r="A93">
        <v>91</v>
      </c>
      <c r="B93">
        <v>2198</v>
      </c>
      <c r="C93">
        <v>2112</v>
      </c>
      <c r="D93">
        <v>1000</v>
      </c>
      <c r="E93">
        <v>470</v>
      </c>
      <c r="F93">
        <v>0</v>
      </c>
      <c r="G93">
        <v>999</v>
      </c>
      <c r="H93">
        <v>4095</v>
      </c>
      <c r="I93">
        <v>0</v>
      </c>
      <c r="J93">
        <v>999</v>
      </c>
      <c r="K93">
        <v>906</v>
      </c>
      <c r="L93">
        <v>0</v>
      </c>
      <c r="M93">
        <v>1000</v>
      </c>
    </row>
    <row r="94" spans="1:13" x14ac:dyDescent="0.3">
      <c r="A94">
        <v>92</v>
      </c>
      <c r="B94">
        <v>2212</v>
      </c>
      <c r="C94">
        <v>2125</v>
      </c>
      <c r="D94">
        <v>999</v>
      </c>
      <c r="E94">
        <v>490</v>
      </c>
      <c r="F94">
        <v>0</v>
      </c>
      <c r="G94">
        <v>0</v>
      </c>
      <c r="H94">
        <v>4186</v>
      </c>
      <c r="I94">
        <v>0</v>
      </c>
      <c r="J94">
        <v>1999</v>
      </c>
      <c r="K94">
        <v>919</v>
      </c>
      <c r="L94">
        <v>0</v>
      </c>
      <c r="M94">
        <v>1000</v>
      </c>
    </row>
    <row r="95" spans="1:13" x14ac:dyDescent="0.3">
      <c r="A95">
        <v>93</v>
      </c>
      <c r="B95">
        <v>2255</v>
      </c>
      <c r="C95">
        <v>2167</v>
      </c>
      <c r="D95">
        <v>1000</v>
      </c>
      <c r="E95">
        <v>496</v>
      </c>
      <c r="F95">
        <v>0</v>
      </c>
      <c r="G95">
        <v>0</v>
      </c>
      <c r="H95">
        <v>4278</v>
      </c>
      <c r="I95">
        <v>0</v>
      </c>
      <c r="J95">
        <v>2508</v>
      </c>
      <c r="K95">
        <v>925</v>
      </c>
      <c r="L95">
        <v>0</v>
      </c>
      <c r="M95">
        <v>0</v>
      </c>
    </row>
    <row r="96" spans="1:13" x14ac:dyDescent="0.3">
      <c r="A96">
        <v>94</v>
      </c>
      <c r="B96">
        <v>2295</v>
      </c>
      <c r="C96">
        <v>2206</v>
      </c>
      <c r="D96">
        <v>2014</v>
      </c>
      <c r="E96">
        <v>507</v>
      </c>
      <c r="F96">
        <v>0</v>
      </c>
      <c r="G96">
        <v>986</v>
      </c>
      <c r="H96">
        <v>4371</v>
      </c>
      <c r="I96">
        <v>0</v>
      </c>
      <c r="J96">
        <v>2024</v>
      </c>
      <c r="K96">
        <v>942</v>
      </c>
      <c r="L96">
        <v>0</v>
      </c>
      <c r="M96">
        <v>0</v>
      </c>
    </row>
    <row r="97" spans="1:13" x14ac:dyDescent="0.3">
      <c r="A97">
        <v>95</v>
      </c>
      <c r="B97">
        <v>2303</v>
      </c>
      <c r="C97">
        <v>2213</v>
      </c>
      <c r="D97">
        <v>2000</v>
      </c>
      <c r="E97">
        <v>507</v>
      </c>
      <c r="F97">
        <v>0</v>
      </c>
      <c r="G97">
        <v>0</v>
      </c>
      <c r="H97">
        <v>4465</v>
      </c>
      <c r="I97">
        <v>0</v>
      </c>
      <c r="J97">
        <v>1999</v>
      </c>
      <c r="K97">
        <v>958</v>
      </c>
      <c r="L97">
        <v>0</v>
      </c>
      <c r="M97">
        <v>0</v>
      </c>
    </row>
    <row r="98" spans="1:13" x14ac:dyDescent="0.3">
      <c r="A98">
        <v>96</v>
      </c>
      <c r="B98">
        <v>2379</v>
      </c>
      <c r="C98">
        <v>2288</v>
      </c>
      <c r="D98">
        <v>2000</v>
      </c>
      <c r="E98">
        <v>514</v>
      </c>
      <c r="F98">
        <v>0</v>
      </c>
      <c r="G98">
        <v>0</v>
      </c>
      <c r="H98">
        <v>4560</v>
      </c>
      <c r="I98">
        <v>0</v>
      </c>
      <c r="J98">
        <v>1999</v>
      </c>
      <c r="K98">
        <v>969</v>
      </c>
      <c r="L98">
        <v>0</v>
      </c>
      <c r="M98">
        <v>0</v>
      </c>
    </row>
    <row r="99" spans="1:13" x14ac:dyDescent="0.3">
      <c r="A99">
        <v>97</v>
      </c>
      <c r="B99">
        <v>2421</v>
      </c>
      <c r="C99">
        <v>2329</v>
      </c>
      <c r="D99">
        <v>1000</v>
      </c>
      <c r="E99">
        <v>520</v>
      </c>
      <c r="F99">
        <v>0</v>
      </c>
      <c r="G99">
        <v>0</v>
      </c>
      <c r="H99">
        <v>4656</v>
      </c>
      <c r="I99">
        <v>0</v>
      </c>
      <c r="J99">
        <v>2000</v>
      </c>
      <c r="K99">
        <v>985</v>
      </c>
      <c r="L99">
        <v>0</v>
      </c>
      <c r="M99">
        <v>1000</v>
      </c>
    </row>
    <row r="100" spans="1:13" x14ac:dyDescent="0.3">
      <c r="A100">
        <v>98</v>
      </c>
      <c r="B100">
        <v>2517</v>
      </c>
      <c r="C100">
        <v>2424</v>
      </c>
      <c r="D100">
        <v>2005</v>
      </c>
      <c r="E100">
        <v>533</v>
      </c>
      <c r="F100">
        <v>0</v>
      </c>
      <c r="G100">
        <v>0</v>
      </c>
      <c r="H100">
        <v>4753</v>
      </c>
      <c r="I100">
        <v>0</v>
      </c>
      <c r="J100">
        <v>2013</v>
      </c>
      <c r="K100">
        <v>997</v>
      </c>
      <c r="L100">
        <v>0</v>
      </c>
      <c r="M100">
        <v>0</v>
      </c>
    </row>
    <row r="101" spans="1:13" x14ac:dyDescent="0.3">
      <c r="A101">
        <v>99</v>
      </c>
      <c r="B101">
        <v>2602</v>
      </c>
      <c r="C101">
        <v>2508</v>
      </c>
      <c r="D101">
        <v>2000</v>
      </c>
      <c r="E101">
        <v>533</v>
      </c>
      <c r="F101">
        <v>0</v>
      </c>
      <c r="G101">
        <v>0</v>
      </c>
      <c r="H101">
        <v>4851</v>
      </c>
      <c r="I101">
        <v>0</v>
      </c>
      <c r="J101">
        <v>2000</v>
      </c>
      <c r="K101">
        <v>1011</v>
      </c>
      <c r="L101">
        <v>0</v>
      </c>
      <c r="M101">
        <v>999</v>
      </c>
    </row>
    <row r="102" spans="1:13" x14ac:dyDescent="0.3">
      <c r="A102">
        <v>100</v>
      </c>
      <c r="B102">
        <v>2664</v>
      </c>
      <c r="C102">
        <v>2569</v>
      </c>
      <c r="D102">
        <v>2000</v>
      </c>
      <c r="E102">
        <v>549</v>
      </c>
      <c r="F102">
        <v>0</v>
      </c>
      <c r="G102">
        <v>0</v>
      </c>
      <c r="H102">
        <v>4950</v>
      </c>
      <c r="I102">
        <v>0</v>
      </c>
      <c r="J102">
        <v>1999</v>
      </c>
      <c r="K102">
        <v>1019</v>
      </c>
      <c r="L102">
        <v>0</v>
      </c>
      <c r="M102">
        <v>999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4C921-61A9-44AE-9931-5A0F11309BCA}">
  <dimension ref="A1:D102"/>
  <sheetViews>
    <sheetView workbookViewId="0">
      <selection activeCell="G17" sqref="G17"/>
    </sheetView>
  </sheetViews>
  <sheetFormatPr baseColWidth="10" defaultRowHeight="14.4" x14ac:dyDescent="0.3"/>
  <sheetData>
    <row r="1" spans="1:4" x14ac:dyDescent="0.3">
      <c r="A1" s="1" t="s">
        <v>3</v>
      </c>
      <c r="B1" s="1" t="s">
        <v>6</v>
      </c>
      <c r="C1" s="1" t="s">
        <v>9</v>
      </c>
      <c r="D1" s="2" t="s">
        <v>12</v>
      </c>
    </row>
    <row r="2" spans="1:4" x14ac:dyDescent="0.3">
      <c r="A2" s="3">
        <v>0</v>
      </c>
      <c r="B2" s="3">
        <v>0</v>
      </c>
      <c r="C2" s="3">
        <v>0</v>
      </c>
      <c r="D2" s="4">
        <v>0</v>
      </c>
    </row>
    <row r="3" spans="1:4" x14ac:dyDescent="0.3">
      <c r="A3" s="5">
        <v>0</v>
      </c>
      <c r="B3" s="5">
        <v>0</v>
      </c>
      <c r="C3" s="5">
        <v>0</v>
      </c>
      <c r="D3" s="6">
        <v>0</v>
      </c>
    </row>
    <row r="4" spans="1:4" x14ac:dyDescent="0.3">
      <c r="A4" s="3">
        <v>0</v>
      </c>
      <c r="B4" s="3">
        <v>0</v>
      </c>
      <c r="C4" s="3">
        <v>0</v>
      </c>
      <c r="D4" s="4">
        <v>0</v>
      </c>
    </row>
    <row r="5" spans="1:4" x14ac:dyDescent="0.3">
      <c r="A5" s="5">
        <v>0</v>
      </c>
      <c r="B5" s="5">
        <v>0</v>
      </c>
      <c r="C5" s="5">
        <v>0</v>
      </c>
      <c r="D5" s="6">
        <v>0</v>
      </c>
    </row>
    <row r="6" spans="1:4" x14ac:dyDescent="0.3">
      <c r="A6" s="3">
        <v>0</v>
      </c>
      <c r="B6" s="3">
        <v>0</v>
      </c>
      <c r="C6" s="3">
        <v>0</v>
      </c>
      <c r="D6" s="4">
        <v>0</v>
      </c>
    </row>
    <row r="7" spans="1:4" x14ac:dyDescent="0.3">
      <c r="A7" s="5">
        <v>0</v>
      </c>
      <c r="B7" s="5">
        <v>0</v>
      </c>
      <c r="C7" s="5">
        <v>0</v>
      </c>
      <c r="D7" s="6">
        <v>0</v>
      </c>
    </row>
    <row r="8" spans="1:4" x14ac:dyDescent="0.3">
      <c r="A8" s="3">
        <v>0</v>
      </c>
      <c r="B8" s="3">
        <v>0</v>
      </c>
      <c r="C8" s="3">
        <v>0</v>
      </c>
      <c r="D8" s="4">
        <v>0</v>
      </c>
    </row>
    <row r="9" spans="1:4" x14ac:dyDescent="0.3">
      <c r="A9" s="5">
        <v>0</v>
      </c>
      <c r="B9" s="5">
        <v>0</v>
      </c>
      <c r="C9" s="5">
        <v>0</v>
      </c>
      <c r="D9" s="6">
        <v>0</v>
      </c>
    </row>
    <row r="10" spans="1:4" x14ac:dyDescent="0.3">
      <c r="A10" s="3">
        <v>0</v>
      </c>
      <c r="B10" s="3">
        <v>0</v>
      </c>
      <c r="C10" s="3">
        <v>0</v>
      </c>
      <c r="D10" s="4">
        <v>0</v>
      </c>
    </row>
    <row r="11" spans="1:4" x14ac:dyDescent="0.3">
      <c r="A11" s="5">
        <v>0</v>
      </c>
      <c r="B11" s="5">
        <v>0</v>
      </c>
      <c r="C11" s="5">
        <v>0</v>
      </c>
      <c r="D11" s="6">
        <v>0</v>
      </c>
    </row>
    <row r="12" spans="1:4" x14ac:dyDescent="0.3">
      <c r="A12" s="3">
        <v>0</v>
      </c>
      <c r="B12" s="3">
        <v>0</v>
      </c>
      <c r="C12" s="3">
        <v>0</v>
      </c>
      <c r="D12" s="4">
        <v>0</v>
      </c>
    </row>
    <row r="13" spans="1:4" x14ac:dyDescent="0.3">
      <c r="A13" s="5">
        <v>0</v>
      </c>
      <c r="B13" s="5">
        <v>0</v>
      </c>
      <c r="C13" s="5">
        <v>0</v>
      </c>
      <c r="D13" s="6">
        <v>0</v>
      </c>
    </row>
    <row r="14" spans="1:4" x14ac:dyDescent="0.3">
      <c r="A14" s="3">
        <v>0</v>
      </c>
      <c r="B14" s="3">
        <v>0</v>
      </c>
      <c r="C14" s="3">
        <v>0</v>
      </c>
      <c r="D14" s="4">
        <v>0</v>
      </c>
    </row>
    <row r="15" spans="1:4" x14ac:dyDescent="0.3">
      <c r="A15" s="5">
        <v>0</v>
      </c>
      <c r="B15" s="5">
        <v>0</v>
      </c>
      <c r="C15" s="5">
        <v>0</v>
      </c>
      <c r="D15" s="6">
        <v>0</v>
      </c>
    </row>
    <row r="16" spans="1:4" x14ac:dyDescent="0.3">
      <c r="A16" s="3">
        <v>0</v>
      </c>
      <c r="B16" s="3">
        <v>0</v>
      </c>
      <c r="C16" s="3">
        <v>0</v>
      </c>
      <c r="D16" s="4">
        <v>988</v>
      </c>
    </row>
    <row r="17" spans="1:4" x14ac:dyDescent="0.3">
      <c r="A17" s="5">
        <v>0</v>
      </c>
      <c r="B17" s="5">
        <v>0</v>
      </c>
      <c r="C17" s="5">
        <v>0</v>
      </c>
      <c r="D17" s="6">
        <v>0</v>
      </c>
    </row>
    <row r="18" spans="1:4" x14ac:dyDescent="0.3">
      <c r="A18" s="3">
        <v>0</v>
      </c>
      <c r="B18" s="3">
        <v>0</v>
      </c>
      <c r="C18" s="3">
        <v>0</v>
      </c>
      <c r="D18" s="4">
        <v>0</v>
      </c>
    </row>
    <row r="19" spans="1:4" x14ac:dyDescent="0.3">
      <c r="A19" s="5">
        <v>0</v>
      </c>
      <c r="B19" s="5">
        <v>0</v>
      </c>
      <c r="C19" s="5">
        <v>0</v>
      </c>
      <c r="D19" s="6">
        <v>0</v>
      </c>
    </row>
    <row r="20" spans="1:4" x14ac:dyDescent="0.3">
      <c r="A20" s="3">
        <v>0</v>
      </c>
      <c r="B20" s="3">
        <v>0</v>
      </c>
      <c r="C20" s="3">
        <v>0</v>
      </c>
      <c r="D20" s="4">
        <v>0</v>
      </c>
    </row>
    <row r="21" spans="1:4" x14ac:dyDescent="0.3">
      <c r="A21" s="5">
        <v>0</v>
      </c>
      <c r="B21" s="5">
        <v>0</v>
      </c>
      <c r="C21" s="5">
        <v>0</v>
      </c>
      <c r="D21" s="6">
        <v>0</v>
      </c>
    </row>
    <row r="22" spans="1:4" x14ac:dyDescent="0.3">
      <c r="A22" s="3">
        <v>0</v>
      </c>
      <c r="B22" s="3">
        <v>0</v>
      </c>
      <c r="C22" s="3">
        <v>0</v>
      </c>
      <c r="D22" s="4">
        <v>0</v>
      </c>
    </row>
    <row r="23" spans="1:4" x14ac:dyDescent="0.3">
      <c r="A23" s="5">
        <v>0</v>
      </c>
      <c r="B23" s="5">
        <v>0</v>
      </c>
      <c r="C23" s="5">
        <v>0</v>
      </c>
      <c r="D23" s="6">
        <v>0</v>
      </c>
    </row>
    <row r="24" spans="1:4" x14ac:dyDescent="0.3">
      <c r="A24" s="3">
        <v>0</v>
      </c>
      <c r="B24" s="3">
        <v>0</v>
      </c>
      <c r="C24" s="3">
        <v>0</v>
      </c>
      <c r="D24" s="4">
        <v>1012</v>
      </c>
    </row>
    <row r="25" spans="1:4" x14ac:dyDescent="0.3">
      <c r="A25" s="5">
        <v>0</v>
      </c>
      <c r="B25" s="5">
        <v>0</v>
      </c>
      <c r="C25" s="5">
        <v>0</v>
      </c>
      <c r="D25" s="6">
        <v>0</v>
      </c>
    </row>
    <row r="26" spans="1:4" x14ac:dyDescent="0.3">
      <c r="A26" s="3">
        <v>0</v>
      </c>
      <c r="B26" s="3">
        <v>0</v>
      </c>
      <c r="C26" s="3">
        <v>0</v>
      </c>
      <c r="D26" s="4">
        <v>0</v>
      </c>
    </row>
    <row r="27" spans="1:4" x14ac:dyDescent="0.3">
      <c r="A27" s="5">
        <v>0</v>
      </c>
      <c r="B27" s="5">
        <v>0</v>
      </c>
      <c r="C27" s="5">
        <v>993</v>
      </c>
      <c r="D27" s="6">
        <v>0</v>
      </c>
    </row>
    <row r="28" spans="1:4" x14ac:dyDescent="0.3">
      <c r="A28" s="3">
        <v>0</v>
      </c>
      <c r="B28" s="3">
        <v>0</v>
      </c>
      <c r="C28" s="3">
        <v>0</v>
      </c>
      <c r="D28" s="4">
        <v>0</v>
      </c>
    </row>
    <row r="29" spans="1:4" x14ac:dyDescent="0.3">
      <c r="A29" s="5">
        <v>0</v>
      </c>
      <c r="B29" s="5">
        <v>0</v>
      </c>
      <c r="C29" s="5">
        <v>1003</v>
      </c>
      <c r="D29" s="6">
        <v>0</v>
      </c>
    </row>
    <row r="30" spans="1:4" x14ac:dyDescent="0.3">
      <c r="A30" s="3">
        <v>0</v>
      </c>
      <c r="B30" s="3">
        <v>0</v>
      </c>
      <c r="C30" s="3">
        <v>0</v>
      </c>
      <c r="D30" s="4">
        <v>0</v>
      </c>
    </row>
    <row r="31" spans="1:4" x14ac:dyDescent="0.3">
      <c r="A31" s="5">
        <v>0</v>
      </c>
      <c r="B31" s="5">
        <v>0</v>
      </c>
      <c r="C31" s="5">
        <v>0</v>
      </c>
      <c r="D31" s="6">
        <v>0</v>
      </c>
    </row>
    <row r="32" spans="1:4" x14ac:dyDescent="0.3">
      <c r="A32" s="3">
        <v>0</v>
      </c>
      <c r="B32" s="3">
        <v>0</v>
      </c>
      <c r="C32" s="3">
        <v>0</v>
      </c>
      <c r="D32" s="4">
        <v>0</v>
      </c>
    </row>
    <row r="33" spans="1:4" x14ac:dyDescent="0.3">
      <c r="A33" s="5">
        <v>0</v>
      </c>
      <c r="B33" s="5">
        <v>0</v>
      </c>
      <c r="C33" s="5">
        <v>999</v>
      </c>
      <c r="D33" s="6">
        <v>0</v>
      </c>
    </row>
    <row r="34" spans="1:4" x14ac:dyDescent="0.3">
      <c r="A34" s="3">
        <v>0</v>
      </c>
      <c r="B34" s="3">
        <v>0</v>
      </c>
      <c r="C34" s="3">
        <v>0</v>
      </c>
      <c r="D34" s="4">
        <v>0</v>
      </c>
    </row>
    <row r="35" spans="1:4" x14ac:dyDescent="0.3">
      <c r="A35" s="5">
        <v>0</v>
      </c>
      <c r="B35" s="5">
        <v>1011</v>
      </c>
      <c r="C35" s="5">
        <v>0</v>
      </c>
      <c r="D35" s="6">
        <v>0</v>
      </c>
    </row>
    <row r="36" spans="1:4" x14ac:dyDescent="0.3">
      <c r="A36" s="3">
        <v>0</v>
      </c>
      <c r="B36" s="3">
        <v>0</v>
      </c>
      <c r="C36" s="3">
        <v>0</v>
      </c>
      <c r="D36" s="4">
        <v>988</v>
      </c>
    </row>
    <row r="37" spans="1:4" x14ac:dyDescent="0.3">
      <c r="A37" s="5">
        <v>0</v>
      </c>
      <c r="B37" s="5">
        <v>0</v>
      </c>
      <c r="C37" s="5">
        <v>0</v>
      </c>
      <c r="D37" s="6">
        <v>0</v>
      </c>
    </row>
    <row r="38" spans="1:4" x14ac:dyDescent="0.3">
      <c r="A38" s="3">
        <v>0</v>
      </c>
      <c r="B38" s="3">
        <v>0</v>
      </c>
      <c r="C38" s="3">
        <v>0</v>
      </c>
      <c r="D38" s="4">
        <v>0</v>
      </c>
    </row>
    <row r="39" spans="1:4" x14ac:dyDescent="0.3">
      <c r="A39" s="5">
        <v>0</v>
      </c>
      <c r="B39" s="5">
        <v>0</v>
      </c>
      <c r="C39" s="5">
        <v>1012</v>
      </c>
      <c r="D39" s="6">
        <v>0</v>
      </c>
    </row>
    <row r="40" spans="1:4" x14ac:dyDescent="0.3">
      <c r="A40" s="3">
        <v>0</v>
      </c>
      <c r="B40" s="3">
        <v>0</v>
      </c>
      <c r="C40" s="3">
        <v>0</v>
      </c>
      <c r="D40" s="4">
        <v>996</v>
      </c>
    </row>
    <row r="41" spans="1:4" x14ac:dyDescent="0.3">
      <c r="A41" s="5">
        <v>0</v>
      </c>
      <c r="B41" s="5">
        <v>0</v>
      </c>
      <c r="C41" s="5">
        <v>0</v>
      </c>
      <c r="D41" s="6">
        <v>0</v>
      </c>
    </row>
    <row r="42" spans="1:4" x14ac:dyDescent="0.3">
      <c r="A42" s="3">
        <v>1000</v>
      </c>
      <c r="B42" s="3">
        <v>0</v>
      </c>
      <c r="C42" s="3">
        <v>0</v>
      </c>
      <c r="D42" s="4">
        <v>0</v>
      </c>
    </row>
    <row r="43" spans="1:4" x14ac:dyDescent="0.3">
      <c r="A43" s="5">
        <v>981</v>
      </c>
      <c r="B43" s="5">
        <v>0</v>
      </c>
      <c r="C43" s="5">
        <v>0</v>
      </c>
      <c r="D43" s="6">
        <v>0</v>
      </c>
    </row>
    <row r="44" spans="1:4" x14ac:dyDescent="0.3">
      <c r="A44" s="3">
        <v>1001</v>
      </c>
      <c r="B44" s="3">
        <v>0</v>
      </c>
      <c r="C44" s="3">
        <v>0</v>
      </c>
      <c r="D44" s="4">
        <v>0</v>
      </c>
    </row>
    <row r="45" spans="1:4" x14ac:dyDescent="0.3">
      <c r="A45" s="5">
        <v>995</v>
      </c>
      <c r="B45" s="5">
        <v>0</v>
      </c>
      <c r="C45" s="5">
        <v>0</v>
      </c>
      <c r="D45" s="6">
        <v>0</v>
      </c>
    </row>
    <row r="46" spans="1:4" x14ac:dyDescent="0.3">
      <c r="A46" s="3">
        <v>1005</v>
      </c>
      <c r="B46" s="3">
        <v>0</v>
      </c>
      <c r="C46" s="3">
        <v>0</v>
      </c>
      <c r="D46" s="4">
        <v>0</v>
      </c>
    </row>
    <row r="47" spans="1:4" x14ac:dyDescent="0.3">
      <c r="A47" s="5">
        <v>998</v>
      </c>
      <c r="B47" s="5">
        <v>0</v>
      </c>
      <c r="C47" s="5">
        <v>0</v>
      </c>
      <c r="D47" s="6">
        <v>0</v>
      </c>
    </row>
    <row r="48" spans="1:4" x14ac:dyDescent="0.3">
      <c r="A48" s="3">
        <v>1013</v>
      </c>
      <c r="B48" s="3">
        <v>0</v>
      </c>
      <c r="C48" s="3">
        <v>0</v>
      </c>
      <c r="D48" s="4">
        <v>0</v>
      </c>
    </row>
    <row r="49" spans="1:4" x14ac:dyDescent="0.3">
      <c r="A49" s="5">
        <v>1000</v>
      </c>
      <c r="B49" s="5">
        <v>0</v>
      </c>
      <c r="C49" s="5">
        <v>0</v>
      </c>
      <c r="D49" s="6">
        <v>1004</v>
      </c>
    </row>
    <row r="50" spans="1:4" x14ac:dyDescent="0.3">
      <c r="A50" s="3">
        <v>0</v>
      </c>
      <c r="B50" s="3">
        <v>0</v>
      </c>
      <c r="C50" s="3">
        <v>1000</v>
      </c>
      <c r="D50" s="4">
        <v>0</v>
      </c>
    </row>
    <row r="51" spans="1:4" x14ac:dyDescent="0.3">
      <c r="A51" s="5">
        <v>0</v>
      </c>
      <c r="B51" s="5">
        <v>982</v>
      </c>
      <c r="C51" s="5">
        <v>0</v>
      </c>
      <c r="D51" s="6">
        <v>0</v>
      </c>
    </row>
    <row r="52" spans="1:4" x14ac:dyDescent="0.3">
      <c r="A52" s="3">
        <v>999</v>
      </c>
      <c r="B52" s="3">
        <v>0</v>
      </c>
      <c r="C52" s="3">
        <v>0</v>
      </c>
      <c r="D52" s="4">
        <v>1017</v>
      </c>
    </row>
    <row r="53" spans="1:4" x14ac:dyDescent="0.3">
      <c r="A53" s="5">
        <v>0</v>
      </c>
      <c r="B53" s="5">
        <v>0</v>
      </c>
      <c r="C53" s="5">
        <v>1000</v>
      </c>
      <c r="D53" s="6">
        <v>0</v>
      </c>
    </row>
    <row r="54" spans="1:4" x14ac:dyDescent="0.3">
      <c r="A54" s="3">
        <v>0</v>
      </c>
      <c r="B54" s="3">
        <v>1000</v>
      </c>
      <c r="C54" s="3">
        <v>0</v>
      </c>
      <c r="D54" s="4">
        <v>0</v>
      </c>
    </row>
    <row r="55" spans="1:4" x14ac:dyDescent="0.3">
      <c r="A55" s="5">
        <v>999</v>
      </c>
      <c r="B55" s="5">
        <v>0</v>
      </c>
      <c r="C55" s="5">
        <v>0</v>
      </c>
      <c r="D55" s="6">
        <v>0</v>
      </c>
    </row>
    <row r="56" spans="1:4" x14ac:dyDescent="0.3">
      <c r="A56" s="3">
        <v>0</v>
      </c>
      <c r="B56" s="3">
        <v>0</v>
      </c>
      <c r="C56" s="3">
        <v>999</v>
      </c>
      <c r="D56" s="4">
        <v>0</v>
      </c>
    </row>
    <row r="57" spans="1:4" x14ac:dyDescent="0.3">
      <c r="A57" s="5">
        <v>1003</v>
      </c>
      <c r="B57" s="5">
        <v>0</v>
      </c>
      <c r="C57" s="5">
        <v>1002</v>
      </c>
      <c r="D57" s="6">
        <v>0</v>
      </c>
    </row>
    <row r="58" spans="1:4" x14ac:dyDescent="0.3">
      <c r="A58" s="3">
        <v>976</v>
      </c>
      <c r="B58" s="3">
        <v>0</v>
      </c>
      <c r="C58" s="3">
        <v>999</v>
      </c>
      <c r="D58" s="4">
        <v>0</v>
      </c>
    </row>
    <row r="59" spans="1:4" x14ac:dyDescent="0.3">
      <c r="A59" s="5">
        <v>0</v>
      </c>
      <c r="B59" s="5">
        <v>0</v>
      </c>
      <c r="C59" s="5">
        <v>1012</v>
      </c>
      <c r="D59" s="6">
        <v>0</v>
      </c>
    </row>
    <row r="60" spans="1:4" x14ac:dyDescent="0.3">
      <c r="A60" s="3">
        <v>1000</v>
      </c>
      <c r="B60" s="3">
        <v>0</v>
      </c>
      <c r="C60" s="3">
        <v>1984</v>
      </c>
      <c r="D60" s="4">
        <v>0</v>
      </c>
    </row>
    <row r="61" spans="1:4" x14ac:dyDescent="0.3">
      <c r="A61" s="5">
        <v>993</v>
      </c>
      <c r="B61" s="5">
        <v>0</v>
      </c>
      <c r="C61" s="5">
        <v>0</v>
      </c>
      <c r="D61" s="6">
        <v>996</v>
      </c>
    </row>
    <row r="62" spans="1:4" x14ac:dyDescent="0.3">
      <c r="A62" s="3">
        <v>0</v>
      </c>
      <c r="B62" s="3">
        <v>999</v>
      </c>
      <c r="C62" s="3">
        <v>0</v>
      </c>
      <c r="D62" s="4">
        <v>1000</v>
      </c>
    </row>
    <row r="63" spans="1:4" x14ac:dyDescent="0.3">
      <c r="A63" s="5">
        <v>0</v>
      </c>
      <c r="B63" s="5">
        <v>0</v>
      </c>
      <c r="C63" s="5">
        <v>1003</v>
      </c>
      <c r="D63" s="6">
        <v>0</v>
      </c>
    </row>
    <row r="64" spans="1:4" x14ac:dyDescent="0.3">
      <c r="A64" s="3">
        <v>999</v>
      </c>
      <c r="B64" s="3">
        <v>0</v>
      </c>
      <c r="C64" s="3">
        <v>1000</v>
      </c>
      <c r="D64" s="4">
        <v>0</v>
      </c>
    </row>
    <row r="65" spans="1:4" x14ac:dyDescent="0.3">
      <c r="A65" s="5">
        <v>1000</v>
      </c>
      <c r="B65" s="5">
        <v>0</v>
      </c>
      <c r="C65" s="5">
        <v>999</v>
      </c>
      <c r="D65" s="6">
        <v>0</v>
      </c>
    </row>
    <row r="66" spans="1:4" x14ac:dyDescent="0.3">
      <c r="A66" s="3">
        <v>1003</v>
      </c>
      <c r="B66" s="3">
        <v>0</v>
      </c>
      <c r="C66" s="3">
        <v>1005</v>
      </c>
      <c r="D66" s="4">
        <v>991</v>
      </c>
    </row>
    <row r="67" spans="1:4" x14ac:dyDescent="0.3">
      <c r="A67" s="5">
        <v>0</v>
      </c>
      <c r="B67" s="5">
        <v>1000</v>
      </c>
      <c r="C67" s="5">
        <v>0</v>
      </c>
      <c r="D67" s="6">
        <v>998</v>
      </c>
    </row>
    <row r="68" spans="1:4" x14ac:dyDescent="0.3">
      <c r="A68" s="3">
        <v>1000</v>
      </c>
      <c r="B68" s="3">
        <v>0</v>
      </c>
      <c r="C68" s="3">
        <v>1004</v>
      </c>
      <c r="D68" s="4">
        <v>0</v>
      </c>
    </row>
    <row r="69" spans="1:4" x14ac:dyDescent="0.3">
      <c r="A69" s="5">
        <v>995</v>
      </c>
      <c r="B69" s="5">
        <v>0</v>
      </c>
      <c r="C69" s="5">
        <v>999</v>
      </c>
      <c r="D69" s="6">
        <v>0</v>
      </c>
    </row>
    <row r="70" spans="1:4" x14ac:dyDescent="0.3">
      <c r="A70" s="3">
        <v>1503</v>
      </c>
      <c r="B70" s="3">
        <v>0</v>
      </c>
      <c r="C70" s="3">
        <v>1004</v>
      </c>
      <c r="D70" s="4">
        <v>0</v>
      </c>
    </row>
    <row r="71" spans="1:4" x14ac:dyDescent="0.3">
      <c r="A71" s="5">
        <v>999</v>
      </c>
      <c r="B71" s="5">
        <v>0</v>
      </c>
      <c r="C71" s="5">
        <v>999</v>
      </c>
      <c r="D71" s="6">
        <v>0</v>
      </c>
    </row>
    <row r="72" spans="1:4" x14ac:dyDescent="0.3">
      <c r="A72" s="3">
        <v>999</v>
      </c>
      <c r="B72" s="3">
        <v>999</v>
      </c>
      <c r="C72" s="3">
        <v>1000</v>
      </c>
      <c r="D72" s="4">
        <v>0</v>
      </c>
    </row>
    <row r="73" spans="1:4" x14ac:dyDescent="0.3">
      <c r="A73" s="5">
        <v>1001</v>
      </c>
      <c r="B73" s="5">
        <v>0</v>
      </c>
      <c r="C73" s="5">
        <v>1003</v>
      </c>
      <c r="D73" s="6">
        <v>995</v>
      </c>
    </row>
    <row r="74" spans="1:4" x14ac:dyDescent="0.3">
      <c r="A74" s="3">
        <v>999</v>
      </c>
      <c r="B74" s="3">
        <v>0</v>
      </c>
      <c r="C74" s="3">
        <v>999</v>
      </c>
      <c r="D74" s="4">
        <v>0</v>
      </c>
    </row>
    <row r="75" spans="1:4" x14ac:dyDescent="0.3">
      <c r="A75" s="5">
        <v>1003</v>
      </c>
      <c r="B75" s="5">
        <v>996</v>
      </c>
      <c r="C75" s="5">
        <v>999</v>
      </c>
      <c r="D75" s="6">
        <v>0</v>
      </c>
    </row>
    <row r="76" spans="1:4" x14ac:dyDescent="0.3">
      <c r="A76" s="3">
        <v>1000</v>
      </c>
      <c r="B76" s="3">
        <v>0</v>
      </c>
      <c r="C76" s="3">
        <v>999</v>
      </c>
      <c r="D76" s="4">
        <v>1001</v>
      </c>
    </row>
    <row r="77" spans="1:4" x14ac:dyDescent="0.3">
      <c r="A77" s="5">
        <v>2012</v>
      </c>
      <c r="B77" s="5">
        <v>0</v>
      </c>
      <c r="C77" s="5">
        <v>1001</v>
      </c>
      <c r="D77" s="6">
        <v>0</v>
      </c>
    </row>
    <row r="78" spans="1:4" x14ac:dyDescent="0.3">
      <c r="A78" s="3">
        <v>1993</v>
      </c>
      <c r="B78" s="3">
        <v>0</v>
      </c>
      <c r="C78" s="3">
        <v>2004</v>
      </c>
      <c r="D78" s="4">
        <v>0</v>
      </c>
    </row>
    <row r="79" spans="1:4" x14ac:dyDescent="0.3">
      <c r="A79" s="5">
        <v>998</v>
      </c>
      <c r="B79" s="5">
        <v>0</v>
      </c>
      <c r="C79" s="5">
        <v>1994</v>
      </c>
      <c r="D79" s="6">
        <v>0</v>
      </c>
    </row>
    <row r="80" spans="1:4" x14ac:dyDescent="0.3">
      <c r="A80" s="3">
        <v>1001</v>
      </c>
      <c r="B80" s="3">
        <v>0</v>
      </c>
      <c r="C80" s="3">
        <v>1997</v>
      </c>
      <c r="D80" s="4">
        <v>0</v>
      </c>
    </row>
    <row r="81" spans="1:4" x14ac:dyDescent="0.3">
      <c r="A81" s="5">
        <v>1003</v>
      </c>
      <c r="B81" s="5">
        <v>997</v>
      </c>
      <c r="C81" s="5">
        <v>1002</v>
      </c>
      <c r="D81" s="6">
        <v>0</v>
      </c>
    </row>
    <row r="82" spans="1:4" x14ac:dyDescent="0.3">
      <c r="A82" s="3">
        <v>997</v>
      </c>
      <c r="B82" s="3">
        <v>1000</v>
      </c>
      <c r="C82" s="3">
        <v>1001</v>
      </c>
      <c r="D82" s="4">
        <v>0</v>
      </c>
    </row>
    <row r="83" spans="1:4" x14ac:dyDescent="0.3">
      <c r="A83" s="5">
        <v>1996</v>
      </c>
      <c r="B83" s="5">
        <v>0</v>
      </c>
      <c r="C83" s="5">
        <v>2009</v>
      </c>
      <c r="D83" s="6">
        <v>0</v>
      </c>
    </row>
    <row r="84" spans="1:4" x14ac:dyDescent="0.3">
      <c r="A84" s="3">
        <v>2000</v>
      </c>
      <c r="B84" s="3">
        <v>0</v>
      </c>
      <c r="C84" s="3">
        <v>993</v>
      </c>
      <c r="D84" s="4">
        <v>999</v>
      </c>
    </row>
    <row r="85" spans="1:4" x14ac:dyDescent="0.3">
      <c r="A85" s="5">
        <v>998</v>
      </c>
      <c r="B85" s="5">
        <v>0</v>
      </c>
      <c r="C85" s="5">
        <v>2017</v>
      </c>
      <c r="D85" s="6">
        <v>0</v>
      </c>
    </row>
    <row r="86" spans="1:4" x14ac:dyDescent="0.3">
      <c r="A86" s="3">
        <v>2000</v>
      </c>
      <c r="B86" s="3">
        <v>0</v>
      </c>
      <c r="C86" s="3">
        <v>1979</v>
      </c>
      <c r="D86" s="4">
        <v>0</v>
      </c>
    </row>
    <row r="87" spans="1:4" x14ac:dyDescent="0.3">
      <c r="A87" s="5">
        <v>2019</v>
      </c>
      <c r="B87" s="5">
        <v>0</v>
      </c>
      <c r="C87" s="5">
        <v>2984</v>
      </c>
      <c r="D87" s="6">
        <v>0</v>
      </c>
    </row>
    <row r="88" spans="1:4" x14ac:dyDescent="0.3">
      <c r="A88" s="3">
        <v>1990</v>
      </c>
      <c r="B88" s="3">
        <v>0</v>
      </c>
      <c r="C88" s="3">
        <v>996</v>
      </c>
      <c r="D88" s="4">
        <v>999</v>
      </c>
    </row>
    <row r="89" spans="1:4" x14ac:dyDescent="0.3">
      <c r="A89" s="5">
        <v>999</v>
      </c>
      <c r="B89" s="5">
        <v>0</v>
      </c>
      <c r="C89" s="5">
        <v>1999</v>
      </c>
      <c r="D89" s="6">
        <v>0</v>
      </c>
    </row>
    <row r="90" spans="1:4" x14ac:dyDescent="0.3">
      <c r="A90" s="3">
        <v>1999</v>
      </c>
      <c r="B90" s="3">
        <v>0</v>
      </c>
      <c r="C90" s="3">
        <v>1999</v>
      </c>
      <c r="D90" s="4">
        <v>0</v>
      </c>
    </row>
    <row r="91" spans="1:4" x14ac:dyDescent="0.3">
      <c r="A91" s="5">
        <v>1000</v>
      </c>
      <c r="B91" s="5">
        <v>0</v>
      </c>
      <c r="C91" s="5">
        <v>1000</v>
      </c>
      <c r="D91" s="6">
        <v>1003</v>
      </c>
    </row>
    <row r="92" spans="1:4" x14ac:dyDescent="0.3">
      <c r="A92" s="3">
        <v>1007</v>
      </c>
      <c r="B92" s="3">
        <v>0</v>
      </c>
      <c r="C92" s="3">
        <v>991</v>
      </c>
      <c r="D92" s="4">
        <v>998</v>
      </c>
    </row>
    <row r="93" spans="1:4" x14ac:dyDescent="0.3">
      <c r="A93" s="5">
        <v>1000</v>
      </c>
      <c r="B93" s="5">
        <v>999</v>
      </c>
      <c r="C93" s="5">
        <v>999</v>
      </c>
      <c r="D93" s="6">
        <v>1000</v>
      </c>
    </row>
    <row r="94" spans="1:4" x14ac:dyDescent="0.3">
      <c r="A94" s="3">
        <v>999</v>
      </c>
      <c r="B94" s="3">
        <v>0</v>
      </c>
      <c r="C94" s="3">
        <v>1999</v>
      </c>
      <c r="D94" s="4">
        <v>1000</v>
      </c>
    </row>
    <row r="95" spans="1:4" x14ac:dyDescent="0.3">
      <c r="A95" s="5">
        <v>1000</v>
      </c>
      <c r="B95" s="5">
        <v>0</v>
      </c>
      <c r="C95" s="5">
        <v>2508</v>
      </c>
      <c r="D95" s="6">
        <v>0</v>
      </c>
    </row>
    <row r="96" spans="1:4" x14ac:dyDescent="0.3">
      <c r="A96" s="3">
        <v>2014</v>
      </c>
      <c r="B96" s="3">
        <v>986</v>
      </c>
      <c r="C96" s="3">
        <v>2024</v>
      </c>
      <c r="D96" s="4">
        <v>0</v>
      </c>
    </row>
    <row r="97" spans="1:4" x14ac:dyDescent="0.3">
      <c r="A97" s="5">
        <v>2000</v>
      </c>
      <c r="B97" s="5">
        <v>0</v>
      </c>
      <c r="C97" s="5">
        <v>1999</v>
      </c>
      <c r="D97" s="6">
        <v>0</v>
      </c>
    </row>
    <row r="98" spans="1:4" x14ac:dyDescent="0.3">
      <c r="A98" s="3">
        <v>2000</v>
      </c>
      <c r="B98" s="3">
        <v>0</v>
      </c>
      <c r="C98" s="3">
        <v>1999</v>
      </c>
      <c r="D98" s="4">
        <v>0</v>
      </c>
    </row>
    <row r="99" spans="1:4" x14ac:dyDescent="0.3">
      <c r="A99" s="5">
        <v>1000</v>
      </c>
      <c r="B99" s="5">
        <v>0</v>
      </c>
      <c r="C99" s="5">
        <v>2000</v>
      </c>
      <c r="D99" s="6">
        <v>1000</v>
      </c>
    </row>
    <row r="100" spans="1:4" x14ac:dyDescent="0.3">
      <c r="A100" s="3">
        <v>2005</v>
      </c>
      <c r="B100" s="3">
        <v>0</v>
      </c>
      <c r="C100" s="3">
        <v>2013</v>
      </c>
      <c r="D100" s="4">
        <v>0</v>
      </c>
    </row>
    <row r="101" spans="1:4" x14ac:dyDescent="0.3">
      <c r="A101" s="5">
        <v>2000</v>
      </c>
      <c r="B101" s="5">
        <v>0</v>
      </c>
      <c r="C101" s="5">
        <v>2000</v>
      </c>
      <c r="D101" s="6">
        <v>999</v>
      </c>
    </row>
    <row r="102" spans="1:4" x14ac:dyDescent="0.3">
      <c r="A102" s="3">
        <v>2000</v>
      </c>
      <c r="B102" s="3">
        <v>0</v>
      </c>
      <c r="C102" s="3">
        <v>1999</v>
      </c>
      <c r="D102" s="4">
        <v>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5EF95-0D04-460A-8E02-63541A9DCC76}">
  <dimension ref="A1:N1002"/>
  <sheetViews>
    <sheetView workbookViewId="0">
      <selection activeCell="L1" sqref="L1:L1048576"/>
    </sheetView>
  </sheetViews>
  <sheetFormatPr baseColWidth="10" defaultRowHeight="14.4" x14ac:dyDescent="0.3"/>
  <cols>
    <col min="2" max="2" width="5" bestFit="1" customWidth="1"/>
    <col min="3" max="3" width="16.6640625" bestFit="1" customWidth="1"/>
    <col min="4" max="4" width="18.5546875" bestFit="1" customWidth="1"/>
    <col min="5" max="5" width="17" bestFit="1" customWidth="1"/>
    <col min="6" max="6" width="14.33203125" bestFit="1" customWidth="1"/>
    <col min="7" max="7" width="16" bestFit="1" customWidth="1"/>
    <col min="8" max="8" width="14.5546875" bestFit="1" customWidth="1"/>
    <col min="9" max="9" width="19.44140625" bestFit="1" customWidth="1"/>
    <col min="10" max="10" width="21.109375" bestFit="1" customWidth="1"/>
    <col min="11" max="11" width="19.6640625" bestFit="1" customWidth="1"/>
    <col min="12" max="12" width="17.44140625" bestFit="1" customWidth="1"/>
    <col min="13" max="13" width="19.33203125" bestFit="1" customWidth="1"/>
    <col min="14" max="14" width="17.109375" bestFit="1" customWidth="1"/>
  </cols>
  <sheetData>
    <row r="1" spans="1:14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</row>
    <row r="2" spans="1:14" x14ac:dyDescent="0.3">
      <c r="A2" t="s">
        <v>28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t="s">
        <v>28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t="s">
        <v>28</v>
      </c>
      <c r="B4">
        <v>2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</row>
    <row r="5" spans="1:14" x14ac:dyDescent="0.3">
      <c r="A5" t="s">
        <v>28</v>
      </c>
      <c r="B5">
        <v>3</v>
      </c>
      <c r="C5">
        <v>3</v>
      </c>
      <c r="D5">
        <v>1</v>
      </c>
      <c r="E5">
        <v>0</v>
      </c>
      <c r="F5">
        <v>2</v>
      </c>
      <c r="G5">
        <v>0</v>
      </c>
      <c r="H5">
        <v>0</v>
      </c>
      <c r="I5">
        <v>3</v>
      </c>
      <c r="J5">
        <v>0</v>
      </c>
      <c r="K5">
        <v>0</v>
      </c>
      <c r="L5">
        <v>3</v>
      </c>
      <c r="M5">
        <v>0</v>
      </c>
      <c r="N5">
        <v>0</v>
      </c>
    </row>
    <row r="6" spans="1:14" x14ac:dyDescent="0.3">
      <c r="A6" t="s">
        <v>28</v>
      </c>
      <c r="B6">
        <v>4</v>
      </c>
      <c r="C6">
        <v>4</v>
      </c>
      <c r="D6">
        <v>1</v>
      </c>
      <c r="E6">
        <v>0</v>
      </c>
      <c r="F6">
        <v>5</v>
      </c>
      <c r="G6">
        <v>0</v>
      </c>
      <c r="H6">
        <v>0</v>
      </c>
      <c r="I6">
        <v>6</v>
      </c>
      <c r="J6">
        <v>0</v>
      </c>
      <c r="K6">
        <v>0</v>
      </c>
      <c r="L6">
        <v>7</v>
      </c>
      <c r="M6">
        <v>0</v>
      </c>
      <c r="N6">
        <v>0</v>
      </c>
    </row>
    <row r="7" spans="1:14" x14ac:dyDescent="0.3">
      <c r="A7" t="s">
        <v>28</v>
      </c>
      <c r="B7">
        <v>5</v>
      </c>
      <c r="C7">
        <v>8</v>
      </c>
      <c r="D7">
        <v>4</v>
      </c>
      <c r="E7">
        <v>0</v>
      </c>
      <c r="F7">
        <v>8</v>
      </c>
      <c r="G7">
        <v>0</v>
      </c>
      <c r="H7">
        <v>0</v>
      </c>
      <c r="I7">
        <v>10</v>
      </c>
      <c r="J7">
        <v>0</v>
      </c>
      <c r="K7">
        <v>0</v>
      </c>
      <c r="L7">
        <v>12</v>
      </c>
      <c r="M7">
        <v>0</v>
      </c>
      <c r="N7">
        <v>0</v>
      </c>
    </row>
    <row r="8" spans="1:14" x14ac:dyDescent="0.3">
      <c r="A8" t="s">
        <v>28</v>
      </c>
      <c r="B8">
        <v>6</v>
      </c>
      <c r="C8">
        <v>11</v>
      </c>
      <c r="D8">
        <v>6</v>
      </c>
      <c r="E8">
        <v>0</v>
      </c>
      <c r="F8">
        <v>10</v>
      </c>
      <c r="G8">
        <v>0</v>
      </c>
      <c r="H8">
        <v>0</v>
      </c>
      <c r="I8">
        <v>15</v>
      </c>
      <c r="J8">
        <v>0</v>
      </c>
      <c r="K8">
        <v>0</v>
      </c>
      <c r="L8">
        <v>16</v>
      </c>
      <c r="M8">
        <v>0</v>
      </c>
      <c r="N8">
        <v>0</v>
      </c>
    </row>
    <row r="9" spans="1:14" x14ac:dyDescent="0.3">
      <c r="A9" t="s">
        <v>28</v>
      </c>
      <c r="B9">
        <v>7</v>
      </c>
      <c r="C9">
        <v>16</v>
      </c>
      <c r="D9">
        <v>10</v>
      </c>
      <c r="E9">
        <v>0</v>
      </c>
      <c r="F9">
        <v>13</v>
      </c>
      <c r="G9">
        <v>0</v>
      </c>
      <c r="H9">
        <v>0</v>
      </c>
      <c r="I9">
        <v>21</v>
      </c>
      <c r="J9">
        <v>0</v>
      </c>
      <c r="K9">
        <v>0</v>
      </c>
      <c r="L9">
        <v>19</v>
      </c>
      <c r="M9">
        <v>0</v>
      </c>
      <c r="N9">
        <v>0</v>
      </c>
    </row>
    <row r="10" spans="1:14" x14ac:dyDescent="0.3">
      <c r="A10" t="s">
        <v>28</v>
      </c>
      <c r="B10">
        <v>8</v>
      </c>
      <c r="C10">
        <v>20</v>
      </c>
      <c r="D10">
        <v>13</v>
      </c>
      <c r="E10">
        <v>0</v>
      </c>
      <c r="F10">
        <v>16</v>
      </c>
      <c r="G10">
        <v>0</v>
      </c>
      <c r="H10">
        <v>0</v>
      </c>
      <c r="I10">
        <v>28</v>
      </c>
      <c r="J10">
        <v>0</v>
      </c>
      <c r="K10">
        <v>0</v>
      </c>
      <c r="L10">
        <v>27</v>
      </c>
      <c r="M10">
        <v>0</v>
      </c>
      <c r="N10">
        <v>0</v>
      </c>
    </row>
    <row r="11" spans="1:14" x14ac:dyDescent="0.3">
      <c r="A11" t="s">
        <v>28</v>
      </c>
      <c r="B11">
        <v>9</v>
      </c>
      <c r="C11">
        <v>26</v>
      </c>
      <c r="D11">
        <v>18</v>
      </c>
      <c r="E11">
        <v>0</v>
      </c>
      <c r="F11">
        <v>19</v>
      </c>
      <c r="G11">
        <v>0</v>
      </c>
      <c r="H11">
        <v>0</v>
      </c>
      <c r="I11">
        <v>36</v>
      </c>
      <c r="J11">
        <v>0</v>
      </c>
      <c r="K11">
        <v>0</v>
      </c>
      <c r="L11">
        <v>35</v>
      </c>
      <c r="M11">
        <v>0</v>
      </c>
      <c r="N11">
        <v>0</v>
      </c>
    </row>
    <row r="12" spans="1:14" x14ac:dyDescent="0.3">
      <c r="A12" t="s">
        <v>28</v>
      </c>
      <c r="B12">
        <v>10</v>
      </c>
      <c r="C12">
        <v>28</v>
      </c>
      <c r="D12">
        <v>19</v>
      </c>
      <c r="E12">
        <v>990</v>
      </c>
      <c r="F12">
        <v>25</v>
      </c>
      <c r="G12">
        <v>0</v>
      </c>
      <c r="H12">
        <v>0</v>
      </c>
      <c r="I12">
        <v>45</v>
      </c>
      <c r="J12">
        <v>0</v>
      </c>
      <c r="K12">
        <v>0</v>
      </c>
      <c r="L12">
        <v>41</v>
      </c>
      <c r="M12">
        <v>0</v>
      </c>
      <c r="N12">
        <v>0</v>
      </c>
    </row>
    <row r="13" spans="1:14" x14ac:dyDescent="0.3">
      <c r="A13" t="s">
        <v>28</v>
      </c>
      <c r="B13">
        <v>11</v>
      </c>
      <c r="C13">
        <v>30</v>
      </c>
      <c r="D13">
        <v>20</v>
      </c>
      <c r="E13">
        <v>0</v>
      </c>
      <c r="F13">
        <v>27</v>
      </c>
      <c r="G13">
        <v>0</v>
      </c>
      <c r="H13">
        <v>0</v>
      </c>
      <c r="I13">
        <v>55</v>
      </c>
      <c r="J13">
        <v>0</v>
      </c>
      <c r="K13">
        <v>0</v>
      </c>
      <c r="L13">
        <v>48</v>
      </c>
      <c r="M13">
        <v>0</v>
      </c>
      <c r="N13">
        <v>0</v>
      </c>
    </row>
    <row r="14" spans="1:14" x14ac:dyDescent="0.3">
      <c r="A14" t="s">
        <v>28</v>
      </c>
      <c r="B14">
        <v>12</v>
      </c>
      <c r="C14">
        <v>33</v>
      </c>
      <c r="D14">
        <v>22</v>
      </c>
      <c r="E14">
        <v>0</v>
      </c>
      <c r="F14">
        <v>28</v>
      </c>
      <c r="G14">
        <v>0</v>
      </c>
      <c r="H14">
        <v>0</v>
      </c>
      <c r="I14">
        <v>66</v>
      </c>
      <c r="J14">
        <v>0</v>
      </c>
      <c r="K14">
        <v>0</v>
      </c>
      <c r="L14">
        <v>57</v>
      </c>
      <c r="M14">
        <v>0</v>
      </c>
      <c r="N14">
        <v>0</v>
      </c>
    </row>
    <row r="15" spans="1:14" x14ac:dyDescent="0.3">
      <c r="A15" t="s">
        <v>28</v>
      </c>
      <c r="B15">
        <v>13</v>
      </c>
      <c r="C15">
        <v>34</v>
      </c>
      <c r="D15">
        <v>22</v>
      </c>
      <c r="E15">
        <v>0</v>
      </c>
      <c r="F15">
        <v>32</v>
      </c>
      <c r="G15">
        <v>0</v>
      </c>
      <c r="H15">
        <v>0</v>
      </c>
      <c r="I15">
        <v>78</v>
      </c>
      <c r="J15">
        <v>0</v>
      </c>
      <c r="K15">
        <v>0</v>
      </c>
      <c r="L15">
        <v>65</v>
      </c>
      <c r="M15">
        <v>0</v>
      </c>
      <c r="N15">
        <v>0</v>
      </c>
    </row>
    <row r="16" spans="1:14" x14ac:dyDescent="0.3">
      <c r="A16" t="s">
        <v>28</v>
      </c>
      <c r="B16">
        <v>14</v>
      </c>
      <c r="C16">
        <v>42</v>
      </c>
      <c r="D16">
        <v>29</v>
      </c>
      <c r="E16">
        <v>0</v>
      </c>
      <c r="F16">
        <v>38</v>
      </c>
      <c r="G16">
        <v>0</v>
      </c>
      <c r="H16">
        <v>0</v>
      </c>
      <c r="I16">
        <v>91</v>
      </c>
      <c r="J16">
        <v>0</v>
      </c>
      <c r="K16">
        <v>0</v>
      </c>
      <c r="L16">
        <v>69</v>
      </c>
      <c r="M16">
        <v>0</v>
      </c>
      <c r="N16">
        <v>0</v>
      </c>
    </row>
    <row r="17" spans="1:14" x14ac:dyDescent="0.3">
      <c r="A17" t="s">
        <v>28</v>
      </c>
      <c r="B17">
        <v>15</v>
      </c>
      <c r="C17">
        <v>51</v>
      </c>
      <c r="D17">
        <v>37</v>
      </c>
      <c r="E17">
        <v>0</v>
      </c>
      <c r="F17">
        <v>42</v>
      </c>
      <c r="G17">
        <v>0</v>
      </c>
      <c r="H17">
        <v>0</v>
      </c>
      <c r="I17">
        <v>105</v>
      </c>
      <c r="J17">
        <v>0</v>
      </c>
      <c r="K17">
        <v>0</v>
      </c>
      <c r="L17">
        <v>73</v>
      </c>
      <c r="M17">
        <v>0</v>
      </c>
      <c r="N17">
        <v>0</v>
      </c>
    </row>
    <row r="18" spans="1:14" x14ac:dyDescent="0.3">
      <c r="A18" t="s">
        <v>28</v>
      </c>
      <c r="B18">
        <v>16</v>
      </c>
      <c r="C18">
        <v>62</v>
      </c>
      <c r="D18">
        <v>47</v>
      </c>
      <c r="E18">
        <v>0</v>
      </c>
      <c r="F18">
        <v>46</v>
      </c>
      <c r="G18">
        <v>0</v>
      </c>
      <c r="H18">
        <v>0</v>
      </c>
      <c r="I18">
        <v>120</v>
      </c>
      <c r="J18">
        <v>0</v>
      </c>
      <c r="K18">
        <v>0</v>
      </c>
      <c r="L18">
        <v>82</v>
      </c>
      <c r="M18">
        <v>0</v>
      </c>
      <c r="N18">
        <v>0</v>
      </c>
    </row>
    <row r="19" spans="1:14" x14ac:dyDescent="0.3">
      <c r="A19" t="s">
        <v>28</v>
      </c>
      <c r="B19">
        <v>17</v>
      </c>
      <c r="C19">
        <v>78</v>
      </c>
      <c r="D19">
        <v>62</v>
      </c>
      <c r="E19">
        <v>0</v>
      </c>
      <c r="F19">
        <v>51</v>
      </c>
      <c r="G19">
        <v>0</v>
      </c>
      <c r="H19">
        <v>998</v>
      </c>
      <c r="I19">
        <v>136</v>
      </c>
      <c r="J19">
        <v>0</v>
      </c>
      <c r="K19">
        <v>0</v>
      </c>
      <c r="L19">
        <v>87</v>
      </c>
      <c r="M19">
        <v>0</v>
      </c>
      <c r="N19">
        <v>0</v>
      </c>
    </row>
    <row r="20" spans="1:14" x14ac:dyDescent="0.3">
      <c r="A20" t="s">
        <v>28</v>
      </c>
      <c r="B20">
        <v>18</v>
      </c>
      <c r="C20">
        <v>91</v>
      </c>
      <c r="D20">
        <v>74</v>
      </c>
      <c r="E20">
        <v>0</v>
      </c>
      <c r="F20">
        <v>53</v>
      </c>
      <c r="G20">
        <v>0</v>
      </c>
      <c r="H20">
        <v>0</v>
      </c>
      <c r="I20">
        <v>153</v>
      </c>
      <c r="J20">
        <v>0</v>
      </c>
      <c r="K20">
        <v>0</v>
      </c>
      <c r="L20">
        <v>97</v>
      </c>
      <c r="M20">
        <v>0</v>
      </c>
      <c r="N20">
        <v>0</v>
      </c>
    </row>
    <row r="21" spans="1:14" x14ac:dyDescent="0.3">
      <c r="A21" t="s">
        <v>28</v>
      </c>
      <c r="B21">
        <v>19</v>
      </c>
      <c r="C21">
        <v>96</v>
      </c>
      <c r="D21">
        <v>78</v>
      </c>
      <c r="E21">
        <v>0</v>
      </c>
      <c r="F21">
        <v>59</v>
      </c>
      <c r="G21">
        <v>0</v>
      </c>
      <c r="H21">
        <v>0</v>
      </c>
      <c r="I21">
        <v>171</v>
      </c>
      <c r="J21">
        <v>0</v>
      </c>
      <c r="K21">
        <v>0</v>
      </c>
      <c r="L21">
        <v>105</v>
      </c>
      <c r="M21">
        <v>0</v>
      </c>
      <c r="N21">
        <v>0</v>
      </c>
    </row>
    <row r="22" spans="1:14" x14ac:dyDescent="0.3">
      <c r="A22" t="s">
        <v>28</v>
      </c>
      <c r="B22">
        <v>20</v>
      </c>
      <c r="C22">
        <v>110</v>
      </c>
      <c r="D22">
        <v>91</v>
      </c>
      <c r="E22">
        <v>0</v>
      </c>
      <c r="F22">
        <v>66</v>
      </c>
      <c r="G22">
        <v>0</v>
      </c>
      <c r="H22">
        <v>0</v>
      </c>
      <c r="I22">
        <v>190</v>
      </c>
      <c r="J22">
        <v>0</v>
      </c>
      <c r="K22">
        <v>0</v>
      </c>
      <c r="L22">
        <v>109</v>
      </c>
      <c r="M22">
        <v>0</v>
      </c>
      <c r="N22">
        <v>0</v>
      </c>
    </row>
    <row r="23" spans="1:14" x14ac:dyDescent="0.3">
      <c r="A23" t="s">
        <v>28</v>
      </c>
      <c r="B23">
        <v>21</v>
      </c>
      <c r="C23">
        <v>128</v>
      </c>
      <c r="D23">
        <v>108</v>
      </c>
      <c r="E23">
        <v>0</v>
      </c>
      <c r="F23">
        <v>72</v>
      </c>
      <c r="G23">
        <v>0</v>
      </c>
      <c r="H23">
        <v>997</v>
      </c>
      <c r="I23">
        <v>210</v>
      </c>
      <c r="J23">
        <v>0</v>
      </c>
      <c r="K23">
        <v>0</v>
      </c>
      <c r="L23">
        <v>119</v>
      </c>
      <c r="M23">
        <v>0</v>
      </c>
      <c r="N23">
        <v>0</v>
      </c>
    </row>
    <row r="24" spans="1:14" x14ac:dyDescent="0.3">
      <c r="A24" t="s">
        <v>28</v>
      </c>
      <c r="B24">
        <v>22</v>
      </c>
      <c r="C24">
        <v>131</v>
      </c>
      <c r="D24">
        <v>110</v>
      </c>
      <c r="E24">
        <v>0</v>
      </c>
      <c r="F24">
        <v>75</v>
      </c>
      <c r="G24">
        <v>0</v>
      </c>
      <c r="H24">
        <v>0</v>
      </c>
      <c r="I24">
        <v>231</v>
      </c>
      <c r="J24">
        <v>0</v>
      </c>
      <c r="K24">
        <v>0</v>
      </c>
      <c r="L24">
        <v>127</v>
      </c>
      <c r="M24">
        <v>0</v>
      </c>
      <c r="N24">
        <v>0</v>
      </c>
    </row>
    <row r="25" spans="1:14" x14ac:dyDescent="0.3">
      <c r="A25" t="s">
        <v>28</v>
      </c>
      <c r="B25">
        <v>23</v>
      </c>
      <c r="C25">
        <v>132</v>
      </c>
      <c r="D25">
        <v>110</v>
      </c>
      <c r="E25">
        <v>0</v>
      </c>
      <c r="F25">
        <v>76</v>
      </c>
      <c r="G25">
        <v>0</v>
      </c>
      <c r="H25">
        <v>0</v>
      </c>
      <c r="I25">
        <v>253</v>
      </c>
      <c r="J25">
        <v>0</v>
      </c>
      <c r="K25">
        <v>0</v>
      </c>
      <c r="L25">
        <v>137</v>
      </c>
      <c r="M25">
        <v>0</v>
      </c>
      <c r="N25">
        <v>0</v>
      </c>
    </row>
    <row r="26" spans="1:14" x14ac:dyDescent="0.3">
      <c r="A26" t="s">
        <v>28</v>
      </c>
      <c r="B26">
        <v>24</v>
      </c>
      <c r="C26">
        <v>154</v>
      </c>
      <c r="D26">
        <v>131</v>
      </c>
      <c r="E26">
        <v>0</v>
      </c>
      <c r="F26">
        <v>80</v>
      </c>
      <c r="G26">
        <v>0</v>
      </c>
      <c r="H26">
        <v>0</v>
      </c>
      <c r="I26">
        <v>276</v>
      </c>
      <c r="J26">
        <v>0</v>
      </c>
      <c r="K26">
        <v>999</v>
      </c>
      <c r="L26">
        <v>151</v>
      </c>
      <c r="M26">
        <v>0</v>
      </c>
      <c r="N26">
        <v>0</v>
      </c>
    </row>
    <row r="27" spans="1:14" x14ac:dyDescent="0.3">
      <c r="A27" t="s">
        <v>28</v>
      </c>
      <c r="B27">
        <v>25</v>
      </c>
      <c r="C27">
        <v>176</v>
      </c>
      <c r="D27">
        <v>152</v>
      </c>
      <c r="E27">
        <v>0</v>
      </c>
      <c r="F27">
        <v>84</v>
      </c>
      <c r="G27">
        <v>0</v>
      </c>
      <c r="H27">
        <v>0</v>
      </c>
      <c r="I27">
        <v>300</v>
      </c>
      <c r="J27">
        <v>0</v>
      </c>
      <c r="K27">
        <v>0</v>
      </c>
      <c r="L27">
        <v>162</v>
      </c>
      <c r="M27">
        <v>0</v>
      </c>
      <c r="N27">
        <v>0</v>
      </c>
    </row>
    <row r="28" spans="1:14" x14ac:dyDescent="0.3">
      <c r="A28" t="s">
        <v>28</v>
      </c>
      <c r="B28">
        <v>26</v>
      </c>
      <c r="C28">
        <v>189</v>
      </c>
      <c r="D28">
        <v>164</v>
      </c>
      <c r="E28">
        <v>0</v>
      </c>
      <c r="F28">
        <v>92</v>
      </c>
      <c r="G28">
        <v>0</v>
      </c>
      <c r="H28">
        <v>0</v>
      </c>
      <c r="I28">
        <v>325</v>
      </c>
      <c r="J28">
        <v>0</v>
      </c>
      <c r="K28">
        <v>0</v>
      </c>
      <c r="L28">
        <v>170</v>
      </c>
      <c r="M28">
        <v>0</v>
      </c>
      <c r="N28">
        <v>0</v>
      </c>
    </row>
    <row r="29" spans="1:14" x14ac:dyDescent="0.3">
      <c r="A29" t="s">
        <v>28</v>
      </c>
      <c r="B29">
        <v>27</v>
      </c>
      <c r="C29">
        <v>213</v>
      </c>
      <c r="D29">
        <v>187</v>
      </c>
      <c r="E29">
        <v>999</v>
      </c>
      <c r="F29">
        <v>95</v>
      </c>
      <c r="G29">
        <v>0</v>
      </c>
      <c r="H29">
        <v>0</v>
      </c>
      <c r="I29">
        <v>351</v>
      </c>
      <c r="J29">
        <v>0</v>
      </c>
      <c r="K29">
        <v>0</v>
      </c>
      <c r="L29">
        <v>177</v>
      </c>
      <c r="M29">
        <v>0</v>
      </c>
      <c r="N29">
        <v>0</v>
      </c>
    </row>
    <row r="30" spans="1:14" x14ac:dyDescent="0.3">
      <c r="A30" t="s">
        <v>28</v>
      </c>
      <c r="B30">
        <v>28</v>
      </c>
      <c r="C30">
        <v>235</v>
      </c>
      <c r="D30">
        <v>208</v>
      </c>
      <c r="E30">
        <v>0</v>
      </c>
      <c r="F30">
        <v>104</v>
      </c>
      <c r="G30">
        <v>0</v>
      </c>
      <c r="H30">
        <v>0</v>
      </c>
      <c r="I30">
        <v>378</v>
      </c>
      <c r="J30">
        <v>0</v>
      </c>
      <c r="K30">
        <v>0</v>
      </c>
      <c r="L30">
        <v>188</v>
      </c>
      <c r="M30">
        <v>0</v>
      </c>
      <c r="N30">
        <v>0</v>
      </c>
    </row>
    <row r="31" spans="1:14" x14ac:dyDescent="0.3">
      <c r="A31" t="s">
        <v>28</v>
      </c>
      <c r="B31">
        <v>29</v>
      </c>
      <c r="C31">
        <v>250</v>
      </c>
      <c r="D31">
        <v>222</v>
      </c>
      <c r="E31">
        <v>1000</v>
      </c>
      <c r="F31">
        <v>108</v>
      </c>
      <c r="G31">
        <v>0</v>
      </c>
      <c r="H31">
        <v>0</v>
      </c>
      <c r="I31">
        <v>406</v>
      </c>
      <c r="J31">
        <v>0</v>
      </c>
      <c r="K31">
        <v>0</v>
      </c>
      <c r="L31">
        <v>199</v>
      </c>
      <c r="M31">
        <v>0</v>
      </c>
      <c r="N31">
        <v>0</v>
      </c>
    </row>
    <row r="32" spans="1:14" x14ac:dyDescent="0.3">
      <c r="A32" t="s">
        <v>28</v>
      </c>
      <c r="B32">
        <v>30</v>
      </c>
      <c r="C32">
        <v>266</v>
      </c>
      <c r="D32">
        <v>237</v>
      </c>
      <c r="E32">
        <v>0</v>
      </c>
      <c r="F32">
        <v>113</v>
      </c>
      <c r="G32">
        <v>0</v>
      </c>
      <c r="H32">
        <v>0</v>
      </c>
      <c r="I32">
        <v>435</v>
      </c>
      <c r="J32">
        <v>0</v>
      </c>
      <c r="K32">
        <v>0</v>
      </c>
      <c r="L32">
        <v>205</v>
      </c>
      <c r="M32">
        <v>0</v>
      </c>
      <c r="N32">
        <v>0</v>
      </c>
    </row>
    <row r="33" spans="1:14" x14ac:dyDescent="0.3">
      <c r="A33" t="s">
        <v>28</v>
      </c>
      <c r="B33">
        <v>31</v>
      </c>
      <c r="C33">
        <v>275</v>
      </c>
      <c r="D33">
        <v>245</v>
      </c>
      <c r="E33">
        <v>0</v>
      </c>
      <c r="F33">
        <v>117</v>
      </c>
      <c r="G33">
        <v>0</v>
      </c>
      <c r="H33">
        <v>0</v>
      </c>
      <c r="I33">
        <v>465</v>
      </c>
      <c r="J33">
        <v>0</v>
      </c>
      <c r="K33">
        <v>0</v>
      </c>
      <c r="L33">
        <v>214</v>
      </c>
      <c r="M33">
        <v>0</v>
      </c>
      <c r="N33">
        <v>0</v>
      </c>
    </row>
    <row r="34" spans="1:14" x14ac:dyDescent="0.3">
      <c r="A34" t="s">
        <v>28</v>
      </c>
      <c r="B34">
        <v>32</v>
      </c>
      <c r="C34">
        <v>286</v>
      </c>
      <c r="D34">
        <v>255</v>
      </c>
      <c r="E34">
        <v>0</v>
      </c>
      <c r="F34">
        <v>120</v>
      </c>
      <c r="G34">
        <v>0</v>
      </c>
      <c r="H34">
        <v>0</v>
      </c>
      <c r="I34">
        <v>496</v>
      </c>
      <c r="J34">
        <v>0</v>
      </c>
      <c r="K34">
        <v>999</v>
      </c>
      <c r="L34">
        <v>225</v>
      </c>
      <c r="M34">
        <v>0</v>
      </c>
      <c r="N34">
        <v>0</v>
      </c>
    </row>
    <row r="35" spans="1:14" x14ac:dyDescent="0.3">
      <c r="A35" t="s">
        <v>28</v>
      </c>
      <c r="B35">
        <v>33</v>
      </c>
      <c r="C35">
        <v>312</v>
      </c>
      <c r="D35">
        <v>280</v>
      </c>
      <c r="E35">
        <v>1003</v>
      </c>
      <c r="F35">
        <v>126</v>
      </c>
      <c r="G35">
        <v>0</v>
      </c>
      <c r="H35">
        <v>0</v>
      </c>
      <c r="I35">
        <v>528</v>
      </c>
      <c r="J35">
        <v>0</v>
      </c>
      <c r="K35">
        <v>0</v>
      </c>
      <c r="L35">
        <v>232</v>
      </c>
      <c r="M35">
        <v>0</v>
      </c>
      <c r="N35">
        <v>0</v>
      </c>
    </row>
    <row r="36" spans="1:14" x14ac:dyDescent="0.3">
      <c r="A36" t="s">
        <v>28</v>
      </c>
      <c r="B36">
        <v>34</v>
      </c>
      <c r="C36">
        <v>342</v>
      </c>
      <c r="D36">
        <v>309</v>
      </c>
      <c r="E36">
        <v>0</v>
      </c>
      <c r="F36">
        <v>133</v>
      </c>
      <c r="G36">
        <v>0</v>
      </c>
      <c r="H36">
        <v>0</v>
      </c>
      <c r="I36">
        <v>561</v>
      </c>
      <c r="J36">
        <v>0</v>
      </c>
      <c r="K36">
        <v>0</v>
      </c>
      <c r="L36">
        <v>240</v>
      </c>
      <c r="M36">
        <v>0</v>
      </c>
      <c r="N36">
        <v>0</v>
      </c>
    </row>
    <row r="37" spans="1:14" x14ac:dyDescent="0.3">
      <c r="A37" t="s">
        <v>28</v>
      </c>
      <c r="B37">
        <v>35</v>
      </c>
      <c r="C37">
        <v>373</v>
      </c>
      <c r="D37">
        <v>339</v>
      </c>
      <c r="E37">
        <v>0</v>
      </c>
      <c r="F37">
        <v>136</v>
      </c>
      <c r="G37">
        <v>0</v>
      </c>
      <c r="H37">
        <v>0</v>
      </c>
      <c r="I37">
        <v>595</v>
      </c>
      <c r="J37">
        <v>0</v>
      </c>
      <c r="K37">
        <v>0</v>
      </c>
      <c r="L37">
        <v>251</v>
      </c>
      <c r="M37">
        <v>0</v>
      </c>
      <c r="N37">
        <v>0</v>
      </c>
    </row>
    <row r="38" spans="1:14" x14ac:dyDescent="0.3">
      <c r="A38" t="s">
        <v>28</v>
      </c>
      <c r="B38">
        <v>36</v>
      </c>
      <c r="C38">
        <v>385</v>
      </c>
      <c r="D38">
        <v>350</v>
      </c>
      <c r="E38">
        <v>999</v>
      </c>
      <c r="F38">
        <v>145</v>
      </c>
      <c r="G38">
        <v>0</v>
      </c>
      <c r="H38">
        <v>0</v>
      </c>
      <c r="I38">
        <v>630</v>
      </c>
      <c r="J38">
        <v>0</v>
      </c>
      <c r="K38">
        <v>0</v>
      </c>
      <c r="L38">
        <v>260</v>
      </c>
      <c r="M38">
        <v>0</v>
      </c>
      <c r="N38">
        <v>0</v>
      </c>
    </row>
    <row r="39" spans="1:14" x14ac:dyDescent="0.3">
      <c r="A39" t="s">
        <v>28</v>
      </c>
      <c r="B39">
        <v>37</v>
      </c>
      <c r="C39">
        <v>414</v>
      </c>
      <c r="D39">
        <v>378</v>
      </c>
      <c r="E39">
        <v>0</v>
      </c>
      <c r="F39">
        <v>147</v>
      </c>
      <c r="G39">
        <v>0</v>
      </c>
      <c r="H39">
        <v>0</v>
      </c>
      <c r="I39">
        <v>666</v>
      </c>
      <c r="J39">
        <v>0</v>
      </c>
      <c r="K39">
        <v>999</v>
      </c>
      <c r="L39">
        <v>269</v>
      </c>
      <c r="M39">
        <v>0</v>
      </c>
      <c r="N39">
        <v>0</v>
      </c>
    </row>
    <row r="40" spans="1:14" x14ac:dyDescent="0.3">
      <c r="A40" t="s">
        <v>28</v>
      </c>
      <c r="B40">
        <v>38</v>
      </c>
      <c r="C40">
        <v>437</v>
      </c>
      <c r="D40">
        <v>400</v>
      </c>
      <c r="E40">
        <v>0</v>
      </c>
      <c r="F40">
        <v>152</v>
      </c>
      <c r="G40">
        <v>0</v>
      </c>
      <c r="H40">
        <v>0</v>
      </c>
      <c r="I40">
        <v>703</v>
      </c>
      <c r="J40">
        <v>0</v>
      </c>
      <c r="K40">
        <v>1000</v>
      </c>
      <c r="L40">
        <v>283</v>
      </c>
      <c r="M40">
        <v>0</v>
      </c>
      <c r="N40">
        <v>0</v>
      </c>
    </row>
    <row r="41" spans="1:14" x14ac:dyDescent="0.3">
      <c r="A41" t="s">
        <v>28</v>
      </c>
      <c r="B41">
        <v>39</v>
      </c>
      <c r="C41">
        <v>457</v>
      </c>
      <c r="D41">
        <v>419</v>
      </c>
      <c r="E41">
        <v>0</v>
      </c>
      <c r="F41">
        <v>160</v>
      </c>
      <c r="G41">
        <v>0</v>
      </c>
      <c r="H41">
        <v>0</v>
      </c>
      <c r="I41">
        <v>741</v>
      </c>
      <c r="J41">
        <v>0</v>
      </c>
      <c r="K41">
        <v>0</v>
      </c>
      <c r="L41">
        <v>295</v>
      </c>
      <c r="M41">
        <v>0</v>
      </c>
      <c r="N41">
        <v>1000</v>
      </c>
    </row>
    <row r="42" spans="1:14" x14ac:dyDescent="0.3">
      <c r="A42" t="s">
        <v>28</v>
      </c>
      <c r="B42">
        <v>40</v>
      </c>
      <c r="C42">
        <v>482</v>
      </c>
      <c r="D42">
        <v>443</v>
      </c>
      <c r="E42">
        <v>0</v>
      </c>
      <c r="F42">
        <v>169</v>
      </c>
      <c r="G42">
        <v>0</v>
      </c>
      <c r="H42">
        <v>0</v>
      </c>
      <c r="I42">
        <v>780</v>
      </c>
      <c r="J42">
        <v>0</v>
      </c>
      <c r="K42">
        <v>0</v>
      </c>
      <c r="L42">
        <v>300</v>
      </c>
      <c r="M42">
        <v>0</v>
      </c>
      <c r="N42">
        <v>999</v>
      </c>
    </row>
    <row r="43" spans="1:14" x14ac:dyDescent="0.3">
      <c r="A43" t="s">
        <v>28</v>
      </c>
      <c r="B43">
        <v>41</v>
      </c>
      <c r="C43">
        <v>513</v>
      </c>
      <c r="D43">
        <v>473</v>
      </c>
      <c r="E43">
        <v>0</v>
      </c>
      <c r="F43">
        <v>175</v>
      </c>
      <c r="G43">
        <v>0</v>
      </c>
      <c r="H43">
        <v>0</v>
      </c>
      <c r="I43">
        <v>820</v>
      </c>
      <c r="J43">
        <v>0</v>
      </c>
      <c r="K43">
        <v>0</v>
      </c>
      <c r="L43">
        <v>306</v>
      </c>
      <c r="M43">
        <v>0</v>
      </c>
      <c r="N43">
        <v>1000</v>
      </c>
    </row>
    <row r="44" spans="1:14" x14ac:dyDescent="0.3">
      <c r="A44" t="s">
        <v>28</v>
      </c>
      <c r="B44">
        <v>42</v>
      </c>
      <c r="C44">
        <v>535</v>
      </c>
      <c r="D44">
        <v>494</v>
      </c>
      <c r="E44">
        <v>0</v>
      </c>
      <c r="F44">
        <v>178</v>
      </c>
      <c r="G44">
        <v>0</v>
      </c>
      <c r="H44">
        <v>0</v>
      </c>
      <c r="I44">
        <v>861</v>
      </c>
      <c r="J44">
        <v>0</v>
      </c>
      <c r="K44">
        <v>0</v>
      </c>
      <c r="L44">
        <v>320</v>
      </c>
      <c r="M44">
        <v>0</v>
      </c>
      <c r="N44">
        <v>1000</v>
      </c>
    </row>
    <row r="45" spans="1:14" x14ac:dyDescent="0.3">
      <c r="A45" t="s">
        <v>28</v>
      </c>
      <c r="B45">
        <v>43</v>
      </c>
      <c r="C45">
        <v>573</v>
      </c>
      <c r="D45">
        <v>531</v>
      </c>
      <c r="E45">
        <v>0</v>
      </c>
      <c r="F45">
        <v>183</v>
      </c>
      <c r="G45">
        <v>0</v>
      </c>
      <c r="H45">
        <v>0</v>
      </c>
      <c r="I45">
        <v>903</v>
      </c>
      <c r="J45">
        <v>0</v>
      </c>
      <c r="K45">
        <v>0</v>
      </c>
      <c r="L45">
        <v>335</v>
      </c>
      <c r="M45">
        <v>0</v>
      </c>
      <c r="N45">
        <v>999</v>
      </c>
    </row>
    <row r="46" spans="1:14" x14ac:dyDescent="0.3">
      <c r="A46" t="s">
        <v>28</v>
      </c>
      <c r="B46">
        <v>44</v>
      </c>
      <c r="C46">
        <v>580</v>
      </c>
      <c r="D46">
        <v>537</v>
      </c>
      <c r="E46">
        <v>0</v>
      </c>
      <c r="F46">
        <v>193</v>
      </c>
      <c r="G46">
        <v>0</v>
      </c>
      <c r="H46">
        <v>0</v>
      </c>
      <c r="I46">
        <v>946</v>
      </c>
      <c r="J46">
        <v>0</v>
      </c>
      <c r="K46">
        <v>999</v>
      </c>
      <c r="L46">
        <v>335</v>
      </c>
      <c r="M46">
        <v>0</v>
      </c>
      <c r="N46">
        <v>0</v>
      </c>
    </row>
    <row r="47" spans="1:14" x14ac:dyDescent="0.3">
      <c r="A47" t="s">
        <v>28</v>
      </c>
      <c r="B47">
        <v>45</v>
      </c>
      <c r="C47">
        <v>618</v>
      </c>
      <c r="D47">
        <v>574</v>
      </c>
      <c r="E47">
        <v>0</v>
      </c>
      <c r="F47">
        <v>199</v>
      </c>
      <c r="G47">
        <v>0</v>
      </c>
      <c r="H47">
        <v>0</v>
      </c>
      <c r="I47">
        <v>990</v>
      </c>
      <c r="J47">
        <v>0</v>
      </c>
      <c r="K47">
        <v>999</v>
      </c>
      <c r="L47">
        <v>349</v>
      </c>
      <c r="M47">
        <v>0</v>
      </c>
      <c r="N47">
        <v>0</v>
      </c>
    </row>
    <row r="48" spans="1:14" x14ac:dyDescent="0.3">
      <c r="A48" t="s">
        <v>28</v>
      </c>
      <c r="B48">
        <v>46</v>
      </c>
      <c r="C48">
        <v>622</v>
      </c>
      <c r="D48">
        <v>577</v>
      </c>
      <c r="E48">
        <v>0</v>
      </c>
      <c r="F48">
        <v>197</v>
      </c>
      <c r="G48">
        <v>0</v>
      </c>
      <c r="H48">
        <v>0</v>
      </c>
      <c r="I48">
        <v>1035</v>
      </c>
      <c r="J48">
        <v>0</v>
      </c>
      <c r="K48">
        <v>999</v>
      </c>
      <c r="L48">
        <v>360</v>
      </c>
      <c r="M48">
        <v>0</v>
      </c>
      <c r="N48">
        <v>0</v>
      </c>
    </row>
    <row r="49" spans="1:14" x14ac:dyDescent="0.3">
      <c r="A49" t="s">
        <v>28</v>
      </c>
      <c r="B49">
        <v>47</v>
      </c>
      <c r="C49">
        <v>656</v>
      </c>
      <c r="D49">
        <v>610</v>
      </c>
      <c r="E49">
        <v>0</v>
      </c>
      <c r="F49">
        <v>200</v>
      </c>
      <c r="G49">
        <v>0</v>
      </c>
      <c r="H49">
        <v>999</v>
      </c>
      <c r="I49">
        <v>1081</v>
      </c>
      <c r="J49">
        <v>0</v>
      </c>
      <c r="K49">
        <v>0</v>
      </c>
      <c r="L49">
        <v>376</v>
      </c>
      <c r="M49">
        <v>0</v>
      </c>
      <c r="N49">
        <v>0</v>
      </c>
    </row>
    <row r="50" spans="1:14" x14ac:dyDescent="0.3">
      <c r="A50" t="s">
        <v>28</v>
      </c>
      <c r="B50">
        <v>48</v>
      </c>
      <c r="C50">
        <v>692</v>
      </c>
      <c r="D50">
        <v>645</v>
      </c>
      <c r="E50">
        <v>1000</v>
      </c>
      <c r="F50">
        <v>206</v>
      </c>
      <c r="G50">
        <v>0</v>
      </c>
      <c r="H50">
        <v>0</v>
      </c>
      <c r="I50">
        <v>1128</v>
      </c>
      <c r="J50">
        <v>0</v>
      </c>
      <c r="K50">
        <v>0</v>
      </c>
      <c r="L50">
        <v>391</v>
      </c>
      <c r="M50">
        <v>0</v>
      </c>
      <c r="N50">
        <v>0</v>
      </c>
    </row>
    <row r="51" spans="1:14" x14ac:dyDescent="0.3">
      <c r="A51" t="s">
        <v>28</v>
      </c>
      <c r="B51">
        <v>49</v>
      </c>
      <c r="C51">
        <v>720</v>
      </c>
      <c r="D51">
        <v>672</v>
      </c>
      <c r="E51">
        <v>999</v>
      </c>
      <c r="F51">
        <v>212</v>
      </c>
      <c r="G51">
        <v>0</v>
      </c>
      <c r="H51">
        <v>0</v>
      </c>
      <c r="I51">
        <v>1176</v>
      </c>
      <c r="J51">
        <v>0</v>
      </c>
      <c r="K51">
        <v>1004</v>
      </c>
      <c r="L51">
        <v>404</v>
      </c>
      <c r="M51">
        <v>0</v>
      </c>
      <c r="N51">
        <v>0</v>
      </c>
    </row>
    <row r="52" spans="1:14" x14ac:dyDescent="0.3">
      <c r="A52" t="s">
        <v>28</v>
      </c>
      <c r="B52">
        <v>50</v>
      </c>
      <c r="C52">
        <v>735</v>
      </c>
      <c r="D52">
        <v>686</v>
      </c>
      <c r="E52">
        <v>995</v>
      </c>
      <c r="F52">
        <v>219</v>
      </c>
      <c r="G52">
        <v>0</v>
      </c>
      <c r="H52">
        <v>0</v>
      </c>
      <c r="I52">
        <v>1225</v>
      </c>
      <c r="J52">
        <v>0</v>
      </c>
      <c r="K52">
        <v>0</v>
      </c>
      <c r="L52">
        <v>413</v>
      </c>
      <c r="M52">
        <v>0</v>
      </c>
      <c r="N52">
        <v>0</v>
      </c>
    </row>
    <row r="53" spans="1:14" x14ac:dyDescent="0.3">
      <c r="A53" t="s">
        <v>28</v>
      </c>
      <c r="B53">
        <v>51</v>
      </c>
      <c r="C53">
        <v>776</v>
      </c>
      <c r="D53">
        <v>726</v>
      </c>
      <c r="E53">
        <v>999</v>
      </c>
      <c r="F53">
        <v>229</v>
      </c>
      <c r="G53">
        <v>0</v>
      </c>
      <c r="H53">
        <v>0</v>
      </c>
      <c r="I53">
        <v>1275</v>
      </c>
      <c r="J53">
        <v>0</v>
      </c>
      <c r="K53">
        <v>999</v>
      </c>
      <c r="L53">
        <v>429</v>
      </c>
      <c r="M53">
        <v>0</v>
      </c>
      <c r="N53">
        <v>0</v>
      </c>
    </row>
    <row r="54" spans="1:14" x14ac:dyDescent="0.3">
      <c r="A54" t="s">
        <v>28</v>
      </c>
      <c r="B54">
        <v>52</v>
      </c>
      <c r="C54">
        <v>789</v>
      </c>
      <c r="D54">
        <v>738</v>
      </c>
      <c r="E54">
        <v>0</v>
      </c>
      <c r="F54">
        <v>232</v>
      </c>
      <c r="G54">
        <v>0</v>
      </c>
      <c r="H54">
        <v>0</v>
      </c>
      <c r="I54">
        <v>1326</v>
      </c>
      <c r="J54">
        <v>0</v>
      </c>
      <c r="K54">
        <v>0</v>
      </c>
      <c r="L54">
        <v>437</v>
      </c>
      <c r="M54">
        <v>0</v>
      </c>
      <c r="N54">
        <v>0</v>
      </c>
    </row>
    <row r="55" spans="1:14" x14ac:dyDescent="0.3">
      <c r="A55" t="s">
        <v>28</v>
      </c>
      <c r="B55">
        <v>53</v>
      </c>
      <c r="C55">
        <v>791</v>
      </c>
      <c r="D55">
        <v>739</v>
      </c>
      <c r="E55">
        <v>1000</v>
      </c>
      <c r="F55">
        <v>236</v>
      </c>
      <c r="G55">
        <v>0</v>
      </c>
      <c r="H55">
        <v>0</v>
      </c>
      <c r="I55">
        <v>1378</v>
      </c>
      <c r="J55">
        <v>0</v>
      </c>
      <c r="K55">
        <v>1008</v>
      </c>
      <c r="L55">
        <v>452</v>
      </c>
      <c r="M55">
        <v>0</v>
      </c>
      <c r="N55">
        <v>0</v>
      </c>
    </row>
    <row r="56" spans="1:14" x14ac:dyDescent="0.3">
      <c r="A56" t="s">
        <v>28</v>
      </c>
      <c r="B56">
        <v>54</v>
      </c>
      <c r="C56">
        <v>832</v>
      </c>
      <c r="D56">
        <v>779</v>
      </c>
      <c r="E56">
        <v>0</v>
      </c>
      <c r="F56">
        <v>244</v>
      </c>
      <c r="G56">
        <v>0</v>
      </c>
      <c r="H56">
        <v>996</v>
      </c>
      <c r="I56">
        <v>1431</v>
      </c>
      <c r="J56">
        <v>0</v>
      </c>
      <c r="K56">
        <v>0</v>
      </c>
      <c r="L56">
        <v>471</v>
      </c>
      <c r="M56">
        <v>0</v>
      </c>
      <c r="N56">
        <v>0</v>
      </c>
    </row>
    <row r="57" spans="1:14" x14ac:dyDescent="0.3">
      <c r="A57" t="s">
        <v>28</v>
      </c>
      <c r="B57">
        <v>55</v>
      </c>
      <c r="C57">
        <v>863</v>
      </c>
      <c r="D57">
        <v>809</v>
      </c>
      <c r="E57">
        <v>999</v>
      </c>
      <c r="F57">
        <v>248</v>
      </c>
      <c r="G57">
        <v>0</v>
      </c>
      <c r="H57">
        <v>0</v>
      </c>
      <c r="I57">
        <v>1485</v>
      </c>
      <c r="J57">
        <v>0</v>
      </c>
      <c r="K57">
        <v>999</v>
      </c>
      <c r="L57">
        <v>475</v>
      </c>
      <c r="M57">
        <v>0</v>
      </c>
      <c r="N57">
        <v>0</v>
      </c>
    </row>
    <row r="58" spans="1:14" x14ac:dyDescent="0.3">
      <c r="A58" t="s">
        <v>28</v>
      </c>
      <c r="B58">
        <v>56</v>
      </c>
      <c r="C58">
        <v>882</v>
      </c>
      <c r="D58">
        <v>827</v>
      </c>
      <c r="E58">
        <v>999</v>
      </c>
      <c r="F58">
        <v>263</v>
      </c>
      <c r="G58">
        <v>0</v>
      </c>
      <c r="H58">
        <v>0</v>
      </c>
      <c r="I58">
        <v>1540</v>
      </c>
      <c r="J58">
        <v>0</v>
      </c>
      <c r="K58">
        <v>0</v>
      </c>
      <c r="L58">
        <v>484</v>
      </c>
      <c r="M58">
        <v>0</v>
      </c>
      <c r="N58">
        <v>999</v>
      </c>
    </row>
    <row r="59" spans="1:14" x14ac:dyDescent="0.3">
      <c r="A59" t="s">
        <v>28</v>
      </c>
      <c r="B59">
        <v>57</v>
      </c>
      <c r="C59">
        <v>896</v>
      </c>
      <c r="D59">
        <v>840</v>
      </c>
      <c r="E59">
        <v>0</v>
      </c>
      <c r="F59">
        <v>267</v>
      </c>
      <c r="G59">
        <v>0</v>
      </c>
      <c r="H59">
        <v>0</v>
      </c>
      <c r="I59">
        <v>1596</v>
      </c>
      <c r="J59">
        <v>0</v>
      </c>
      <c r="K59">
        <v>999</v>
      </c>
      <c r="L59">
        <v>487</v>
      </c>
      <c r="M59">
        <v>0</v>
      </c>
      <c r="N59">
        <v>0</v>
      </c>
    </row>
    <row r="60" spans="1:14" x14ac:dyDescent="0.3">
      <c r="A60" t="s">
        <v>28</v>
      </c>
      <c r="B60">
        <v>58</v>
      </c>
      <c r="C60">
        <v>906</v>
      </c>
      <c r="D60">
        <v>849</v>
      </c>
      <c r="E60">
        <v>1000</v>
      </c>
      <c r="F60">
        <v>267</v>
      </c>
      <c r="G60">
        <v>0</v>
      </c>
      <c r="H60">
        <v>0</v>
      </c>
      <c r="I60">
        <v>1653</v>
      </c>
      <c r="J60">
        <v>0</v>
      </c>
      <c r="K60">
        <v>999</v>
      </c>
      <c r="L60">
        <v>508</v>
      </c>
      <c r="M60">
        <v>0</v>
      </c>
      <c r="N60">
        <v>0</v>
      </c>
    </row>
    <row r="61" spans="1:14" x14ac:dyDescent="0.3">
      <c r="A61" t="s">
        <v>28</v>
      </c>
      <c r="B61">
        <v>59</v>
      </c>
      <c r="C61">
        <v>947</v>
      </c>
      <c r="D61">
        <v>889</v>
      </c>
      <c r="E61">
        <v>999</v>
      </c>
      <c r="F61">
        <v>280</v>
      </c>
      <c r="G61">
        <v>0</v>
      </c>
      <c r="H61">
        <v>0</v>
      </c>
      <c r="I61">
        <v>1711</v>
      </c>
      <c r="J61">
        <v>0</v>
      </c>
      <c r="K61">
        <v>1002</v>
      </c>
      <c r="L61">
        <v>518</v>
      </c>
      <c r="M61">
        <v>0</v>
      </c>
      <c r="N61">
        <v>0</v>
      </c>
    </row>
    <row r="62" spans="1:14" x14ac:dyDescent="0.3">
      <c r="A62" t="s">
        <v>28</v>
      </c>
      <c r="B62">
        <v>60</v>
      </c>
      <c r="C62">
        <v>960</v>
      </c>
      <c r="D62">
        <v>901</v>
      </c>
      <c r="E62">
        <v>0</v>
      </c>
      <c r="F62">
        <v>287</v>
      </c>
      <c r="G62">
        <v>0</v>
      </c>
      <c r="H62">
        <v>998</v>
      </c>
      <c r="I62">
        <v>1770</v>
      </c>
      <c r="J62">
        <v>0</v>
      </c>
      <c r="K62">
        <v>0</v>
      </c>
      <c r="L62">
        <v>526</v>
      </c>
      <c r="M62">
        <v>0</v>
      </c>
      <c r="N62">
        <v>999</v>
      </c>
    </row>
    <row r="63" spans="1:14" x14ac:dyDescent="0.3">
      <c r="A63" t="s">
        <v>28</v>
      </c>
      <c r="B63">
        <v>61</v>
      </c>
      <c r="C63">
        <v>1020</v>
      </c>
      <c r="D63">
        <v>961</v>
      </c>
      <c r="E63">
        <v>0</v>
      </c>
      <c r="F63">
        <v>289</v>
      </c>
      <c r="G63">
        <v>0</v>
      </c>
      <c r="H63">
        <v>0</v>
      </c>
      <c r="I63">
        <v>1830</v>
      </c>
      <c r="J63">
        <v>0</v>
      </c>
      <c r="K63">
        <v>999</v>
      </c>
      <c r="L63">
        <v>537</v>
      </c>
      <c r="M63">
        <v>0</v>
      </c>
      <c r="N63">
        <v>0</v>
      </c>
    </row>
    <row r="64" spans="1:14" x14ac:dyDescent="0.3">
      <c r="A64" t="s">
        <v>28</v>
      </c>
      <c r="B64">
        <v>62</v>
      </c>
      <c r="C64">
        <v>1042</v>
      </c>
      <c r="D64">
        <v>982</v>
      </c>
      <c r="E64">
        <v>1503</v>
      </c>
      <c r="F64">
        <v>297</v>
      </c>
      <c r="G64">
        <v>0</v>
      </c>
      <c r="H64">
        <v>0</v>
      </c>
      <c r="I64">
        <v>1891</v>
      </c>
      <c r="J64">
        <v>0</v>
      </c>
      <c r="K64">
        <v>1004</v>
      </c>
      <c r="L64">
        <v>542</v>
      </c>
      <c r="M64">
        <v>0</v>
      </c>
      <c r="N64">
        <v>0</v>
      </c>
    </row>
    <row r="65" spans="1:14" x14ac:dyDescent="0.3">
      <c r="A65" t="s">
        <v>28</v>
      </c>
      <c r="B65">
        <v>63</v>
      </c>
      <c r="C65">
        <v>1058</v>
      </c>
      <c r="D65">
        <v>997</v>
      </c>
      <c r="E65">
        <v>1001</v>
      </c>
      <c r="F65">
        <v>303</v>
      </c>
      <c r="G65">
        <v>0</v>
      </c>
      <c r="H65">
        <v>0</v>
      </c>
      <c r="I65">
        <v>1953</v>
      </c>
      <c r="J65">
        <v>0</v>
      </c>
      <c r="K65">
        <v>1001</v>
      </c>
      <c r="L65">
        <v>542</v>
      </c>
      <c r="M65">
        <v>0</v>
      </c>
      <c r="N65">
        <v>0</v>
      </c>
    </row>
    <row r="66" spans="1:14" x14ac:dyDescent="0.3">
      <c r="A66" t="s">
        <v>28</v>
      </c>
      <c r="B66">
        <v>64</v>
      </c>
      <c r="C66">
        <v>1060</v>
      </c>
      <c r="D66">
        <v>998</v>
      </c>
      <c r="E66">
        <v>997</v>
      </c>
      <c r="F66">
        <v>309</v>
      </c>
      <c r="G66">
        <v>0</v>
      </c>
      <c r="H66">
        <v>0</v>
      </c>
      <c r="I66">
        <v>2016</v>
      </c>
      <c r="J66">
        <v>0</v>
      </c>
      <c r="K66">
        <v>657</v>
      </c>
      <c r="L66">
        <v>558</v>
      </c>
      <c r="M66">
        <v>0</v>
      </c>
      <c r="N66">
        <v>0</v>
      </c>
    </row>
    <row r="67" spans="1:14" x14ac:dyDescent="0.3">
      <c r="A67" t="s">
        <v>28</v>
      </c>
      <c r="B67">
        <v>65</v>
      </c>
      <c r="C67">
        <v>1094</v>
      </c>
      <c r="D67">
        <v>1031</v>
      </c>
      <c r="E67">
        <v>1003</v>
      </c>
      <c r="F67">
        <v>316</v>
      </c>
      <c r="G67">
        <v>0</v>
      </c>
      <c r="H67">
        <v>0</v>
      </c>
      <c r="I67">
        <v>2080</v>
      </c>
      <c r="J67">
        <v>0</v>
      </c>
      <c r="K67">
        <v>1004</v>
      </c>
      <c r="L67">
        <v>574</v>
      </c>
      <c r="M67">
        <v>0</v>
      </c>
      <c r="N67">
        <v>502</v>
      </c>
    </row>
    <row r="68" spans="1:14" x14ac:dyDescent="0.3">
      <c r="A68" t="s">
        <v>28</v>
      </c>
      <c r="B68">
        <v>66</v>
      </c>
      <c r="C68">
        <v>1104</v>
      </c>
      <c r="D68">
        <v>1040</v>
      </c>
      <c r="E68">
        <v>502</v>
      </c>
      <c r="F68">
        <v>318</v>
      </c>
      <c r="G68">
        <v>0</v>
      </c>
      <c r="H68">
        <v>0</v>
      </c>
      <c r="I68">
        <v>2145</v>
      </c>
      <c r="J68">
        <v>0</v>
      </c>
      <c r="K68">
        <v>1003</v>
      </c>
      <c r="L68">
        <v>590</v>
      </c>
      <c r="M68">
        <v>0</v>
      </c>
      <c r="N68">
        <v>0</v>
      </c>
    </row>
    <row r="69" spans="1:14" x14ac:dyDescent="0.3">
      <c r="A69" t="s">
        <v>28</v>
      </c>
      <c r="B69">
        <v>67</v>
      </c>
      <c r="C69">
        <v>1130</v>
      </c>
      <c r="D69">
        <v>1065</v>
      </c>
      <c r="E69">
        <v>1048</v>
      </c>
      <c r="F69">
        <v>325</v>
      </c>
      <c r="G69">
        <v>0</v>
      </c>
      <c r="H69">
        <v>0</v>
      </c>
      <c r="I69">
        <v>2211</v>
      </c>
      <c r="J69">
        <v>0</v>
      </c>
      <c r="K69">
        <v>1003</v>
      </c>
      <c r="L69">
        <v>606</v>
      </c>
      <c r="M69">
        <v>0</v>
      </c>
      <c r="N69">
        <v>0</v>
      </c>
    </row>
    <row r="70" spans="1:14" x14ac:dyDescent="0.3">
      <c r="A70" t="s">
        <v>28</v>
      </c>
      <c r="B70">
        <v>68</v>
      </c>
      <c r="C70">
        <v>1183</v>
      </c>
      <c r="D70">
        <v>1117</v>
      </c>
      <c r="E70">
        <v>1004</v>
      </c>
      <c r="F70">
        <v>335</v>
      </c>
      <c r="G70">
        <v>0</v>
      </c>
      <c r="H70">
        <v>0</v>
      </c>
      <c r="I70">
        <v>2278</v>
      </c>
      <c r="J70">
        <v>0</v>
      </c>
      <c r="K70">
        <v>1005</v>
      </c>
      <c r="L70">
        <v>617</v>
      </c>
      <c r="M70">
        <v>0</v>
      </c>
      <c r="N70">
        <v>0</v>
      </c>
    </row>
    <row r="71" spans="1:14" x14ac:dyDescent="0.3">
      <c r="A71" t="s">
        <v>28</v>
      </c>
      <c r="B71">
        <v>69</v>
      </c>
      <c r="C71">
        <v>1184</v>
      </c>
      <c r="D71">
        <v>1117</v>
      </c>
      <c r="E71">
        <v>1003</v>
      </c>
      <c r="F71">
        <v>339</v>
      </c>
      <c r="G71">
        <v>0</v>
      </c>
      <c r="H71">
        <v>502</v>
      </c>
      <c r="I71">
        <v>2346</v>
      </c>
      <c r="J71">
        <v>0</v>
      </c>
      <c r="K71">
        <v>1003</v>
      </c>
      <c r="L71">
        <v>629</v>
      </c>
      <c r="M71">
        <v>0</v>
      </c>
      <c r="N71">
        <v>0</v>
      </c>
    </row>
    <row r="72" spans="1:14" x14ac:dyDescent="0.3">
      <c r="A72" t="s">
        <v>28</v>
      </c>
      <c r="B72">
        <v>70</v>
      </c>
      <c r="C72">
        <v>1225</v>
      </c>
      <c r="D72">
        <v>1157</v>
      </c>
      <c r="E72">
        <v>999</v>
      </c>
      <c r="F72">
        <v>343</v>
      </c>
      <c r="G72">
        <v>0</v>
      </c>
      <c r="H72">
        <v>0</v>
      </c>
      <c r="I72">
        <v>2415</v>
      </c>
      <c r="J72">
        <v>0</v>
      </c>
      <c r="K72">
        <v>1000</v>
      </c>
      <c r="L72">
        <v>637</v>
      </c>
      <c r="M72">
        <v>0</v>
      </c>
      <c r="N72">
        <v>0</v>
      </c>
    </row>
    <row r="73" spans="1:14" x14ac:dyDescent="0.3">
      <c r="A73" t="s">
        <v>28</v>
      </c>
      <c r="B73">
        <v>71</v>
      </c>
      <c r="C73">
        <v>1255</v>
      </c>
      <c r="D73">
        <v>1186</v>
      </c>
      <c r="E73">
        <v>1000</v>
      </c>
      <c r="F73">
        <v>350</v>
      </c>
      <c r="G73">
        <v>0</v>
      </c>
      <c r="H73">
        <v>0</v>
      </c>
      <c r="I73">
        <v>2485</v>
      </c>
      <c r="J73">
        <v>0</v>
      </c>
      <c r="K73">
        <v>1000</v>
      </c>
      <c r="L73">
        <v>652</v>
      </c>
      <c r="M73">
        <v>0</v>
      </c>
      <c r="N73">
        <v>999</v>
      </c>
    </row>
    <row r="74" spans="1:14" x14ac:dyDescent="0.3">
      <c r="A74" t="s">
        <v>28</v>
      </c>
      <c r="B74">
        <v>72</v>
      </c>
      <c r="C74">
        <v>1305</v>
      </c>
      <c r="D74">
        <v>1235</v>
      </c>
      <c r="E74">
        <v>0</v>
      </c>
      <c r="F74">
        <v>361</v>
      </c>
      <c r="G74">
        <v>0</v>
      </c>
      <c r="H74">
        <v>1000</v>
      </c>
      <c r="I74">
        <v>2556</v>
      </c>
      <c r="J74">
        <v>0</v>
      </c>
      <c r="K74">
        <v>999</v>
      </c>
      <c r="L74">
        <v>665</v>
      </c>
      <c r="M74">
        <v>0</v>
      </c>
      <c r="N74">
        <v>0</v>
      </c>
    </row>
    <row r="75" spans="1:14" x14ac:dyDescent="0.3">
      <c r="A75" t="s">
        <v>28</v>
      </c>
      <c r="B75">
        <v>73</v>
      </c>
      <c r="C75">
        <v>1375</v>
      </c>
      <c r="D75">
        <v>1304</v>
      </c>
      <c r="E75">
        <v>1000</v>
      </c>
      <c r="F75">
        <v>368</v>
      </c>
      <c r="G75">
        <v>0</v>
      </c>
      <c r="H75">
        <v>0</v>
      </c>
      <c r="I75">
        <v>2628</v>
      </c>
      <c r="J75">
        <v>0</v>
      </c>
      <c r="K75">
        <v>999</v>
      </c>
      <c r="L75">
        <v>682</v>
      </c>
      <c r="M75">
        <v>0</v>
      </c>
      <c r="N75">
        <v>1001</v>
      </c>
    </row>
    <row r="76" spans="1:14" x14ac:dyDescent="0.3">
      <c r="A76" t="s">
        <v>28</v>
      </c>
      <c r="B76">
        <v>74</v>
      </c>
      <c r="C76">
        <v>1406</v>
      </c>
      <c r="D76">
        <v>1334</v>
      </c>
      <c r="E76">
        <v>998</v>
      </c>
      <c r="F76">
        <v>370</v>
      </c>
      <c r="G76">
        <v>0</v>
      </c>
      <c r="H76">
        <v>0</v>
      </c>
      <c r="I76">
        <v>2701</v>
      </c>
      <c r="J76">
        <v>0</v>
      </c>
      <c r="K76">
        <v>999</v>
      </c>
      <c r="L76">
        <v>693</v>
      </c>
      <c r="M76">
        <v>0</v>
      </c>
      <c r="N76">
        <v>0</v>
      </c>
    </row>
    <row r="77" spans="1:14" x14ac:dyDescent="0.3">
      <c r="A77" t="s">
        <v>28</v>
      </c>
      <c r="B77">
        <v>75</v>
      </c>
      <c r="C77">
        <v>1471</v>
      </c>
      <c r="D77">
        <v>1398</v>
      </c>
      <c r="E77">
        <v>999</v>
      </c>
      <c r="F77">
        <v>373</v>
      </c>
      <c r="G77">
        <v>0</v>
      </c>
      <c r="H77">
        <v>0</v>
      </c>
      <c r="I77">
        <v>2775</v>
      </c>
      <c r="J77">
        <v>0</v>
      </c>
      <c r="K77">
        <v>1999</v>
      </c>
      <c r="L77">
        <v>706</v>
      </c>
      <c r="M77">
        <v>0</v>
      </c>
      <c r="N77">
        <v>0</v>
      </c>
    </row>
    <row r="78" spans="1:14" x14ac:dyDescent="0.3">
      <c r="A78" t="s">
        <v>28</v>
      </c>
      <c r="B78">
        <v>76</v>
      </c>
      <c r="C78">
        <v>1539</v>
      </c>
      <c r="D78">
        <v>1465</v>
      </c>
      <c r="E78">
        <v>1000</v>
      </c>
      <c r="F78">
        <v>382</v>
      </c>
      <c r="G78">
        <v>0</v>
      </c>
      <c r="H78">
        <v>0</v>
      </c>
      <c r="I78">
        <v>2850</v>
      </c>
      <c r="J78">
        <v>0</v>
      </c>
      <c r="K78">
        <v>1000</v>
      </c>
      <c r="L78">
        <v>716</v>
      </c>
      <c r="M78">
        <v>0</v>
      </c>
      <c r="N78">
        <v>999</v>
      </c>
    </row>
    <row r="79" spans="1:14" x14ac:dyDescent="0.3">
      <c r="A79" t="s">
        <v>28</v>
      </c>
      <c r="B79">
        <v>77</v>
      </c>
      <c r="C79">
        <v>1570</v>
      </c>
      <c r="D79">
        <v>1495</v>
      </c>
      <c r="E79">
        <v>1000</v>
      </c>
      <c r="F79">
        <v>390</v>
      </c>
      <c r="G79">
        <v>0</v>
      </c>
      <c r="H79">
        <v>0</v>
      </c>
      <c r="I79">
        <v>2926</v>
      </c>
      <c r="J79">
        <v>0</v>
      </c>
      <c r="K79">
        <v>1000</v>
      </c>
      <c r="L79">
        <v>728</v>
      </c>
      <c r="M79">
        <v>0</v>
      </c>
      <c r="N79">
        <v>999</v>
      </c>
    </row>
    <row r="80" spans="1:14" x14ac:dyDescent="0.3">
      <c r="A80" t="s">
        <v>28</v>
      </c>
      <c r="B80">
        <v>78</v>
      </c>
      <c r="C80">
        <v>1608</v>
      </c>
      <c r="D80">
        <v>1532</v>
      </c>
      <c r="E80">
        <v>999</v>
      </c>
      <c r="F80">
        <v>397</v>
      </c>
      <c r="G80">
        <v>0</v>
      </c>
      <c r="H80">
        <v>0</v>
      </c>
      <c r="I80">
        <v>3003</v>
      </c>
      <c r="J80">
        <v>0</v>
      </c>
      <c r="K80">
        <v>999</v>
      </c>
      <c r="L80">
        <v>749</v>
      </c>
      <c r="M80">
        <v>0</v>
      </c>
      <c r="N80">
        <v>0</v>
      </c>
    </row>
    <row r="81" spans="1:14" x14ac:dyDescent="0.3">
      <c r="A81" t="s">
        <v>28</v>
      </c>
      <c r="B81">
        <v>79</v>
      </c>
      <c r="C81">
        <v>1650</v>
      </c>
      <c r="D81">
        <v>1573</v>
      </c>
      <c r="E81">
        <v>1999</v>
      </c>
      <c r="F81">
        <v>402</v>
      </c>
      <c r="G81">
        <v>0</v>
      </c>
      <c r="H81">
        <v>0</v>
      </c>
      <c r="I81">
        <v>3081</v>
      </c>
      <c r="J81">
        <v>0</v>
      </c>
      <c r="K81">
        <v>1001</v>
      </c>
      <c r="L81">
        <v>755</v>
      </c>
      <c r="M81">
        <v>0</v>
      </c>
      <c r="N81">
        <v>0</v>
      </c>
    </row>
    <row r="82" spans="1:14" x14ac:dyDescent="0.3">
      <c r="A82" t="s">
        <v>28</v>
      </c>
      <c r="B82">
        <v>80</v>
      </c>
      <c r="C82">
        <v>1707</v>
      </c>
      <c r="D82">
        <v>1629</v>
      </c>
      <c r="E82">
        <v>1000</v>
      </c>
      <c r="F82">
        <v>413</v>
      </c>
      <c r="G82">
        <v>0</v>
      </c>
      <c r="H82">
        <v>0</v>
      </c>
      <c r="I82">
        <v>3160</v>
      </c>
      <c r="J82">
        <v>0</v>
      </c>
      <c r="K82">
        <v>999</v>
      </c>
      <c r="L82">
        <v>758</v>
      </c>
      <c r="M82">
        <v>0</v>
      </c>
      <c r="N82">
        <v>999</v>
      </c>
    </row>
    <row r="83" spans="1:14" x14ac:dyDescent="0.3">
      <c r="A83" t="s">
        <v>28</v>
      </c>
      <c r="B83">
        <v>81</v>
      </c>
      <c r="C83">
        <v>1762</v>
      </c>
      <c r="D83">
        <v>1683</v>
      </c>
      <c r="E83">
        <v>1000</v>
      </c>
      <c r="F83">
        <v>418</v>
      </c>
      <c r="G83">
        <v>0</v>
      </c>
      <c r="H83">
        <v>0</v>
      </c>
      <c r="I83">
        <v>3240</v>
      </c>
      <c r="J83">
        <v>0</v>
      </c>
      <c r="K83">
        <v>999</v>
      </c>
      <c r="L83">
        <v>778</v>
      </c>
      <c r="M83">
        <v>0</v>
      </c>
      <c r="N83">
        <v>999</v>
      </c>
    </row>
    <row r="84" spans="1:14" x14ac:dyDescent="0.3">
      <c r="A84" t="s">
        <v>28</v>
      </c>
      <c r="B84">
        <v>82</v>
      </c>
      <c r="C84">
        <v>1808</v>
      </c>
      <c r="D84">
        <v>1728</v>
      </c>
      <c r="E84">
        <v>999</v>
      </c>
      <c r="F84">
        <v>423</v>
      </c>
      <c r="G84">
        <v>0</v>
      </c>
      <c r="H84">
        <v>0</v>
      </c>
      <c r="I84">
        <v>3321</v>
      </c>
      <c r="J84">
        <v>0</v>
      </c>
      <c r="K84">
        <v>1002</v>
      </c>
      <c r="L84">
        <v>786</v>
      </c>
      <c r="M84">
        <v>0</v>
      </c>
      <c r="N84">
        <v>998</v>
      </c>
    </row>
    <row r="85" spans="1:14" x14ac:dyDescent="0.3">
      <c r="A85" t="s">
        <v>28</v>
      </c>
      <c r="B85">
        <v>83</v>
      </c>
      <c r="C85">
        <v>1852</v>
      </c>
      <c r="D85">
        <v>1771</v>
      </c>
      <c r="E85">
        <v>1000</v>
      </c>
      <c r="F85">
        <v>431</v>
      </c>
      <c r="G85">
        <v>0</v>
      </c>
      <c r="H85">
        <v>0</v>
      </c>
      <c r="I85">
        <v>3403</v>
      </c>
      <c r="J85">
        <v>0</v>
      </c>
      <c r="K85">
        <v>1998</v>
      </c>
      <c r="L85">
        <v>810</v>
      </c>
      <c r="M85">
        <v>0</v>
      </c>
      <c r="N85">
        <v>0</v>
      </c>
    </row>
    <row r="86" spans="1:14" x14ac:dyDescent="0.3">
      <c r="A86" t="s">
        <v>28</v>
      </c>
      <c r="B86">
        <v>84</v>
      </c>
      <c r="C86">
        <v>1929</v>
      </c>
      <c r="D86">
        <v>1847</v>
      </c>
      <c r="E86">
        <v>1001</v>
      </c>
      <c r="F86">
        <v>436</v>
      </c>
      <c r="G86">
        <v>0</v>
      </c>
      <c r="H86">
        <v>998</v>
      </c>
      <c r="I86">
        <v>3486</v>
      </c>
      <c r="J86">
        <v>0</v>
      </c>
      <c r="K86">
        <v>1003</v>
      </c>
      <c r="L86">
        <v>826</v>
      </c>
      <c r="M86">
        <v>0</v>
      </c>
      <c r="N86">
        <v>995</v>
      </c>
    </row>
    <row r="87" spans="1:14" x14ac:dyDescent="0.3">
      <c r="A87" t="s">
        <v>28</v>
      </c>
      <c r="B87">
        <v>85</v>
      </c>
      <c r="C87">
        <v>1976</v>
      </c>
      <c r="D87">
        <v>1893</v>
      </c>
      <c r="E87">
        <v>1000</v>
      </c>
      <c r="F87">
        <v>439</v>
      </c>
      <c r="G87">
        <v>0</v>
      </c>
      <c r="H87">
        <v>0</v>
      </c>
      <c r="I87">
        <v>3570</v>
      </c>
      <c r="J87">
        <v>0</v>
      </c>
      <c r="K87">
        <v>1999</v>
      </c>
      <c r="L87">
        <v>835</v>
      </c>
      <c r="M87">
        <v>0</v>
      </c>
      <c r="N87">
        <v>0</v>
      </c>
    </row>
    <row r="88" spans="1:14" x14ac:dyDescent="0.3">
      <c r="A88" t="s">
        <v>28</v>
      </c>
      <c r="B88">
        <v>86</v>
      </c>
      <c r="C88">
        <v>1985</v>
      </c>
      <c r="D88">
        <v>1901</v>
      </c>
      <c r="E88">
        <v>1000</v>
      </c>
      <c r="F88">
        <v>452</v>
      </c>
      <c r="G88">
        <v>0</v>
      </c>
      <c r="H88">
        <v>1001</v>
      </c>
      <c r="I88">
        <v>3655</v>
      </c>
      <c r="J88">
        <v>0</v>
      </c>
      <c r="K88">
        <v>998</v>
      </c>
      <c r="L88">
        <v>846</v>
      </c>
      <c r="M88">
        <v>0</v>
      </c>
      <c r="N88">
        <v>999</v>
      </c>
    </row>
    <row r="89" spans="1:14" x14ac:dyDescent="0.3">
      <c r="A89" t="s">
        <v>28</v>
      </c>
      <c r="B89">
        <v>87</v>
      </c>
      <c r="C89">
        <v>2065</v>
      </c>
      <c r="D89">
        <v>1980</v>
      </c>
      <c r="E89">
        <v>1000</v>
      </c>
      <c r="F89">
        <v>464</v>
      </c>
      <c r="G89">
        <v>0</v>
      </c>
      <c r="H89">
        <v>0</v>
      </c>
      <c r="I89">
        <v>3741</v>
      </c>
      <c r="J89">
        <v>0</v>
      </c>
      <c r="K89">
        <v>1999</v>
      </c>
      <c r="L89">
        <v>862</v>
      </c>
      <c r="M89">
        <v>0</v>
      </c>
      <c r="N89">
        <v>0</v>
      </c>
    </row>
    <row r="90" spans="1:14" x14ac:dyDescent="0.3">
      <c r="A90" t="s">
        <v>28</v>
      </c>
      <c r="B90">
        <v>88</v>
      </c>
      <c r="C90">
        <v>2115</v>
      </c>
      <c r="D90">
        <v>2029</v>
      </c>
      <c r="E90">
        <v>1999</v>
      </c>
      <c r="F90">
        <v>473</v>
      </c>
      <c r="G90">
        <v>0</v>
      </c>
      <c r="H90">
        <v>0</v>
      </c>
      <c r="I90">
        <v>3828</v>
      </c>
      <c r="J90">
        <v>0</v>
      </c>
      <c r="K90">
        <v>1000</v>
      </c>
      <c r="L90">
        <v>864</v>
      </c>
      <c r="M90">
        <v>0</v>
      </c>
      <c r="N90">
        <v>1000</v>
      </c>
    </row>
    <row r="91" spans="1:14" x14ac:dyDescent="0.3">
      <c r="A91" t="s">
        <v>28</v>
      </c>
      <c r="B91">
        <v>89</v>
      </c>
      <c r="C91">
        <v>2169</v>
      </c>
      <c r="D91">
        <v>2082</v>
      </c>
      <c r="E91">
        <v>1002</v>
      </c>
      <c r="F91">
        <v>477</v>
      </c>
      <c r="G91">
        <v>0</v>
      </c>
      <c r="H91">
        <v>997</v>
      </c>
      <c r="I91">
        <v>3916</v>
      </c>
      <c r="J91">
        <v>0</v>
      </c>
      <c r="K91">
        <v>999</v>
      </c>
      <c r="L91">
        <v>870</v>
      </c>
      <c r="M91">
        <v>0</v>
      </c>
      <c r="N91">
        <v>1000</v>
      </c>
    </row>
    <row r="92" spans="1:14" x14ac:dyDescent="0.3">
      <c r="A92" t="s">
        <v>28</v>
      </c>
      <c r="B92">
        <v>90</v>
      </c>
      <c r="C92">
        <v>2223</v>
      </c>
      <c r="D92">
        <v>2135</v>
      </c>
      <c r="E92">
        <v>1000</v>
      </c>
      <c r="F92">
        <v>484</v>
      </c>
      <c r="G92">
        <v>0</v>
      </c>
      <c r="H92">
        <v>0</v>
      </c>
      <c r="I92">
        <v>4005</v>
      </c>
      <c r="J92">
        <v>0</v>
      </c>
      <c r="K92">
        <v>1998</v>
      </c>
      <c r="L92">
        <v>899</v>
      </c>
      <c r="M92">
        <v>0</v>
      </c>
      <c r="N92">
        <v>1000</v>
      </c>
    </row>
    <row r="93" spans="1:14" x14ac:dyDescent="0.3">
      <c r="A93" t="s">
        <v>28</v>
      </c>
      <c r="B93">
        <v>91</v>
      </c>
      <c r="C93">
        <v>2267</v>
      </c>
      <c r="D93">
        <v>2178</v>
      </c>
      <c r="E93">
        <v>999</v>
      </c>
      <c r="F93">
        <v>492</v>
      </c>
      <c r="G93">
        <v>0</v>
      </c>
      <c r="H93">
        <v>0</v>
      </c>
      <c r="I93">
        <v>4095</v>
      </c>
      <c r="J93">
        <v>0</v>
      </c>
      <c r="K93">
        <v>1999</v>
      </c>
      <c r="L93">
        <v>901</v>
      </c>
      <c r="M93">
        <v>0</v>
      </c>
      <c r="N93">
        <v>0</v>
      </c>
    </row>
    <row r="94" spans="1:14" x14ac:dyDescent="0.3">
      <c r="A94" t="s">
        <v>28</v>
      </c>
      <c r="B94">
        <v>92</v>
      </c>
      <c r="C94">
        <v>2326</v>
      </c>
      <c r="D94">
        <v>2236</v>
      </c>
      <c r="E94">
        <v>2000</v>
      </c>
      <c r="F94">
        <v>487</v>
      </c>
      <c r="G94">
        <v>0</v>
      </c>
      <c r="H94">
        <v>0</v>
      </c>
      <c r="I94">
        <v>4186</v>
      </c>
      <c r="J94">
        <v>0</v>
      </c>
      <c r="K94">
        <v>1999</v>
      </c>
      <c r="L94">
        <v>918</v>
      </c>
      <c r="M94">
        <v>0</v>
      </c>
      <c r="N94">
        <v>0</v>
      </c>
    </row>
    <row r="95" spans="1:14" x14ac:dyDescent="0.3">
      <c r="A95" t="s">
        <v>28</v>
      </c>
      <c r="B95">
        <v>93</v>
      </c>
      <c r="C95">
        <v>2333</v>
      </c>
      <c r="D95">
        <v>2242</v>
      </c>
      <c r="E95">
        <v>1003</v>
      </c>
      <c r="F95">
        <v>492</v>
      </c>
      <c r="G95">
        <v>0</v>
      </c>
      <c r="H95">
        <v>0</v>
      </c>
      <c r="I95">
        <v>4278</v>
      </c>
      <c r="J95">
        <v>0</v>
      </c>
      <c r="K95">
        <v>1995</v>
      </c>
      <c r="L95">
        <v>928</v>
      </c>
      <c r="M95">
        <v>0</v>
      </c>
      <c r="N95">
        <v>1000</v>
      </c>
    </row>
    <row r="96" spans="1:14" x14ac:dyDescent="0.3">
      <c r="A96" t="s">
        <v>28</v>
      </c>
      <c r="B96">
        <v>94</v>
      </c>
      <c r="C96">
        <v>2426</v>
      </c>
      <c r="D96">
        <v>2335</v>
      </c>
      <c r="E96">
        <v>999</v>
      </c>
      <c r="F96">
        <v>497</v>
      </c>
      <c r="G96">
        <v>0</v>
      </c>
      <c r="H96">
        <v>999</v>
      </c>
      <c r="I96">
        <v>4371</v>
      </c>
      <c r="J96">
        <v>0</v>
      </c>
      <c r="K96">
        <v>1000</v>
      </c>
      <c r="L96">
        <v>941</v>
      </c>
      <c r="M96">
        <v>0</v>
      </c>
      <c r="N96">
        <v>1000</v>
      </c>
    </row>
    <row r="97" spans="1:14" x14ac:dyDescent="0.3">
      <c r="A97" t="s">
        <v>28</v>
      </c>
      <c r="B97">
        <v>95</v>
      </c>
      <c r="C97">
        <v>2504</v>
      </c>
      <c r="D97">
        <v>2412</v>
      </c>
      <c r="E97">
        <v>1999</v>
      </c>
      <c r="F97">
        <v>504</v>
      </c>
      <c r="G97">
        <v>0</v>
      </c>
      <c r="H97">
        <v>0</v>
      </c>
      <c r="I97">
        <v>4465</v>
      </c>
      <c r="J97">
        <v>0</v>
      </c>
      <c r="K97">
        <v>2000</v>
      </c>
      <c r="L97">
        <v>955</v>
      </c>
      <c r="M97">
        <v>0</v>
      </c>
      <c r="N97">
        <v>0</v>
      </c>
    </row>
    <row r="98" spans="1:14" x14ac:dyDescent="0.3">
      <c r="A98" t="s">
        <v>28</v>
      </c>
      <c r="B98">
        <v>96</v>
      </c>
      <c r="C98">
        <v>2518</v>
      </c>
      <c r="D98">
        <v>2425</v>
      </c>
      <c r="E98">
        <v>2000</v>
      </c>
      <c r="F98">
        <v>509</v>
      </c>
      <c r="G98">
        <v>0</v>
      </c>
      <c r="H98">
        <v>0</v>
      </c>
      <c r="I98">
        <v>4560</v>
      </c>
      <c r="J98">
        <v>0</v>
      </c>
      <c r="K98">
        <v>1999</v>
      </c>
      <c r="L98">
        <v>967</v>
      </c>
      <c r="M98">
        <v>0</v>
      </c>
      <c r="N98">
        <v>1000</v>
      </c>
    </row>
    <row r="99" spans="1:14" x14ac:dyDescent="0.3">
      <c r="A99" t="s">
        <v>28</v>
      </c>
      <c r="B99">
        <v>97</v>
      </c>
      <c r="C99">
        <v>2576</v>
      </c>
      <c r="D99">
        <v>2482</v>
      </c>
      <c r="E99">
        <v>999</v>
      </c>
      <c r="F99">
        <v>516</v>
      </c>
      <c r="G99">
        <v>0</v>
      </c>
      <c r="H99">
        <v>0</v>
      </c>
      <c r="I99">
        <v>4656</v>
      </c>
      <c r="J99">
        <v>0</v>
      </c>
      <c r="K99">
        <v>1999</v>
      </c>
      <c r="L99">
        <v>990</v>
      </c>
      <c r="M99">
        <v>0</v>
      </c>
      <c r="N99">
        <v>1000</v>
      </c>
    </row>
    <row r="100" spans="1:14" x14ac:dyDescent="0.3">
      <c r="A100" t="s">
        <v>28</v>
      </c>
      <c r="B100">
        <v>98</v>
      </c>
      <c r="C100">
        <v>2578</v>
      </c>
      <c r="D100">
        <v>2483</v>
      </c>
      <c r="E100">
        <v>1999</v>
      </c>
      <c r="F100">
        <v>524</v>
      </c>
      <c r="G100">
        <v>0</v>
      </c>
      <c r="H100">
        <v>0</v>
      </c>
      <c r="I100">
        <v>4753</v>
      </c>
      <c r="J100">
        <v>0</v>
      </c>
      <c r="K100">
        <v>2000</v>
      </c>
      <c r="L100">
        <v>1003</v>
      </c>
      <c r="M100">
        <v>0</v>
      </c>
      <c r="N100">
        <v>0</v>
      </c>
    </row>
    <row r="101" spans="1:14" x14ac:dyDescent="0.3">
      <c r="A101" t="s">
        <v>28</v>
      </c>
      <c r="B101">
        <v>99</v>
      </c>
      <c r="C101">
        <v>2633</v>
      </c>
      <c r="D101">
        <v>2537</v>
      </c>
      <c r="E101">
        <v>1999</v>
      </c>
      <c r="F101">
        <v>535</v>
      </c>
      <c r="G101">
        <v>0</v>
      </c>
      <c r="H101">
        <v>0</v>
      </c>
      <c r="I101">
        <v>4851</v>
      </c>
      <c r="J101">
        <v>0</v>
      </c>
      <c r="K101">
        <v>2000</v>
      </c>
      <c r="L101">
        <v>1022</v>
      </c>
      <c r="M101">
        <v>0</v>
      </c>
      <c r="N101">
        <v>999</v>
      </c>
    </row>
    <row r="102" spans="1:14" x14ac:dyDescent="0.3">
      <c r="A102" t="s">
        <v>28</v>
      </c>
      <c r="B102">
        <v>100</v>
      </c>
      <c r="C102">
        <v>2660</v>
      </c>
      <c r="D102">
        <v>2563</v>
      </c>
      <c r="E102">
        <v>1999</v>
      </c>
      <c r="F102">
        <v>544</v>
      </c>
      <c r="G102">
        <v>0</v>
      </c>
      <c r="H102">
        <v>0</v>
      </c>
      <c r="I102">
        <v>4950</v>
      </c>
      <c r="J102">
        <v>0</v>
      </c>
      <c r="K102">
        <v>1999</v>
      </c>
      <c r="L102">
        <v>1035</v>
      </c>
      <c r="M102">
        <v>0</v>
      </c>
      <c r="N102">
        <v>1000</v>
      </c>
    </row>
    <row r="103" spans="1:14" x14ac:dyDescent="0.3">
      <c r="A103" t="s">
        <v>28</v>
      </c>
      <c r="B103">
        <v>101</v>
      </c>
      <c r="C103">
        <v>2740</v>
      </c>
      <c r="D103">
        <v>2642</v>
      </c>
      <c r="E103">
        <v>1000</v>
      </c>
      <c r="F103">
        <v>550</v>
      </c>
      <c r="G103">
        <v>0</v>
      </c>
      <c r="H103">
        <v>999</v>
      </c>
      <c r="I103">
        <v>5050</v>
      </c>
      <c r="J103">
        <v>0</v>
      </c>
      <c r="K103">
        <v>1999</v>
      </c>
      <c r="L103">
        <v>1049</v>
      </c>
      <c r="M103">
        <v>0</v>
      </c>
      <c r="N103">
        <v>0</v>
      </c>
    </row>
    <row r="104" spans="1:14" x14ac:dyDescent="0.3">
      <c r="A104" t="s">
        <v>28</v>
      </c>
      <c r="B104">
        <v>102</v>
      </c>
      <c r="C104">
        <v>2808</v>
      </c>
      <c r="D104">
        <v>2709</v>
      </c>
      <c r="E104">
        <v>1999</v>
      </c>
      <c r="F104">
        <v>559</v>
      </c>
      <c r="G104">
        <v>0</v>
      </c>
      <c r="H104">
        <v>0</v>
      </c>
      <c r="I104">
        <v>5151</v>
      </c>
      <c r="J104">
        <v>0</v>
      </c>
      <c r="K104">
        <v>3000</v>
      </c>
      <c r="L104">
        <v>1057</v>
      </c>
      <c r="M104">
        <v>0</v>
      </c>
      <c r="N104">
        <v>0</v>
      </c>
    </row>
    <row r="105" spans="1:14" x14ac:dyDescent="0.3">
      <c r="A105" t="s">
        <v>28</v>
      </c>
      <c r="B105">
        <v>103</v>
      </c>
      <c r="C105">
        <v>2812</v>
      </c>
      <c r="D105">
        <v>2712</v>
      </c>
      <c r="E105">
        <v>2000</v>
      </c>
      <c r="F105">
        <v>564</v>
      </c>
      <c r="G105">
        <v>0</v>
      </c>
      <c r="H105">
        <v>0</v>
      </c>
      <c r="I105">
        <v>5253</v>
      </c>
      <c r="J105">
        <v>0</v>
      </c>
      <c r="K105">
        <v>3004</v>
      </c>
      <c r="L105">
        <v>1075</v>
      </c>
      <c r="M105">
        <v>0</v>
      </c>
      <c r="N105">
        <v>0</v>
      </c>
    </row>
    <row r="106" spans="1:14" x14ac:dyDescent="0.3">
      <c r="A106" t="s">
        <v>28</v>
      </c>
      <c r="B106">
        <v>104</v>
      </c>
      <c r="C106">
        <v>2915</v>
      </c>
      <c r="D106">
        <v>2815</v>
      </c>
      <c r="E106">
        <v>1996</v>
      </c>
      <c r="F106">
        <v>574</v>
      </c>
      <c r="G106">
        <v>0</v>
      </c>
      <c r="H106">
        <v>999</v>
      </c>
      <c r="I106">
        <v>5356</v>
      </c>
      <c r="J106">
        <v>0</v>
      </c>
      <c r="K106">
        <v>1999</v>
      </c>
      <c r="L106">
        <v>1084</v>
      </c>
      <c r="M106">
        <v>0</v>
      </c>
      <c r="N106">
        <v>0</v>
      </c>
    </row>
    <row r="107" spans="1:14" x14ac:dyDescent="0.3">
      <c r="A107" t="s">
        <v>28</v>
      </c>
      <c r="B107">
        <v>105</v>
      </c>
      <c r="C107">
        <v>2928</v>
      </c>
      <c r="D107">
        <v>2827</v>
      </c>
      <c r="E107">
        <v>1999</v>
      </c>
      <c r="F107">
        <v>582</v>
      </c>
      <c r="G107">
        <v>0</v>
      </c>
      <c r="H107">
        <v>0</v>
      </c>
      <c r="I107">
        <v>5460</v>
      </c>
      <c r="J107">
        <v>0</v>
      </c>
      <c r="K107">
        <v>1999</v>
      </c>
      <c r="L107">
        <v>1092</v>
      </c>
      <c r="M107">
        <v>0</v>
      </c>
      <c r="N107">
        <v>0</v>
      </c>
    </row>
    <row r="108" spans="1:14" x14ac:dyDescent="0.3">
      <c r="A108" t="s">
        <v>28</v>
      </c>
      <c r="B108">
        <v>106</v>
      </c>
      <c r="C108">
        <v>3010</v>
      </c>
      <c r="D108">
        <v>2908</v>
      </c>
      <c r="E108">
        <v>1999</v>
      </c>
      <c r="F108">
        <v>581</v>
      </c>
      <c r="G108">
        <v>0</v>
      </c>
      <c r="H108">
        <v>1000</v>
      </c>
      <c r="I108">
        <v>5565</v>
      </c>
      <c r="J108">
        <v>0</v>
      </c>
      <c r="K108">
        <v>2000</v>
      </c>
      <c r="L108">
        <v>1107</v>
      </c>
      <c r="M108">
        <v>0</v>
      </c>
      <c r="N108">
        <v>1003</v>
      </c>
    </row>
    <row r="109" spans="1:14" x14ac:dyDescent="0.3">
      <c r="A109" t="s">
        <v>28</v>
      </c>
      <c r="B109">
        <v>107</v>
      </c>
      <c r="C109">
        <v>3015</v>
      </c>
      <c r="D109">
        <v>2912</v>
      </c>
      <c r="E109">
        <v>996</v>
      </c>
      <c r="F109">
        <v>585</v>
      </c>
      <c r="G109">
        <v>0</v>
      </c>
      <c r="H109">
        <v>0</v>
      </c>
      <c r="I109">
        <v>5671</v>
      </c>
      <c r="J109">
        <v>0</v>
      </c>
      <c r="K109">
        <v>1999</v>
      </c>
      <c r="L109">
        <v>1121</v>
      </c>
      <c r="M109">
        <v>0</v>
      </c>
      <c r="N109">
        <v>999</v>
      </c>
    </row>
    <row r="110" spans="1:14" x14ac:dyDescent="0.3">
      <c r="A110" t="s">
        <v>28</v>
      </c>
      <c r="B110">
        <v>108</v>
      </c>
      <c r="C110">
        <v>3020</v>
      </c>
      <c r="D110">
        <v>2916</v>
      </c>
      <c r="E110">
        <v>1999</v>
      </c>
      <c r="F110">
        <v>597</v>
      </c>
      <c r="G110">
        <v>0</v>
      </c>
      <c r="H110">
        <v>0</v>
      </c>
      <c r="I110">
        <v>5778</v>
      </c>
      <c r="J110">
        <v>0</v>
      </c>
      <c r="K110">
        <v>2000</v>
      </c>
      <c r="L110">
        <v>1133</v>
      </c>
      <c r="M110">
        <v>0</v>
      </c>
      <c r="N110">
        <v>1000</v>
      </c>
    </row>
    <row r="111" spans="1:14" x14ac:dyDescent="0.3">
      <c r="A111" t="s">
        <v>28</v>
      </c>
      <c r="B111">
        <v>109</v>
      </c>
      <c r="C111">
        <v>3115</v>
      </c>
      <c r="D111">
        <v>3010</v>
      </c>
      <c r="E111">
        <v>1999</v>
      </c>
      <c r="F111">
        <v>602</v>
      </c>
      <c r="G111">
        <v>0</v>
      </c>
      <c r="H111">
        <v>0</v>
      </c>
      <c r="I111">
        <v>5886</v>
      </c>
      <c r="J111">
        <v>0</v>
      </c>
      <c r="K111">
        <v>3000</v>
      </c>
      <c r="L111">
        <v>1144</v>
      </c>
      <c r="M111">
        <v>0</v>
      </c>
      <c r="N111">
        <v>0</v>
      </c>
    </row>
    <row r="112" spans="1:14" x14ac:dyDescent="0.3">
      <c r="A112" t="s">
        <v>28</v>
      </c>
      <c r="B112">
        <v>110</v>
      </c>
      <c r="C112">
        <v>3127</v>
      </c>
      <c r="D112">
        <v>3021</v>
      </c>
      <c r="E112">
        <v>2000</v>
      </c>
      <c r="F112">
        <v>606</v>
      </c>
      <c r="G112">
        <v>0</v>
      </c>
      <c r="H112">
        <v>999</v>
      </c>
      <c r="I112">
        <v>5995</v>
      </c>
      <c r="J112">
        <v>0</v>
      </c>
      <c r="K112">
        <v>2002</v>
      </c>
      <c r="L112">
        <v>1164</v>
      </c>
      <c r="M112">
        <v>0</v>
      </c>
      <c r="N112">
        <v>1000</v>
      </c>
    </row>
    <row r="113" spans="1:14" x14ac:dyDescent="0.3">
      <c r="A113" t="s">
        <v>28</v>
      </c>
      <c r="B113">
        <v>111</v>
      </c>
      <c r="C113">
        <v>3217</v>
      </c>
      <c r="D113">
        <v>3110</v>
      </c>
      <c r="E113">
        <v>1999</v>
      </c>
      <c r="F113">
        <v>608</v>
      </c>
      <c r="G113">
        <v>0</v>
      </c>
      <c r="H113">
        <v>0</v>
      </c>
      <c r="I113">
        <v>6105</v>
      </c>
      <c r="J113">
        <v>0</v>
      </c>
      <c r="K113">
        <v>3000</v>
      </c>
      <c r="L113">
        <v>1171</v>
      </c>
      <c r="M113">
        <v>0</v>
      </c>
      <c r="N113">
        <v>0</v>
      </c>
    </row>
    <row r="114" spans="1:14" x14ac:dyDescent="0.3">
      <c r="A114" t="s">
        <v>28</v>
      </c>
      <c r="B114">
        <v>112</v>
      </c>
      <c r="C114">
        <v>3246</v>
      </c>
      <c r="D114">
        <v>3138</v>
      </c>
      <c r="E114">
        <v>2000</v>
      </c>
      <c r="F114">
        <v>629</v>
      </c>
      <c r="G114">
        <v>0</v>
      </c>
      <c r="H114">
        <v>999</v>
      </c>
      <c r="I114">
        <v>6216</v>
      </c>
      <c r="J114">
        <v>0</v>
      </c>
      <c r="K114">
        <v>2003</v>
      </c>
      <c r="L114">
        <v>1192</v>
      </c>
      <c r="M114">
        <v>0</v>
      </c>
      <c r="N114">
        <v>1001</v>
      </c>
    </row>
    <row r="115" spans="1:14" x14ac:dyDescent="0.3">
      <c r="A115" t="s">
        <v>28</v>
      </c>
      <c r="B115">
        <v>113</v>
      </c>
      <c r="C115">
        <v>3348</v>
      </c>
      <c r="D115">
        <v>3239</v>
      </c>
      <c r="E115">
        <v>1992</v>
      </c>
      <c r="F115">
        <v>637</v>
      </c>
      <c r="G115">
        <v>0</v>
      </c>
      <c r="H115">
        <v>1002</v>
      </c>
      <c r="I115">
        <v>6328</v>
      </c>
      <c r="J115">
        <v>0</v>
      </c>
      <c r="K115">
        <v>2000</v>
      </c>
      <c r="L115">
        <v>1192</v>
      </c>
      <c r="M115">
        <v>0</v>
      </c>
      <c r="N115">
        <v>999</v>
      </c>
    </row>
    <row r="116" spans="1:14" x14ac:dyDescent="0.3">
      <c r="A116" t="s">
        <v>28</v>
      </c>
      <c r="B116">
        <v>114</v>
      </c>
      <c r="C116">
        <v>3409</v>
      </c>
      <c r="D116">
        <v>3299</v>
      </c>
      <c r="E116">
        <v>2000</v>
      </c>
      <c r="F116">
        <v>640</v>
      </c>
      <c r="G116">
        <v>0</v>
      </c>
      <c r="H116">
        <v>0</v>
      </c>
      <c r="I116">
        <v>6441</v>
      </c>
      <c r="J116">
        <v>0</v>
      </c>
      <c r="K116">
        <v>2999</v>
      </c>
      <c r="L116">
        <v>1215</v>
      </c>
      <c r="M116">
        <v>0</v>
      </c>
      <c r="N116">
        <v>1000</v>
      </c>
    </row>
    <row r="117" spans="1:14" x14ac:dyDescent="0.3">
      <c r="A117" t="s">
        <v>28</v>
      </c>
      <c r="B117">
        <v>115</v>
      </c>
      <c r="C117">
        <v>3513</v>
      </c>
      <c r="D117">
        <v>3402</v>
      </c>
      <c r="E117">
        <v>1999</v>
      </c>
      <c r="F117">
        <v>656</v>
      </c>
      <c r="G117">
        <v>0</v>
      </c>
      <c r="H117">
        <v>0</v>
      </c>
      <c r="I117">
        <v>6555</v>
      </c>
      <c r="J117">
        <v>0</v>
      </c>
      <c r="K117">
        <v>3998</v>
      </c>
      <c r="L117">
        <v>1227</v>
      </c>
      <c r="M117">
        <v>0</v>
      </c>
      <c r="N117">
        <v>999</v>
      </c>
    </row>
    <row r="118" spans="1:14" x14ac:dyDescent="0.3">
      <c r="A118" t="s">
        <v>28</v>
      </c>
      <c r="B118">
        <v>116</v>
      </c>
      <c r="C118">
        <v>3566</v>
      </c>
      <c r="D118">
        <v>3454</v>
      </c>
      <c r="E118">
        <v>2002</v>
      </c>
      <c r="F118">
        <v>657</v>
      </c>
      <c r="G118">
        <v>0</v>
      </c>
      <c r="H118">
        <v>0</v>
      </c>
      <c r="I118">
        <v>6670</v>
      </c>
      <c r="J118">
        <v>0</v>
      </c>
      <c r="K118">
        <v>3000</v>
      </c>
      <c r="L118">
        <v>1254</v>
      </c>
      <c r="M118">
        <v>0</v>
      </c>
      <c r="N118">
        <v>999</v>
      </c>
    </row>
    <row r="119" spans="1:14" x14ac:dyDescent="0.3">
      <c r="A119" t="s">
        <v>28</v>
      </c>
      <c r="B119">
        <v>117</v>
      </c>
      <c r="C119">
        <v>3671</v>
      </c>
      <c r="D119">
        <v>3558</v>
      </c>
      <c r="E119">
        <v>1999</v>
      </c>
      <c r="F119">
        <v>664</v>
      </c>
      <c r="G119">
        <v>0</v>
      </c>
      <c r="H119">
        <v>999</v>
      </c>
      <c r="I119">
        <v>6786</v>
      </c>
      <c r="J119">
        <v>0</v>
      </c>
      <c r="K119">
        <v>2000</v>
      </c>
      <c r="L119">
        <v>1256</v>
      </c>
      <c r="M119">
        <v>0</v>
      </c>
      <c r="N119">
        <v>2002</v>
      </c>
    </row>
    <row r="120" spans="1:14" x14ac:dyDescent="0.3">
      <c r="A120" t="s">
        <v>28</v>
      </c>
      <c r="B120">
        <v>118</v>
      </c>
      <c r="C120">
        <v>3686</v>
      </c>
      <c r="D120">
        <v>3572</v>
      </c>
      <c r="E120">
        <v>2008</v>
      </c>
      <c r="F120">
        <v>671</v>
      </c>
      <c r="G120">
        <v>0</v>
      </c>
      <c r="H120">
        <v>0</v>
      </c>
      <c r="I120">
        <v>6903</v>
      </c>
      <c r="J120">
        <v>0</v>
      </c>
      <c r="K120">
        <v>3012</v>
      </c>
      <c r="L120">
        <v>1277</v>
      </c>
      <c r="M120">
        <v>0</v>
      </c>
      <c r="N120">
        <v>1000</v>
      </c>
    </row>
    <row r="121" spans="1:14" x14ac:dyDescent="0.3">
      <c r="A121" t="s">
        <v>28</v>
      </c>
      <c r="B121">
        <v>119</v>
      </c>
      <c r="C121">
        <v>3738</v>
      </c>
      <c r="D121">
        <v>3623</v>
      </c>
      <c r="E121">
        <v>1999</v>
      </c>
      <c r="F121">
        <v>684</v>
      </c>
      <c r="G121">
        <v>0</v>
      </c>
      <c r="H121">
        <v>980</v>
      </c>
      <c r="I121">
        <v>7021</v>
      </c>
      <c r="J121">
        <v>0</v>
      </c>
      <c r="K121">
        <v>2019</v>
      </c>
      <c r="L121">
        <v>1281</v>
      </c>
      <c r="M121">
        <v>0</v>
      </c>
      <c r="N121">
        <v>986</v>
      </c>
    </row>
    <row r="122" spans="1:14" x14ac:dyDescent="0.3">
      <c r="A122" t="s">
        <v>28</v>
      </c>
      <c r="B122">
        <v>120</v>
      </c>
      <c r="C122">
        <v>3833</v>
      </c>
      <c r="D122">
        <v>3717</v>
      </c>
      <c r="E122">
        <v>3013</v>
      </c>
      <c r="F122">
        <v>686</v>
      </c>
      <c r="G122">
        <v>0</v>
      </c>
      <c r="H122">
        <v>0</v>
      </c>
      <c r="I122">
        <v>7140</v>
      </c>
      <c r="J122">
        <v>0</v>
      </c>
      <c r="K122">
        <v>3163</v>
      </c>
      <c r="L122">
        <v>1311</v>
      </c>
      <c r="M122">
        <v>0</v>
      </c>
      <c r="N122">
        <v>563</v>
      </c>
    </row>
    <row r="123" spans="1:14" x14ac:dyDescent="0.3">
      <c r="A123" t="s">
        <v>28</v>
      </c>
      <c r="B123">
        <v>121</v>
      </c>
      <c r="C123">
        <v>3883</v>
      </c>
      <c r="D123">
        <v>3766</v>
      </c>
      <c r="E123">
        <v>3129</v>
      </c>
      <c r="F123">
        <v>693</v>
      </c>
      <c r="G123">
        <v>0</v>
      </c>
      <c r="H123">
        <v>535</v>
      </c>
      <c r="I123">
        <v>7260</v>
      </c>
      <c r="J123">
        <v>0</v>
      </c>
      <c r="K123">
        <v>2627</v>
      </c>
      <c r="L123">
        <v>1316</v>
      </c>
      <c r="M123">
        <v>0</v>
      </c>
      <c r="N123">
        <v>1034</v>
      </c>
    </row>
    <row r="124" spans="1:14" x14ac:dyDescent="0.3">
      <c r="A124" t="s">
        <v>28</v>
      </c>
      <c r="B124">
        <v>122</v>
      </c>
      <c r="C124">
        <v>3908</v>
      </c>
      <c r="D124">
        <v>3790</v>
      </c>
      <c r="E124">
        <v>2998</v>
      </c>
      <c r="F124">
        <v>697</v>
      </c>
      <c r="G124">
        <v>0</v>
      </c>
      <c r="H124">
        <v>986</v>
      </c>
      <c r="I124">
        <v>7381</v>
      </c>
      <c r="J124">
        <v>0</v>
      </c>
      <c r="K124">
        <v>2999</v>
      </c>
      <c r="L124">
        <v>1329</v>
      </c>
      <c r="M124">
        <v>0</v>
      </c>
      <c r="N124">
        <v>1014</v>
      </c>
    </row>
    <row r="125" spans="1:14" x14ac:dyDescent="0.3">
      <c r="A125" t="s">
        <v>28</v>
      </c>
      <c r="B125">
        <v>123</v>
      </c>
      <c r="C125">
        <v>3915</v>
      </c>
      <c r="D125">
        <v>3796</v>
      </c>
      <c r="E125">
        <v>2998</v>
      </c>
      <c r="F125">
        <v>708</v>
      </c>
      <c r="G125">
        <v>0</v>
      </c>
      <c r="H125">
        <v>0</v>
      </c>
      <c r="I125">
        <v>7503</v>
      </c>
      <c r="J125">
        <v>0</v>
      </c>
      <c r="K125">
        <v>3978</v>
      </c>
      <c r="L125">
        <v>1342</v>
      </c>
      <c r="M125">
        <v>0</v>
      </c>
      <c r="N125">
        <v>0</v>
      </c>
    </row>
    <row r="126" spans="1:14" x14ac:dyDescent="0.3">
      <c r="A126" t="s">
        <v>28</v>
      </c>
      <c r="B126">
        <v>124</v>
      </c>
      <c r="C126">
        <v>4000</v>
      </c>
      <c r="D126">
        <v>3880</v>
      </c>
      <c r="E126">
        <v>3021</v>
      </c>
      <c r="F126">
        <v>713</v>
      </c>
      <c r="G126">
        <v>0</v>
      </c>
      <c r="H126">
        <v>0</v>
      </c>
      <c r="I126">
        <v>7626</v>
      </c>
      <c r="J126">
        <v>0</v>
      </c>
      <c r="K126">
        <v>3983</v>
      </c>
      <c r="L126">
        <v>1346</v>
      </c>
      <c r="M126">
        <v>0</v>
      </c>
      <c r="N126">
        <v>1008</v>
      </c>
    </row>
    <row r="127" spans="1:14" x14ac:dyDescent="0.3">
      <c r="A127" t="s">
        <v>28</v>
      </c>
      <c r="B127">
        <v>125</v>
      </c>
      <c r="C127">
        <v>4078</v>
      </c>
      <c r="D127">
        <v>3957</v>
      </c>
      <c r="E127">
        <v>2995</v>
      </c>
      <c r="F127">
        <v>720</v>
      </c>
      <c r="G127">
        <v>0</v>
      </c>
      <c r="H127">
        <v>0</v>
      </c>
      <c r="I127">
        <v>7750</v>
      </c>
      <c r="J127">
        <v>0</v>
      </c>
      <c r="K127">
        <v>3012</v>
      </c>
      <c r="L127">
        <v>1362</v>
      </c>
      <c r="M127">
        <v>0</v>
      </c>
      <c r="N127">
        <v>0</v>
      </c>
    </row>
    <row r="128" spans="1:14" x14ac:dyDescent="0.3">
      <c r="A128" t="s">
        <v>28</v>
      </c>
      <c r="B128">
        <v>126</v>
      </c>
      <c r="C128">
        <v>4130</v>
      </c>
      <c r="D128">
        <v>4008</v>
      </c>
      <c r="E128">
        <v>3000</v>
      </c>
      <c r="F128">
        <v>729</v>
      </c>
      <c r="G128">
        <v>0</v>
      </c>
      <c r="H128">
        <v>0</v>
      </c>
      <c r="I128">
        <v>7875</v>
      </c>
      <c r="J128">
        <v>0</v>
      </c>
      <c r="K128">
        <v>4001</v>
      </c>
      <c r="L128">
        <v>1367</v>
      </c>
      <c r="M128">
        <v>0</v>
      </c>
      <c r="N128">
        <v>0</v>
      </c>
    </row>
    <row r="129" spans="1:14" x14ac:dyDescent="0.3">
      <c r="A129" t="s">
        <v>28</v>
      </c>
      <c r="B129">
        <v>127</v>
      </c>
      <c r="C129">
        <v>4193</v>
      </c>
      <c r="D129">
        <v>4070</v>
      </c>
      <c r="E129">
        <v>3985</v>
      </c>
      <c r="F129">
        <v>734</v>
      </c>
      <c r="G129">
        <v>0</v>
      </c>
      <c r="H129">
        <v>0</v>
      </c>
      <c r="I129">
        <v>8001</v>
      </c>
      <c r="J129">
        <v>0</v>
      </c>
      <c r="K129">
        <v>3014</v>
      </c>
      <c r="L129">
        <v>1392</v>
      </c>
      <c r="M129">
        <v>0</v>
      </c>
      <c r="N129">
        <v>1693</v>
      </c>
    </row>
    <row r="130" spans="1:14" x14ac:dyDescent="0.3">
      <c r="A130" t="s">
        <v>28</v>
      </c>
      <c r="B130">
        <v>128</v>
      </c>
      <c r="C130">
        <v>4307</v>
      </c>
      <c r="D130">
        <v>4183</v>
      </c>
      <c r="E130">
        <v>2526</v>
      </c>
      <c r="F130">
        <v>742</v>
      </c>
      <c r="G130">
        <v>0</v>
      </c>
      <c r="H130">
        <v>0</v>
      </c>
      <c r="I130">
        <v>8128</v>
      </c>
      <c r="J130">
        <v>0</v>
      </c>
      <c r="K130">
        <v>4010</v>
      </c>
      <c r="L130">
        <v>1404</v>
      </c>
      <c r="M130">
        <v>0</v>
      </c>
      <c r="N130">
        <v>0</v>
      </c>
    </row>
    <row r="131" spans="1:14" x14ac:dyDescent="0.3">
      <c r="A131" t="s">
        <v>28</v>
      </c>
      <c r="B131">
        <v>129</v>
      </c>
      <c r="C131">
        <v>4385</v>
      </c>
      <c r="D131">
        <v>4260</v>
      </c>
      <c r="E131">
        <v>3987</v>
      </c>
      <c r="F131">
        <v>750</v>
      </c>
      <c r="G131">
        <v>0</v>
      </c>
      <c r="H131">
        <v>0</v>
      </c>
      <c r="I131">
        <v>8256</v>
      </c>
      <c r="J131">
        <v>0</v>
      </c>
      <c r="K131">
        <v>3012</v>
      </c>
      <c r="L131">
        <v>1401</v>
      </c>
      <c r="M131">
        <v>0</v>
      </c>
      <c r="N131">
        <v>1000</v>
      </c>
    </row>
    <row r="132" spans="1:14" x14ac:dyDescent="0.3">
      <c r="A132" t="s">
        <v>28</v>
      </c>
      <c r="B132">
        <v>130</v>
      </c>
      <c r="C132">
        <v>4498</v>
      </c>
      <c r="D132">
        <v>4372</v>
      </c>
      <c r="E132">
        <v>3973</v>
      </c>
      <c r="F132">
        <v>752</v>
      </c>
      <c r="G132">
        <v>0</v>
      </c>
      <c r="H132">
        <v>0</v>
      </c>
      <c r="I132">
        <v>8385</v>
      </c>
      <c r="J132">
        <v>0</v>
      </c>
      <c r="K132">
        <v>2999</v>
      </c>
      <c r="L132">
        <v>1424</v>
      </c>
      <c r="M132">
        <v>0</v>
      </c>
      <c r="N132">
        <v>1000</v>
      </c>
    </row>
    <row r="133" spans="1:14" x14ac:dyDescent="0.3">
      <c r="A133" t="s">
        <v>28</v>
      </c>
      <c r="B133">
        <v>131</v>
      </c>
      <c r="C133">
        <v>4617</v>
      </c>
      <c r="D133">
        <v>4490</v>
      </c>
      <c r="E133">
        <v>2999</v>
      </c>
      <c r="F133">
        <v>759</v>
      </c>
      <c r="G133">
        <v>0</v>
      </c>
      <c r="H133">
        <v>1006</v>
      </c>
      <c r="I133">
        <v>8515</v>
      </c>
      <c r="J133">
        <v>0</v>
      </c>
      <c r="K133">
        <v>2992</v>
      </c>
      <c r="L133">
        <v>1428</v>
      </c>
      <c r="M133">
        <v>0</v>
      </c>
      <c r="N133">
        <v>1000</v>
      </c>
    </row>
    <row r="134" spans="1:14" x14ac:dyDescent="0.3">
      <c r="A134" t="s">
        <v>28</v>
      </c>
      <c r="B134">
        <v>132</v>
      </c>
      <c r="C134">
        <v>4729</v>
      </c>
      <c r="D134">
        <v>4601</v>
      </c>
      <c r="E134">
        <v>3004</v>
      </c>
      <c r="F134">
        <v>764</v>
      </c>
      <c r="G134">
        <v>0</v>
      </c>
      <c r="H134">
        <v>996</v>
      </c>
      <c r="I134">
        <v>8646</v>
      </c>
      <c r="J134">
        <v>0</v>
      </c>
      <c r="K134">
        <v>2999</v>
      </c>
      <c r="L134">
        <v>1440</v>
      </c>
      <c r="M134">
        <v>0</v>
      </c>
      <c r="N134">
        <v>999</v>
      </c>
    </row>
    <row r="135" spans="1:14" x14ac:dyDescent="0.3">
      <c r="A135" t="s">
        <v>28</v>
      </c>
      <c r="B135">
        <v>133</v>
      </c>
      <c r="C135">
        <v>4836</v>
      </c>
      <c r="D135">
        <v>4707</v>
      </c>
      <c r="E135">
        <v>2999</v>
      </c>
      <c r="F135">
        <v>774</v>
      </c>
      <c r="G135">
        <v>0</v>
      </c>
      <c r="H135">
        <v>0</v>
      </c>
      <c r="I135">
        <v>8778</v>
      </c>
      <c r="J135">
        <v>0</v>
      </c>
      <c r="K135">
        <v>3999</v>
      </c>
      <c r="L135">
        <v>1463</v>
      </c>
      <c r="M135">
        <v>0</v>
      </c>
      <c r="N135">
        <v>1000</v>
      </c>
    </row>
    <row r="136" spans="1:14" x14ac:dyDescent="0.3">
      <c r="A136" t="s">
        <v>28</v>
      </c>
      <c r="B136">
        <v>134</v>
      </c>
      <c r="C136">
        <v>4861</v>
      </c>
      <c r="D136">
        <v>4731</v>
      </c>
      <c r="E136">
        <v>2999</v>
      </c>
      <c r="F136">
        <v>778</v>
      </c>
      <c r="G136">
        <v>0</v>
      </c>
      <c r="H136">
        <v>1001</v>
      </c>
      <c r="I136">
        <v>8911</v>
      </c>
      <c r="J136">
        <v>0</v>
      </c>
      <c r="K136">
        <v>2998</v>
      </c>
      <c r="L136">
        <v>1465</v>
      </c>
      <c r="M136">
        <v>0</v>
      </c>
      <c r="N136">
        <v>0</v>
      </c>
    </row>
    <row r="137" spans="1:14" x14ac:dyDescent="0.3">
      <c r="A137" t="s">
        <v>28</v>
      </c>
      <c r="B137">
        <v>135</v>
      </c>
      <c r="C137">
        <v>4942</v>
      </c>
      <c r="D137">
        <v>4811</v>
      </c>
      <c r="E137">
        <v>2999</v>
      </c>
      <c r="F137">
        <v>790</v>
      </c>
      <c r="G137">
        <v>0</v>
      </c>
      <c r="H137">
        <v>0</v>
      </c>
      <c r="I137">
        <v>9045</v>
      </c>
      <c r="J137">
        <v>0</v>
      </c>
      <c r="K137">
        <v>3999</v>
      </c>
      <c r="L137">
        <v>1494</v>
      </c>
      <c r="M137">
        <v>0</v>
      </c>
      <c r="N137">
        <v>1004</v>
      </c>
    </row>
    <row r="138" spans="1:14" x14ac:dyDescent="0.3">
      <c r="A138" t="s">
        <v>28</v>
      </c>
      <c r="B138">
        <v>136</v>
      </c>
      <c r="C138">
        <v>5034</v>
      </c>
      <c r="D138">
        <v>4902</v>
      </c>
      <c r="E138">
        <v>3000</v>
      </c>
      <c r="F138">
        <v>797</v>
      </c>
      <c r="G138">
        <v>0</v>
      </c>
      <c r="H138">
        <v>1010</v>
      </c>
      <c r="I138">
        <v>9180</v>
      </c>
      <c r="J138">
        <v>0</v>
      </c>
      <c r="K138">
        <v>3984</v>
      </c>
      <c r="L138">
        <v>1503</v>
      </c>
      <c r="M138">
        <v>0</v>
      </c>
      <c r="N138">
        <v>0</v>
      </c>
    </row>
    <row r="139" spans="1:14" x14ac:dyDescent="0.3">
      <c r="A139" t="s">
        <v>28</v>
      </c>
      <c r="B139">
        <v>137</v>
      </c>
      <c r="C139">
        <v>5153</v>
      </c>
      <c r="D139">
        <v>5020</v>
      </c>
      <c r="E139">
        <v>4000</v>
      </c>
      <c r="F139">
        <v>807</v>
      </c>
      <c r="G139">
        <v>0</v>
      </c>
      <c r="H139">
        <v>0</v>
      </c>
      <c r="I139">
        <v>9316</v>
      </c>
      <c r="J139">
        <v>0</v>
      </c>
      <c r="K139">
        <v>3999</v>
      </c>
      <c r="L139">
        <v>1514</v>
      </c>
      <c r="M139">
        <v>0</v>
      </c>
      <c r="N139">
        <v>1000</v>
      </c>
    </row>
    <row r="140" spans="1:14" x14ac:dyDescent="0.3">
      <c r="A140" t="s">
        <v>28</v>
      </c>
      <c r="B140">
        <v>138</v>
      </c>
      <c r="C140">
        <v>5229</v>
      </c>
      <c r="D140">
        <v>5095</v>
      </c>
      <c r="E140">
        <v>2999</v>
      </c>
      <c r="F140">
        <v>814</v>
      </c>
      <c r="G140">
        <v>0</v>
      </c>
      <c r="H140">
        <v>1000</v>
      </c>
      <c r="I140">
        <v>9453</v>
      </c>
      <c r="J140">
        <v>0</v>
      </c>
      <c r="K140">
        <v>3999</v>
      </c>
      <c r="L140">
        <v>1517</v>
      </c>
      <c r="M140">
        <v>0</v>
      </c>
      <c r="N140">
        <v>0</v>
      </c>
    </row>
    <row r="141" spans="1:14" x14ac:dyDescent="0.3">
      <c r="A141" t="s">
        <v>28</v>
      </c>
      <c r="B141">
        <v>139</v>
      </c>
      <c r="C141">
        <v>5242</v>
      </c>
      <c r="D141">
        <v>5107</v>
      </c>
      <c r="E141">
        <v>2999</v>
      </c>
      <c r="F141">
        <v>818</v>
      </c>
      <c r="G141">
        <v>0</v>
      </c>
      <c r="H141">
        <v>0</v>
      </c>
      <c r="I141">
        <v>9591</v>
      </c>
      <c r="J141">
        <v>0</v>
      </c>
      <c r="K141">
        <v>3999</v>
      </c>
      <c r="L141">
        <v>1539</v>
      </c>
      <c r="M141">
        <v>0</v>
      </c>
      <c r="N141">
        <v>1000</v>
      </c>
    </row>
    <row r="142" spans="1:14" x14ac:dyDescent="0.3">
      <c r="A142" t="s">
        <v>28</v>
      </c>
      <c r="B142">
        <v>140</v>
      </c>
      <c r="C142">
        <v>5270</v>
      </c>
      <c r="D142">
        <v>5134</v>
      </c>
      <c r="E142">
        <v>3999</v>
      </c>
      <c r="F142">
        <v>824</v>
      </c>
      <c r="G142">
        <v>0</v>
      </c>
      <c r="H142">
        <v>0</v>
      </c>
      <c r="I142">
        <v>9730</v>
      </c>
      <c r="J142">
        <v>0</v>
      </c>
      <c r="K142">
        <v>4000</v>
      </c>
      <c r="L142">
        <v>1555</v>
      </c>
      <c r="M142">
        <v>0</v>
      </c>
      <c r="N142">
        <v>1000</v>
      </c>
    </row>
    <row r="143" spans="1:14" x14ac:dyDescent="0.3">
      <c r="A143" t="s">
        <v>28</v>
      </c>
      <c r="B143">
        <v>141</v>
      </c>
      <c r="C143">
        <v>5352</v>
      </c>
      <c r="D143">
        <v>5215</v>
      </c>
      <c r="E143">
        <v>3000</v>
      </c>
      <c r="F143">
        <v>833</v>
      </c>
      <c r="G143">
        <v>0</v>
      </c>
      <c r="H143">
        <v>0</v>
      </c>
      <c r="I143">
        <v>9870</v>
      </c>
      <c r="J143">
        <v>0</v>
      </c>
      <c r="K143">
        <v>3993</v>
      </c>
      <c r="L143">
        <v>1563</v>
      </c>
      <c r="M143">
        <v>0</v>
      </c>
      <c r="N143">
        <v>1000</v>
      </c>
    </row>
    <row r="144" spans="1:14" x14ac:dyDescent="0.3">
      <c r="A144" t="s">
        <v>28</v>
      </c>
      <c r="B144">
        <v>142</v>
      </c>
      <c r="C144">
        <v>5368</v>
      </c>
      <c r="D144">
        <v>5230</v>
      </c>
      <c r="E144">
        <v>2999</v>
      </c>
      <c r="F144">
        <v>838</v>
      </c>
      <c r="G144">
        <v>0</v>
      </c>
      <c r="H144">
        <v>1000</v>
      </c>
      <c r="I144">
        <v>10011</v>
      </c>
      <c r="J144">
        <v>0</v>
      </c>
      <c r="K144">
        <v>3999</v>
      </c>
      <c r="L144">
        <v>1586</v>
      </c>
      <c r="M144">
        <v>0</v>
      </c>
      <c r="N144">
        <v>1000</v>
      </c>
    </row>
    <row r="145" spans="1:14" x14ac:dyDescent="0.3">
      <c r="A145" t="s">
        <v>28</v>
      </c>
      <c r="B145">
        <v>143</v>
      </c>
      <c r="C145">
        <v>5493</v>
      </c>
      <c r="D145">
        <v>5354</v>
      </c>
      <c r="E145">
        <v>3000</v>
      </c>
      <c r="F145">
        <v>849</v>
      </c>
      <c r="G145">
        <v>0</v>
      </c>
      <c r="H145">
        <v>0</v>
      </c>
      <c r="I145">
        <v>10153</v>
      </c>
      <c r="J145">
        <v>0</v>
      </c>
      <c r="K145">
        <v>3999</v>
      </c>
      <c r="L145">
        <v>1597</v>
      </c>
      <c r="M145">
        <v>0</v>
      </c>
      <c r="N145">
        <v>1000</v>
      </c>
    </row>
    <row r="146" spans="1:14" x14ac:dyDescent="0.3">
      <c r="A146" t="s">
        <v>28</v>
      </c>
      <c r="B146">
        <v>144</v>
      </c>
      <c r="C146">
        <v>5603</v>
      </c>
      <c r="D146">
        <v>5463</v>
      </c>
      <c r="E146">
        <v>4003</v>
      </c>
      <c r="F146">
        <v>861</v>
      </c>
      <c r="G146">
        <v>0</v>
      </c>
      <c r="H146">
        <v>0</v>
      </c>
      <c r="I146">
        <v>10296</v>
      </c>
      <c r="J146">
        <v>0</v>
      </c>
      <c r="K146">
        <v>3999</v>
      </c>
      <c r="L146">
        <v>1607</v>
      </c>
      <c r="M146">
        <v>0</v>
      </c>
      <c r="N146">
        <v>1005</v>
      </c>
    </row>
    <row r="147" spans="1:14" x14ac:dyDescent="0.3">
      <c r="A147" t="s">
        <v>28</v>
      </c>
      <c r="B147">
        <v>145</v>
      </c>
      <c r="C147">
        <v>5657</v>
      </c>
      <c r="D147">
        <v>5516</v>
      </c>
      <c r="E147">
        <v>3994</v>
      </c>
      <c r="F147">
        <v>866</v>
      </c>
      <c r="G147">
        <v>0</v>
      </c>
      <c r="H147">
        <v>0</v>
      </c>
      <c r="I147">
        <v>10440</v>
      </c>
      <c r="J147">
        <v>0</v>
      </c>
      <c r="K147">
        <v>4506</v>
      </c>
      <c r="L147">
        <v>1639</v>
      </c>
      <c r="M147">
        <v>0</v>
      </c>
      <c r="N147">
        <v>1000</v>
      </c>
    </row>
    <row r="148" spans="1:14" x14ac:dyDescent="0.3">
      <c r="A148" t="s">
        <v>28</v>
      </c>
      <c r="B148">
        <v>146</v>
      </c>
      <c r="C148">
        <v>5758</v>
      </c>
      <c r="D148">
        <v>5616</v>
      </c>
      <c r="E148">
        <v>3999</v>
      </c>
      <c r="F148">
        <v>876</v>
      </c>
      <c r="G148">
        <v>0</v>
      </c>
      <c r="H148">
        <v>0</v>
      </c>
      <c r="I148">
        <v>10585</v>
      </c>
      <c r="J148">
        <v>0</v>
      </c>
      <c r="K148">
        <v>4999</v>
      </c>
      <c r="L148">
        <v>1636</v>
      </c>
      <c r="M148">
        <v>0</v>
      </c>
      <c r="N148">
        <v>1001</v>
      </c>
    </row>
    <row r="149" spans="1:14" x14ac:dyDescent="0.3">
      <c r="A149" t="s">
        <v>28</v>
      </c>
      <c r="B149">
        <v>147</v>
      </c>
      <c r="C149">
        <v>5882</v>
      </c>
      <c r="D149">
        <v>5739</v>
      </c>
      <c r="E149">
        <v>3998</v>
      </c>
      <c r="F149">
        <v>882</v>
      </c>
      <c r="G149">
        <v>0</v>
      </c>
      <c r="H149">
        <v>0</v>
      </c>
      <c r="I149">
        <v>10731</v>
      </c>
      <c r="J149">
        <v>0</v>
      </c>
      <c r="K149">
        <v>5000</v>
      </c>
      <c r="L149">
        <v>1672</v>
      </c>
      <c r="M149">
        <v>0</v>
      </c>
      <c r="N149">
        <v>0</v>
      </c>
    </row>
    <row r="150" spans="1:14" x14ac:dyDescent="0.3">
      <c r="A150" t="s">
        <v>28</v>
      </c>
      <c r="B150">
        <v>148</v>
      </c>
      <c r="C150">
        <v>5954</v>
      </c>
      <c r="D150">
        <v>5810</v>
      </c>
      <c r="E150">
        <v>3999</v>
      </c>
      <c r="F150">
        <v>885</v>
      </c>
      <c r="G150">
        <v>0</v>
      </c>
      <c r="H150">
        <v>0</v>
      </c>
      <c r="I150">
        <v>10878</v>
      </c>
      <c r="J150">
        <v>0</v>
      </c>
      <c r="K150">
        <v>4994</v>
      </c>
      <c r="L150">
        <v>1676</v>
      </c>
      <c r="M150">
        <v>0</v>
      </c>
      <c r="N150">
        <v>0</v>
      </c>
    </row>
    <row r="151" spans="1:14" x14ac:dyDescent="0.3">
      <c r="A151" t="s">
        <v>28</v>
      </c>
      <c r="B151">
        <v>149</v>
      </c>
      <c r="C151">
        <v>6050</v>
      </c>
      <c r="D151">
        <v>5905</v>
      </c>
      <c r="E151">
        <v>4000</v>
      </c>
      <c r="F151">
        <v>893</v>
      </c>
      <c r="G151">
        <v>0</v>
      </c>
      <c r="H151">
        <v>1000</v>
      </c>
      <c r="I151">
        <v>11026</v>
      </c>
      <c r="J151">
        <v>0</v>
      </c>
      <c r="K151">
        <v>3999</v>
      </c>
      <c r="L151">
        <v>1685</v>
      </c>
      <c r="M151">
        <v>0</v>
      </c>
      <c r="N151">
        <v>1000</v>
      </c>
    </row>
    <row r="152" spans="1:14" x14ac:dyDescent="0.3">
      <c r="A152" t="s">
        <v>28</v>
      </c>
      <c r="B152">
        <v>150</v>
      </c>
      <c r="C152">
        <v>6188</v>
      </c>
      <c r="D152">
        <v>6042</v>
      </c>
      <c r="E152">
        <v>3999</v>
      </c>
      <c r="F152">
        <v>894</v>
      </c>
      <c r="G152">
        <v>0</v>
      </c>
      <c r="H152">
        <v>1000</v>
      </c>
      <c r="I152">
        <v>11175</v>
      </c>
      <c r="J152">
        <v>0</v>
      </c>
      <c r="K152">
        <v>5000</v>
      </c>
      <c r="L152">
        <v>1702</v>
      </c>
      <c r="M152">
        <v>0</v>
      </c>
      <c r="N152">
        <v>0</v>
      </c>
    </row>
    <row r="153" spans="1:14" x14ac:dyDescent="0.3">
      <c r="A153" t="s">
        <v>28</v>
      </c>
      <c r="B153">
        <v>151</v>
      </c>
      <c r="C153">
        <v>6262</v>
      </c>
      <c r="D153">
        <v>6115</v>
      </c>
      <c r="E153">
        <v>3999</v>
      </c>
      <c r="F153">
        <v>901</v>
      </c>
      <c r="G153">
        <v>0</v>
      </c>
      <c r="H153">
        <v>0</v>
      </c>
      <c r="I153">
        <v>11325</v>
      </c>
      <c r="J153">
        <v>0</v>
      </c>
      <c r="K153">
        <v>5000</v>
      </c>
      <c r="L153">
        <v>1732</v>
      </c>
      <c r="M153">
        <v>0</v>
      </c>
      <c r="N153">
        <v>1000</v>
      </c>
    </row>
    <row r="154" spans="1:14" x14ac:dyDescent="0.3">
      <c r="A154" t="s">
        <v>28</v>
      </c>
      <c r="B154">
        <v>152</v>
      </c>
      <c r="C154">
        <v>6283</v>
      </c>
      <c r="D154">
        <v>6135</v>
      </c>
      <c r="E154">
        <v>3999</v>
      </c>
      <c r="F154">
        <v>911</v>
      </c>
      <c r="G154">
        <v>0</v>
      </c>
      <c r="H154">
        <v>0</v>
      </c>
      <c r="I154">
        <v>11476</v>
      </c>
      <c r="J154">
        <v>0</v>
      </c>
      <c r="K154">
        <v>3999</v>
      </c>
      <c r="L154">
        <v>1741</v>
      </c>
      <c r="M154">
        <v>0</v>
      </c>
      <c r="N154">
        <v>1000</v>
      </c>
    </row>
    <row r="155" spans="1:14" x14ac:dyDescent="0.3">
      <c r="A155" t="s">
        <v>28</v>
      </c>
      <c r="B155">
        <v>153</v>
      </c>
      <c r="C155">
        <v>6405</v>
      </c>
      <c r="D155">
        <v>6256</v>
      </c>
      <c r="E155">
        <v>5002</v>
      </c>
      <c r="F155">
        <v>921</v>
      </c>
      <c r="G155">
        <v>0</v>
      </c>
      <c r="H155">
        <v>0</v>
      </c>
      <c r="I155">
        <v>11628</v>
      </c>
      <c r="J155">
        <v>0</v>
      </c>
      <c r="K155">
        <v>4996</v>
      </c>
      <c r="L155">
        <v>1753</v>
      </c>
      <c r="M155">
        <v>0</v>
      </c>
      <c r="N155">
        <v>1000</v>
      </c>
    </row>
    <row r="156" spans="1:14" x14ac:dyDescent="0.3">
      <c r="A156" t="s">
        <v>28</v>
      </c>
      <c r="B156">
        <v>154</v>
      </c>
      <c r="C156">
        <v>6414</v>
      </c>
      <c r="D156">
        <v>6264</v>
      </c>
      <c r="E156">
        <v>3999</v>
      </c>
      <c r="F156">
        <v>929</v>
      </c>
      <c r="G156">
        <v>0</v>
      </c>
      <c r="H156">
        <v>0</v>
      </c>
      <c r="I156">
        <v>11781</v>
      </c>
      <c r="J156">
        <v>0</v>
      </c>
      <c r="K156">
        <v>5000</v>
      </c>
      <c r="L156">
        <v>1768</v>
      </c>
      <c r="M156">
        <v>0</v>
      </c>
      <c r="N156">
        <v>1003</v>
      </c>
    </row>
    <row r="157" spans="1:14" x14ac:dyDescent="0.3">
      <c r="A157" t="s">
        <v>28</v>
      </c>
      <c r="B157">
        <v>155</v>
      </c>
      <c r="C157">
        <v>6494</v>
      </c>
      <c r="D157">
        <v>6343</v>
      </c>
      <c r="E157">
        <v>4996</v>
      </c>
      <c r="F157">
        <v>933</v>
      </c>
      <c r="G157">
        <v>0</v>
      </c>
      <c r="H157">
        <v>0</v>
      </c>
      <c r="I157">
        <v>11935</v>
      </c>
      <c r="J157">
        <v>0</v>
      </c>
      <c r="K157">
        <v>4999</v>
      </c>
      <c r="L157">
        <v>1793</v>
      </c>
      <c r="M157">
        <v>0</v>
      </c>
      <c r="N157">
        <v>1000</v>
      </c>
    </row>
    <row r="158" spans="1:14" x14ac:dyDescent="0.3">
      <c r="A158" t="s">
        <v>28</v>
      </c>
      <c r="B158">
        <v>156</v>
      </c>
      <c r="C158">
        <v>6619</v>
      </c>
      <c r="D158">
        <v>6467</v>
      </c>
      <c r="E158">
        <v>3998</v>
      </c>
      <c r="F158">
        <v>951</v>
      </c>
      <c r="G158">
        <v>0</v>
      </c>
      <c r="H158">
        <v>1000</v>
      </c>
      <c r="I158">
        <v>12090</v>
      </c>
      <c r="J158">
        <v>0</v>
      </c>
      <c r="K158">
        <v>4999</v>
      </c>
      <c r="L158">
        <v>1795</v>
      </c>
      <c r="M158">
        <v>0</v>
      </c>
      <c r="N158">
        <v>1003</v>
      </c>
    </row>
    <row r="159" spans="1:14" x14ac:dyDescent="0.3">
      <c r="A159" t="s">
        <v>28</v>
      </c>
      <c r="B159">
        <v>157</v>
      </c>
      <c r="C159">
        <v>6657</v>
      </c>
      <c r="D159">
        <v>6504</v>
      </c>
      <c r="E159">
        <v>3996</v>
      </c>
      <c r="F159">
        <v>960</v>
      </c>
      <c r="G159">
        <v>0</v>
      </c>
      <c r="H159">
        <v>999</v>
      </c>
      <c r="I159">
        <v>12246</v>
      </c>
      <c r="J159">
        <v>0</v>
      </c>
      <c r="K159">
        <v>4999</v>
      </c>
      <c r="L159">
        <v>1812</v>
      </c>
      <c r="M159">
        <v>0</v>
      </c>
      <c r="N159">
        <v>1007</v>
      </c>
    </row>
    <row r="160" spans="1:14" x14ac:dyDescent="0.3">
      <c r="A160" t="s">
        <v>28</v>
      </c>
      <c r="B160">
        <v>158</v>
      </c>
      <c r="C160">
        <v>6661</v>
      </c>
      <c r="D160">
        <v>6507</v>
      </c>
      <c r="E160">
        <v>4992</v>
      </c>
      <c r="F160">
        <v>961</v>
      </c>
      <c r="G160">
        <v>0</v>
      </c>
      <c r="H160">
        <v>0</v>
      </c>
      <c r="I160">
        <v>12403</v>
      </c>
      <c r="J160">
        <v>0</v>
      </c>
      <c r="K160">
        <v>5999</v>
      </c>
      <c r="L160">
        <v>1821</v>
      </c>
      <c r="M160">
        <v>0</v>
      </c>
      <c r="N160">
        <v>1001</v>
      </c>
    </row>
    <row r="161" spans="1:14" x14ac:dyDescent="0.3">
      <c r="A161" t="s">
        <v>28</v>
      </c>
      <c r="B161">
        <v>159</v>
      </c>
      <c r="C161">
        <v>6779</v>
      </c>
      <c r="D161">
        <v>6624</v>
      </c>
      <c r="E161">
        <v>3999</v>
      </c>
      <c r="F161">
        <v>971</v>
      </c>
      <c r="G161">
        <v>0</v>
      </c>
      <c r="H161">
        <v>1004</v>
      </c>
      <c r="I161">
        <v>12561</v>
      </c>
      <c r="J161">
        <v>0</v>
      </c>
      <c r="K161">
        <v>4994</v>
      </c>
      <c r="L161">
        <v>1834</v>
      </c>
      <c r="M161">
        <v>0</v>
      </c>
      <c r="N161">
        <v>1001</v>
      </c>
    </row>
    <row r="162" spans="1:14" x14ac:dyDescent="0.3">
      <c r="A162" t="s">
        <v>28</v>
      </c>
      <c r="B162">
        <v>160</v>
      </c>
      <c r="C162">
        <v>6813</v>
      </c>
      <c r="D162">
        <v>6657</v>
      </c>
      <c r="E162">
        <v>3998</v>
      </c>
      <c r="F162">
        <v>983</v>
      </c>
      <c r="G162">
        <v>0</v>
      </c>
      <c r="H162">
        <v>1000</v>
      </c>
      <c r="I162">
        <v>12720</v>
      </c>
      <c r="J162">
        <v>0</v>
      </c>
      <c r="K162">
        <v>4999</v>
      </c>
      <c r="L162">
        <v>1854</v>
      </c>
      <c r="M162">
        <v>0</v>
      </c>
      <c r="N162">
        <v>1007</v>
      </c>
    </row>
    <row r="163" spans="1:14" x14ac:dyDescent="0.3">
      <c r="A163" t="s">
        <v>28</v>
      </c>
      <c r="B163">
        <v>161</v>
      </c>
      <c r="C163">
        <v>6903</v>
      </c>
      <c r="D163">
        <v>6746</v>
      </c>
      <c r="E163">
        <v>4992</v>
      </c>
      <c r="F163">
        <v>990</v>
      </c>
      <c r="G163">
        <v>0</v>
      </c>
      <c r="H163">
        <v>0</v>
      </c>
      <c r="I163">
        <v>12880</v>
      </c>
      <c r="J163">
        <v>0</v>
      </c>
      <c r="K163">
        <v>4999</v>
      </c>
      <c r="L163">
        <v>1852</v>
      </c>
      <c r="M163">
        <v>0</v>
      </c>
      <c r="N163">
        <v>1000</v>
      </c>
    </row>
    <row r="164" spans="1:14" x14ac:dyDescent="0.3">
      <c r="A164" t="s">
        <v>28</v>
      </c>
      <c r="B164">
        <v>162</v>
      </c>
      <c r="C164">
        <v>7023</v>
      </c>
      <c r="D164">
        <v>6865</v>
      </c>
      <c r="E164">
        <v>5002</v>
      </c>
      <c r="F164">
        <v>999</v>
      </c>
      <c r="G164">
        <v>0</v>
      </c>
      <c r="H164">
        <v>0</v>
      </c>
      <c r="I164">
        <v>13041</v>
      </c>
      <c r="J164">
        <v>0</v>
      </c>
      <c r="K164">
        <v>4998</v>
      </c>
      <c r="L164">
        <v>1866</v>
      </c>
      <c r="M164">
        <v>0</v>
      </c>
      <c r="N164">
        <v>1000</v>
      </c>
    </row>
    <row r="165" spans="1:14" x14ac:dyDescent="0.3">
      <c r="A165" t="s">
        <v>28</v>
      </c>
      <c r="B165">
        <v>163</v>
      </c>
      <c r="C165">
        <v>7090</v>
      </c>
      <c r="D165">
        <v>6931</v>
      </c>
      <c r="E165">
        <v>4999</v>
      </c>
      <c r="F165">
        <v>1006</v>
      </c>
      <c r="G165">
        <v>0</v>
      </c>
      <c r="H165">
        <v>0</v>
      </c>
      <c r="I165">
        <v>13203</v>
      </c>
      <c r="J165">
        <v>0</v>
      </c>
      <c r="K165">
        <v>4999</v>
      </c>
      <c r="L165">
        <v>1901</v>
      </c>
      <c r="M165">
        <v>0</v>
      </c>
      <c r="N165">
        <v>1000</v>
      </c>
    </row>
    <row r="166" spans="1:14" x14ac:dyDescent="0.3">
      <c r="A166" t="s">
        <v>28</v>
      </c>
      <c r="B166">
        <v>164</v>
      </c>
      <c r="C166">
        <v>7132</v>
      </c>
      <c r="D166">
        <v>6972</v>
      </c>
      <c r="E166">
        <v>4999</v>
      </c>
      <c r="F166">
        <v>1009</v>
      </c>
      <c r="G166">
        <v>0</v>
      </c>
      <c r="H166">
        <v>0</v>
      </c>
      <c r="I166">
        <v>13366</v>
      </c>
      <c r="J166">
        <v>0</v>
      </c>
      <c r="K166">
        <v>6000</v>
      </c>
      <c r="L166">
        <v>1905</v>
      </c>
      <c r="M166">
        <v>0</v>
      </c>
      <c r="N166">
        <v>1000</v>
      </c>
    </row>
    <row r="167" spans="1:14" x14ac:dyDescent="0.3">
      <c r="A167" t="s">
        <v>28</v>
      </c>
      <c r="B167">
        <v>165</v>
      </c>
      <c r="C167">
        <v>7146</v>
      </c>
      <c r="D167">
        <v>6985</v>
      </c>
      <c r="E167">
        <v>3999</v>
      </c>
      <c r="F167">
        <v>1017</v>
      </c>
      <c r="G167">
        <v>0</v>
      </c>
      <c r="H167">
        <v>1000</v>
      </c>
      <c r="I167">
        <v>13530</v>
      </c>
      <c r="J167">
        <v>0</v>
      </c>
      <c r="K167">
        <v>5000</v>
      </c>
      <c r="L167">
        <v>1920</v>
      </c>
      <c r="M167">
        <v>0</v>
      </c>
      <c r="N167">
        <v>999</v>
      </c>
    </row>
    <row r="168" spans="1:14" x14ac:dyDescent="0.3">
      <c r="A168" t="s">
        <v>28</v>
      </c>
      <c r="B168">
        <v>166</v>
      </c>
      <c r="C168">
        <v>7155</v>
      </c>
      <c r="D168">
        <v>6993</v>
      </c>
      <c r="E168">
        <v>4999</v>
      </c>
      <c r="F168">
        <v>1019</v>
      </c>
      <c r="G168">
        <v>0</v>
      </c>
      <c r="H168">
        <v>0</v>
      </c>
      <c r="I168">
        <v>13695</v>
      </c>
      <c r="J168">
        <v>0</v>
      </c>
      <c r="K168">
        <v>5033</v>
      </c>
      <c r="L168">
        <v>1940</v>
      </c>
      <c r="M168">
        <v>0</v>
      </c>
      <c r="N168">
        <v>993</v>
      </c>
    </row>
    <row r="169" spans="1:14" x14ac:dyDescent="0.3">
      <c r="A169" t="s">
        <v>28</v>
      </c>
      <c r="B169">
        <v>167</v>
      </c>
      <c r="C169">
        <v>7247</v>
      </c>
      <c r="D169">
        <v>7084</v>
      </c>
      <c r="E169">
        <v>5036</v>
      </c>
      <c r="F169">
        <v>1029</v>
      </c>
      <c r="G169">
        <v>0</v>
      </c>
      <c r="H169">
        <v>0</v>
      </c>
      <c r="I169">
        <v>13861</v>
      </c>
      <c r="J169">
        <v>0</v>
      </c>
      <c r="K169">
        <v>5987</v>
      </c>
      <c r="L169">
        <v>1945</v>
      </c>
      <c r="M169">
        <v>0</v>
      </c>
      <c r="N169">
        <v>987</v>
      </c>
    </row>
    <row r="170" spans="1:14" x14ac:dyDescent="0.3">
      <c r="A170" t="s">
        <v>28</v>
      </c>
      <c r="B170">
        <v>168</v>
      </c>
      <c r="C170">
        <v>7351</v>
      </c>
      <c r="D170">
        <v>7187</v>
      </c>
      <c r="E170">
        <v>3994</v>
      </c>
      <c r="F170">
        <v>1041</v>
      </c>
      <c r="G170">
        <v>0</v>
      </c>
      <c r="H170">
        <v>0</v>
      </c>
      <c r="I170">
        <v>14028</v>
      </c>
      <c r="J170">
        <v>0</v>
      </c>
      <c r="K170">
        <v>6948</v>
      </c>
      <c r="L170">
        <v>1959</v>
      </c>
      <c r="M170">
        <v>0</v>
      </c>
      <c r="N170">
        <v>1003</v>
      </c>
    </row>
    <row r="171" spans="1:14" x14ac:dyDescent="0.3">
      <c r="A171" t="s">
        <v>28</v>
      </c>
      <c r="B171">
        <v>169</v>
      </c>
      <c r="C171">
        <v>7474</v>
      </c>
      <c r="D171">
        <v>7309</v>
      </c>
      <c r="E171">
        <v>5058</v>
      </c>
      <c r="F171">
        <v>1044</v>
      </c>
      <c r="G171">
        <v>0</v>
      </c>
      <c r="H171">
        <v>510</v>
      </c>
      <c r="I171">
        <v>14196</v>
      </c>
      <c r="J171">
        <v>0</v>
      </c>
      <c r="K171">
        <v>6544</v>
      </c>
      <c r="L171">
        <v>1968</v>
      </c>
      <c r="M171">
        <v>0</v>
      </c>
      <c r="N171">
        <v>999</v>
      </c>
    </row>
    <row r="172" spans="1:14" x14ac:dyDescent="0.3">
      <c r="A172" t="s">
        <v>28</v>
      </c>
      <c r="B172">
        <v>170</v>
      </c>
      <c r="C172">
        <v>7598</v>
      </c>
      <c r="D172">
        <v>7432</v>
      </c>
      <c r="E172">
        <v>5001</v>
      </c>
      <c r="F172">
        <v>1052</v>
      </c>
      <c r="G172">
        <v>0</v>
      </c>
      <c r="H172">
        <v>998</v>
      </c>
      <c r="I172">
        <v>14365</v>
      </c>
      <c r="J172">
        <v>0</v>
      </c>
      <c r="K172">
        <v>6030</v>
      </c>
      <c r="L172">
        <v>1990</v>
      </c>
      <c r="M172">
        <v>0</v>
      </c>
      <c r="N172">
        <v>999</v>
      </c>
    </row>
    <row r="173" spans="1:14" x14ac:dyDescent="0.3">
      <c r="A173" t="s">
        <v>28</v>
      </c>
      <c r="B173">
        <v>171</v>
      </c>
      <c r="C173">
        <v>7712</v>
      </c>
      <c r="D173">
        <v>7545</v>
      </c>
      <c r="E173">
        <v>4997</v>
      </c>
      <c r="F173">
        <v>1056</v>
      </c>
      <c r="G173">
        <v>0</v>
      </c>
      <c r="H173">
        <v>0</v>
      </c>
      <c r="I173">
        <v>14535</v>
      </c>
      <c r="J173">
        <v>0</v>
      </c>
      <c r="K173">
        <v>5978</v>
      </c>
      <c r="L173">
        <v>2005</v>
      </c>
      <c r="M173">
        <v>0</v>
      </c>
      <c r="N173">
        <v>1011</v>
      </c>
    </row>
    <row r="174" spans="1:14" x14ac:dyDescent="0.3">
      <c r="A174" t="s">
        <v>28</v>
      </c>
      <c r="B174">
        <v>172</v>
      </c>
      <c r="C174">
        <v>7883</v>
      </c>
      <c r="D174">
        <v>7716</v>
      </c>
      <c r="E174">
        <v>5010</v>
      </c>
      <c r="F174">
        <v>1066</v>
      </c>
      <c r="G174">
        <v>0</v>
      </c>
      <c r="H174">
        <v>0</v>
      </c>
      <c r="I174">
        <v>14706</v>
      </c>
      <c r="J174">
        <v>0</v>
      </c>
      <c r="K174">
        <v>5982</v>
      </c>
      <c r="L174">
        <v>2017</v>
      </c>
      <c r="M174">
        <v>0</v>
      </c>
      <c r="N174">
        <v>1442</v>
      </c>
    </row>
    <row r="175" spans="1:14" x14ac:dyDescent="0.3">
      <c r="A175" t="s">
        <v>28</v>
      </c>
      <c r="B175">
        <v>173</v>
      </c>
      <c r="C175">
        <v>7991</v>
      </c>
      <c r="D175">
        <v>7823</v>
      </c>
      <c r="E175">
        <v>7611</v>
      </c>
      <c r="F175">
        <v>1077</v>
      </c>
      <c r="G175">
        <v>0</v>
      </c>
      <c r="H175">
        <v>1000</v>
      </c>
      <c r="I175">
        <v>14878</v>
      </c>
      <c r="J175">
        <v>0</v>
      </c>
      <c r="K175">
        <v>6995</v>
      </c>
      <c r="L175">
        <v>2027</v>
      </c>
      <c r="M175">
        <v>0</v>
      </c>
      <c r="N175">
        <v>1000</v>
      </c>
    </row>
    <row r="176" spans="1:14" x14ac:dyDescent="0.3">
      <c r="A176" t="s">
        <v>28</v>
      </c>
      <c r="B176">
        <v>174</v>
      </c>
      <c r="C176">
        <v>8012</v>
      </c>
      <c r="D176">
        <v>7843</v>
      </c>
      <c r="E176">
        <v>5566</v>
      </c>
      <c r="F176">
        <v>1089</v>
      </c>
      <c r="G176">
        <v>0</v>
      </c>
      <c r="H176">
        <v>0</v>
      </c>
      <c r="I176">
        <v>15051</v>
      </c>
      <c r="J176">
        <v>0</v>
      </c>
      <c r="K176">
        <v>5987</v>
      </c>
      <c r="L176">
        <v>2040</v>
      </c>
      <c r="M176">
        <v>0</v>
      </c>
      <c r="N176">
        <v>1013</v>
      </c>
    </row>
    <row r="177" spans="1:14" x14ac:dyDescent="0.3">
      <c r="A177" t="s">
        <v>28</v>
      </c>
      <c r="B177">
        <v>175</v>
      </c>
      <c r="C177">
        <v>8098</v>
      </c>
      <c r="D177">
        <v>7928</v>
      </c>
      <c r="E177">
        <v>4986</v>
      </c>
      <c r="F177">
        <v>1097</v>
      </c>
      <c r="G177">
        <v>0</v>
      </c>
      <c r="H177">
        <v>1012</v>
      </c>
      <c r="I177">
        <v>15225</v>
      </c>
      <c r="J177">
        <v>0</v>
      </c>
      <c r="K177">
        <v>6000</v>
      </c>
      <c r="L177">
        <v>2065</v>
      </c>
      <c r="M177">
        <v>0</v>
      </c>
      <c r="N177">
        <v>1000</v>
      </c>
    </row>
    <row r="178" spans="1:14" x14ac:dyDescent="0.3">
      <c r="A178" t="s">
        <v>28</v>
      </c>
      <c r="B178">
        <v>176</v>
      </c>
      <c r="C178">
        <v>8255</v>
      </c>
      <c r="D178">
        <v>8084</v>
      </c>
      <c r="E178">
        <v>4999</v>
      </c>
      <c r="F178">
        <v>1117</v>
      </c>
      <c r="G178">
        <v>0</v>
      </c>
      <c r="H178">
        <v>1000</v>
      </c>
      <c r="I178">
        <v>15400</v>
      </c>
      <c r="J178">
        <v>0</v>
      </c>
      <c r="K178">
        <v>5999</v>
      </c>
      <c r="L178">
        <v>2071</v>
      </c>
      <c r="M178">
        <v>0</v>
      </c>
      <c r="N178">
        <v>1000</v>
      </c>
    </row>
    <row r="179" spans="1:14" x14ac:dyDescent="0.3">
      <c r="A179" t="s">
        <v>28</v>
      </c>
      <c r="B179">
        <v>177</v>
      </c>
      <c r="C179">
        <v>8346</v>
      </c>
      <c r="D179">
        <v>8174</v>
      </c>
      <c r="E179">
        <v>5000</v>
      </c>
      <c r="F179">
        <v>1124</v>
      </c>
      <c r="G179">
        <v>0</v>
      </c>
      <c r="H179">
        <v>0</v>
      </c>
      <c r="I179">
        <v>15576</v>
      </c>
      <c r="J179">
        <v>0</v>
      </c>
      <c r="K179">
        <v>6986</v>
      </c>
      <c r="L179">
        <v>2095</v>
      </c>
      <c r="M179">
        <v>0</v>
      </c>
      <c r="N179">
        <v>991</v>
      </c>
    </row>
    <row r="180" spans="1:14" x14ac:dyDescent="0.3">
      <c r="A180" t="s">
        <v>28</v>
      </c>
      <c r="B180">
        <v>178</v>
      </c>
      <c r="C180">
        <v>8435</v>
      </c>
      <c r="D180">
        <v>8262</v>
      </c>
      <c r="E180">
        <v>6008</v>
      </c>
      <c r="F180">
        <v>1115</v>
      </c>
      <c r="G180">
        <v>0</v>
      </c>
      <c r="H180">
        <v>0</v>
      </c>
      <c r="I180">
        <v>15753</v>
      </c>
      <c r="J180">
        <v>0</v>
      </c>
      <c r="K180">
        <v>6013</v>
      </c>
      <c r="L180">
        <v>2107</v>
      </c>
      <c r="M180">
        <v>0</v>
      </c>
      <c r="N180">
        <v>1985</v>
      </c>
    </row>
    <row r="181" spans="1:14" x14ac:dyDescent="0.3">
      <c r="A181" t="s">
        <v>28</v>
      </c>
      <c r="B181">
        <v>179</v>
      </c>
      <c r="C181">
        <v>8608</v>
      </c>
      <c r="D181">
        <v>8434</v>
      </c>
      <c r="E181">
        <v>5001</v>
      </c>
      <c r="F181">
        <v>1130</v>
      </c>
      <c r="G181">
        <v>0</v>
      </c>
      <c r="H181">
        <v>1012</v>
      </c>
      <c r="I181">
        <v>15931</v>
      </c>
      <c r="J181">
        <v>0</v>
      </c>
      <c r="K181">
        <v>6031</v>
      </c>
      <c r="L181">
        <v>2115</v>
      </c>
      <c r="M181">
        <v>0</v>
      </c>
      <c r="N181">
        <v>999</v>
      </c>
    </row>
    <row r="182" spans="1:14" x14ac:dyDescent="0.3">
      <c r="A182" t="s">
        <v>28</v>
      </c>
      <c r="B182">
        <v>180</v>
      </c>
      <c r="C182">
        <v>8681</v>
      </c>
      <c r="D182">
        <v>8506</v>
      </c>
      <c r="E182">
        <v>5999</v>
      </c>
      <c r="F182">
        <v>1136</v>
      </c>
      <c r="G182">
        <v>0</v>
      </c>
      <c r="H182">
        <v>0</v>
      </c>
      <c r="I182">
        <v>16110</v>
      </c>
      <c r="J182">
        <v>0</v>
      </c>
      <c r="K182">
        <v>6567</v>
      </c>
      <c r="L182">
        <v>2130</v>
      </c>
      <c r="M182">
        <v>0</v>
      </c>
      <c r="N182">
        <v>999</v>
      </c>
    </row>
    <row r="183" spans="1:14" x14ac:dyDescent="0.3">
      <c r="A183" t="s">
        <v>28</v>
      </c>
      <c r="B183">
        <v>181</v>
      </c>
      <c r="C183">
        <v>8809</v>
      </c>
      <c r="D183">
        <v>8633</v>
      </c>
      <c r="E183">
        <v>4979</v>
      </c>
      <c r="F183">
        <v>1137</v>
      </c>
      <c r="G183">
        <v>0</v>
      </c>
      <c r="H183">
        <v>1022</v>
      </c>
      <c r="I183">
        <v>16290</v>
      </c>
      <c r="J183">
        <v>0</v>
      </c>
      <c r="K183">
        <v>6997</v>
      </c>
      <c r="L183">
        <v>2144</v>
      </c>
      <c r="M183">
        <v>0</v>
      </c>
      <c r="N183">
        <v>999</v>
      </c>
    </row>
    <row r="184" spans="1:14" x14ac:dyDescent="0.3">
      <c r="A184" t="s">
        <v>28</v>
      </c>
      <c r="B184">
        <v>182</v>
      </c>
      <c r="C184">
        <v>8954</v>
      </c>
      <c r="D184">
        <v>8777</v>
      </c>
      <c r="E184">
        <v>5000</v>
      </c>
      <c r="F184">
        <v>1159</v>
      </c>
      <c r="G184">
        <v>0</v>
      </c>
      <c r="H184">
        <v>1000</v>
      </c>
      <c r="I184">
        <v>16471</v>
      </c>
      <c r="J184">
        <v>0</v>
      </c>
      <c r="K184">
        <v>6999</v>
      </c>
      <c r="L184">
        <v>2152</v>
      </c>
      <c r="M184">
        <v>0</v>
      </c>
      <c r="N184">
        <v>1000</v>
      </c>
    </row>
    <row r="185" spans="1:14" x14ac:dyDescent="0.3">
      <c r="A185" t="s">
        <v>28</v>
      </c>
      <c r="B185">
        <v>183</v>
      </c>
      <c r="C185">
        <v>9100</v>
      </c>
      <c r="D185">
        <v>8922</v>
      </c>
      <c r="E185">
        <v>6000</v>
      </c>
      <c r="F185">
        <v>1162</v>
      </c>
      <c r="G185">
        <v>0</v>
      </c>
      <c r="H185">
        <v>0</v>
      </c>
      <c r="I185">
        <v>16653</v>
      </c>
      <c r="J185">
        <v>0</v>
      </c>
      <c r="K185">
        <v>6998</v>
      </c>
      <c r="L185">
        <v>2168</v>
      </c>
      <c r="M185">
        <v>0</v>
      </c>
      <c r="N185">
        <v>2005</v>
      </c>
    </row>
    <row r="186" spans="1:14" x14ac:dyDescent="0.3">
      <c r="A186" t="s">
        <v>28</v>
      </c>
      <c r="B186">
        <v>184</v>
      </c>
      <c r="C186">
        <v>9137</v>
      </c>
      <c r="D186">
        <v>8958</v>
      </c>
      <c r="E186">
        <v>5013</v>
      </c>
      <c r="F186">
        <v>1148</v>
      </c>
      <c r="G186">
        <v>0</v>
      </c>
      <c r="H186">
        <v>1000</v>
      </c>
      <c r="I186">
        <v>16836</v>
      </c>
      <c r="J186">
        <v>0</v>
      </c>
      <c r="K186">
        <v>6518</v>
      </c>
      <c r="L186">
        <v>2195</v>
      </c>
      <c r="M186">
        <v>0</v>
      </c>
      <c r="N186">
        <v>1017</v>
      </c>
    </row>
    <row r="187" spans="1:14" x14ac:dyDescent="0.3">
      <c r="A187" t="s">
        <v>28</v>
      </c>
      <c r="B187">
        <v>185</v>
      </c>
      <c r="C187">
        <v>9168</v>
      </c>
      <c r="D187">
        <v>8988</v>
      </c>
      <c r="E187">
        <v>5012</v>
      </c>
      <c r="F187">
        <v>1158</v>
      </c>
      <c r="G187">
        <v>0</v>
      </c>
      <c r="H187">
        <v>1173</v>
      </c>
      <c r="I187">
        <v>17020</v>
      </c>
      <c r="J187">
        <v>0</v>
      </c>
      <c r="K187">
        <v>6827</v>
      </c>
      <c r="L187">
        <v>2198</v>
      </c>
      <c r="M187">
        <v>0</v>
      </c>
      <c r="N187">
        <v>1087</v>
      </c>
    </row>
    <row r="188" spans="1:14" x14ac:dyDescent="0.3">
      <c r="A188" t="s">
        <v>28</v>
      </c>
      <c r="B188">
        <v>186</v>
      </c>
      <c r="C188">
        <v>9297</v>
      </c>
      <c r="D188">
        <v>9116</v>
      </c>
      <c r="E188">
        <v>5912</v>
      </c>
      <c r="F188">
        <v>1174</v>
      </c>
      <c r="G188">
        <v>0</v>
      </c>
      <c r="H188">
        <v>1000</v>
      </c>
      <c r="I188">
        <v>17205</v>
      </c>
      <c r="J188">
        <v>0</v>
      </c>
      <c r="K188">
        <v>6999</v>
      </c>
      <c r="L188">
        <v>2210</v>
      </c>
      <c r="M188">
        <v>0</v>
      </c>
      <c r="N188">
        <v>1000</v>
      </c>
    </row>
    <row r="189" spans="1:14" x14ac:dyDescent="0.3">
      <c r="A189" t="s">
        <v>28</v>
      </c>
      <c r="B189">
        <v>187</v>
      </c>
      <c r="C189">
        <v>9474</v>
      </c>
      <c r="D189">
        <v>9292</v>
      </c>
      <c r="E189">
        <v>5999</v>
      </c>
      <c r="F189">
        <v>1177</v>
      </c>
      <c r="G189">
        <v>0</v>
      </c>
      <c r="H189">
        <v>999</v>
      </c>
      <c r="I189">
        <v>17391</v>
      </c>
      <c r="J189">
        <v>0</v>
      </c>
      <c r="K189">
        <v>6999</v>
      </c>
      <c r="L189">
        <v>2241</v>
      </c>
      <c r="M189">
        <v>0</v>
      </c>
      <c r="N189">
        <v>999</v>
      </c>
    </row>
    <row r="190" spans="1:14" x14ac:dyDescent="0.3">
      <c r="A190" t="s">
        <v>28</v>
      </c>
      <c r="B190">
        <v>188</v>
      </c>
      <c r="C190">
        <v>9607</v>
      </c>
      <c r="D190">
        <v>9424</v>
      </c>
      <c r="E190">
        <v>6019</v>
      </c>
      <c r="F190">
        <v>1177</v>
      </c>
      <c r="G190">
        <v>0</v>
      </c>
      <c r="H190">
        <v>0</v>
      </c>
      <c r="I190">
        <v>17578</v>
      </c>
      <c r="J190">
        <v>0</v>
      </c>
      <c r="K190">
        <v>6999</v>
      </c>
      <c r="L190">
        <v>2257</v>
      </c>
      <c r="M190">
        <v>0</v>
      </c>
      <c r="N190">
        <v>999</v>
      </c>
    </row>
    <row r="191" spans="1:14" x14ac:dyDescent="0.3">
      <c r="A191" t="s">
        <v>28</v>
      </c>
      <c r="B191">
        <v>189</v>
      </c>
      <c r="C191">
        <v>9735</v>
      </c>
      <c r="D191">
        <v>9551</v>
      </c>
      <c r="E191">
        <v>6018</v>
      </c>
      <c r="F191">
        <v>1191</v>
      </c>
      <c r="G191">
        <v>0</v>
      </c>
      <c r="H191">
        <v>0</v>
      </c>
      <c r="I191">
        <v>17766</v>
      </c>
      <c r="J191">
        <v>0</v>
      </c>
      <c r="K191">
        <v>7000</v>
      </c>
      <c r="L191">
        <v>2285</v>
      </c>
      <c r="M191">
        <v>0</v>
      </c>
      <c r="N191">
        <v>999</v>
      </c>
    </row>
    <row r="192" spans="1:14" x14ac:dyDescent="0.3">
      <c r="A192" t="s">
        <v>28</v>
      </c>
      <c r="B192">
        <v>190</v>
      </c>
      <c r="C192">
        <v>9785</v>
      </c>
      <c r="D192">
        <v>9600</v>
      </c>
      <c r="E192">
        <v>6521</v>
      </c>
      <c r="F192">
        <v>1191</v>
      </c>
      <c r="G192">
        <v>0</v>
      </c>
      <c r="H192">
        <v>1012</v>
      </c>
      <c r="I192">
        <v>17955</v>
      </c>
      <c r="J192">
        <v>0</v>
      </c>
      <c r="K192">
        <v>7000</v>
      </c>
      <c r="L192">
        <v>2286</v>
      </c>
      <c r="M192">
        <v>0</v>
      </c>
      <c r="N192">
        <v>1000</v>
      </c>
    </row>
    <row r="193" spans="1:14" x14ac:dyDescent="0.3">
      <c r="A193" t="s">
        <v>28</v>
      </c>
      <c r="B193">
        <v>191</v>
      </c>
      <c r="C193">
        <v>9815</v>
      </c>
      <c r="D193">
        <v>9629</v>
      </c>
      <c r="E193">
        <v>6990</v>
      </c>
      <c r="F193">
        <v>1202</v>
      </c>
      <c r="G193">
        <v>0</v>
      </c>
      <c r="H193">
        <v>0</v>
      </c>
      <c r="I193">
        <v>18145</v>
      </c>
      <c r="J193">
        <v>0</v>
      </c>
      <c r="K193">
        <v>7022</v>
      </c>
      <c r="L193">
        <v>2307</v>
      </c>
      <c r="M193">
        <v>0</v>
      </c>
      <c r="N193">
        <v>1000</v>
      </c>
    </row>
    <row r="194" spans="1:14" x14ac:dyDescent="0.3">
      <c r="A194" t="s">
        <v>28</v>
      </c>
      <c r="B194">
        <v>192</v>
      </c>
      <c r="C194">
        <v>9870</v>
      </c>
      <c r="D194">
        <v>9683</v>
      </c>
      <c r="E194">
        <v>6984</v>
      </c>
      <c r="F194">
        <v>1212</v>
      </c>
      <c r="G194">
        <v>0</v>
      </c>
      <c r="H194">
        <v>1004</v>
      </c>
      <c r="I194">
        <v>18336</v>
      </c>
      <c r="J194">
        <v>0</v>
      </c>
      <c r="K194">
        <v>8010</v>
      </c>
      <c r="L194">
        <v>2327</v>
      </c>
      <c r="M194">
        <v>0</v>
      </c>
      <c r="N194">
        <v>999</v>
      </c>
    </row>
    <row r="195" spans="1:14" x14ac:dyDescent="0.3">
      <c r="A195" t="s">
        <v>28</v>
      </c>
      <c r="B195">
        <v>193</v>
      </c>
      <c r="C195">
        <v>9912</v>
      </c>
      <c r="D195">
        <v>9724</v>
      </c>
      <c r="E195">
        <v>6774</v>
      </c>
      <c r="F195">
        <v>1219</v>
      </c>
      <c r="G195">
        <v>0</v>
      </c>
      <c r="H195">
        <v>968</v>
      </c>
      <c r="I195">
        <v>18528</v>
      </c>
      <c r="J195">
        <v>0</v>
      </c>
      <c r="K195">
        <v>7165</v>
      </c>
      <c r="L195">
        <v>2345</v>
      </c>
      <c r="M195">
        <v>0</v>
      </c>
      <c r="N195">
        <v>985</v>
      </c>
    </row>
    <row r="196" spans="1:14" x14ac:dyDescent="0.3">
      <c r="A196" t="s">
        <v>28</v>
      </c>
      <c r="B196">
        <v>194</v>
      </c>
      <c r="C196">
        <v>10071</v>
      </c>
      <c r="D196">
        <v>9882</v>
      </c>
      <c r="E196">
        <v>6988</v>
      </c>
      <c r="F196">
        <v>1222</v>
      </c>
      <c r="G196">
        <v>0</v>
      </c>
      <c r="H196">
        <v>1008</v>
      </c>
      <c r="I196">
        <v>18721</v>
      </c>
      <c r="J196">
        <v>0</v>
      </c>
      <c r="K196">
        <v>7997</v>
      </c>
      <c r="L196">
        <v>2360</v>
      </c>
      <c r="M196">
        <v>0</v>
      </c>
      <c r="N196">
        <v>3000</v>
      </c>
    </row>
    <row r="197" spans="1:14" x14ac:dyDescent="0.3">
      <c r="A197" t="s">
        <v>28</v>
      </c>
      <c r="B197">
        <v>195</v>
      </c>
      <c r="C197">
        <v>10107</v>
      </c>
      <c r="D197">
        <v>9917</v>
      </c>
      <c r="E197">
        <v>8003</v>
      </c>
      <c r="F197">
        <v>1231</v>
      </c>
      <c r="G197">
        <v>0</v>
      </c>
      <c r="H197">
        <v>1012</v>
      </c>
      <c r="I197">
        <v>18915</v>
      </c>
      <c r="J197">
        <v>0</v>
      </c>
      <c r="K197">
        <v>10004</v>
      </c>
      <c r="L197">
        <v>2361</v>
      </c>
      <c r="M197">
        <v>0</v>
      </c>
      <c r="N197">
        <v>1000</v>
      </c>
    </row>
    <row r="198" spans="1:14" x14ac:dyDescent="0.3">
      <c r="A198" t="s">
        <v>28</v>
      </c>
      <c r="B198">
        <v>196</v>
      </c>
      <c r="C198">
        <v>10211</v>
      </c>
      <c r="D198">
        <v>10020</v>
      </c>
      <c r="E198">
        <v>6976</v>
      </c>
      <c r="F198">
        <v>1253</v>
      </c>
      <c r="G198">
        <v>0</v>
      </c>
      <c r="H198">
        <v>999</v>
      </c>
      <c r="I198">
        <v>19110</v>
      </c>
      <c r="J198">
        <v>0</v>
      </c>
      <c r="K198">
        <v>7027</v>
      </c>
      <c r="L198">
        <v>2381</v>
      </c>
      <c r="M198">
        <v>0</v>
      </c>
      <c r="N198">
        <v>999</v>
      </c>
    </row>
    <row r="199" spans="1:14" x14ac:dyDescent="0.3">
      <c r="A199" t="s">
        <v>28</v>
      </c>
      <c r="B199">
        <v>197</v>
      </c>
      <c r="C199">
        <v>10272</v>
      </c>
      <c r="D199">
        <v>10080</v>
      </c>
      <c r="E199">
        <v>6000</v>
      </c>
      <c r="F199">
        <v>1260</v>
      </c>
      <c r="G199">
        <v>0</v>
      </c>
      <c r="H199">
        <v>0</v>
      </c>
      <c r="I199">
        <v>19306</v>
      </c>
      <c r="J199">
        <v>0</v>
      </c>
      <c r="K199">
        <v>7999</v>
      </c>
      <c r="L199">
        <v>2391</v>
      </c>
      <c r="M199">
        <v>0</v>
      </c>
      <c r="N199">
        <v>999</v>
      </c>
    </row>
    <row r="200" spans="1:14" x14ac:dyDescent="0.3">
      <c r="A200" t="s">
        <v>28</v>
      </c>
      <c r="B200">
        <v>198</v>
      </c>
      <c r="C200">
        <v>10343</v>
      </c>
      <c r="D200">
        <v>10150</v>
      </c>
      <c r="E200">
        <v>6999</v>
      </c>
      <c r="F200">
        <v>1259</v>
      </c>
      <c r="G200">
        <v>0</v>
      </c>
      <c r="H200">
        <v>982</v>
      </c>
      <c r="I200">
        <v>19503</v>
      </c>
      <c r="J200">
        <v>0</v>
      </c>
      <c r="K200">
        <v>8017</v>
      </c>
      <c r="L200">
        <v>2404</v>
      </c>
      <c r="M200">
        <v>0</v>
      </c>
      <c r="N200">
        <v>1000</v>
      </c>
    </row>
    <row r="201" spans="1:14" x14ac:dyDescent="0.3">
      <c r="A201" t="s">
        <v>28</v>
      </c>
      <c r="B201">
        <v>199</v>
      </c>
      <c r="C201">
        <v>10391</v>
      </c>
      <c r="D201">
        <v>10197</v>
      </c>
      <c r="E201">
        <v>6982</v>
      </c>
      <c r="F201">
        <v>1260</v>
      </c>
      <c r="G201">
        <v>0</v>
      </c>
      <c r="H201">
        <v>0</v>
      </c>
      <c r="I201">
        <v>19701</v>
      </c>
      <c r="J201">
        <v>0</v>
      </c>
      <c r="K201">
        <v>8004</v>
      </c>
      <c r="L201">
        <v>2418</v>
      </c>
      <c r="M201">
        <v>0</v>
      </c>
      <c r="N201">
        <v>1000</v>
      </c>
    </row>
    <row r="202" spans="1:14" x14ac:dyDescent="0.3">
      <c r="A202" t="s">
        <v>28</v>
      </c>
      <c r="B202">
        <v>200</v>
      </c>
      <c r="C202">
        <v>10395</v>
      </c>
      <c r="D202">
        <v>10200</v>
      </c>
      <c r="E202">
        <v>6981</v>
      </c>
      <c r="F202">
        <v>1282</v>
      </c>
      <c r="G202">
        <v>0</v>
      </c>
      <c r="H202">
        <v>1013</v>
      </c>
      <c r="I202">
        <v>19900</v>
      </c>
      <c r="J202">
        <v>0</v>
      </c>
      <c r="K202">
        <v>8004</v>
      </c>
      <c r="L202">
        <v>2434</v>
      </c>
      <c r="M202">
        <v>0</v>
      </c>
      <c r="N202">
        <v>1000</v>
      </c>
    </row>
    <row r="203" spans="1:14" x14ac:dyDescent="0.3">
      <c r="A203" t="s">
        <v>28</v>
      </c>
      <c r="B203">
        <v>201</v>
      </c>
      <c r="C203">
        <v>10537</v>
      </c>
      <c r="D203">
        <v>10341</v>
      </c>
      <c r="E203">
        <v>6999</v>
      </c>
      <c r="F203">
        <v>1292</v>
      </c>
      <c r="G203">
        <v>0</v>
      </c>
      <c r="H203">
        <v>1000</v>
      </c>
      <c r="I203">
        <v>20100</v>
      </c>
      <c r="J203">
        <v>0</v>
      </c>
      <c r="K203">
        <v>8975</v>
      </c>
      <c r="L203">
        <v>2453</v>
      </c>
      <c r="M203">
        <v>0</v>
      </c>
      <c r="N203">
        <v>998</v>
      </c>
    </row>
    <row r="204" spans="1:14" x14ac:dyDescent="0.3">
      <c r="A204" t="s">
        <v>28</v>
      </c>
      <c r="B204">
        <v>202</v>
      </c>
      <c r="C204">
        <v>10646</v>
      </c>
      <c r="D204">
        <v>10449</v>
      </c>
      <c r="E204">
        <v>7026</v>
      </c>
      <c r="F204">
        <v>1299</v>
      </c>
      <c r="G204">
        <v>0</v>
      </c>
      <c r="H204">
        <v>999</v>
      </c>
      <c r="I204">
        <v>20301</v>
      </c>
      <c r="J204">
        <v>0</v>
      </c>
      <c r="K204">
        <v>8167</v>
      </c>
      <c r="L204">
        <v>2477</v>
      </c>
      <c r="M204">
        <v>0</v>
      </c>
      <c r="N204">
        <v>1010</v>
      </c>
    </row>
    <row r="205" spans="1:14" x14ac:dyDescent="0.3">
      <c r="A205" t="s">
        <v>28</v>
      </c>
      <c r="B205">
        <v>203</v>
      </c>
      <c r="C205">
        <v>10678</v>
      </c>
      <c r="D205">
        <v>10480</v>
      </c>
      <c r="E205">
        <v>7016</v>
      </c>
      <c r="F205">
        <v>1300</v>
      </c>
      <c r="G205">
        <v>0</v>
      </c>
      <c r="H205">
        <v>0</v>
      </c>
      <c r="I205">
        <v>20503</v>
      </c>
      <c r="J205">
        <v>0</v>
      </c>
      <c r="K205">
        <v>8988</v>
      </c>
      <c r="L205">
        <v>2488</v>
      </c>
      <c r="M205">
        <v>0</v>
      </c>
      <c r="N205">
        <v>1007</v>
      </c>
    </row>
    <row r="206" spans="1:14" x14ac:dyDescent="0.3">
      <c r="A206" t="s">
        <v>28</v>
      </c>
      <c r="B206">
        <v>204</v>
      </c>
      <c r="C206">
        <v>10790</v>
      </c>
      <c r="D206">
        <v>10591</v>
      </c>
      <c r="E206">
        <v>7004</v>
      </c>
      <c r="F206">
        <v>1314</v>
      </c>
      <c r="G206">
        <v>0</v>
      </c>
      <c r="H206">
        <v>1000</v>
      </c>
      <c r="I206">
        <v>20706</v>
      </c>
      <c r="J206">
        <v>0</v>
      </c>
      <c r="K206">
        <v>7982</v>
      </c>
      <c r="L206">
        <v>2498</v>
      </c>
      <c r="M206">
        <v>0</v>
      </c>
      <c r="N206">
        <v>1012</v>
      </c>
    </row>
    <row r="207" spans="1:14" x14ac:dyDescent="0.3">
      <c r="A207" t="s">
        <v>28</v>
      </c>
      <c r="B207">
        <v>205</v>
      </c>
      <c r="C207">
        <v>10952</v>
      </c>
      <c r="D207">
        <v>10752</v>
      </c>
      <c r="E207">
        <v>8005</v>
      </c>
      <c r="F207">
        <v>1312</v>
      </c>
      <c r="G207">
        <v>0</v>
      </c>
      <c r="H207">
        <v>0</v>
      </c>
      <c r="I207">
        <v>20910</v>
      </c>
      <c r="J207">
        <v>0</v>
      </c>
      <c r="K207">
        <v>8994</v>
      </c>
      <c r="L207">
        <v>2512</v>
      </c>
      <c r="M207">
        <v>0</v>
      </c>
      <c r="N207">
        <v>1004</v>
      </c>
    </row>
    <row r="208" spans="1:14" x14ac:dyDescent="0.3">
      <c r="A208" t="s">
        <v>28</v>
      </c>
      <c r="B208">
        <v>206</v>
      </c>
      <c r="C208">
        <v>10983</v>
      </c>
      <c r="D208">
        <v>10782</v>
      </c>
      <c r="E208">
        <v>6999</v>
      </c>
      <c r="F208">
        <v>1328</v>
      </c>
      <c r="G208">
        <v>0</v>
      </c>
      <c r="H208">
        <v>999</v>
      </c>
      <c r="I208">
        <v>21115</v>
      </c>
      <c r="J208">
        <v>0</v>
      </c>
      <c r="K208">
        <v>8999</v>
      </c>
      <c r="L208">
        <v>2518</v>
      </c>
      <c r="M208">
        <v>0</v>
      </c>
      <c r="N208">
        <v>1000</v>
      </c>
    </row>
    <row r="209" spans="1:14" x14ac:dyDescent="0.3">
      <c r="A209" t="s">
        <v>28</v>
      </c>
      <c r="B209">
        <v>207</v>
      </c>
      <c r="C209">
        <v>11012</v>
      </c>
      <c r="D209">
        <v>10810</v>
      </c>
      <c r="E209">
        <v>6999</v>
      </c>
      <c r="F209">
        <v>1332</v>
      </c>
      <c r="G209">
        <v>0</v>
      </c>
      <c r="H209">
        <v>1000</v>
      </c>
      <c r="I209">
        <v>21321</v>
      </c>
      <c r="J209">
        <v>0</v>
      </c>
      <c r="K209">
        <v>8999</v>
      </c>
      <c r="L209">
        <v>2529</v>
      </c>
      <c r="M209">
        <v>0</v>
      </c>
      <c r="N209">
        <v>1000</v>
      </c>
    </row>
    <row r="210" spans="1:14" x14ac:dyDescent="0.3">
      <c r="A210" t="s">
        <v>28</v>
      </c>
      <c r="B210">
        <v>208</v>
      </c>
      <c r="C210">
        <v>11160</v>
      </c>
      <c r="D210">
        <v>10957</v>
      </c>
      <c r="E210">
        <v>6982</v>
      </c>
      <c r="F210">
        <v>1344</v>
      </c>
      <c r="G210">
        <v>0</v>
      </c>
      <c r="H210">
        <v>1012</v>
      </c>
      <c r="I210">
        <v>21528</v>
      </c>
      <c r="J210">
        <v>0</v>
      </c>
      <c r="K210">
        <v>9004</v>
      </c>
      <c r="L210">
        <v>2558</v>
      </c>
      <c r="M210">
        <v>0</v>
      </c>
      <c r="N210">
        <v>1000</v>
      </c>
    </row>
    <row r="211" spans="1:14" x14ac:dyDescent="0.3">
      <c r="A211" t="s">
        <v>28</v>
      </c>
      <c r="B211">
        <v>209</v>
      </c>
      <c r="C211">
        <v>11343</v>
      </c>
      <c r="D211">
        <v>11139</v>
      </c>
      <c r="E211">
        <v>6999</v>
      </c>
      <c r="F211">
        <v>1350</v>
      </c>
      <c r="G211">
        <v>0</v>
      </c>
      <c r="H211">
        <v>999</v>
      </c>
      <c r="I211">
        <v>21736</v>
      </c>
      <c r="J211">
        <v>0</v>
      </c>
      <c r="K211">
        <v>9000</v>
      </c>
      <c r="L211">
        <v>2579</v>
      </c>
      <c r="M211">
        <v>0</v>
      </c>
      <c r="N211">
        <v>999</v>
      </c>
    </row>
    <row r="212" spans="1:14" x14ac:dyDescent="0.3">
      <c r="A212" t="s">
        <v>28</v>
      </c>
      <c r="B212">
        <v>210</v>
      </c>
      <c r="C212">
        <v>11491</v>
      </c>
      <c r="D212">
        <v>11286</v>
      </c>
      <c r="E212">
        <v>7994</v>
      </c>
      <c r="F212">
        <v>1364</v>
      </c>
      <c r="G212">
        <v>0</v>
      </c>
      <c r="H212">
        <v>0</v>
      </c>
      <c r="I212">
        <v>21945</v>
      </c>
      <c r="J212">
        <v>0</v>
      </c>
      <c r="K212">
        <v>8016</v>
      </c>
      <c r="L212">
        <v>2594</v>
      </c>
      <c r="M212">
        <v>0</v>
      </c>
      <c r="N212">
        <v>999</v>
      </c>
    </row>
    <row r="213" spans="1:14" x14ac:dyDescent="0.3">
      <c r="A213" t="s">
        <v>28</v>
      </c>
      <c r="B213">
        <v>211</v>
      </c>
      <c r="C213">
        <v>11622</v>
      </c>
      <c r="D213">
        <v>11416</v>
      </c>
      <c r="E213">
        <v>6987</v>
      </c>
      <c r="F213">
        <v>1372</v>
      </c>
      <c r="G213">
        <v>0</v>
      </c>
      <c r="H213">
        <v>1005</v>
      </c>
      <c r="I213">
        <v>22155</v>
      </c>
      <c r="J213">
        <v>0</v>
      </c>
      <c r="K213">
        <v>9011</v>
      </c>
      <c r="L213">
        <v>2614</v>
      </c>
      <c r="M213">
        <v>0</v>
      </c>
      <c r="N213">
        <v>2000</v>
      </c>
    </row>
    <row r="214" spans="1:14" x14ac:dyDescent="0.3">
      <c r="A214" t="s">
        <v>28</v>
      </c>
      <c r="B214">
        <v>212</v>
      </c>
      <c r="C214">
        <v>11806</v>
      </c>
      <c r="D214">
        <v>11599</v>
      </c>
      <c r="E214">
        <v>7019</v>
      </c>
      <c r="F214">
        <v>1372</v>
      </c>
      <c r="G214">
        <v>0</v>
      </c>
      <c r="H214">
        <v>997</v>
      </c>
      <c r="I214">
        <v>22366</v>
      </c>
      <c r="J214">
        <v>0</v>
      </c>
      <c r="K214">
        <v>9000</v>
      </c>
      <c r="L214">
        <v>2627</v>
      </c>
      <c r="M214">
        <v>0</v>
      </c>
      <c r="N214">
        <v>999</v>
      </c>
    </row>
    <row r="215" spans="1:14" x14ac:dyDescent="0.3">
      <c r="A215" t="s">
        <v>28</v>
      </c>
      <c r="B215">
        <v>213</v>
      </c>
      <c r="C215">
        <v>11968</v>
      </c>
      <c r="D215">
        <v>11760</v>
      </c>
      <c r="E215">
        <v>8539</v>
      </c>
      <c r="F215">
        <v>1383</v>
      </c>
      <c r="G215">
        <v>0</v>
      </c>
      <c r="H215">
        <v>0</v>
      </c>
      <c r="I215">
        <v>22578</v>
      </c>
      <c r="J215">
        <v>0</v>
      </c>
      <c r="K215">
        <v>10000</v>
      </c>
      <c r="L215">
        <v>2645</v>
      </c>
      <c r="M215">
        <v>0</v>
      </c>
      <c r="N215">
        <v>998</v>
      </c>
    </row>
    <row r="216" spans="1:14" x14ac:dyDescent="0.3">
      <c r="A216" t="s">
        <v>28</v>
      </c>
      <c r="B216">
        <v>214</v>
      </c>
      <c r="C216">
        <v>12040</v>
      </c>
      <c r="D216">
        <v>11831</v>
      </c>
      <c r="E216">
        <v>8049</v>
      </c>
      <c r="F216">
        <v>1380</v>
      </c>
      <c r="G216">
        <v>0</v>
      </c>
      <c r="H216">
        <v>999</v>
      </c>
      <c r="I216">
        <v>22791</v>
      </c>
      <c r="J216">
        <v>0</v>
      </c>
      <c r="K216">
        <v>8987</v>
      </c>
      <c r="L216">
        <v>2657</v>
      </c>
      <c r="M216">
        <v>0</v>
      </c>
      <c r="N216">
        <v>1999</v>
      </c>
    </row>
    <row r="217" spans="1:14" x14ac:dyDescent="0.3">
      <c r="A217" t="s">
        <v>28</v>
      </c>
      <c r="B217">
        <v>215</v>
      </c>
      <c r="C217">
        <v>12067</v>
      </c>
      <c r="D217">
        <v>11857</v>
      </c>
      <c r="E217">
        <v>12573</v>
      </c>
      <c r="F217">
        <v>1399</v>
      </c>
      <c r="G217">
        <v>0</v>
      </c>
      <c r="H217">
        <v>997</v>
      </c>
      <c r="I217">
        <v>23005</v>
      </c>
      <c r="J217">
        <v>0</v>
      </c>
      <c r="K217">
        <v>9985</v>
      </c>
      <c r="L217">
        <v>2667</v>
      </c>
      <c r="M217">
        <v>0</v>
      </c>
      <c r="N217">
        <v>1000</v>
      </c>
    </row>
    <row r="218" spans="1:14" x14ac:dyDescent="0.3">
      <c r="A218" t="s">
        <v>28</v>
      </c>
      <c r="B218">
        <v>216</v>
      </c>
      <c r="C218">
        <v>12070</v>
      </c>
      <c r="D218">
        <v>11859</v>
      </c>
      <c r="E218">
        <v>7998</v>
      </c>
      <c r="F218">
        <v>1408</v>
      </c>
      <c r="G218">
        <v>0</v>
      </c>
      <c r="H218">
        <v>1000</v>
      </c>
      <c r="I218">
        <v>23220</v>
      </c>
      <c r="J218">
        <v>0</v>
      </c>
      <c r="K218">
        <v>8999</v>
      </c>
      <c r="L218">
        <v>2690</v>
      </c>
      <c r="M218">
        <v>0</v>
      </c>
      <c r="N218">
        <v>999</v>
      </c>
    </row>
    <row r="219" spans="1:14" x14ac:dyDescent="0.3">
      <c r="A219" t="s">
        <v>28</v>
      </c>
      <c r="B219">
        <v>217</v>
      </c>
      <c r="C219">
        <v>12083</v>
      </c>
      <c r="D219">
        <v>11871</v>
      </c>
      <c r="E219">
        <v>8000</v>
      </c>
      <c r="F219">
        <v>1418</v>
      </c>
      <c r="G219">
        <v>0</v>
      </c>
      <c r="H219">
        <v>1000</v>
      </c>
      <c r="I219">
        <v>23436</v>
      </c>
      <c r="J219">
        <v>0</v>
      </c>
      <c r="K219">
        <v>10297</v>
      </c>
      <c r="L219">
        <v>2712</v>
      </c>
      <c r="M219">
        <v>0</v>
      </c>
      <c r="N219">
        <v>2015</v>
      </c>
    </row>
    <row r="220" spans="1:14" x14ac:dyDescent="0.3">
      <c r="A220" t="s">
        <v>28</v>
      </c>
      <c r="B220">
        <v>218</v>
      </c>
      <c r="C220">
        <v>12118</v>
      </c>
      <c r="D220">
        <v>11905</v>
      </c>
      <c r="E220">
        <v>7098</v>
      </c>
      <c r="F220">
        <v>1416</v>
      </c>
      <c r="G220">
        <v>0</v>
      </c>
      <c r="H220">
        <v>1006</v>
      </c>
      <c r="I220">
        <v>23653</v>
      </c>
      <c r="J220">
        <v>0</v>
      </c>
      <c r="K220">
        <v>10003</v>
      </c>
      <c r="L220">
        <v>2715</v>
      </c>
      <c r="M220">
        <v>0</v>
      </c>
      <c r="N220">
        <v>999</v>
      </c>
    </row>
    <row r="221" spans="1:14" x14ac:dyDescent="0.3">
      <c r="A221" t="s">
        <v>28</v>
      </c>
      <c r="B221">
        <v>219</v>
      </c>
      <c r="C221">
        <v>12152</v>
      </c>
      <c r="D221">
        <v>11938</v>
      </c>
      <c r="E221">
        <v>7999</v>
      </c>
      <c r="F221">
        <v>1429</v>
      </c>
      <c r="G221">
        <v>0</v>
      </c>
      <c r="H221">
        <v>998</v>
      </c>
      <c r="I221">
        <v>23871</v>
      </c>
      <c r="J221">
        <v>0</v>
      </c>
      <c r="K221">
        <v>9001</v>
      </c>
      <c r="L221">
        <v>2723</v>
      </c>
      <c r="M221">
        <v>0</v>
      </c>
      <c r="N221">
        <v>1000</v>
      </c>
    </row>
    <row r="222" spans="1:14" x14ac:dyDescent="0.3">
      <c r="A222" t="s">
        <v>28</v>
      </c>
      <c r="B222">
        <v>220</v>
      </c>
      <c r="C222">
        <v>12197</v>
      </c>
      <c r="D222">
        <v>11982</v>
      </c>
      <c r="E222">
        <v>8011</v>
      </c>
      <c r="F222">
        <v>1428</v>
      </c>
      <c r="G222">
        <v>0</v>
      </c>
      <c r="H222">
        <v>998</v>
      </c>
      <c r="I222">
        <v>24090</v>
      </c>
      <c r="J222">
        <v>0</v>
      </c>
      <c r="K222">
        <v>9017</v>
      </c>
      <c r="L222">
        <v>2750</v>
      </c>
      <c r="M222">
        <v>0</v>
      </c>
      <c r="N222">
        <v>999</v>
      </c>
    </row>
    <row r="223" spans="1:14" x14ac:dyDescent="0.3">
      <c r="A223" t="s">
        <v>28</v>
      </c>
      <c r="B223">
        <v>221</v>
      </c>
      <c r="C223">
        <v>12396</v>
      </c>
      <c r="D223">
        <v>12180</v>
      </c>
      <c r="E223">
        <v>7999</v>
      </c>
      <c r="F223">
        <v>1428</v>
      </c>
      <c r="G223">
        <v>0</v>
      </c>
      <c r="H223">
        <v>0</v>
      </c>
      <c r="I223">
        <v>24310</v>
      </c>
      <c r="J223">
        <v>0</v>
      </c>
      <c r="K223">
        <v>9986</v>
      </c>
      <c r="L223">
        <v>2759</v>
      </c>
      <c r="M223">
        <v>0</v>
      </c>
      <c r="N223">
        <v>2001</v>
      </c>
    </row>
    <row r="224" spans="1:14" x14ac:dyDescent="0.3">
      <c r="A224" t="s">
        <v>28</v>
      </c>
      <c r="B224">
        <v>222</v>
      </c>
      <c r="C224">
        <v>12468</v>
      </c>
      <c r="D224">
        <v>12251</v>
      </c>
      <c r="E224">
        <v>10011</v>
      </c>
      <c r="F224">
        <v>1443</v>
      </c>
      <c r="G224">
        <v>0</v>
      </c>
      <c r="H224">
        <v>0</v>
      </c>
      <c r="I224">
        <v>24531</v>
      </c>
      <c r="J224">
        <v>0</v>
      </c>
      <c r="K224">
        <v>9999</v>
      </c>
      <c r="L224">
        <v>2774</v>
      </c>
      <c r="M224">
        <v>0</v>
      </c>
      <c r="N224">
        <v>2000</v>
      </c>
    </row>
    <row r="225" spans="1:14" x14ac:dyDescent="0.3">
      <c r="A225" t="s">
        <v>28</v>
      </c>
      <c r="B225">
        <v>223</v>
      </c>
      <c r="C225">
        <v>12591</v>
      </c>
      <c r="D225">
        <v>12373</v>
      </c>
      <c r="E225">
        <v>8000</v>
      </c>
      <c r="F225">
        <v>1456</v>
      </c>
      <c r="G225">
        <v>0</v>
      </c>
      <c r="H225">
        <v>1003</v>
      </c>
      <c r="I225">
        <v>24753</v>
      </c>
      <c r="J225">
        <v>0</v>
      </c>
      <c r="K225">
        <v>9996</v>
      </c>
      <c r="L225">
        <v>2797</v>
      </c>
      <c r="M225">
        <v>0</v>
      </c>
      <c r="N225">
        <v>1000</v>
      </c>
    </row>
    <row r="226" spans="1:14" x14ac:dyDescent="0.3">
      <c r="A226" t="s">
        <v>28</v>
      </c>
      <c r="B226">
        <v>224</v>
      </c>
      <c r="C226">
        <v>12633</v>
      </c>
      <c r="D226">
        <v>12414</v>
      </c>
      <c r="E226">
        <v>9995</v>
      </c>
      <c r="F226">
        <v>1476</v>
      </c>
      <c r="G226">
        <v>0</v>
      </c>
      <c r="H226">
        <v>1004</v>
      </c>
      <c r="I226">
        <v>24976</v>
      </c>
      <c r="J226">
        <v>0</v>
      </c>
      <c r="K226">
        <v>11995</v>
      </c>
      <c r="L226">
        <v>2815</v>
      </c>
      <c r="M226">
        <v>0</v>
      </c>
      <c r="N226">
        <v>1987</v>
      </c>
    </row>
    <row r="227" spans="1:14" x14ac:dyDescent="0.3">
      <c r="A227" t="s">
        <v>28</v>
      </c>
      <c r="B227">
        <v>225</v>
      </c>
      <c r="C227">
        <v>12673</v>
      </c>
      <c r="D227">
        <v>12453</v>
      </c>
      <c r="E227">
        <v>8012</v>
      </c>
      <c r="F227">
        <v>1482</v>
      </c>
      <c r="G227">
        <v>0</v>
      </c>
      <c r="H227">
        <v>986</v>
      </c>
      <c r="I227">
        <v>25200</v>
      </c>
      <c r="J227">
        <v>0</v>
      </c>
      <c r="K227">
        <v>10013</v>
      </c>
      <c r="L227">
        <v>2822</v>
      </c>
      <c r="M227">
        <v>0</v>
      </c>
      <c r="N227">
        <v>2001</v>
      </c>
    </row>
    <row r="228" spans="1:14" x14ac:dyDescent="0.3">
      <c r="A228" t="s">
        <v>28</v>
      </c>
      <c r="B228">
        <v>226</v>
      </c>
      <c r="C228">
        <v>12779</v>
      </c>
      <c r="D228">
        <v>12558</v>
      </c>
      <c r="E228">
        <v>8016</v>
      </c>
      <c r="F228">
        <v>1492</v>
      </c>
      <c r="G228">
        <v>0</v>
      </c>
      <c r="H228">
        <v>1000</v>
      </c>
      <c r="I228">
        <v>25425</v>
      </c>
      <c r="J228">
        <v>0</v>
      </c>
      <c r="K228">
        <v>9519</v>
      </c>
      <c r="L228">
        <v>2856</v>
      </c>
      <c r="M228">
        <v>0</v>
      </c>
      <c r="N228">
        <v>999</v>
      </c>
    </row>
    <row r="229" spans="1:14" x14ac:dyDescent="0.3">
      <c r="A229" t="s">
        <v>28</v>
      </c>
      <c r="B229">
        <v>227</v>
      </c>
      <c r="C229">
        <v>12926</v>
      </c>
      <c r="D229">
        <v>12704</v>
      </c>
      <c r="E229">
        <v>7991</v>
      </c>
      <c r="F229">
        <v>1497</v>
      </c>
      <c r="G229">
        <v>0</v>
      </c>
      <c r="H229">
        <v>999</v>
      </c>
      <c r="I229">
        <v>25651</v>
      </c>
      <c r="J229">
        <v>0</v>
      </c>
      <c r="K229">
        <v>10009</v>
      </c>
      <c r="L229">
        <v>2863</v>
      </c>
      <c r="M229">
        <v>0</v>
      </c>
      <c r="N229">
        <v>1000</v>
      </c>
    </row>
    <row r="230" spans="1:14" x14ac:dyDescent="0.3">
      <c r="A230" t="s">
        <v>28</v>
      </c>
      <c r="B230">
        <v>228</v>
      </c>
      <c r="C230">
        <v>12972</v>
      </c>
      <c r="D230">
        <v>12749</v>
      </c>
      <c r="E230">
        <v>8986</v>
      </c>
      <c r="F230">
        <v>1504</v>
      </c>
      <c r="G230">
        <v>0</v>
      </c>
      <c r="H230">
        <v>0</v>
      </c>
      <c r="I230">
        <v>25878</v>
      </c>
      <c r="J230">
        <v>0</v>
      </c>
      <c r="K230">
        <v>11002</v>
      </c>
      <c r="L230">
        <v>2871</v>
      </c>
      <c r="M230">
        <v>0</v>
      </c>
      <c r="N230">
        <v>997</v>
      </c>
    </row>
    <row r="231" spans="1:14" x14ac:dyDescent="0.3">
      <c r="A231" t="s">
        <v>28</v>
      </c>
      <c r="B231">
        <v>229</v>
      </c>
      <c r="C231">
        <v>13096</v>
      </c>
      <c r="D231">
        <v>12872</v>
      </c>
      <c r="E231">
        <v>9013</v>
      </c>
      <c r="F231">
        <v>1502</v>
      </c>
      <c r="G231">
        <v>0</v>
      </c>
      <c r="H231">
        <v>0</v>
      </c>
      <c r="I231">
        <v>26106</v>
      </c>
      <c r="J231">
        <v>0</v>
      </c>
      <c r="K231">
        <v>10999</v>
      </c>
      <c r="L231">
        <v>2887</v>
      </c>
      <c r="M231">
        <v>0</v>
      </c>
      <c r="N231">
        <v>1100</v>
      </c>
    </row>
    <row r="232" spans="1:14" x14ac:dyDescent="0.3">
      <c r="A232" t="s">
        <v>28</v>
      </c>
      <c r="B232">
        <v>230</v>
      </c>
      <c r="C232">
        <v>13127</v>
      </c>
      <c r="D232">
        <v>12902</v>
      </c>
      <c r="E232">
        <v>8931</v>
      </c>
      <c r="F232">
        <v>1529</v>
      </c>
      <c r="G232">
        <v>0</v>
      </c>
      <c r="H232">
        <v>0</v>
      </c>
      <c r="I232">
        <v>26335</v>
      </c>
      <c r="J232">
        <v>0</v>
      </c>
      <c r="K232">
        <v>11539</v>
      </c>
      <c r="L232">
        <v>2918</v>
      </c>
      <c r="M232">
        <v>0</v>
      </c>
      <c r="N232">
        <v>1001</v>
      </c>
    </row>
    <row r="233" spans="1:14" x14ac:dyDescent="0.3">
      <c r="A233" t="s">
        <v>28</v>
      </c>
      <c r="B233">
        <v>231</v>
      </c>
      <c r="C233">
        <v>13205</v>
      </c>
      <c r="D233">
        <v>12979</v>
      </c>
      <c r="E233">
        <v>8985</v>
      </c>
      <c r="F233">
        <v>1537</v>
      </c>
      <c r="G233">
        <v>0</v>
      </c>
      <c r="H233">
        <v>998</v>
      </c>
      <c r="I233">
        <v>26565</v>
      </c>
      <c r="J233">
        <v>0</v>
      </c>
      <c r="K233">
        <v>10013</v>
      </c>
      <c r="L233">
        <v>2926</v>
      </c>
      <c r="M233">
        <v>0</v>
      </c>
      <c r="N233">
        <v>999</v>
      </c>
    </row>
    <row r="234" spans="1:14" x14ac:dyDescent="0.3">
      <c r="A234" t="s">
        <v>28</v>
      </c>
      <c r="B234">
        <v>232</v>
      </c>
      <c r="C234">
        <v>13341</v>
      </c>
      <c r="D234">
        <v>13114</v>
      </c>
      <c r="E234">
        <v>9999</v>
      </c>
      <c r="F234">
        <v>1538</v>
      </c>
      <c r="G234">
        <v>0</v>
      </c>
      <c r="H234">
        <v>0</v>
      </c>
      <c r="I234">
        <v>26796</v>
      </c>
      <c r="J234">
        <v>0</v>
      </c>
      <c r="K234">
        <v>10999</v>
      </c>
      <c r="L234">
        <v>2940</v>
      </c>
      <c r="M234">
        <v>0</v>
      </c>
      <c r="N234">
        <v>1975</v>
      </c>
    </row>
    <row r="235" spans="1:14" x14ac:dyDescent="0.3">
      <c r="A235" t="s">
        <v>28</v>
      </c>
      <c r="B235">
        <v>233</v>
      </c>
      <c r="C235">
        <v>13456</v>
      </c>
      <c r="D235">
        <v>13228</v>
      </c>
      <c r="E235">
        <v>8999</v>
      </c>
      <c r="F235">
        <v>1546</v>
      </c>
      <c r="G235">
        <v>0</v>
      </c>
      <c r="H235">
        <v>0</v>
      </c>
      <c r="I235">
        <v>27028</v>
      </c>
      <c r="J235">
        <v>0</v>
      </c>
      <c r="K235">
        <v>10056</v>
      </c>
      <c r="L235">
        <v>2949</v>
      </c>
      <c r="M235">
        <v>0</v>
      </c>
      <c r="N235">
        <v>2000</v>
      </c>
    </row>
    <row r="236" spans="1:14" x14ac:dyDescent="0.3">
      <c r="A236" t="s">
        <v>28</v>
      </c>
      <c r="B236">
        <v>234</v>
      </c>
      <c r="C236">
        <v>13580</v>
      </c>
      <c r="D236">
        <v>13351</v>
      </c>
      <c r="E236">
        <v>8986</v>
      </c>
      <c r="F236">
        <v>1552</v>
      </c>
      <c r="G236">
        <v>0</v>
      </c>
      <c r="H236">
        <v>1013</v>
      </c>
      <c r="I236">
        <v>27261</v>
      </c>
      <c r="J236">
        <v>0</v>
      </c>
      <c r="K236">
        <v>10568</v>
      </c>
      <c r="L236">
        <v>2972</v>
      </c>
      <c r="M236">
        <v>0</v>
      </c>
      <c r="N236">
        <v>1999</v>
      </c>
    </row>
    <row r="237" spans="1:14" x14ac:dyDescent="0.3">
      <c r="A237" t="s">
        <v>28</v>
      </c>
      <c r="B237">
        <v>235</v>
      </c>
      <c r="C237">
        <v>13739</v>
      </c>
      <c r="D237">
        <v>13509</v>
      </c>
      <c r="E237">
        <v>8016</v>
      </c>
      <c r="F237">
        <v>1559</v>
      </c>
      <c r="G237">
        <v>0</v>
      </c>
      <c r="H237">
        <v>0</v>
      </c>
      <c r="I237">
        <v>27495</v>
      </c>
      <c r="J237">
        <v>0</v>
      </c>
      <c r="K237">
        <v>11071</v>
      </c>
      <c r="L237">
        <v>2982</v>
      </c>
      <c r="M237">
        <v>0</v>
      </c>
      <c r="N237">
        <v>2013</v>
      </c>
    </row>
    <row r="238" spans="1:14" x14ac:dyDescent="0.3">
      <c r="A238" t="s">
        <v>28</v>
      </c>
      <c r="B238">
        <v>236</v>
      </c>
      <c r="C238">
        <v>13928</v>
      </c>
      <c r="D238">
        <v>13697</v>
      </c>
      <c r="E238">
        <v>8986</v>
      </c>
      <c r="F238">
        <v>1571</v>
      </c>
      <c r="G238">
        <v>0</v>
      </c>
      <c r="H238">
        <v>1013</v>
      </c>
      <c r="I238">
        <v>27730</v>
      </c>
      <c r="J238">
        <v>0</v>
      </c>
      <c r="K238">
        <v>11024</v>
      </c>
      <c r="L238">
        <v>3013</v>
      </c>
      <c r="M238">
        <v>0</v>
      </c>
      <c r="N238">
        <v>1978</v>
      </c>
    </row>
    <row r="239" spans="1:14" x14ac:dyDescent="0.3">
      <c r="A239" t="s">
        <v>28</v>
      </c>
      <c r="B239">
        <v>237</v>
      </c>
      <c r="C239">
        <v>14014</v>
      </c>
      <c r="D239">
        <v>13782</v>
      </c>
      <c r="E239">
        <v>9354</v>
      </c>
      <c r="F239">
        <v>1571</v>
      </c>
      <c r="G239">
        <v>0</v>
      </c>
      <c r="H239">
        <v>0</v>
      </c>
      <c r="I239">
        <v>27966</v>
      </c>
      <c r="J239">
        <v>0</v>
      </c>
      <c r="K239">
        <v>11227</v>
      </c>
      <c r="L239">
        <v>3020</v>
      </c>
      <c r="M239">
        <v>0</v>
      </c>
      <c r="N239">
        <v>953</v>
      </c>
    </row>
    <row r="240" spans="1:14" x14ac:dyDescent="0.3">
      <c r="A240" t="s">
        <v>28</v>
      </c>
      <c r="B240">
        <v>238</v>
      </c>
      <c r="C240">
        <v>14030</v>
      </c>
      <c r="D240">
        <v>13797</v>
      </c>
      <c r="E240">
        <v>8850</v>
      </c>
      <c r="F240">
        <v>1589</v>
      </c>
      <c r="G240">
        <v>0</v>
      </c>
      <c r="H240">
        <v>1002</v>
      </c>
      <c r="I240">
        <v>28203</v>
      </c>
      <c r="J240">
        <v>0</v>
      </c>
      <c r="K240">
        <v>11012</v>
      </c>
      <c r="L240">
        <v>3022</v>
      </c>
      <c r="M240">
        <v>0</v>
      </c>
      <c r="N240">
        <v>999</v>
      </c>
    </row>
    <row r="241" spans="1:14" x14ac:dyDescent="0.3">
      <c r="A241" t="s">
        <v>28</v>
      </c>
      <c r="B241">
        <v>239</v>
      </c>
      <c r="C241">
        <v>14197</v>
      </c>
      <c r="D241">
        <v>13963</v>
      </c>
      <c r="E241">
        <v>9000</v>
      </c>
      <c r="F241">
        <v>1602</v>
      </c>
      <c r="G241">
        <v>0</v>
      </c>
      <c r="H241">
        <v>979</v>
      </c>
      <c r="I241">
        <v>28441</v>
      </c>
      <c r="J241">
        <v>0</v>
      </c>
      <c r="K241">
        <v>11020</v>
      </c>
      <c r="L241">
        <v>3042</v>
      </c>
      <c r="M241">
        <v>0</v>
      </c>
      <c r="N241">
        <v>2000</v>
      </c>
    </row>
    <row r="242" spans="1:14" x14ac:dyDescent="0.3">
      <c r="A242" t="s">
        <v>28</v>
      </c>
      <c r="B242">
        <v>240</v>
      </c>
      <c r="C242">
        <v>14198</v>
      </c>
      <c r="D242">
        <v>13963</v>
      </c>
      <c r="E242">
        <v>10047</v>
      </c>
      <c r="F242">
        <v>1601</v>
      </c>
      <c r="G242">
        <v>0</v>
      </c>
      <c r="H242">
        <v>979</v>
      </c>
      <c r="I242">
        <v>28680</v>
      </c>
      <c r="J242">
        <v>0</v>
      </c>
      <c r="K242">
        <v>11558</v>
      </c>
      <c r="L242">
        <v>3062</v>
      </c>
      <c r="M242">
        <v>0</v>
      </c>
      <c r="N242">
        <v>2017</v>
      </c>
    </row>
    <row r="243" spans="1:14" x14ac:dyDescent="0.3">
      <c r="A243" t="s">
        <v>28</v>
      </c>
      <c r="B243">
        <v>241</v>
      </c>
      <c r="C243">
        <v>14363</v>
      </c>
      <c r="D243">
        <v>14127</v>
      </c>
      <c r="E243">
        <v>9000</v>
      </c>
      <c r="F243">
        <v>1610</v>
      </c>
      <c r="G243">
        <v>0</v>
      </c>
      <c r="H243">
        <v>995</v>
      </c>
      <c r="I243">
        <v>28920</v>
      </c>
      <c r="J243">
        <v>0</v>
      </c>
      <c r="K243">
        <v>12004</v>
      </c>
      <c r="L243">
        <v>3081</v>
      </c>
      <c r="M243">
        <v>0</v>
      </c>
      <c r="N243">
        <v>999</v>
      </c>
    </row>
    <row r="244" spans="1:14" x14ac:dyDescent="0.3">
      <c r="A244" t="s">
        <v>28</v>
      </c>
      <c r="B244">
        <v>242</v>
      </c>
      <c r="C244">
        <v>14379</v>
      </c>
      <c r="D244">
        <v>14142</v>
      </c>
      <c r="E244">
        <v>9981</v>
      </c>
      <c r="F244">
        <v>1615</v>
      </c>
      <c r="G244">
        <v>0</v>
      </c>
      <c r="H244">
        <v>1013</v>
      </c>
      <c r="I244">
        <v>29161</v>
      </c>
      <c r="J244">
        <v>0</v>
      </c>
      <c r="K244">
        <v>13978</v>
      </c>
      <c r="L244">
        <v>3086</v>
      </c>
      <c r="M244">
        <v>0</v>
      </c>
      <c r="N244">
        <v>1000</v>
      </c>
    </row>
    <row r="245" spans="1:14" x14ac:dyDescent="0.3">
      <c r="A245" t="s">
        <v>28</v>
      </c>
      <c r="B245">
        <v>243</v>
      </c>
      <c r="C245">
        <v>14610</v>
      </c>
      <c r="D245">
        <v>14372</v>
      </c>
      <c r="E245">
        <v>10009</v>
      </c>
      <c r="F245">
        <v>1627</v>
      </c>
      <c r="G245">
        <v>0</v>
      </c>
      <c r="H245">
        <v>0</v>
      </c>
      <c r="I245">
        <v>29403</v>
      </c>
      <c r="J245">
        <v>0</v>
      </c>
      <c r="K245">
        <v>12000</v>
      </c>
      <c r="L245">
        <v>3088</v>
      </c>
      <c r="M245">
        <v>0</v>
      </c>
      <c r="N245">
        <v>1000</v>
      </c>
    </row>
    <row r="246" spans="1:14" x14ac:dyDescent="0.3">
      <c r="A246" t="s">
        <v>28</v>
      </c>
      <c r="B246">
        <v>244</v>
      </c>
      <c r="C246">
        <v>14710</v>
      </c>
      <c r="D246">
        <v>14471</v>
      </c>
      <c r="E246">
        <v>9999</v>
      </c>
      <c r="F246">
        <v>1630</v>
      </c>
      <c r="G246">
        <v>0</v>
      </c>
      <c r="H246">
        <v>999</v>
      </c>
      <c r="I246">
        <v>29646</v>
      </c>
      <c r="J246">
        <v>0</v>
      </c>
      <c r="K246">
        <v>11988</v>
      </c>
      <c r="L246">
        <v>3106</v>
      </c>
      <c r="M246">
        <v>0</v>
      </c>
      <c r="N246">
        <v>998</v>
      </c>
    </row>
    <row r="247" spans="1:14" x14ac:dyDescent="0.3">
      <c r="A247" t="s">
        <v>28</v>
      </c>
      <c r="B247">
        <v>245</v>
      </c>
      <c r="C247">
        <v>14947</v>
      </c>
      <c r="D247">
        <v>14707</v>
      </c>
      <c r="E247">
        <v>8998</v>
      </c>
      <c r="F247">
        <v>1636</v>
      </c>
      <c r="G247">
        <v>0</v>
      </c>
      <c r="H247">
        <v>1000</v>
      </c>
      <c r="I247">
        <v>29890</v>
      </c>
      <c r="J247">
        <v>0</v>
      </c>
      <c r="K247">
        <v>11999</v>
      </c>
      <c r="L247">
        <v>3127</v>
      </c>
      <c r="M247">
        <v>0</v>
      </c>
      <c r="N247">
        <v>1999</v>
      </c>
    </row>
    <row r="248" spans="1:14" x14ac:dyDescent="0.3">
      <c r="A248" t="s">
        <v>28</v>
      </c>
      <c r="B248">
        <v>246</v>
      </c>
      <c r="C248">
        <v>15105</v>
      </c>
      <c r="D248">
        <v>14864</v>
      </c>
      <c r="E248">
        <v>9987</v>
      </c>
      <c r="F248">
        <v>1651</v>
      </c>
      <c r="G248">
        <v>0</v>
      </c>
      <c r="H248">
        <v>1013</v>
      </c>
      <c r="I248">
        <v>30135</v>
      </c>
      <c r="J248">
        <v>0</v>
      </c>
      <c r="K248">
        <v>11985</v>
      </c>
      <c r="L248">
        <v>3149</v>
      </c>
      <c r="M248">
        <v>0</v>
      </c>
      <c r="N248">
        <v>2001</v>
      </c>
    </row>
    <row r="249" spans="1:14" x14ac:dyDescent="0.3">
      <c r="A249" t="s">
        <v>28</v>
      </c>
      <c r="B249">
        <v>247</v>
      </c>
      <c r="C249">
        <v>15307</v>
      </c>
      <c r="D249">
        <v>15065</v>
      </c>
      <c r="E249">
        <v>10013</v>
      </c>
      <c r="F249">
        <v>1658</v>
      </c>
      <c r="G249">
        <v>0</v>
      </c>
      <c r="H249">
        <v>0</v>
      </c>
      <c r="I249">
        <v>30381</v>
      </c>
      <c r="J249">
        <v>0</v>
      </c>
      <c r="K249">
        <v>13000</v>
      </c>
      <c r="L249">
        <v>3165</v>
      </c>
      <c r="M249">
        <v>0</v>
      </c>
      <c r="N249">
        <v>1000</v>
      </c>
    </row>
    <row r="250" spans="1:14" x14ac:dyDescent="0.3">
      <c r="A250" t="s">
        <v>28</v>
      </c>
      <c r="B250">
        <v>248</v>
      </c>
      <c r="C250">
        <v>15412</v>
      </c>
      <c r="D250">
        <v>15169</v>
      </c>
      <c r="E250">
        <v>9986</v>
      </c>
      <c r="F250">
        <v>1660</v>
      </c>
      <c r="G250">
        <v>0</v>
      </c>
      <c r="H250">
        <v>0</v>
      </c>
      <c r="I250">
        <v>30628</v>
      </c>
      <c r="J250">
        <v>0</v>
      </c>
      <c r="K250">
        <v>12979</v>
      </c>
      <c r="L250">
        <v>3176</v>
      </c>
      <c r="M250">
        <v>0</v>
      </c>
      <c r="N250">
        <v>2003</v>
      </c>
    </row>
    <row r="251" spans="1:14" x14ac:dyDescent="0.3">
      <c r="A251" t="s">
        <v>28</v>
      </c>
      <c r="B251">
        <v>249</v>
      </c>
      <c r="C251">
        <v>15477</v>
      </c>
      <c r="D251">
        <v>15233</v>
      </c>
      <c r="E251">
        <v>9996</v>
      </c>
      <c r="F251">
        <v>1667</v>
      </c>
      <c r="G251">
        <v>0</v>
      </c>
      <c r="H251">
        <v>996</v>
      </c>
      <c r="I251">
        <v>30876</v>
      </c>
      <c r="J251">
        <v>0</v>
      </c>
      <c r="K251">
        <v>12024</v>
      </c>
      <c r="L251">
        <v>3196</v>
      </c>
      <c r="M251">
        <v>0</v>
      </c>
      <c r="N251">
        <v>999</v>
      </c>
    </row>
    <row r="252" spans="1:14" x14ac:dyDescent="0.3">
      <c r="A252" t="s">
        <v>28</v>
      </c>
      <c r="B252">
        <v>250</v>
      </c>
      <c r="C252">
        <v>15490</v>
      </c>
      <c r="D252">
        <v>15245</v>
      </c>
      <c r="E252">
        <v>9756</v>
      </c>
      <c r="F252">
        <v>1681</v>
      </c>
      <c r="G252">
        <v>0</v>
      </c>
      <c r="H252">
        <v>936</v>
      </c>
      <c r="I252">
        <v>31125</v>
      </c>
      <c r="J252">
        <v>0</v>
      </c>
      <c r="K252">
        <v>12084</v>
      </c>
      <c r="L252">
        <v>3199</v>
      </c>
      <c r="M252">
        <v>0</v>
      </c>
      <c r="N252">
        <v>1999</v>
      </c>
    </row>
    <row r="253" spans="1:14" x14ac:dyDescent="0.3">
      <c r="A253" t="s">
        <v>28</v>
      </c>
      <c r="B253">
        <v>251</v>
      </c>
      <c r="C253">
        <v>15503</v>
      </c>
      <c r="D253">
        <v>15257</v>
      </c>
      <c r="E253">
        <v>10271</v>
      </c>
      <c r="F253">
        <v>1683</v>
      </c>
      <c r="G253">
        <v>0</v>
      </c>
      <c r="H253">
        <v>741</v>
      </c>
      <c r="I253">
        <v>31375</v>
      </c>
      <c r="J253">
        <v>0</v>
      </c>
      <c r="K253">
        <v>11986</v>
      </c>
      <c r="L253">
        <v>3230</v>
      </c>
      <c r="M253">
        <v>0</v>
      </c>
      <c r="N253">
        <v>1013</v>
      </c>
    </row>
    <row r="254" spans="1:14" x14ac:dyDescent="0.3">
      <c r="A254" t="s">
        <v>28</v>
      </c>
      <c r="B254">
        <v>252</v>
      </c>
      <c r="C254">
        <v>15621</v>
      </c>
      <c r="D254">
        <v>15374</v>
      </c>
      <c r="E254">
        <v>9990</v>
      </c>
      <c r="F254">
        <v>1703</v>
      </c>
      <c r="G254">
        <v>0</v>
      </c>
      <c r="H254">
        <v>1009</v>
      </c>
      <c r="I254">
        <v>31626</v>
      </c>
      <c r="J254">
        <v>0</v>
      </c>
      <c r="K254">
        <v>12988</v>
      </c>
      <c r="L254">
        <v>3242</v>
      </c>
      <c r="M254">
        <v>0</v>
      </c>
      <c r="N254">
        <v>2011</v>
      </c>
    </row>
    <row r="255" spans="1:14" x14ac:dyDescent="0.3">
      <c r="A255" t="s">
        <v>28</v>
      </c>
      <c r="B255">
        <v>253</v>
      </c>
      <c r="C255">
        <v>15769</v>
      </c>
      <c r="D255">
        <v>15521</v>
      </c>
      <c r="E255">
        <v>10000</v>
      </c>
      <c r="F255">
        <v>1703</v>
      </c>
      <c r="G255">
        <v>0</v>
      </c>
      <c r="H255">
        <v>999</v>
      </c>
      <c r="I255">
        <v>31878</v>
      </c>
      <c r="J255">
        <v>0</v>
      </c>
      <c r="K255">
        <v>12000</v>
      </c>
      <c r="L255">
        <v>3250</v>
      </c>
      <c r="M255">
        <v>0</v>
      </c>
      <c r="N255">
        <v>999</v>
      </c>
    </row>
    <row r="256" spans="1:14" x14ac:dyDescent="0.3">
      <c r="A256" t="s">
        <v>28</v>
      </c>
      <c r="B256">
        <v>254</v>
      </c>
      <c r="C256">
        <v>15802</v>
      </c>
      <c r="D256">
        <v>15553</v>
      </c>
      <c r="E256">
        <v>9987</v>
      </c>
      <c r="F256">
        <v>1712</v>
      </c>
      <c r="G256">
        <v>0</v>
      </c>
      <c r="H256">
        <v>1012</v>
      </c>
      <c r="I256">
        <v>32131</v>
      </c>
      <c r="J256">
        <v>0</v>
      </c>
      <c r="K256">
        <v>12987</v>
      </c>
      <c r="L256">
        <v>3276</v>
      </c>
      <c r="M256">
        <v>0</v>
      </c>
      <c r="N256">
        <v>2012</v>
      </c>
    </row>
    <row r="257" spans="1:14" x14ac:dyDescent="0.3">
      <c r="A257" t="s">
        <v>28</v>
      </c>
      <c r="B257">
        <v>255</v>
      </c>
      <c r="C257">
        <v>15933</v>
      </c>
      <c r="D257">
        <v>15683</v>
      </c>
      <c r="E257">
        <v>10000</v>
      </c>
      <c r="F257">
        <v>1715</v>
      </c>
      <c r="G257">
        <v>0</v>
      </c>
      <c r="H257">
        <v>999</v>
      </c>
      <c r="I257">
        <v>32385</v>
      </c>
      <c r="J257">
        <v>0</v>
      </c>
      <c r="K257">
        <v>12999</v>
      </c>
      <c r="L257">
        <v>3287</v>
      </c>
      <c r="M257">
        <v>0</v>
      </c>
      <c r="N257">
        <v>999</v>
      </c>
    </row>
    <row r="258" spans="1:14" x14ac:dyDescent="0.3">
      <c r="A258" t="s">
        <v>28</v>
      </c>
      <c r="B258">
        <v>256</v>
      </c>
      <c r="C258">
        <v>16183</v>
      </c>
      <c r="D258">
        <v>15932</v>
      </c>
      <c r="E258">
        <v>9999</v>
      </c>
      <c r="F258">
        <v>1734</v>
      </c>
      <c r="G258">
        <v>0</v>
      </c>
      <c r="H258">
        <v>999</v>
      </c>
      <c r="I258">
        <v>32640</v>
      </c>
      <c r="J258">
        <v>0</v>
      </c>
      <c r="K258">
        <v>13000</v>
      </c>
      <c r="L258">
        <v>3299</v>
      </c>
      <c r="M258">
        <v>0</v>
      </c>
      <c r="N258">
        <v>2000</v>
      </c>
    </row>
    <row r="259" spans="1:14" x14ac:dyDescent="0.3">
      <c r="A259" t="s">
        <v>28</v>
      </c>
      <c r="B259">
        <v>257</v>
      </c>
      <c r="C259">
        <v>16408</v>
      </c>
      <c r="D259">
        <v>16156</v>
      </c>
      <c r="E259">
        <v>10981</v>
      </c>
      <c r="F259">
        <v>1743</v>
      </c>
      <c r="G259">
        <v>0</v>
      </c>
      <c r="H259">
        <v>0</v>
      </c>
      <c r="I259">
        <v>32896</v>
      </c>
      <c r="J259">
        <v>0</v>
      </c>
      <c r="K259">
        <v>13011</v>
      </c>
      <c r="L259">
        <v>3312</v>
      </c>
      <c r="M259">
        <v>0</v>
      </c>
      <c r="N259">
        <v>1012</v>
      </c>
    </row>
    <row r="260" spans="1:14" x14ac:dyDescent="0.3">
      <c r="A260" t="s">
        <v>28</v>
      </c>
      <c r="B260">
        <v>258</v>
      </c>
      <c r="C260">
        <v>16665</v>
      </c>
      <c r="D260">
        <v>16412</v>
      </c>
      <c r="E260">
        <v>10361</v>
      </c>
      <c r="F260">
        <v>1740</v>
      </c>
      <c r="G260">
        <v>0</v>
      </c>
      <c r="H260">
        <v>1013</v>
      </c>
      <c r="I260">
        <v>33153</v>
      </c>
      <c r="J260">
        <v>0</v>
      </c>
      <c r="K260">
        <v>13067</v>
      </c>
      <c r="L260">
        <v>3322</v>
      </c>
      <c r="M260">
        <v>0</v>
      </c>
      <c r="N260">
        <v>1932</v>
      </c>
    </row>
    <row r="261" spans="1:14" x14ac:dyDescent="0.3">
      <c r="A261" t="s">
        <v>28</v>
      </c>
      <c r="B261">
        <v>259</v>
      </c>
      <c r="C261">
        <v>16796</v>
      </c>
      <c r="D261">
        <v>16542</v>
      </c>
      <c r="E261">
        <v>10999</v>
      </c>
      <c r="F261">
        <v>1754</v>
      </c>
      <c r="G261">
        <v>0</v>
      </c>
      <c r="H261">
        <v>1000</v>
      </c>
      <c r="I261">
        <v>33411</v>
      </c>
      <c r="J261">
        <v>0</v>
      </c>
      <c r="K261">
        <v>12987</v>
      </c>
      <c r="L261">
        <v>3339</v>
      </c>
      <c r="M261">
        <v>0</v>
      </c>
      <c r="N261">
        <v>2012</v>
      </c>
    </row>
    <row r="262" spans="1:14" x14ac:dyDescent="0.3">
      <c r="A262" t="s">
        <v>28</v>
      </c>
      <c r="B262">
        <v>260</v>
      </c>
      <c r="C262">
        <v>16854</v>
      </c>
      <c r="D262">
        <v>16599</v>
      </c>
      <c r="E262">
        <v>11000</v>
      </c>
      <c r="F262">
        <v>1748</v>
      </c>
      <c r="G262">
        <v>0</v>
      </c>
      <c r="H262">
        <v>0</v>
      </c>
      <c r="I262">
        <v>33670</v>
      </c>
      <c r="J262">
        <v>0</v>
      </c>
      <c r="K262">
        <v>13999</v>
      </c>
      <c r="L262">
        <v>3356</v>
      </c>
      <c r="M262">
        <v>0</v>
      </c>
      <c r="N262">
        <v>1999</v>
      </c>
    </row>
    <row r="263" spans="1:14" x14ac:dyDescent="0.3">
      <c r="A263" t="s">
        <v>28</v>
      </c>
      <c r="B263">
        <v>261</v>
      </c>
      <c r="C263">
        <v>17113</v>
      </c>
      <c r="D263">
        <v>16857</v>
      </c>
      <c r="E263">
        <v>11000</v>
      </c>
      <c r="F263">
        <v>1759</v>
      </c>
      <c r="G263">
        <v>0</v>
      </c>
      <c r="H263">
        <v>1000</v>
      </c>
      <c r="I263">
        <v>33930</v>
      </c>
      <c r="J263">
        <v>0</v>
      </c>
      <c r="K263">
        <v>12999</v>
      </c>
      <c r="L263">
        <v>3376</v>
      </c>
      <c r="M263">
        <v>0</v>
      </c>
      <c r="N263">
        <v>999</v>
      </c>
    </row>
    <row r="264" spans="1:14" x14ac:dyDescent="0.3">
      <c r="A264" t="s">
        <v>28</v>
      </c>
      <c r="B264">
        <v>262</v>
      </c>
      <c r="C264">
        <v>17342</v>
      </c>
      <c r="D264">
        <v>17085</v>
      </c>
      <c r="E264">
        <v>10987</v>
      </c>
      <c r="F264">
        <v>1776</v>
      </c>
      <c r="G264">
        <v>0</v>
      </c>
      <c r="H264">
        <v>0</v>
      </c>
      <c r="I264">
        <v>34191</v>
      </c>
      <c r="J264">
        <v>0</v>
      </c>
      <c r="K264">
        <v>13994</v>
      </c>
      <c r="L264">
        <v>3393</v>
      </c>
      <c r="M264">
        <v>0</v>
      </c>
      <c r="N264">
        <v>2005</v>
      </c>
    </row>
    <row r="265" spans="1:14" x14ac:dyDescent="0.3">
      <c r="A265" t="s">
        <v>28</v>
      </c>
      <c r="B265">
        <v>263</v>
      </c>
      <c r="C265">
        <v>17597</v>
      </c>
      <c r="D265">
        <v>17339</v>
      </c>
      <c r="E265">
        <v>11013</v>
      </c>
      <c r="F265">
        <v>1785</v>
      </c>
      <c r="G265">
        <v>0</v>
      </c>
      <c r="H265">
        <v>1000</v>
      </c>
      <c r="I265">
        <v>34453</v>
      </c>
      <c r="J265">
        <v>0</v>
      </c>
      <c r="K265">
        <v>13999</v>
      </c>
      <c r="L265">
        <v>3395</v>
      </c>
      <c r="M265">
        <v>0</v>
      </c>
      <c r="N265">
        <v>2000</v>
      </c>
    </row>
    <row r="266" spans="1:14" x14ac:dyDescent="0.3">
      <c r="A266" t="s">
        <v>28</v>
      </c>
      <c r="B266">
        <v>264</v>
      </c>
      <c r="C266">
        <v>17803</v>
      </c>
      <c r="D266">
        <v>17544</v>
      </c>
      <c r="E266">
        <v>12000</v>
      </c>
      <c r="F266">
        <v>1796</v>
      </c>
      <c r="G266">
        <v>0</v>
      </c>
      <c r="H266">
        <v>999</v>
      </c>
      <c r="I266">
        <v>34716</v>
      </c>
      <c r="J266">
        <v>0</v>
      </c>
      <c r="K266">
        <v>13986</v>
      </c>
      <c r="L266">
        <v>3422</v>
      </c>
      <c r="M266">
        <v>0</v>
      </c>
      <c r="N266">
        <v>2013</v>
      </c>
    </row>
    <row r="267" spans="1:14" x14ac:dyDescent="0.3">
      <c r="A267" t="s">
        <v>28</v>
      </c>
      <c r="B267">
        <v>265</v>
      </c>
      <c r="C267">
        <v>17876</v>
      </c>
      <c r="D267">
        <v>17616</v>
      </c>
      <c r="E267">
        <v>10999</v>
      </c>
      <c r="F267">
        <v>1803</v>
      </c>
      <c r="G267">
        <v>0</v>
      </c>
      <c r="H267">
        <v>1000</v>
      </c>
      <c r="I267">
        <v>34980</v>
      </c>
      <c r="J267">
        <v>0</v>
      </c>
      <c r="K267">
        <v>13977</v>
      </c>
      <c r="L267">
        <v>3442</v>
      </c>
      <c r="M267">
        <v>0</v>
      </c>
      <c r="N267">
        <v>2022</v>
      </c>
    </row>
    <row r="268" spans="1:14" x14ac:dyDescent="0.3">
      <c r="A268" t="s">
        <v>28</v>
      </c>
      <c r="B268">
        <v>266</v>
      </c>
      <c r="C268">
        <v>17925</v>
      </c>
      <c r="D268">
        <v>17664</v>
      </c>
      <c r="E268">
        <v>12000</v>
      </c>
      <c r="F268">
        <v>1804</v>
      </c>
      <c r="G268">
        <v>0</v>
      </c>
      <c r="H268">
        <v>0</v>
      </c>
      <c r="I268">
        <v>35245</v>
      </c>
      <c r="J268">
        <v>0</v>
      </c>
      <c r="K268">
        <v>13827</v>
      </c>
      <c r="L268">
        <v>3460</v>
      </c>
      <c r="M268">
        <v>0</v>
      </c>
      <c r="N268">
        <v>1999</v>
      </c>
    </row>
    <row r="269" spans="1:14" x14ac:dyDescent="0.3">
      <c r="A269" t="s">
        <v>28</v>
      </c>
      <c r="B269">
        <v>267</v>
      </c>
      <c r="C269">
        <v>18047</v>
      </c>
      <c r="D269">
        <v>17785</v>
      </c>
      <c r="E269">
        <v>11563</v>
      </c>
      <c r="F269">
        <v>1823</v>
      </c>
      <c r="G269">
        <v>0</v>
      </c>
      <c r="H269">
        <v>999</v>
      </c>
      <c r="I269">
        <v>35511</v>
      </c>
      <c r="J269">
        <v>0</v>
      </c>
      <c r="K269">
        <v>13999</v>
      </c>
      <c r="L269">
        <v>3463</v>
      </c>
      <c r="M269">
        <v>0</v>
      </c>
      <c r="N269">
        <v>2000</v>
      </c>
    </row>
    <row r="270" spans="1:14" x14ac:dyDescent="0.3">
      <c r="A270" t="s">
        <v>28</v>
      </c>
      <c r="B270">
        <v>268</v>
      </c>
      <c r="C270">
        <v>18259</v>
      </c>
      <c r="D270">
        <v>17996</v>
      </c>
      <c r="E270">
        <v>11991</v>
      </c>
      <c r="F270">
        <v>1816</v>
      </c>
      <c r="G270">
        <v>0</v>
      </c>
      <c r="H270">
        <v>995</v>
      </c>
      <c r="I270">
        <v>35778</v>
      </c>
      <c r="J270">
        <v>0</v>
      </c>
      <c r="K270">
        <v>14013</v>
      </c>
      <c r="L270">
        <v>3472</v>
      </c>
      <c r="M270">
        <v>0</v>
      </c>
      <c r="N270">
        <v>999</v>
      </c>
    </row>
    <row r="271" spans="1:14" x14ac:dyDescent="0.3">
      <c r="A271" t="s">
        <v>28</v>
      </c>
      <c r="B271">
        <v>269</v>
      </c>
      <c r="C271">
        <v>18350</v>
      </c>
      <c r="D271">
        <v>18086</v>
      </c>
      <c r="E271">
        <v>11986</v>
      </c>
      <c r="F271">
        <v>1826</v>
      </c>
      <c r="G271">
        <v>0</v>
      </c>
      <c r="H271">
        <v>1013</v>
      </c>
      <c r="I271">
        <v>36046</v>
      </c>
      <c r="J271">
        <v>0</v>
      </c>
      <c r="K271">
        <v>14032</v>
      </c>
      <c r="L271">
        <v>3509</v>
      </c>
      <c r="M271">
        <v>0</v>
      </c>
      <c r="N271">
        <v>999</v>
      </c>
    </row>
    <row r="272" spans="1:14" x14ac:dyDescent="0.3">
      <c r="A272" t="s">
        <v>28</v>
      </c>
      <c r="B272">
        <v>270</v>
      </c>
      <c r="C272">
        <v>18510</v>
      </c>
      <c r="D272">
        <v>18245</v>
      </c>
      <c r="E272">
        <v>12581</v>
      </c>
      <c r="F272">
        <v>1847</v>
      </c>
      <c r="G272">
        <v>0</v>
      </c>
      <c r="H272">
        <v>1000</v>
      </c>
      <c r="I272">
        <v>36315</v>
      </c>
      <c r="J272">
        <v>0</v>
      </c>
      <c r="K272">
        <v>13975</v>
      </c>
      <c r="L272">
        <v>3509</v>
      </c>
      <c r="M272">
        <v>0</v>
      </c>
      <c r="N272">
        <v>1003</v>
      </c>
    </row>
    <row r="273" spans="1:14" x14ac:dyDescent="0.3">
      <c r="A273" t="s">
        <v>28</v>
      </c>
      <c r="B273">
        <v>271</v>
      </c>
      <c r="C273">
        <v>18687</v>
      </c>
      <c r="D273">
        <v>18421</v>
      </c>
      <c r="E273">
        <v>12020</v>
      </c>
      <c r="F273">
        <v>1848</v>
      </c>
      <c r="G273">
        <v>0</v>
      </c>
      <c r="H273">
        <v>0</v>
      </c>
      <c r="I273">
        <v>36585</v>
      </c>
      <c r="J273">
        <v>0</v>
      </c>
      <c r="K273">
        <v>15000</v>
      </c>
      <c r="L273">
        <v>3514</v>
      </c>
      <c r="M273">
        <v>0</v>
      </c>
      <c r="N273">
        <v>2014</v>
      </c>
    </row>
    <row r="274" spans="1:14" x14ac:dyDescent="0.3">
      <c r="A274" t="s">
        <v>28</v>
      </c>
      <c r="B274">
        <v>272</v>
      </c>
      <c r="C274">
        <v>18949</v>
      </c>
      <c r="D274">
        <v>18682</v>
      </c>
      <c r="E274">
        <v>11998</v>
      </c>
      <c r="F274">
        <v>1868</v>
      </c>
      <c r="G274">
        <v>0</v>
      </c>
      <c r="H274">
        <v>1031</v>
      </c>
      <c r="I274">
        <v>36856</v>
      </c>
      <c r="J274">
        <v>0</v>
      </c>
      <c r="K274">
        <v>14534</v>
      </c>
      <c r="L274">
        <v>3543</v>
      </c>
      <c r="M274">
        <v>0</v>
      </c>
      <c r="N274">
        <v>1013</v>
      </c>
    </row>
    <row r="275" spans="1:14" x14ac:dyDescent="0.3">
      <c r="A275" t="s">
        <v>28</v>
      </c>
      <c r="B275">
        <v>273</v>
      </c>
      <c r="C275">
        <v>18988</v>
      </c>
      <c r="D275">
        <v>18720</v>
      </c>
      <c r="E275">
        <v>13000</v>
      </c>
      <c r="F275">
        <v>1876</v>
      </c>
      <c r="G275">
        <v>0</v>
      </c>
      <c r="H275">
        <v>0</v>
      </c>
      <c r="I275">
        <v>37128</v>
      </c>
      <c r="J275">
        <v>0</v>
      </c>
      <c r="K275">
        <v>14986</v>
      </c>
      <c r="L275">
        <v>3556</v>
      </c>
      <c r="M275">
        <v>0</v>
      </c>
      <c r="N275">
        <v>2013</v>
      </c>
    </row>
    <row r="276" spans="1:14" x14ac:dyDescent="0.3">
      <c r="A276" t="s">
        <v>28</v>
      </c>
      <c r="B276">
        <v>274</v>
      </c>
      <c r="C276">
        <v>19048</v>
      </c>
      <c r="D276">
        <v>18779</v>
      </c>
      <c r="E276">
        <v>11986</v>
      </c>
      <c r="F276">
        <v>1879</v>
      </c>
      <c r="G276">
        <v>0</v>
      </c>
      <c r="H276">
        <v>0</v>
      </c>
      <c r="I276">
        <v>37401</v>
      </c>
      <c r="J276">
        <v>0</v>
      </c>
      <c r="K276">
        <v>15682</v>
      </c>
      <c r="L276">
        <v>3589</v>
      </c>
      <c r="M276">
        <v>0</v>
      </c>
      <c r="N276">
        <v>2021</v>
      </c>
    </row>
    <row r="277" spans="1:14" x14ac:dyDescent="0.3">
      <c r="A277" t="s">
        <v>28</v>
      </c>
      <c r="B277">
        <v>275</v>
      </c>
      <c r="C277">
        <v>19146</v>
      </c>
      <c r="D277">
        <v>18876</v>
      </c>
      <c r="E277">
        <v>12548</v>
      </c>
      <c r="F277">
        <v>1889</v>
      </c>
      <c r="G277">
        <v>0</v>
      </c>
      <c r="H277">
        <v>0</v>
      </c>
      <c r="I277">
        <v>37675</v>
      </c>
      <c r="J277">
        <v>0</v>
      </c>
      <c r="K277">
        <v>15000</v>
      </c>
      <c r="L277">
        <v>3595</v>
      </c>
      <c r="M277">
        <v>0</v>
      </c>
      <c r="N277">
        <v>999</v>
      </c>
    </row>
    <row r="278" spans="1:14" x14ac:dyDescent="0.3">
      <c r="A278" t="s">
        <v>28</v>
      </c>
      <c r="B278">
        <v>276</v>
      </c>
      <c r="C278">
        <v>19338</v>
      </c>
      <c r="D278">
        <v>19067</v>
      </c>
      <c r="E278">
        <v>12999</v>
      </c>
      <c r="F278">
        <v>1895</v>
      </c>
      <c r="G278">
        <v>0</v>
      </c>
      <c r="H278">
        <v>1000</v>
      </c>
      <c r="I278">
        <v>37950</v>
      </c>
      <c r="J278">
        <v>0</v>
      </c>
      <c r="K278">
        <v>14999</v>
      </c>
      <c r="L278">
        <v>3608</v>
      </c>
      <c r="M278">
        <v>0</v>
      </c>
      <c r="N278">
        <v>1000</v>
      </c>
    </row>
    <row r="279" spans="1:14" x14ac:dyDescent="0.3">
      <c r="A279" t="s">
        <v>28</v>
      </c>
      <c r="B279">
        <v>277</v>
      </c>
      <c r="C279">
        <v>19443</v>
      </c>
      <c r="D279">
        <v>19171</v>
      </c>
      <c r="E279">
        <v>13016</v>
      </c>
      <c r="F279">
        <v>1907</v>
      </c>
      <c r="G279">
        <v>0</v>
      </c>
      <c r="H279">
        <v>1000</v>
      </c>
      <c r="I279">
        <v>38226</v>
      </c>
      <c r="J279">
        <v>0</v>
      </c>
      <c r="K279">
        <v>15952</v>
      </c>
      <c r="L279">
        <v>3622</v>
      </c>
      <c r="M279">
        <v>0</v>
      </c>
      <c r="N279">
        <v>999</v>
      </c>
    </row>
    <row r="280" spans="1:14" x14ac:dyDescent="0.3">
      <c r="A280" t="s">
        <v>28</v>
      </c>
      <c r="B280">
        <v>278</v>
      </c>
      <c r="C280">
        <v>19464</v>
      </c>
      <c r="D280">
        <v>19191</v>
      </c>
      <c r="E280">
        <v>12021</v>
      </c>
      <c r="F280">
        <v>1905</v>
      </c>
      <c r="G280">
        <v>0</v>
      </c>
      <c r="H280">
        <v>999</v>
      </c>
      <c r="I280">
        <v>38503</v>
      </c>
      <c r="J280">
        <v>0</v>
      </c>
      <c r="K280">
        <v>16000</v>
      </c>
      <c r="L280">
        <v>3647</v>
      </c>
      <c r="M280">
        <v>0</v>
      </c>
      <c r="N280">
        <v>1999</v>
      </c>
    </row>
    <row r="281" spans="1:14" x14ac:dyDescent="0.3">
      <c r="A281" t="s">
        <v>28</v>
      </c>
      <c r="B281">
        <v>279</v>
      </c>
      <c r="C281">
        <v>19523</v>
      </c>
      <c r="D281">
        <v>19249</v>
      </c>
      <c r="E281">
        <v>12000</v>
      </c>
      <c r="F281">
        <v>1914</v>
      </c>
      <c r="G281">
        <v>0</v>
      </c>
      <c r="H281">
        <v>999</v>
      </c>
      <c r="I281">
        <v>38781</v>
      </c>
      <c r="J281">
        <v>0</v>
      </c>
      <c r="K281">
        <v>15981</v>
      </c>
      <c r="L281">
        <v>3661</v>
      </c>
      <c r="M281">
        <v>0</v>
      </c>
      <c r="N281">
        <v>2005</v>
      </c>
    </row>
    <row r="282" spans="1:14" x14ac:dyDescent="0.3">
      <c r="A282" t="s">
        <v>28</v>
      </c>
      <c r="B282">
        <v>280</v>
      </c>
      <c r="C282">
        <v>19673</v>
      </c>
      <c r="D282">
        <v>19398</v>
      </c>
      <c r="E282">
        <v>13013</v>
      </c>
      <c r="F282">
        <v>1919</v>
      </c>
      <c r="G282">
        <v>0</v>
      </c>
      <c r="H282">
        <v>999</v>
      </c>
      <c r="I282">
        <v>39060</v>
      </c>
      <c r="J282">
        <v>0</v>
      </c>
      <c r="K282">
        <v>15000</v>
      </c>
      <c r="L282">
        <v>3676</v>
      </c>
      <c r="M282">
        <v>0</v>
      </c>
      <c r="N282">
        <v>2000</v>
      </c>
    </row>
    <row r="283" spans="1:14" x14ac:dyDescent="0.3">
      <c r="A283" t="s">
        <v>28</v>
      </c>
      <c r="B283">
        <v>281</v>
      </c>
      <c r="C283">
        <v>19787</v>
      </c>
      <c r="D283">
        <v>19511</v>
      </c>
      <c r="E283">
        <v>12987</v>
      </c>
      <c r="F283">
        <v>1925</v>
      </c>
      <c r="G283">
        <v>0</v>
      </c>
      <c r="H283">
        <v>1012</v>
      </c>
      <c r="I283">
        <v>39340</v>
      </c>
      <c r="J283">
        <v>0</v>
      </c>
      <c r="K283">
        <v>15977</v>
      </c>
      <c r="L283">
        <v>3679</v>
      </c>
      <c r="M283">
        <v>0</v>
      </c>
      <c r="N283">
        <v>2001</v>
      </c>
    </row>
    <row r="284" spans="1:14" x14ac:dyDescent="0.3">
      <c r="A284" t="s">
        <v>28</v>
      </c>
      <c r="B284">
        <v>282</v>
      </c>
      <c r="C284">
        <v>20023</v>
      </c>
      <c r="D284">
        <v>19746</v>
      </c>
      <c r="E284">
        <v>13010</v>
      </c>
      <c r="F284">
        <v>1947</v>
      </c>
      <c r="G284">
        <v>0</v>
      </c>
      <c r="H284">
        <v>997</v>
      </c>
      <c r="I284">
        <v>39621</v>
      </c>
      <c r="J284">
        <v>0</v>
      </c>
      <c r="K284">
        <v>16010</v>
      </c>
      <c r="L284">
        <v>3697</v>
      </c>
      <c r="M284">
        <v>0</v>
      </c>
      <c r="N284">
        <v>1990</v>
      </c>
    </row>
    <row r="285" spans="1:14" x14ac:dyDescent="0.3">
      <c r="A285" t="s">
        <v>28</v>
      </c>
      <c r="B285">
        <v>283</v>
      </c>
      <c r="C285">
        <v>20118</v>
      </c>
      <c r="D285">
        <v>19840</v>
      </c>
      <c r="E285">
        <v>13012</v>
      </c>
      <c r="F285">
        <v>1948</v>
      </c>
      <c r="G285">
        <v>0</v>
      </c>
      <c r="H285">
        <v>1011</v>
      </c>
      <c r="I285">
        <v>39903</v>
      </c>
      <c r="J285">
        <v>0</v>
      </c>
      <c r="K285">
        <v>16235</v>
      </c>
      <c r="L285">
        <v>3703</v>
      </c>
      <c r="M285">
        <v>0</v>
      </c>
      <c r="N285">
        <v>1740</v>
      </c>
    </row>
    <row r="286" spans="1:14" x14ac:dyDescent="0.3">
      <c r="A286" t="s">
        <v>28</v>
      </c>
      <c r="B286">
        <v>284</v>
      </c>
      <c r="C286">
        <v>20314</v>
      </c>
      <c r="D286">
        <v>20035</v>
      </c>
      <c r="E286">
        <v>12992</v>
      </c>
      <c r="F286">
        <v>1956</v>
      </c>
      <c r="G286">
        <v>0</v>
      </c>
      <c r="H286">
        <v>1009</v>
      </c>
      <c r="I286">
        <v>40186</v>
      </c>
      <c r="J286">
        <v>0</v>
      </c>
      <c r="K286">
        <v>17011</v>
      </c>
      <c r="L286">
        <v>3738</v>
      </c>
      <c r="M286">
        <v>0</v>
      </c>
      <c r="N286">
        <v>1982</v>
      </c>
    </row>
    <row r="287" spans="1:14" x14ac:dyDescent="0.3">
      <c r="A287" t="s">
        <v>28</v>
      </c>
      <c r="B287">
        <v>285</v>
      </c>
      <c r="C287">
        <v>20320</v>
      </c>
      <c r="D287">
        <v>20040</v>
      </c>
      <c r="E287">
        <v>13016</v>
      </c>
      <c r="F287">
        <v>1965</v>
      </c>
      <c r="G287">
        <v>0</v>
      </c>
      <c r="H287">
        <v>1000</v>
      </c>
      <c r="I287">
        <v>40470</v>
      </c>
      <c r="J287">
        <v>0</v>
      </c>
      <c r="K287">
        <v>15999</v>
      </c>
      <c r="L287">
        <v>3758</v>
      </c>
      <c r="M287">
        <v>0</v>
      </c>
      <c r="N287">
        <v>2000</v>
      </c>
    </row>
    <row r="288" spans="1:14" x14ac:dyDescent="0.3">
      <c r="A288" t="s">
        <v>28</v>
      </c>
      <c r="B288">
        <v>286</v>
      </c>
      <c r="C288">
        <v>20573</v>
      </c>
      <c r="D288">
        <v>20292</v>
      </c>
      <c r="E288">
        <v>13000</v>
      </c>
      <c r="F288">
        <v>1975</v>
      </c>
      <c r="G288">
        <v>0</v>
      </c>
      <c r="H288">
        <v>986</v>
      </c>
      <c r="I288">
        <v>40755</v>
      </c>
      <c r="J288">
        <v>0</v>
      </c>
      <c r="K288">
        <v>16990</v>
      </c>
      <c r="L288">
        <v>3766</v>
      </c>
      <c r="M288">
        <v>0</v>
      </c>
      <c r="N288">
        <v>2026</v>
      </c>
    </row>
    <row r="289" spans="1:14" x14ac:dyDescent="0.3">
      <c r="A289" t="s">
        <v>28</v>
      </c>
      <c r="B289">
        <v>287</v>
      </c>
      <c r="C289">
        <v>20582</v>
      </c>
      <c r="D289">
        <v>20300</v>
      </c>
      <c r="E289">
        <v>12996</v>
      </c>
      <c r="F289">
        <v>1989</v>
      </c>
      <c r="G289">
        <v>0</v>
      </c>
      <c r="H289">
        <v>1000</v>
      </c>
      <c r="I289">
        <v>41041</v>
      </c>
      <c r="J289">
        <v>0</v>
      </c>
      <c r="K289">
        <v>16000</v>
      </c>
      <c r="L289">
        <v>3766</v>
      </c>
      <c r="M289">
        <v>0</v>
      </c>
      <c r="N289">
        <v>2000</v>
      </c>
    </row>
    <row r="290" spans="1:14" x14ac:dyDescent="0.3">
      <c r="A290" t="s">
        <v>28</v>
      </c>
      <c r="B290">
        <v>288</v>
      </c>
      <c r="C290">
        <v>20603</v>
      </c>
      <c r="D290">
        <v>20320</v>
      </c>
      <c r="E290">
        <v>13999</v>
      </c>
      <c r="F290">
        <v>1992</v>
      </c>
      <c r="G290">
        <v>0</v>
      </c>
      <c r="H290">
        <v>0</v>
      </c>
      <c r="I290">
        <v>41328</v>
      </c>
      <c r="J290">
        <v>0</v>
      </c>
      <c r="K290">
        <v>16000</v>
      </c>
      <c r="L290">
        <v>3808</v>
      </c>
      <c r="M290">
        <v>0</v>
      </c>
      <c r="N290">
        <v>1999</v>
      </c>
    </row>
    <row r="291" spans="1:14" x14ac:dyDescent="0.3">
      <c r="A291" t="s">
        <v>28</v>
      </c>
      <c r="B291">
        <v>289</v>
      </c>
      <c r="C291">
        <v>20724</v>
      </c>
      <c r="D291">
        <v>20440</v>
      </c>
      <c r="E291">
        <v>13000</v>
      </c>
      <c r="F291">
        <v>2001</v>
      </c>
      <c r="G291">
        <v>0</v>
      </c>
      <c r="H291">
        <v>0</v>
      </c>
      <c r="I291">
        <v>41616</v>
      </c>
      <c r="J291">
        <v>0</v>
      </c>
      <c r="K291">
        <v>16999</v>
      </c>
      <c r="L291">
        <v>3825</v>
      </c>
      <c r="M291">
        <v>0</v>
      </c>
      <c r="N291">
        <v>2000</v>
      </c>
    </row>
    <row r="292" spans="1:14" x14ac:dyDescent="0.3">
      <c r="A292" t="s">
        <v>28</v>
      </c>
      <c r="B292">
        <v>290</v>
      </c>
      <c r="C292">
        <v>20929</v>
      </c>
      <c r="D292">
        <v>20644</v>
      </c>
      <c r="E292">
        <v>13031</v>
      </c>
      <c r="F292">
        <v>2013</v>
      </c>
      <c r="G292">
        <v>0</v>
      </c>
      <c r="H292">
        <v>999</v>
      </c>
      <c r="I292">
        <v>41905</v>
      </c>
      <c r="J292">
        <v>0</v>
      </c>
      <c r="K292">
        <v>17580</v>
      </c>
      <c r="L292">
        <v>3841</v>
      </c>
      <c r="M292">
        <v>0</v>
      </c>
      <c r="N292">
        <v>2000</v>
      </c>
    </row>
    <row r="293" spans="1:14" x14ac:dyDescent="0.3">
      <c r="A293" t="s">
        <v>28</v>
      </c>
      <c r="B293">
        <v>291</v>
      </c>
      <c r="C293">
        <v>21152</v>
      </c>
      <c r="D293">
        <v>20866</v>
      </c>
      <c r="E293">
        <v>13566</v>
      </c>
      <c r="F293">
        <v>2019</v>
      </c>
      <c r="G293">
        <v>0</v>
      </c>
      <c r="H293">
        <v>1000</v>
      </c>
      <c r="I293">
        <v>42195</v>
      </c>
      <c r="J293">
        <v>0</v>
      </c>
      <c r="K293">
        <v>16999</v>
      </c>
      <c r="L293">
        <v>3848</v>
      </c>
      <c r="M293">
        <v>0</v>
      </c>
      <c r="N293">
        <v>2000</v>
      </c>
    </row>
    <row r="294" spans="1:14" x14ac:dyDescent="0.3">
      <c r="A294" t="s">
        <v>28</v>
      </c>
      <c r="B294">
        <v>292</v>
      </c>
      <c r="C294">
        <v>21410</v>
      </c>
      <c r="D294">
        <v>21123</v>
      </c>
      <c r="E294">
        <v>14000</v>
      </c>
      <c r="F294">
        <v>2032</v>
      </c>
      <c r="G294">
        <v>0</v>
      </c>
      <c r="H294">
        <v>999</v>
      </c>
      <c r="I294">
        <v>42486</v>
      </c>
      <c r="J294">
        <v>0</v>
      </c>
      <c r="K294">
        <v>16999</v>
      </c>
      <c r="L294">
        <v>3873</v>
      </c>
      <c r="M294">
        <v>0</v>
      </c>
      <c r="N294">
        <v>2129</v>
      </c>
    </row>
    <row r="295" spans="1:14" x14ac:dyDescent="0.3">
      <c r="A295" t="s">
        <v>28</v>
      </c>
      <c r="B295">
        <v>293</v>
      </c>
      <c r="C295">
        <v>21682</v>
      </c>
      <c r="D295">
        <v>21394</v>
      </c>
      <c r="E295">
        <v>13870</v>
      </c>
      <c r="F295">
        <v>2036</v>
      </c>
      <c r="G295">
        <v>0</v>
      </c>
      <c r="H295">
        <v>1000</v>
      </c>
      <c r="I295">
        <v>42778</v>
      </c>
      <c r="J295">
        <v>0</v>
      </c>
      <c r="K295">
        <v>17973</v>
      </c>
      <c r="L295">
        <v>3898</v>
      </c>
      <c r="M295">
        <v>0</v>
      </c>
      <c r="N295">
        <v>1002</v>
      </c>
    </row>
    <row r="296" spans="1:14" x14ac:dyDescent="0.3">
      <c r="A296" t="s">
        <v>28</v>
      </c>
      <c r="B296">
        <v>294</v>
      </c>
      <c r="C296">
        <v>21843</v>
      </c>
      <c r="D296">
        <v>21554</v>
      </c>
      <c r="E296">
        <v>13999</v>
      </c>
      <c r="F296">
        <v>2045</v>
      </c>
      <c r="G296">
        <v>0</v>
      </c>
      <c r="H296">
        <v>1005</v>
      </c>
      <c r="I296">
        <v>43071</v>
      </c>
      <c r="J296">
        <v>0</v>
      </c>
      <c r="K296">
        <v>17997</v>
      </c>
      <c r="L296">
        <v>3901</v>
      </c>
      <c r="M296">
        <v>0</v>
      </c>
      <c r="N296">
        <v>1997</v>
      </c>
    </row>
    <row r="297" spans="1:14" x14ac:dyDescent="0.3">
      <c r="A297" t="s">
        <v>28</v>
      </c>
      <c r="B297">
        <v>295</v>
      </c>
      <c r="C297">
        <v>21889</v>
      </c>
      <c r="D297">
        <v>21599</v>
      </c>
      <c r="E297">
        <v>14000</v>
      </c>
      <c r="F297">
        <v>2067</v>
      </c>
      <c r="G297">
        <v>0</v>
      </c>
      <c r="H297">
        <v>1003</v>
      </c>
      <c r="I297">
        <v>43365</v>
      </c>
      <c r="J297">
        <v>0</v>
      </c>
      <c r="K297">
        <v>18996</v>
      </c>
      <c r="L297">
        <v>3918</v>
      </c>
      <c r="M297">
        <v>0</v>
      </c>
      <c r="N297">
        <v>1999</v>
      </c>
    </row>
    <row r="298" spans="1:14" x14ac:dyDescent="0.3">
      <c r="A298" t="s">
        <v>28</v>
      </c>
      <c r="B298">
        <v>296</v>
      </c>
      <c r="C298">
        <v>22050</v>
      </c>
      <c r="D298">
        <v>21759</v>
      </c>
      <c r="E298">
        <v>16005</v>
      </c>
      <c r="F298">
        <v>2050</v>
      </c>
      <c r="G298">
        <v>0</v>
      </c>
      <c r="H298">
        <v>1002</v>
      </c>
      <c r="I298">
        <v>43660</v>
      </c>
      <c r="J298">
        <v>0</v>
      </c>
      <c r="K298">
        <v>18991</v>
      </c>
      <c r="L298">
        <v>3933</v>
      </c>
      <c r="M298">
        <v>0</v>
      </c>
      <c r="N298">
        <v>2000</v>
      </c>
    </row>
    <row r="299" spans="1:14" x14ac:dyDescent="0.3">
      <c r="A299" t="s">
        <v>28</v>
      </c>
      <c r="B299">
        <v>297</v>
      </c>
      <c r="C299">
        <v>22113</v>
      </c>
      <c r="D299">
        <v>21821</v>
      </c>
      <c r="E299">
        <v>13999</v>
      </c>
      <c r="F299">
        <v>2061</v>
      </c>
      <c r="G299">
        <v>0</v>
      </c>
      <c r="H299">
        <v>1000</v>
      </c>
      <c r="I299">
        <v>43956</v>
      </c>
      <c r="J299">
        <v>0</v>
      </c>
      <c r="K299">
        <v>18002</v>
      </c>
      <c r="L299">
        <v>3941</v>
      </c>
      <c r="M299">
        <v>0</v>
      </c>
      <c r="N299">
        <v>2000</v>
      </c>
    </row>
    <row r="300" spans="1:14" x14ac:dyDescent="0.3">
      <c r="A300" t="s">
        <v>28</v>
      </c>
      <c r="B300">
        <v>298</v>
      </c>
      <c r="C300">
        <v>22281</v>
      </c>
      <c r="D300">
        <v>21988</v>
      </c>
      <c r="E300">
        <v>14506</v>
      </c>
      <c r="F300">
        <v>2070</v>
      </c>
      <c r="G300">
        <v>0</v>
      </c>
      <c r="H300">
        <v>1000</v>
      </c>
      <c r="I300">
        <v>44253</v>
      </c>
      <c r="J300">
        <v>0</v>
      </c>
      <c r="K300">
        <v>17999</v>
      </c>
      <c r="L300">
        <v>3965</v>
      </c>
      <c r="M300">
        <v>0</v>
      </c>
      <c r="N300">
        <v>998</v>
      </c>
    </row>
    <row r="301" spans="1:14" x14ac:dyDescent="0.3">
      <c r="A301" t="s">
        <v>28</v>
      </c>
      <c r="B301">
        <v>299</v>
      </c>
      <c r="C301">
        <v>22519</v>
      </c>
      <c r="D301">
        <v>22225</v>
      </c>
      <c r="E301">
        <v>13999</v>
      </c>
      <c r="F301">
        <v>2082</v>
      </c>
      <c r="G301">
        <v>0</v>
      </c>
      <c r="H301">
        <v>1000</v>
      </c>
      <c r="I301">
        <v>44551</v>
      </c>
      <c r="J301">
        <v>0</v>
      </c>
      <c r="K301">
        <v>17999</v>
      </c>
      <c r="L301">
        <v>3985</v>
      </c>
      <c r="M301">
        <v>0</v>
      </c>
      <c r="N301">
        <v>3003</v>
      </c>
    </row>
    <row r="302" spans="1:14" x14ac:dyDescent="0.3">
      <c r="A302" t="s">
        <v>28</v>
      </c>
      <c r="B302">
        <v>300</v>
      </c>
      <c r="C302">
        <v>22660</v>
      </c>
      <c r="D302">
        <v>22365</v>
      </c>
      <c r="E302">
        <v>14008</v>
      </c>
      <c r="F302">
        <v>2096</v>
      </c>
      <c r="G302">
        <v>0</v>
      </c>
      <c r="H302">
        <v>1004</v>
      </c>
      <c r="I302">
        <v>44850</v>
      </c>
      <c r="J302">
        <v>0</v>
      </c>
      <c r="K302">
        <v>18507</v>
      </c>
      <c r="L302">
        <v>4007</v>
      </c>
      <c r="M302">
        <v>0</v>
      </c>
      <c r="N302">
        <v>2002</v>
      </c>
    </row>
    <row r="303" spans="1:14" x14ac:dyDescent="0.3">
      <c r="A303" t="s">
        <v>28</v>
      </c>
      <c r="B303">
        <v>301</v>
      </c>
      <c r="C303">
        <v>22837</v>
      </c>
      <c r="D303">
        <v>22541</v>
      </c>
      <c r="E303">
        <v>15023</v>
      </c>
      <c r="F303">
        <v>2099</v>
      </c>
      <c r="G303">
        <v>0</v>
      </c>
      <c r="H303">
        <v>999</v>
      </c>
      <c r="I303">
        <v>45150</v>
      </c>
      <c r="J303">
        <v>0</v>
      </c>
      <c r="K303">
        <v>17974</v>
      </c>
      <c r="L303">
        <v>4027</v>
      </c>
      <c r="M303">
        <v>0</v>
      </c>
      <c r="N303">
        <v>2013</v>
      </c>
    </row>
    <row r="304" spans="1:14" x14ac:dyDescent="0.3">
      <c r="A304" t="s">
        <v>28</v>
      </c>
      <c r="B304">
        <v>302</v>
      </c>
      <c r="C304">
        <v>23000</v>
      </c>
      <c r="D304">
        <v>22703</v>
      </c>
      <c r="E304">
        <v>15011</v>
      </c>
      <c r="F304">
        <v>2105</v>
      </c>
      <c r="G304">
        <v>0</v>
      </c>
      <c r="H304">
        <v>1000</v>
      </c>
      <c r="I304">
        <v>45451</v>
      </c>
      <c r="J304">
        <v>0</v>
      </c>
      <c r="K304">
        <v>18594</v>
      </c>
      <c r="L304">
        <v>4038</v>
      </c>
      <c r="M304">
        <v>0</v>
      </c>
      <c r="N304">
        <v>2000</v>
      </c>
    </row>
    <row r="305" spans="1:14" x14ac:dyDescent="0.3">
      <c r="A305" t="s">
        <v>28</v>
      </c>
      <c r="B305">
        <v>303</v>
      </c>
      <c r="C305">
        <v>23234</v>
      </c>
      <c r="D305">
        <v>22936</v>
      </c>
      <c r="E305">
        <v>15016</v>
      </c>
      <c r="F305">
        <v>2111</v>
      </c>
      <c r="G305">
        <v>0</v>
      </c>
      <c r="H305">
        <v>999</v>
      </c>
      <c r="I305">
        <v>45753</v>
      </c>
      <c r="J305">
        <v>0</v>
      </c>
      <c r="K305">
        <v>18694</v>
      </c>
      <c r="L305">
        <v>4063</v>
      </c>
      <c r="M305">
        <v>0</v>
      </c>
      <c r="N305">
        <v>1559</v>
      </c>
    </row>
    <row r="306" spans="1:14" x14ac:dyDescent="0.3">
      <c r="A306" t="s">
        <v>28</v>
      </c>
      <c r="B306">
        <v>304</v>
      </c>
      <c r="C306">
        <v>23500</v>
      </c>
      <c r="D306">
        <v>23201</v>
      </c>
      <c r="E306">
        <v>16018</v>
      </c>
      <c r="F306">
        <v>2118</v>
      </c>
      <c r="G306">
        <v>0</v>
      </c>
      <c r="H306">
        <v>1000</v>
      </c>
      <c r="I306">
        <v>46056</v>
      </c>
      <c r="J306">
        <v>0</v>
      </c>
      <c r="K306">
        <v>18114</v>
      </c>
      <c r="L306">
        <v>4083</v>
      </c>
      <c r="M306">
        <v>0</v>
      </c>
      <c r="N306">
        <v>2001</v>
      </c>
    </row>
    <row r="307" spans="1:14" x14ac:dyDescent="0.3">
      <c r="A307" t="s">
        <v>28</v>
      </c>
      <c r="B307">
        <v>305</v>
      </c>
      <c r="C307">
        <v>23716</v>
      </c>
      <c r="D307">
        <v>23416</v>
      </c>
      <c r="E307">
        <v>14990</v>
      </c>
      <c r="F307">
        <v>2124</v>
      </c>
      <c r="G307">
        <v>0</v>
      </c>
      <c r="H307">
        <v>1010</v>
      </c>
      <c r="I307">
        <v>46360</v>
      </c>
      <c r="J307">
        <v>0</v>
      </c>
      <c r="K307">
        <v>18999</v>
      </c>
      <c r="L307">
        <v>4082</v>
      </c>
      <c r="M307">
        <v>0</v>
      </c>
      <c r="N307">
        <v>2012</v>
      </c>
    </row>
    <row r="308" spans="1:14" x14ac:dyDescent="0.3">
      <c r="A308" t="s">
        <v>28</v>
      </c>
      <c r="B308">
        <v>306</v>
      </c>
      <c r="C308">
        <v>23835</v>
      </c>
      <c r="D308">
        <v>23534</v>
      </c>
      <c r="E308">
        <v>15027</v>
      </c>
      <c r="F308">
        <v>2146</v>
      </c>
      <c r="G308">
        <v>0</v>
      </c>
      <c r="H308">
        <v>999</v>
      </c>
      <c r="I308">
        <v>46665</v>
      </c>
      <c r="J308">
        <v>0</v>
      </c>
      <c r="K308">
        <v>19171</v>
      </c>
      <c r="L308">
        <v>4126</v>
      </c>
      <c r="M308">
        <v>0</v>
      </c>
      <c r="N308">
        <v>2000</v>
      </c>
    </row>
    <row r="309" spans="1:14" x14ac:dyDescent="0.3">
      <c r="A309" t="s">
        <v>28</v>
      </c>
      <c r="B309">
        <v>307</v>
      </c>
      <c r="C309">
        <v>23868</v>
      </c>
      <c r="D309">
        <v>23566</v>
      </c>
      <c r="E309">
        <v>16304</v>
      </c>
      <c r="F309">
        <v>2147</v>
      </c>
      <c r="G309">
        <v>0</v>
      </c>
      <c r="H309">
        <v>695</v>
      </c>
      <c r="I309">
        <v>46971</v>
      </c>
      <c r="J309">
        <v>0</v>
      </c>
      <c r="K309">
        <v>19000</v>
      </c>
      <c r="L309">
        <v>4135</v>
      </c>
      <c r="M309">
        <v>0</v>
      </c>
      <c r="N309">
        <v>1999</v>
      </c>
    </row>
    <row r="310" spans="1:14" x14ac:dyDescent="0.3">
      <c r="A310" t="s">
        <v>28</v>
      </c>
      <c r="B310">
        <v>308</v>
      </c>
      <c r="C310">
        <v>23956</v>
      </c>
      <c r="D310">
        <v>23653</v>
      </c>
      <c r="E310">
        <v>15732</v>
      </c>
      <c r="F310">
        <v>2166</v>
      </c>
      <c r="G310">
        <v>0</v>
      </c>
      <c r="H310">
        <v>972</v>
      </c>
      <c r="I310">
        <v>47278</v>
      </c>
      <c r="J310">
        <v>0</v>
      </c>
      <c r="K310">
        <v>20010</v>
      </c>
      <c r="L310">
        <v>4156</v>
      </c>
      <c r="M310">
        <v>0</v>
      </c>
      <c r="N310">
        <v>2012</v>
      </c>
    </row>
    <row r="311" spans="1:14" x14ac:dyDescent="0.3">
      <c r="A311" t="s">
        <v>28</v>
      </c>
      <c r="B311">
        <v>309</v>
      </c>
      <c r="C311">
        <v>24159</v>
      </c>
      <c r="D311">
        <v>23855</v>
      </c>
      <c r="E311">
        <v>16000</v>
      </c>
      <c r="F311">
        <v>2171</v>
      </c>
      <c r="G311">
        <v>0</v>
      </c>
      <c r="H311">
        <v>1003</v>
      </c>
      <c r="I311">
        <v>47586</v>
      </c>
      <c r="J311">
        <v>0</v>
      </c>
      <c r="K311">
        <v>19999</v>
      </c>
      <c r="L311">
        <v>4170</v>
      </c>
      <c r="M311">
        <v>0</v>
      </c>
      <c r="N311">
        <v>2000</v>
      </c>
    </row>
    <row r="312" spans="1:14" x14ac:dyDescent="0.3">
      <c r="A312" t="s">
        <v>28</v>
      </c>
      <c r="B312">
        <v>310</v>
      </c>
      <c r="C312">
        <v>24283</v>
      </c>
      <c r="D312">
        <v>23978</v>
      </c>
      <c r="E312">
        <v>16000</v>
      </c>
      <c r="F312">
        <v>2167</v>
      </c>
      <c r="G312">
        <v>0</v>
      </c>
      <c r="H312">
        <v>1000</v>
      </c>
      <c r="I312">
        <v>47895</v>
      </c>
      <c r="J312">
        <v>0</v>
      </c>
      <c r="K312">
        <v>19981</v>
      </c>
      <c r="L312">
        <v>4174</v>
      </c>
      <c r="M312">
        <v>0</v>
      </c>
      <c r="N312">
        <v>2013</v>
      </c>
    </row>
    <row r="313" spans="1:14" x14ac:dyDescent="0.3">
      <c r="A313" t="s">
        <v>28</v>
      </c>
      <c r="B313">
        <v>311</v>
      </c>
      <c r="C313">
        <v>24463</v>
      </c>
      <c r="D313">
        <v>24157</v>
      </c>
      <c r="E313">
        <v>15999</v>
      </c>
      <c r="F313">
        <v>2182</v>
      </c>
      <c r="G313">
        <v>0</v>
      </c>
      <c r="H313">
        <v>1001</v>
      </c>
      <c r="I313">
        <v>48205</v>
      </c>
      <c r="J313">
        <v>0</v>
      </c>
      <c r="K313">
        <v>18985</v>
      </c>
      <c r="L313">
        <v>4192</v>
      </c>
      <c r="M313">
        <v>0</v>
      </c>
      <c r="N313">
        <v>1999</v>
      </c>
    </row>
    <row r="314" spans="1:14" x14ac:dyDescent="0.3">
      <c r="A314" t="s">
        <v>28</v>
      </c>
      <c r="B314">
        <v>312</v>
      </c>
      <c r="C314">
        <v>24640</v>
      </c>
      <c r="D314">
        <v>24333</v>
      </c>
      <c r="E314">
        <v>16000</v>
      </c>
      <c r="F314">
        <v>2195</v>
      </c>
      <c r="G314">
        <v>0</v>
      </c>
      <c r="H314">
        <v>999</v>
      </c>
      <c r="I314">
        <v>48516</v>
      </c>
      <c r="J314">
        <v>0</v>
      </c>
      <c r="K314">
        <v>19000</v>
      </c>
      <c r="L314">
        <v>4210</v>
      </c>
      <c r="M314">
        <v>0</v>
      </c>
      <c r="N314">
        <v>1986</v>
      </c>
    </row>
    <row r="315" spans="1:14" x14ac:dyDescent="0.3">
      <c r="A315" t="s">
        <v>28</v>
      </c>
      <c r="B315">
        <v>313</v>
      </c>
      <c r="C315">
        <v>24713</v>
      </c>
      <c r="D315">
        <v>24405</v>
      </c>
      <c r="E315">
        <v>16000</v>
      </c>
      <c r="F315">
        <v>2207</v>
      </c>
      <c r="G315">
        <v>0</v>
      </c>
      <c r="H315">
        <v>0</v>
      </c>
      <c r="I315">
        <v>48828</v>
      </c>
      <c r="J315">
        <v>0</v>
      </c>
      <c r="K315">
        <v>19000</v>
      </c>
      <c r="L315">
        <v>4223</v>
      </c>
      <c r="M315">
        <v>0</v>
      </c>
      <c r="N315">
        <v>1999</v>
      </c>
    </row>
    <row r="316" spans="1:14" x14ac:dyDescent="0.3">
      <c r="A316" t="s">
        <v>28</v>
      </c>
      <c r="B316">
        <v>314</v>
      </c>
      <c r="C316">
        <v>24913</v>
      </c>
      <c r="D316">
        <v>24604</v>
      </c>
      <c r="E316">
        <v>16999</v>
      </c>
      <c r="F316">
        <v>2211</v>
      </c>
      <c r="G316">
        <v>0</v>
      </c>
      <c r="H316">
        <v>980</v>
      </c>
      <c r="I316">
        <v>49141</v>
      </c>
      <c r="J316">
        <v>0</v>
      </c>
      <c r="K316">
        <v>20019</v>
      </c>
      <c r="L316">
        <v>4265</v>
      </c>
      <c r="M316">
        <v>0</v>
      </c>
      <c r="N316">
        <v>1978</v>
      </c>
    </row>
    <row r="317" spans="1:14" x14ac:dyDescent="0.3">
      <c r="A317" t="s">
        <v>28</v>
      </c>
      <c r="B317">
        <v>315</v>
      </c>
      <c r="C317">
        <v>25215</v>
      </c>
      <c r="D317">
        <v>24905</v>
      </c>
      <c r="E317">
        <v>16021</v>
      </c>
      <c r="F317">
        <v>2222</v>
      </c>
      <c r="G317">
        <v>0</v>
      </c>
      <c r="H317">
        <v>1000</v>
      </c>
      <c r="I317">
        <v>49455</v>
      </c>
      <c r="J317">
        <v>0</v>
      </c>
      <c r="K317">
        <v>19999</v>
      </c>
      <c r="L317">
        <v>4279</v>
      </c>
      <c r="M317">
        <v>0</v>
      </c>
      <c r="N317">
        <v>3000</v>
      </c>
    </row>
    <row r="318" spans="1:14" x14ac:dyDescent="0.3">
      <c r="A318" t="s">
        <v>28</v>
      </c>
      <c r="B318">
        <v>316</v>
      </c>
      <c r="C318">
        <v>25412</v>
      </c>
      <c r="D318">
        <v>25101</v>
      </c>
      <c r="E318">
        <v>16000</v>
      </c>
      <c r="F318">
        <v>2231</v>
      </c>
      <c r="G318">
        <v>0</v>
      </c>
      <c r="H318">
        <v>999</v>
      </c>
      <c r="I318">
        <v>49770</v>
      </c>
      <c r="J318">
        <v>0</v>
      </c>
      <c r="K318">
        <v>19999</v>
      </c>
      <c r="L318">
        <v>4281</v>
      </c>
      <c r="M318">
        <v>0</v>
      </c>
      <c r="N318">
        <v>1989</v>
      </c>
    </row>
    <row r="319" spans="1:14" x14ac:dyDescent="0.3">
      <c r="A319" t="s">
        <v>28</v>
      </c>
      <c r="B319">
        <v>317</v>
      </c>
      <c r="C319">
        <v>25450</v>
      </c>
      <c r="D319">
        <v>25138</v>
      </c>
      <c r="E319">
        <v>16998</v>
      </c>
      <c r="F319">
        <v>2235</v>
      </c>
      <c r="G319">
        <v>0</v>
      </c>
      <c r="H319">
        <v>998</v>
      </c>
      <c r="I319">
        <v>50086</v>
      </c>
      <c r="J319">
        <v>0</v>
      </c>
      <c r="K319">
        <v>19925</v>
      </c>
      <c r="L319">
        <v>4308</v>
      </c>
      <c r="M319">
        <v>0</v>
      </c>
      <c r="N319">
        <v>1064</v>
      </c>
    </row>
    <row r="320" spans="1:14" x14ac:dyDescent="0.3">
      <c r="A320" t="s">
        <v>28</v>
      </c>
      <c r="B320">
        <v>318</v>
      </c>
      <c r="C320">
        <v>25563</v>
      </c>
      <c r="D320">
        <v>25250</v>
      </c>
      <c r="E320">
        <v>16131</v>
      </c>
      <c r="F320">
        <v>2247</v>
      </c>
      <c r="G320">
        <v>0</v>
      </c>
      <c r="H320">
        <v>999</v>
      </c>
      <c r="I320">
        <v>50403</v>
      </c>
      <c r="J320">
        <v>0</v>
      </c>
      <c r="K320">
        <v>19999</v>
      </c>
      <c r="L320">
        <v>4309</v>
      </c>
      <c r="M320">
        <v>0</v>
      </c>
      <c r="N320">
        <v>1986</v>
      </c>
    </row>
    <row r="321" spans="1:14" x14ac:dyDescent="0.3">
      <c r="A321" t="s">
        <v>28</v>
      </c>
      <c r="B321">
        <v>319</v>
      </c>
      <c r="C321">
        <v>25664</v>
      </c>
      <c r="D321">
        <v>25350</v>
      </c>
      <c r="E321">
        <v>16000</v>
      </c>
      <c r="F321">
        <v>2262</v>
      </c>
      <c r="G321">
        <v>0</v>
      </c>
      <c r="H321">
        <v>0</v>
      </c>
      <c r="I321">
        <v>50721</v>
      </c>
      <c r="J321">
        <v>0</v>
      </c>
      <c r="K321">
        <v>19972</v>
      </c>
      <c r="L321">
        <v>4336</v>
      </c>
      <c r="M321">
        <v>0</v>
      </c>
      <c r="N321">
        <v>2000</v>
      </c>
    </row>
    <row r="322" spans="1:14" x14ac:dyDescent="0.3">
      <c r="A322" t="s">
        <v>28</v>
      </c>
      <c r="B322">
        <v>320</v>
      </c>
      <c r="C322">
        <v>25723</v>
      </c>
      <c r="D322">
        <v>25408</v>
      </c>
      <c r="E322">
        <v>17000</v>
      </c>
      <c r="F322">
        <v>2264</v>
      </c>
      <c r="G322">
        <v>0</v>
      </c>
      <c r="H322">
        <v>999</v>
      </c>
      <c r="I322">
        <v>51040</v>
      </c>
      <c r="J322">
        <v>0</v>
      </c>
      <c r="K322">
        <v>21000</v>
      </c>
      <c r="L322">
        <v>4376</v>
      </c>
      <c r="M322">
        <v>0</v>
      </c>
      <c r="N322">
        <v>1986</v>
      </c>
    </row>
    <row r="323" spans="1:14" x14ac:dyDescent="0.3">
      <c r="A323" t="s">
        <v>28</v>
      </c>
      <c r="B323">
        <v>321</v>
      </c>
      <c r="C323">
        <v>25726</v>
      </c>
      <c r="D323">
        <v>25410</v>
      </c>
      <c r="E323">
        <v>16986</v>
      </c>
      <c r="F323">
        <v>2273</v>
      </c>
      <c r="G323">
        <v>0</v>
      </c>
      <c r="H323">
        <v>1000</v>
      </c>
      <c r="I323">
        <v>51360</v>
      </c>
      <c r="J323">
        <v>0</v>
      </c>
      <c r="K323">
        <v>21000</v>
      </c>
      <c r="L323">
        <v>4392</v>
      </c>
      <c r="M323">
        <v>0</v>
      </c>
      <c r="N323">
        <v>2998</v>
      </c>
    </row>
    <row r="324" spans="1:14" x14ac:dyDescent="0.3">
      <c r="A324" t="s">
        <v>28</v>
      </c>
      <c r="B324">
        <v>322</v>
      </c>
      <c r="C324">
        <v>25838</v>
      </c>
      <c r="D324">
        <v>25521</v>
      </c>
      <c r="E324">
        <v>19001</v>
      </c>
      <c r="F324">
        <v>2284</v>
      </c>
      <c r="G324">
        <v>0</v>
      </c>
      <c r="H324">
        <v>1999</v>
      </c>
      <c r="I324">
        <v>51681</v>
      </c>
      <c r="J324">
        <v>0</v>
      </c>
      <c r="K324">
        <v>21002</v>
      </c>
      <c r="L324">
        <v>4391</v>
      </c>
      <c r="M324">
        <v>0</v>
      </c>
      <c r="N324">
        <v>1999</v>
      </c>
    </row>
    <row r="325" spans="1:14" x14ac:dyDescent="0.3">
      <c r="A325" t="s">
        <v>28</v>
      </c>
      <c r="B325">
        <v>323</v>
      </c>
      <c r="C325">
        <v>26112</v>
      </c>
      <c r="D325">
        <v>25794</v>
      </c>
      <c r="E325">
        <v>17000</v>
      </c>
      <c r="F325">
        <v>2293</v>
      </c>
      <c r="G325">
        <v>0</v>
      </c>
      <c r="H325">
        <v>1001</v>
      </c>
      <c r="I325">
        <v>52003</v>
      </c>
      <c r="J325">
        <v>0</v>
      </c>
      <c r="K325">
        <v>23004</v>
      </c>
      <c r="L325">
        <v>4397</v>
      </c>
      <c r="M325">
        <v>0</v>
      </c>
      <c r="N325">
        <v>2012</v>
      </c>
    </row>
    <row r="326" spans="1:14" x14ac:dyDescent="0.3">
      <c r="A326" t="s">
        <v>28</v>
      </c>
      <c r="B326">
        <v>324</v>
      </c>
      <c r="C326">
        <v>26117</v>
      </c>
      <c r="D326">
        <v>25798</v>
      </c>
      <c r="E326">
        <v>17995</v>
      </c>
      <c r="F326">
        <v>2307</v>
      </c>
      <c r="G326">
        <v>0</v>
      </c>
      <c r="H326">
        <v>1000</v>
      </c>
      <c r="I326">
        <v>52326</v>
      </c>
      <c r="J326">
        <v>0</v>
      </c>
      <c r="K326">
        <v>25998</v>
      </c>
      <c r="L326">
        <v>4418</v>
      </c>
      <c r="M326">
        <v>0</v>
      </c>
      <c r="N326">
        <v>2001</v>
      </c>
    </row>
    <row r="327" spans="1:14" x14ac:dyDescent="0.3">
      <c r="A327" t="s">
        <v>28</v>
      </c>
      <c r="B327">
        <v>325</v>
      </c>
      <c r="C327">
        <v>26323</v>
      </c>
      <c r="D327">
        <v>26003</v>
      </c>
      <c r="E327">
        <v>17003</v>
      </c>
      <c r="F327">
        <v>2320</v>
      </c>
      <c r="G327">
        <v>0</v>
      </c>
      <c r="H327">
        <v>1000</v>
      </c>
      <c r="I327">
        <v>52650</v>
      </c>
      <c r="J327">
        <v>0</v>
      </c>
      <c r="K327">
        <v>20509</v>
      </c>
      <c r="L327">
        <v>4438</v>
      </c>
      <c r="M327">
        <v>0</v>
      </c>
      <c r="N327">
        <v>1997</v>
      </c>
    </row>
    <row r="328" spans="1:14" x14ac:dyDescent="0.3">
      <c r="A328" t="s">
        <v>28</v>
      </c>
      <c r="B328">
        <v>326</v>
      </c>
      <c r="C328">
        <v>26505</v>
      </c>
      <c r="D328">
        <v>26184</v>
      </c>
      <c r="E328">
        <v>18007</v>
      </c>
      <c r="F328">
        <v>2323</v>
      </c>
      <c r="G328">
        <v>0</v>
      </c>
      <c r="H328">
        <v>993</v>
      </c>
      <c r="I328">
        <v>52975</v>
      </c>
      <c r="J328">
        <v>0</v>
      </c>
      <c r="K328">
        <v>21999</v>
      </c>
      <c r="L328">
        <v>4441</v>
      </c>
      <c r="M328">
        <v>0</v>
      </c>
      <c r="N328">
        <v>2001</v>
      </c>
    </row>
    <row r="329" spans="1:14" x14ac:dyDescent="0.3">
      <c r="A329" t="s">
        <v>28</v>
      </c>
      <c r="B329">
        <v>327</v>
      </c>
      <c r="C329">
        <v>26575</v>
      </c>
      <c r="D329">
        <v>26253</v>
      </c>
      <c r="E329">
        <v>17064</v>
      </c>
      <c r="F329">
        <v>2328</v>
      </c>
      <c r="G329">
        <v>0</v>
      </c>
      <c r="H329">
        <v>0</v>
      </c>
      <c r="I329">
        <v>53301</v>
      </c>
      <c r="J329">
        <v>0</v>
      </c>
      <c r="K329">
        <v>20568</v>
      </c>
      <c r="L329">
        <v>4467</v>
      </c>
      <c r="M329">
        <v>0</v>
      </c>
      <c r="N329">
        <v>1979</v>
      </c>
    </row>
    <row r="330" spans="1:14" x14ac:dyDescent="0.3">
      <c r="A330" t="s">
        <v>28</v>
      </c>
      <c r="B330">
        <v>328</v>
      </c>
      <c r="C330">
        <v>26701</v>
      </c>
      <c r="D330">
        <v>26378</v>
      </c>
      <c r="E330">
        <v>16999</v>
      </c>
      <c r="F330">
        <v>2335</v>
      </c>
      <c r="G330">
        <v>0</v>
      </c>
      <c r="H330">
        <v>1013</v>
      </c>
      <c r="I330">
        <v>53628</v>
      </c>
      <c r="J330">
        <v>0</v>
      </c>
      <c r="K330">
        <v>21023</v>
      </c>
      <c r="L330">
        <v>4475</v>
      </c>
      <c r="M330">
        <v>0</v>
      </c>
      <c r="N330">
        <v>2982</v>
      </c>
    </row>
    <row r="331" spans="1:14" x14ac:dyDescent="0.3">
      <c r="A331" t="s">
        <v>28</v>
      </c>
      <c r="B331">
        <v>329</v>
      </c>
      <c r="C331">
        <v>26782</v>
      </c>
      <c r="D331">
        <v>26458</v>
      </c>
      <c r="E331">
        <v>17154</v>
      </c>
      <c r="F331">
        <v>2344</v>
      </c>
      <c r="G331">
        <v>0</v>
      </c>
      <c r="H331">
        <v>1004</v>
      </c>
      <c r="I331">
        <v>53956</v>
      </c>
      <c r="J331">
        <v>0</v>
      </c>
      <c r="K331">
        <v>21982</v>
      </c>
      <c r="L331">
        <v>4499</v>
      </c>
      <c r="M331">
        <v>0</v>
      </c>
      <c r="N331">
        <v>2017</v>
      </c>
    </row>
    <row r="332" spans="1:14" x14ac:dyDescent="0.3">
      <c r="A332" t="s">
        <v>28</v>
      </c>
      <c r="B332">
        <v>330</v>
      </c>
      <c r="C332">
        <v>26802</v>
      </c>
      <c r="D332">
        <v>26477</v>
      </c>
      <c r="E332">
        <v>17999</v>
      </c>
      <c r="F332">
        <v>2345</v>
      </c>
      <c r="G332">
        <v>0</v>
      </c>
      <c r="H332">
        <v>982</v>
      </c>
      <c r="I332">
        <v>54285</v>
      </c>
      <c r="J332">
        <v>0</v>
      </c>
      <c r="K332">
        <v>22034</v>
      </c>
      <c r="L332">
        <v>4496</v>
      </c>
      <c r="M332">
        <v>0</v>
      </c>
      <c r="N332">
        <v>1995</v>
      </c>
    </row>
    <row r="333" spans="1:14" x14ac:dyDescent="0.3">
      <c r="A333" t="s">
        <v>28</v>
      </c>
      <c r="B333">
        <v>331</v>
      </c>
      <c r="C333">
        <v>27120</v>
      </c>
      <c r="D333">
        <v>26794</v>
      </c>
      <c r="E333">
        <v>17537</v>
      </c>
      <c r="F333">
        <v>2360</v>
      </c>
      <c r="G333">
        <v>0</v>
      </c>
      <c r="H333">
        <v>1055</v>
      </c>
      <c r="I333">
        <v>54615</v>
      </c>
      <c r="J333">
        <v>0</v>
      </c>
      <c r="K333">
        <v>24944</v>
      </c>
      <c r="L333">
        <v>4532</v>
      </c>
      <c r="M333">
        <v>0</v>
      </c>
      <c r="N333">
        <v>3000</v>
      </c>
    </row>
    <row r="334" spans="1:14" x14ac:dyDescent="0.3">
      <c r="A334" t="s">
        <v>28</v>
      </c>
      <c r="B334">
        <v>332</v>
      </c>
      <c r="C334">
        <v>27125</v>
      </c>
      <c r="D334">
        <v>26798</v>
      </c>
      <c r="E334">
        <v>17999</v>
      </c>
      <c r="F334">
        <v>2350</v>
      </c>
      <c r="G334">
        <v>0</v>
      </c>
      <c r="H334">
        <v>1000</v>
      </c>
      <c r="I334">
        <v>54946</v>
      </c>
      <c r="J334">
        <v>0</v>
      </c>
      <c r="K334">
        <v>21995</v>
      </c>
      <c r="L334">
        <v>4547</v>
      </c>
      <c r="M334">
        <v>0</v>
      </c>
      <c r="N334">
        <v>2004</v>
      </c>
    </row>
    <row r="335" spans="1:14" x14ac:dyDescent="0.3">
      <c r="A335" t="s">
        <v>28</v>
      </c>
      <c r="B335">
        <v>333</v>
      </c>
      <c r="C335">
        <v>27374</v>
      </c>
      <c r="D335">
        <v>27046</v>
      </c>
      <c r="E335">
        <v>18038</v>
      </c>
      <c r="F335">
        <v>2363</v>
      </c>
      <c r="G335">
        <v>0</v>
      </c>
      <c r="H335">
        <v>999</v>
      </c>
      <c r="I335">
        <v>55278</v>
      </c>
      <c r="J335">
        <v>0</v>
      </c>
      <c r="K335">
        <v>21968</v>
      </c>
      <c r="L335">
        <v>4559</v>
      </c>
      <c r="M335">
        <v>0</v>
      </c>
      <c r="N335">
        <v>2000</v>
      </c>
    </row>
    <row r="336" spans="1:14" x14ac:dyDescent="0.3">
      <c r="A336" t="s">
        <v>28</v>
      </c>
      <c r="B336">
        <v>334</v>
      </c>
      <c r="C336">
        <v>27404</v>
      </c>
      <c r="D336">
        <v>27075</v>
      </c>
      <c r="E336">
        <v>18015</v>
      </c>
      <c r="F336">
        <v>2384</v>
      </c>
      <c r="G336">
        <v>0</v>
      </c>
      <c r="H336">
        <v>988</v>
      </c>
      <c r="I336">
        <v>55611</v>
      </c>
      <c r="J336">
        <v>0</v>
      </c>
      <c r="K336">
        <v>23027</v>
      </c>
      <c r="L336">
        <v>4568</v>
      </c>
      <c r="M336">
        <v>0</v>
      </c>
      <c r="N336">
        <v>1995</v>
      </c>
    </row>
    <row r="337" spans="1:14" x14ac:dyDescent="0.3">
      <c r="A337" t="s">
        <v>28</v>
      </c>
      <c r="B337">
        <v>335</v>
      </c>
      <c r="C337">
        <v>27492</v>
      </c>
      <c r="D337">
        <v>27162</v>
      </c>
      <c r="E337">
        <v>18000</v>
      </c>
      <c r="F337">
        <v>2390</v>
      </c>
      <c r="G337">
        <v>0</v>
      </c>
      <c r="H337">
        <v>1004</v>
      </c>
      <c r="I337">
        <v>55945</v>
      </c>
      <c r="J337">
        <v>0</v>
      </c>
      <c r="K337">
        <v>22984</v>
      </c>
      <c r="L337">
        <v>4593</v>
      </c>
      <c r="M337">
        <v>0</v>
      </c>
      <c r="N337">
        <v>2011</v>
      </c>
    </row>
    <row r="338" spans="1:14" x14ac:dyDescent="0.3">
      <c r="A338" t="s">
        <v>28</v>
      </c>
      <c r="B338">
        <v>336</v>
      </c>
      <c r="C338">
        <v>27510</v>
      </c>
      <c r="D338">
        <v>27179</v>
      </c>
      <c r="E338">
        <v>18004</v>
      </c>
      <c r="F338">
        <v>2409</v>
      </c>
      <c r="G338">
        <v>0</v>
      </c>
      <c r="H338">
        <v>982</v>
      </c>
      <c r="I338">
        <v>56280</v>
      </c>
      <c r="J338">
        <v>0</v>
      </c>
      <c r="K338">
        <v>23017</v>
      </c>
      <c r="L338">
        <v>4618</v>
      </c>
      <c r="M338">
        <v>0</v>
      </c>
      <c r="N338">
        <v>1999</v>
      </c>
    </row>
    <row r="339" spans="1:14" x14ac:dyDescent="0.3">
      <c r="A339" t="s">
        <v>28</v>
      </c>
      <c r="B339">
        <v>337</v>
      </c>
      <c r="C339">
        <v>27759</v>
      </c>
      <c r="D339">
        <v>27427</v>
      </c>
      <c r="E339">
        <v>18000</v>
      </c>
      <c r="F339">
        <v>2421</v>
      </c>
      <c r="G339">
        <v>0</v>
      </c>
      <c r="H339">
        <v>977</v>
      </c>
      <c r="I339">
        <v>56616</v>
      </c>
      <c r="J339">
        <v>0</v>
      </c>
      <c r="K339">
        <v>24022</v>
      </c>
      <c r="L339">
        <v>4639</v>
      </c>
      <c r="M339">
        <v>0</v>
      </c>
      <c r="N339">
        <v>2000</v>
      </c>
    </row>
    <row r="340" spans="1:14" x14ac:dyDescent="0.3">
      <c r="A340" t="s">
        <v>28</v>
      </c>
      <c r="B340">
        <v>338</v>
      </c>
      <c r="C340">
        <v>27898</v>
      </c>
      <c r="D340">
        <v>27565</v>
      </c>
      <c r="E340">
        <v>21999</v>
      </c>
      <c r="F340">
        <v>2421</v>
      </c>
      <c r="G340">
        <v>0</v>
      </c>
      <c r="H340">
        <v>1000</v>
      </c>
      <c r="I340">
        <v>56953</v>
      </c>
      <c r="J340">
        <v>0</v>
      </c>
      <c r="K340">
        <v>24999</v>
      </c>
      <c r="L340">
        <v>4651</v>
      </c>
      <c r="M340">
        <v>0</v>
      </c>
      <c r="N340">
        <v>1999</v>
      </c>
    </row>
    <row r="341" spans="1:14" x14ac:dyDescent="0.3">
      <c r="A341" t="s">
        <v>28</v>
      </c>
      <c r="B341">
        <v>339</v>
      </c>
      <c r="C341">
        <v>27964</v>
      </c>
      <c r="D341">
        <v>27630</v>
      </c>
      <c r="E341">
        <v>18969</v>
      </c>
      <c r="F341">
        <v>2431</v>
      </c>
      <c r="G341">
        <v>0</v>
      </c>
      <c r="H341">
        <v>1001</v>
      </c>
      <c r="I341">
        <v>57291</v>
      </c>
      <c r="J341">
        <v>0</v>
      </c>
      <c r="K341">
        <v>24024</v>
      </c>
      <c r="L341">
        <v>4675</v>
      </c>
      <c r="M341">
        <v>0</v>
      </c>
      <c r="N341">
        <v>2004</v>
      </c>
    </row>
    <row r="342" spans="1:14" x14ac:dyDescent="0.3">
      <c r="A342" t="s">
        <v>28</v>
      </c>
      <c r="B342">
        <v>340</v>
      </c>
      <c r="C342">
        <v>28161</v>
      </c>
      <c r="D342">
        <v>27826</v>
      </c>
      <c r="E342">
        <v>18996</v>
      </c>
      <c r="F342">
        <v>2437</v>
      </c>
      <c r="G342">
        <v>0</v>
      </c>
      <c r="H342">
        <v>1002</v>
      </c>
      <c r="I342">
        <v>57630</v>
      </c>
      <c r="J342">
        <v>0</v>
      </c>
      <c r="K342">
        <v>23598</v>
      </c>
      <c r="L342">
        <v>4694</v>
      </c>
      <c r="M342">
        <v>0</v>
      </c>
      <c r="N342">
        <v>1982</v>
      </c>
    </row>
    <row r="343" spans="1:14" x14ac:dyDescent="0.3">
      <c r="A343" t="s">
        <v>28</v>
      </c>
      <c r="B343">
        <v>341</v>
      </c>
      <c r="C343">
        <v>28339</v>
      </c>
      <c r="D343">
        <v>28003</v>
      </c>
      <c r="E343">
        <v>18001</v>
      </c>
      <c r="F343">
        <v>2439</v>
      </c>
      <c r="G343">
        <v>0</v>
      </c>
      <c r="H343">
        <v>1013</v>
      </c>
      <c r="I343">
        <v>57970</v>
      </c>
      <c r="J343">
        <v>0</v>
      </c>
      <c r="K343">
        <v>22972</v>
      </c>
      <c r="L343">
        <v>4704</v>
      </c>
      <c r="M343">
        <v>0</v>
      </c>
      <c r="N343">
        <v>1998</v>
      </c>
    </row>
    <row r="344" spans="1:14" x14ac:dyDescent="0.3">
      <c r="A344" t="s">
        <v>28</v>
      </c>
      <c r="B344">
        <v>342</v>
      </c>
      <c r="C344">
        <v>28539</v>
      </c>
      <c r="D344">
        <v>28202</v>
      </c>
      <c r="E344">
        <v>18000</v>
      </c>
      <c r="F344">
        <v>2440</v>
      </c>
      <c r="G344">
        <v>0</v>
      </c>
      <c r="H344">
        <v>1000</v>
      </c>
      <c r="I344">
        <v>58311</v>
      </c>
      <c r="J344">
        <v>0</v>
      </c>
      <c r="K344">
        <v>23003</v>
      </c>
      <c r="L344">
        <v>4718</v>
      </c>
      <c r="M344">
        <v>0</v>
      </c>
      <c r="N344">
        <v>2995</v>
      </c>
    </row>
    <row r="345" spans="1:14" x14ac:dyDescent="0.3">
      <c r="A345" t="s">
        <v>28</v>
      </c>
      <c r="B345">
        <v>343</v>
      </c>
      <c r="C345">
        <v>28844</v>
      </c>
      <c r="D345">
        <v>28506</v>
      </c>
      <c r="E345">
        <v>19000</v>
      </c>
      <c r="F345">
        <v>2460</v>
      </c>
      <c r="G345">
        <v>0</v>
      </c>
      <c r="H345">
        <v>1001</v>
      </c>
      <c r="I345">
        <v>58653</v>
      </c>
      <c r="J345">
        <v>0</v>
      </c>
      <c r="K345">
        <v>23998</v>
      </c>
      <c r="L345">
        <v>4751</v>
      </c>
      <c r="M345">
        <v>0</v>
      </c>
      <c r="N345">
        <v>2000</v>
      </c>
    </row>
    <row r="346" spans="1:14" x14ac:dyDescent="0.3">
      <c r="A346" t="s">
        <v>28</v>
      </c>
      <c r="B346">
        <v>344</v>
      </c>
      <c r="C346">
        <v>28864</v>
      </c>
      <c r="D346">
        <v>28525</v>
      </c>
      <c r="E346">
        <v>17999</v>
      </c>
      <c r="F346">
        <v>2476</v>
      </c>
      <c r="G346">
        <v>0</v>
      </c>
      <c r="H346">
        <v>999</v>
      </c>
      <c r="I346">
        <v>58996</v>
      </c>
      <c r="J346">
        <v>0</v>
      </c>
      <c r="K346">
        <v>24004</v>
      </c>
      <c r="L346">
        <v>4761</v>
      </c>
      <c r="M346">
        <v>0</v>
      </c>
      <c r="N346">
        <v>3003</v>
      </c>
    </row>
    <row r="347" spans="1:14" x14ac:dyDescent="0.3">
      <c r="A347" t="s">
        <v>28</v>
      </c>
      <c r="B347">
        <v>345</v>
      </c>
      <c r="C347">
        <v>28870</v>
      </c>
      <c r="D347">
        <v>28530</v>
      </c>
      <c r="E347">
        <v>18112</v>
      </c>
      <c r="F347">
        <v>2486</v>
      </c>
      <c r="G347">
        <v>0</v>
      </c>
      <c r="H347">
        <v>999</v>
      </c>
      <c r="I347">
        <v>59340</v>
      </c>
      <c r="J347">
        <v>0</v>
      </c>
      <c r="K347">
        <v>24065</v>
      </c>
      <c r="L347">
        <v>4779</v>
      </c>
      <c r="M347">
        <v>0</v>
      </c>
      <c r="N347">
        <v>2996</v>
      </c>
    </row>
    <row r="348" spans="1:14" x14ac:dyDescent="0.3">
      <c r="A348" t="s">
        <v>28</v>
      </c>
      <c r="B348">
        <v>346</v>
      </c>
      <c r="C348">
        <v>29148</v>
      </c>
      <c r="D348">
        <v>28807</v>
      </c>
      <c r="E348">
        <v>20571</v>
      </c>
      <c r="F348">
        <v>2492</v>
      </c>
      <c r="G348">
        <v>0</v>
      </c>
      <c r="H348">
        <v>1006</v>
      </c>
      <c r="I348">
        <v>59685</v>
      </c>
      <c r="J348">
        <v>0</v>
      </c>
      <c r="K348">
        <v>23997</v>
      </c>
      <c r="L348">
        <v>4790</v>
      </c>
      <c r="M348">
        <v>0</v>
      </c>
      <c r="N348">
        <v>1982</v>
      </c>
    </row>
    <row r="349" spans="1:14" x14ac:dyDescent="0.3">
      <c r="A349" t="s">
        <v>28</v>
      </c>
      <c r="B349">
        <v>347</v>
      </c>
      <c r="C349">
        <v>29470</v>
      </c>
      <c r="D349">
        <v>29128</v>
      </c>
      <c r="E349">
        <v>19008</v>
      </c>
      <c r="F349">
        <v>2504</v>
      </c>
      <c r="G349">
        <v>0</v>
      </c>
      <c r="H349">
        <v>995</v>
      </c>
      <c r="I349">
        <v>60031</v>
      </c>
      <c r="J349">
        <v>0</v>
      </c>
      <c r="K349">
        <v>23630</v>
      </c>
      <c r="L349">
        <v>4798</v>
      </c>
      <c r="M349">
        <v>0</v>
      </c>
      <c r="N349">
        <v>1994</v>
      </c>
    </row>
    <row r="350" spans="1:14" x14ac:dyDescent="0.3">
      <c r="A350" t="s">
        <v>28</v>
      </c>
      <c r="B350">
        <v>348</v>
      </c>
      <c r="C350">
        <v>29595</v>
      </c>
      <c r="D350">
        <v>29252</v>
      </c>
      <c r="E350">
        <v>19005</v>
      </c>
      <c r="F350">
        <v>2508</v>
      </c>
      <c r="G350">
        <v>0</v>
      </c>
      <c r="H350">
        <v>1000</v>
      </c>
      <c r="I350">
        <v>60378</v>
      </c>
      <c r="J350">
        <v>0</v>
      </c>
      <c r="K350">
        <v>24997</v>
      </c>
      <c r="L350">
        <v>4820</v>
      </c>
      <c r="M350">
        <v>0</v>
      </c>
      <c r="N350">
        <v>2009</v>
      </c>
    </row>
    <row r="351" spans="1:14" x14ac:dyDescent="0.3">
      <c r="A351" t="s">
        <v>28</v>
      </c>
      <c r="B351">
        <v>349</v>
      </c>
      <c r="C351">
        <v>29832</v>
      </c>
      <c r="D351">
        <v>29488</v>
      </c>
      <c r="E351">
        <v>20030</v>
      </c>
      <c r="F351">
        <v>2515</v>
      </c>
      <c r="G351">
        <v>0</v>
      </c>
      <c r="H351">
        <v>1000</v>
      </c>
      <c r="I351">
        <v>60726</v>
      </c>
      <c r="J351">
        <v>0</v>
      </c>
      <c r="K351">
        <v>25557</v>
      </c>
      <c r="L351">
        <v>4848</v>
      </c>
      <c r="M351">
        <v>0</v>
      </c>
      <c r="N351">
        <v>2000</v>
      </c>
    </row>
    <row r="352" spans="1:14" x14ac:dyDescent="0.3">
      <c r="A352" t="s">
        <v>28</v>
      </c>
      <c r="B352">
        <v>350</v>
      </c>
      <c r="C352">
        <v>30163</v>
      </c>
      <c r="D352">
        <v>29818</v>
      </c>
      <c r="E352">
        <v>19506</v>
      </c>
      <c r="F352">
        <v>2522</v>
      </c>
      <c r="G352">
        <v>0</v>
      </c>
      <c r="H352">
        <v>1000</v>
      </c>
      <c r="I352">
        <v>61075</v>
      </c>
      <c r="J352">
        <v>0</v>
      </c>
      <c r="K352">
        <v>25580</v>
      </c>
      <c r="L352">
        <v>4852</v>
      </c>
      <c r="M352">
        <v>0</v>
      </c>
      <c r="N352">
        <v>2569</v>
      </c>
    </row>
    <row r="353" spans="1:14" x14ac:dyDescent="0.3">
      <c r="A353" t="s">
        <v>28</v>
      </c>
      <c r="B353">
        <v>351</v>
      </c>
      <c r="C353">
        <v>30196</v>
      </c>
      <c r="D353">
        <v>29850</v>
      </c>
      <c r="E353">
        <v>19000</v>
      </c>
      <c r="F353">
        <v>2543</v>
      </c>
      <c r="G353">
        <v>0</v>
      </c>
      <c r="H353">
        <v>999</v>
      </c>
      <c r="I353">
        <v>61425</v>
      </c>
      <c r="J353">
        <v>0</v>
      </c>
      <c r="K353">
        <v>23988</v>
      </c>
      <c r="L353">
        <v>4860</v>
      </c>
      <c r="M353">
        <v>0</v>
      </c>
      <c r="N353">
        <v>3010</v>
      </c>
    </row>
    <row r="354" spans="1:14" x14ac:dyDescent="0.3">
      <c r="A354" t="s">
        <v>28</v>
      </c>
      <c r="B354">
        <v>352</v>
      </c>
      <c r="C354">
        <v>30502</v>
      </c>
      <c r="D354">
        <v>30155</v>
      </c>
      <c r="E354">
        <v>19017</v>
      </c>
      <c r="F354">
        <v>2550</v>
      </c>
      <c r="G354">
        <v>0</v>
      </c>
      <c r="H354">
        <v>999</v>
      </c>
      <c r="I354">
        <v>61776</v>
      </c>
      <c r="J354">
        <v>0</v>
      </c>
      <c r="K354">
        <v>24935</v>
      </c>
      <c r="L354">
        <v>4879</v>
      </c>
      <c r="M354">
        <v>0</v>
      </c>
      <c r="N354">
        <v>1985</v>
      </c>
    </row>
    <row r="355" spans="1:14" x14ac:dyDescent="0.3">
      <c r="A355" t="s">
        <v>28</v>
      </c>
      <c r="B355">
        <v>353</v>
      </c>
      <c r="C355">
        <v>30661</v>
      </c>
      <c r="D355">
        <v>30313</v>
      </c>
      <c r="E355">
        <v>19104</v>
      </c>
      <c r="F355">
        <v>2562</v>
      </c>
      <c r="G355">
        <v>0</v>
      </c>
      <c r="H355">
        <v>1000</v>
      </c>
      <c r="I355">
        <v>62128</v>
      </c>
      <c r="J355">
        <v>0</v>
      </c>
      <c r="K355">
        <v>25054</v>
      </c>
      <c r="L355">
        <v>4909</v>
      </c>
      <c r="M355">
        <v>0</v>
      </c>
      <c r="N355">
        <v>1932</v>
      </c>
    </row>
    <row r="356" spans="1:14" x14ac:dyDescent="0.3">
      <c r="A356" t="s">
        <v>28</v>
      </c>
      <c r="B356">
        <v>354</v>
      </c>
      <c r="C356">
        <v>30999</v>
      </c>
      <c r="D356">
        <v>30650</v>
      </c>
      <c r="E356">
        <v>21012</v>
      </c>
      <c r="F356">
        <v>2574</v>
      </c>
      <c r="G356">
        <v>0</v>
      </c>
      <c r="H356">
        <v>986</v>
      </c>
      <c r="I356">
        <v>62481</v>
      </c>
      <c r="J356">
        <v>0</v>
      </c>
      <c r="K356">
        <v>25013</v>
      </c>
      <c r="L356">
        <v>4917</v>
      </c>
      <c r="M356">
        <v>0</v>
      </c>
      <c r="N356">
        <v>2988</v>
      </c>
    </row>
    <row r="357" spans="1:14" x14ac:dyDescent="0.3">
      <c r="A357" t="s">
        <v>28</v>
      </c>
      <c r="B357">
        <v>355</v>
      </c>
      <c r="C357">
        <v>31235</v>
      </c>
      <c r="D357">
        <v>30885</v>
      </c>
      <c r="E357">
        <v>20017</v>
      </c>
      <c r="F357">
        <v>2575</v>
      </c>
      <c r="G357">
        <v>0</v>
      </c>
      <c r="H357">
        <v>999</v>
      </c>
      <c r="I357">
        <v>62835</v>
      </c>
      <c r="J357">
        <v>0</v>
      </c>
      <c r="K357">
        <v>25000</v>
      </c>
      <c r="L357">
        <v>4916</v>
      </c>
      <c r="M357">
        <v>0</v>
      </c>
      <c r="N357">
        <v>2007</v>
      </c>
    </row>
    <row r="358" spans="1:14" x14ac:dyDescent="0.3">
      <c r="A358" t="s">
        <v>28</v>
      </c>
      <c r="B358">
        <v>356</v>
      </c>
      <c r="C358">
        <v>31469</v>
      </c>
      <c r="D358">
        <v>31118</v>
      </c>
      <c r="E358">
        <v>21015</v>
      </c>
      <c r="F358">
        <v>2572</v>
      </c>
      <c r="G358">
        <v>0</v>
      </c>
      <c r="H358">
        <v>999</v>
      </c>
      <c r="I358">
        <v>63190</v>
      </c>
      <c r="J358">
        <v>0</v>
      </c>
      <c r="K358">
        <v>24995</v>
      </c>
      <c r="L358">
        <v>4964</v>
      </c>
      <c r="M358">
        <v>0</v>
      </c>
      <c r="N358">
        <v>2987</v>
      </c>
    </row>
    <row r="359" spans="1:14" x14ac:dyDescent="0.3">
      <c r="A359" t="s">
        <v>28</v>
      </c>
      <c r="B359">
        <v>357</v>
      </c>
      <c r="C359">
        <v>31496</v>
      </c>
      <c r="D359">
        <v>31144</v>
      </c>
      <c r="E359">
        <v>20990</v>
      </c>
      <c r="F359">
        <v>2585</v>
      </c>
      <c r="G359">
        <v>0</v>
      </c>
      <c r="H359">
        <v>1000</v>
      </c>
      <c r="I359">
        <v>63546</v>
      </c>
      <c r="J359">
        <v>0</v>
      </c>
      <c r="K359">
        <v>25021</v>
      </c>
      <c r="L359">
        <v>4979</v>
      </c>
      <c r="M359">
        <v>0</v>
      </c>
      <c r="N359">
        <v>1934</v>
      </c>
    </row>
    <row r="360" spans="1:14" x14ac:dyDescent="0.3">
      <c r="A360" t="s">
        <v>28</v>
      </c>
      <c r="B360">
        <v>358</v>
      </c>
      <c r="C360">
        <v>31581</v>
      </c>
      <c r="D360">
        <v>31228</v>
      </c>
      <c r="E360">
        <v>21017</v>
      </c>
      <c r="F360">
        <v>2596</v>
      </c>
      <c r="G360">
        <v>0</v>
      </c>
      <c r="H360">
        <v>999</v>
      </c>
      <c r="I360">
        <v>63903</v>
      </c>
      <c r="J360">
        <v>0</v>
      </c>
      <c r="K360">
        <v>25000</v>
      </c>
      <c r="L360">
        <v>5006</v>
      </c>
      <c r="M360">
        <v>0</v>
      </c>
      <c r="N360">
        <v>2982</v>
      </c>
    </row>
    <row r="361" spans="1:14" x14ac:dyDescent="0.3">
      <c r="A361" t="s">
        <v>28</v>
      </c>
      <c r="B361">
        <v>359</v>
      </c>
      <c r="C361">
        <v>31903</v>
      </c>
      <c r="D361">
        <v>31549</v>
      </c>
      <c r="E361">
        <v>21016</v>
      </c>
      <c r="F361">
        <v>2613</v>
      </c>
      <c r="G361">
        <v>0</v>
      </c>
      <c r="H361">
        <v>999</v>
      </c>
      <c r="I361">
        <v>64261</v>
      </c>
      <c r="J361">
        <v>0</v>
      </c>
      <c r="K361">
        <v>26158</v>
      </c>
      <c r="L361">
        <v>4999</v>
      </c>
      <c r="M361">
        <v>0</v>
      </c>
      <c r="N361">
        <v>2836</v>
      </c>
    </row>
    <row r="362" spans="1:14" x14ac:dyDescent="0.3">
      <c r="A362" t="s">
        <v>28</v>
      </c>
      <c r="B362">
        <v>360</v>
      </c>
      <c r="C362">
        <v>31975</v>
      </c>
      <c r="D362">
        <v>31620</v>
      </c>
      <c r="E362">
        <v>20004</v>
      </c>
      <c r="F362">
        <v>2614</v>
      </c>
      <c r="G362">
        <v>0</v>
      </c>
      <c r="H362">
        <v>1018</v>
      </c>
      <c r="I362">
        <v>64620</v>
      </c>
      <c r="J362">
        <v>0</v>
      </c>
      <c r="K362">
        <v>25981</v>
      </c>
      <c r="L362">
        <v>5033</v>
      </c>
      <c r="M362">
        <v>0</v>
      </c>
      <c r="N362">
        <v>2013</v>
      </c>
    </row>
    <row r="363" spans="1:14" x14ac:dyDescent="0.3">
      <c r="A363" t="s">
        <v>28</v>
      </c>
      <c r="B363">
        <v>361</v>
      </c>
      <c r="C363">
        <v>32202</v>
      </c>
      <c r="D363">
        <v>31846</v>
      </c>
      <c r="E363">
        <v>21042</v>
      </c>
      <c r="F363">
        <v>2621</v>
      </c>
      <c r="G363">
        <v>0</v>
      </c>
      <c r="H363">
        <v>999</v>
      </c>
      <c r="I363">
        <v>64980</v>
      </c>
      <c r="J363">
        <v>0</v>
      </c>
      <c r="K363">
        <v>26562</v>
      </c>
      <c r="L363">
        <v>5029</v>
      </c>
      <c r="M363">
        <v>0</v>
      </c>
      <c r="N363">
        <v>3011</v>
      </c>
    </row>
    <row r="364" spans="1:14" x14ac:dyDescent="0.3">
      <c r="A364" t="s">
        <v>28</v>
      </c>
      <c r="B364">
        <v>362</v>
      </c>
      <c r="C364">
        <v>32492</v>
      </c>
      <c r="D364">
        <v>32135</v>
      </c>
      <c r="E364">
        <v>21004</v>
      </c>
      <c r="F364">
        <v>2624</v>
      </c>
      <c r="G364">
        <v>0</v>
      </c>
      <c r="H364">
        <v>999</v>
      </c>
      <c r="I364">
        <v>65341</v>
      </c>
      <c r="J364">
        <v>0</v>
      </c>
      <c r="K364">
        <v>26995</v>
      </c>
      <c r="L364">
        <v>5068</v>
      </c>
      <c r="M364">
        <v>0</v>
      </c>
      <c r="N364">
        <v>3004</v>
      </c>
    </row>
    <row r="365" spans="1:14" x14ac:dyDescent="0.3">
      <c r="A365" t="s">
        <v>28</v>
      </c>
      <c r="B365">
        <v>363</v>
      </c>
      <c r="C365">
        <v>32704</v>
      </c>
      <c r="D365">
        <v>32346</v>
      </c>
      <c r="E365">
        <v>20999</v>
      </c>
      <c r="F365">
        <v>2623</v>
      </c>
      <c r="G365">
        <v>0</v>
      </c>
      <c r="H365">
        <v>1000</v>
      </c>
      <c r="I365">
        <v>65703</v>
      </c>
      <c r="J365">
        <v>0</v>
      </c>
      <c r="K365">
        <v>26999</v>
      </c>
      <c r="L365">
        <v>5053</v>
      </c>
      <c r="M365">
        <v>0</v>
      </c>
      <c r="N365">
        <v>3000</v>
      </c>
    </row>
    <row r="366" spans="1:14" x14ac:dyDescent="0.3">
      <c r="A366" t="s">
        <v>28</v>
      </c>
      <c r="B366">
        <v>364</v>
      </c>
      <c r="C366">
        <v>33028</v>
      </c>
      <c r="D366">
        <v>32669</v>
      </c>
      <c r="E366">
        <v>20999</v>
      </c>
      <c r="F366">
        <v>2667</v>
      </c>
      <c r="G366">
        <v>0</v>
      </c>
      <c r="H366">
        <v>999</v>
      </c>
      <c r="I366">
        <v>66066</v>
      </c>
      <c r="J366">
        <v>0</v>
      </c>
      <c r="K366">
        <v>25981</v>
      </c>
      <c r="L366">
        <v>5088</v>
      </c>
      <c r="M366">
        <v>0</v>
      </c>
      <c r="N366">
        <v>3018</v>
      </c>
    </row>
    <row r="367" spans="1:14" x14ac:dyDescent="0.3">
      <c r="A367" t="s">
        <v>28</v>
      </c>
      <c r="B367">
        <v>365</v>
      </c>
      <c r="C367">
        <v>33065</v>
      </c>
      <c r="D367">
        <v>32705</v>
      </c>
      <c r="E367">
        <v>22000</v>
      </c>
      <c r="F367">
        <v>2670</v>
      </c>
      <c r="G367">
        <v>0</v>
      </c>
      <c r="H367">
        <v>977</v>
      </c>
      <c r="I367">
        <v>66430</v>
      </c>
      <c r="J367">
        <v>0</v>
      </c>
      <c r="K367">
        <v>27021</v>
      </c>
      <c r="L367">
        <v>5099</v>
      </c>
      <c r="M367">
        <v>0</v>
      </c>
      <c r="N367">
        <v>3036</v>
      </c>
    </row>
    <row r="368" spans="1:14" x14ac:dyDescent="0.3">
      <c r="A368" t="s">
        <v>28</v>
      </c>
      <c r="B368">
        <v>366</v>
      </c>
      <c r="C368">
        <v>33324</v>
      </c>
      <c r="D368">
        <v>32963</v>
      </c>
      <c r="E368">
        <v>21558</v>
      </c>
      <c r="F368">
        <v>2671</v>
      </c>
      <c r="G368">
        <v>0</v>
      </c>
      <c r="H368">
        <v>998</v>
      </c>
      <c r="I368">
        <v>66795</v>
      </c>
      <c r="J368">
        <v>0</v>
      </c>
      <c r="K368">
        <v>27017</v>
      </c>
      <c r="L368">
        <v>5113</v>
      </c>
      <c r="M368">
        <v>0</v>
      </c>
      <c r="N368">
        <v>2999</v>
      </c>
    </row>
    <row r="369" spans="1:14" x14ac:dyDescent="0.3">
      <c r="A369" t="s">
        <v>28</v>
      </c>
      <c r="B369">
        <v>367</v>
      </c>
      <c r="C369">
        <v>33516</v>
      </c>
      <c r="D369">
        <v>33154</v>
      </c>
      <c r="E369">
        <v>20995</v>
      </c>
      <c r="F369">
        <v>2685</v>
      </c>
      <c r="G369">
        <v>0</v>
      </c>
      <c r="H369">
        <v>1000</v>
      </c>
      <c r="I369">
        <v>67161</v>
      </c>
      <c r="J369">
        <v>0</v>
      </c>
      <c r="K369">
        <v>27582</v>
      </c>
      <c r="L369">
        <v>5105</v>
      </c>
      <c r="M369">
        <v>0</v>
      </c>
      <c r="N369">
        <v>2009</v>
      </c>
    </row>
    <row r="370" spans="1:14" x14ac:dyDescent="0.3">
      <c r="A370" t="s">
        <v>28</v>
      </c>
      <c r="B370">
        <v>368</v>
      </c>
      <c r="C370">
        <v>33529</v>
      </c>
      <c r="D370">
        <v>33166</v>
      </c>
      <c r="E370">
        <v>22013</v>
      </c>
      <c r="F370">
        <v>2671</v>
      </c>
      <c r="G370">
        <v>0</v>
      </c>
      <c r="H370">
        <v>1000</v>
      </c>
      <c r="I370">
        <v>67528</v>
      </c>
      <c r="J370">
        <v>0</v>
      </c>
      <c r="K370">
        <v>27999</v>
      </c>
      <c r="L370">
        <v>5139</v>
      </c>
      <c r="M370">
        <v>0</v>
      </c>
      <c r="N370">
        <v>3001</v>
      </c>
    </row>
    <row r="371" spans="1:14" x14ac:dyDescent="0.3">
      <c r="A371" t="s">
        <v>28</v>
      </c>
      <c r="B371">
        <v>369</v>
      </c>
      <c r="C371">
        <v>33717</v>
      </c>
      <c r="D371">
        <v>33353</v>
      </c>
      <c r="E371">
        <v>21620</v>
      </c>
      <c r="F371">
        <v>2680</v>
      </c>
      <c r="G371">
        <v>0</v>
      </c>
      <c r="H371">
        <v>1011</v>
      </c>
      <c r="I371">
        <v>67896</v>
      </c>
      <c r="J371">
        <v>0</v>
      </c>
      <c r="K371">
        <v>28988</v>
      </c>
      <c r="L371">
        <v>5169</v>
      </c>
      <c r="M371">
        <v>0</v>
      </c>
      <c r="N371">
        <v>2999</v>
      </c>
    </row>
    <row r="372" spans="1:14" x14ac:dyDescent="0.3">
      <c r="A372" t="s">
        <v>28</v>
      </c>
      <c r="B372">
        <v>370</v>
      </c>
      <c r="C372">
        <v>33913</v>
      </c>
      <c r="D372">
        <v>33548</v>
      </c>
      <c r="E372">
        <v>26033</v>
      </c>
      <c r="F372">
        <v>2684</v>
      </c>
      <c r="G372">
        <v>0</v>
      </c>
      <c r="H372">
        <v>1810</v>
      </c>
      <c r="I372">
        <v>68265</v>
      </c>
      <c r="J372">
        <v>0</v>
      </c>
      <c r="K372">
        <v>27038</v>
      </c>
      <c r="L372">
        <v>5204</v>
      </c>
      <c r="M372">
        <v>0</v>
      </c>
      <c r="N372">
        <v>1982</v>
      </c>
    </row>
    <row r="373" spans="1:14" x14ac:dyDescent="0.3">
      <c r="A373" t="s">
        <v>28</v>
      </c>
      <c r="B373">
        <v>371</v>
      </c>
      <c r="C373">
        <v>33997</v>
      </c>
      <c r="D373">
        <v>33631</v>
      </c>
      <c r="E373">
        <v>22017</v>
      </c>
      <c r="F373">
        <v>2693</v>
      </c>
      <c r="G373">
        <v>0</v>
      </c>
      <c r="H373">
        <v>1999</v>
      </c>
      <c r="I373">
        <v>68635</v>
      </c>
      <c r="J373">
        <v>0</v>
      </c>
      <c r="K373">
        <v>27564</v>
      </c>
      <c r="L373">
        <v>5208</v>
      </c>
      <c r="M373">
        <v>0</v>
      </c>
      <c r="N373">
        <v>2004</v>
      </c>
    </row>
    <row r="374" spans="1:14" x14ac:dyDescent="0.3">
      <c r="A374" t="s">
        <v>28</v>
      </c>
      <c r="B374">
        <v>372</v>
      </c>
      <c r="C374">
        <v>34205</v>
      </c>
      <c r="D374">
        <v>33838</v>
      </c>
      <c r="E374">
        <v>22000</v>
      </c>
      <c r="F374">
        <v>2708</v>
      </c>
      <c r="G374">
        <v>0</v>
      </c>
      <c r="H374">
        <v>1000</v>
      </c>
      <c r="I374">
        <v>69006</v>
      </c>
      <c r="J374">
        <v>0</v>
      </c>
      <c r="K374">
        <v>27999</v>
      </c>
      <c r="L374">
        <v>5218</v>
      </c>
      <c r="M374">
        <v>0</v>
      </c>
      <c r="N374">
        <v>3000</v>
      </c>
    </row>
    <row r="375" spans="1:14" x14ac:dyDescent="0.3">
      <c r="A375" t="s">
        <v>28</v>
      </c>
      <c r="B375">
        <v>373</v>
      </c>
      <c r="C375">
        <v>34466</v>
      </c>
      <c r="D375">
        <v>34098</v>
      </c>
      <c r="E375">
        <v>22000</v>
      </c>
      <c r="F375">
        <v>2720</v>
      </c>
      <c r="G375">
        <v>0</v>
      </c>
      <c r="H375">
        <v>993</v>
      </c>
      <c r="I375">
        <v>69378</v>
      </c>
      <c r="J375">
        <v>0</v>
      </c>
      <c r="K375">
        <v>27998</v>
      </c>
      <c r="L375">
        <v>5238</v>
      </c>
      <c r="M375">
        <v>0</v>
      </c>
      <c r="N375">
        <v>3013</v>
      </c>
    </row>
    <row r="376" spans="1:14" x14ac:dyDescent="0.3">
      <c r="A376" t="s">
        <v>28</v>
      </c>
      <c r="B376">
        <v>374</v>
      </c>
      <c r="C376">
        <v>34522</v>
      </c>
      <c r="D376">
        <v>34153</v>
      </c>
      <c r="E376">
        <v>21999</v>
      </c>
      <c r="F376">
        <v>2737</v>
      </c>
      <c r="G376">
        <v>0</v>
      </c>
      <c r="H376">
        <v>999</v>
      </c>
      <c r="I376">
        <v>69751</v>
      </c>
      <c r="J376">
        <v>0</v>
      </c>
      <c r="K376">
        <v>28434</v>
      </c>
      <c r="L376">
        <v>5238</v>
      </c>
      <c r="M376">
        <v>0</v>
      </c>
      <c r="N376">
        <v>2500</v>
      </c>
    </row>
    <row r="377" spans="1:14" x14ac:dyDescent="0.3">
      <c r="A377" t="s">
        <v>28</v>
      </c>
      <c r="B377">
        <v>375</v>
      </c>
      <c r="C377">
        <v>34531</v>
      </c>
      <c r="D377">
        <v>34161</v>
      </c>
      <c r="E377">
        <v>23983</v>
      </c>
      <c r="F377">
        <v>2730</v>
      </c>
      <c r="G377">
        <v>0</v>
      </c>
      <c r="H377">
        <v>1001</v>
      </c>
      <c r="I377">
        <v>70125</v>
      </c>
      <c r="J377">
        <v>0</v>
      </c>
      <c r="K377">
        <v>30019</v>
      </c>
      <c r="L377">
        <v>5286</v>
      </c>
      <c r="M377">
        <v>0</v>
      </c>
      <c r="N377">
        <v>2999</v>
      </c>
    </row>
    <row r="378" spans="1:14" x14ac:dyDescent="0.3">
      <c r="A378" t="s">
        <v>28</v>
      </c>
      <c r="B378">
        <v>376</v>
      </c>
      <c r="C378">
        <v>34589</v>
      </c>
      <c r="D378">
        <v>34218</v>
      </c>
      <c r="E378">
        <v>21996</v>
      </c>
      <c r="F378">
        <v>2734</v>
      </c>
      <c r="G378">
        <v>0</v>
      </c>
      <c r="H378">
        <v>990</v>
      </c>
      <c r="I378">
        <v>70500</v>
      </c>
      <c r="J378">
        <v>0</v>
      </c>
      <c r="K378">
        <v>29012</v>
      </c>
      <c r="L378">
        <v>5275</v>
      </c>
      <c r="M378">
        <v>0</v>
      </c>
      <c r="N378">
        <v>2273</v>
      </c>
    </row>
    <row r="379" spans="1:14" x14ac:dyDescent="0.3">
      <c r="A379" t="s">
        <v>28</v>
      </c>
      <c r="B379">
        <v>377</v>
      </c>
      <c r="C379">
        <v>34803</v>
      </c>
      <c r="D379">
        <v>34431</v>
      </c>
      <c r="E379">
        <v>21998</v>
      </c>
      <c r="F379">
        <v>2746</v>
      </c>
      <c r="G379">
        <v>0</v>
      </c>
      <c r="H379">
        <v>999</v>
      </c>
      <c r="I379">
        <v>70876</v>
      </c>
      <c r="J379">
        <v>0</v>
      </c>
      <c r="K379">
        <v>28000</v>
      </c>
      <c r="L379">
        <v>5294</v>
      </c>
      <c r="M379">
        <v>0</v>
      </c>
      <c r="N379">
        <v>3000</v>
      </c>
    </row>
    <row r="380" spans="1:14" x14ac:dyDescent="0.3">
      <c r="A380" t="s">
        <v>28</v>
      </c>
      <c r="B380">
        <v>378</v>
      </c>
      <c r="C380">
        <v>35062</v>
      </c>
      <c r="D380">
        <v>34689</v>
      </c>
      <c r="E380">
        <v>22000</v>
      </c>
      <c r="F380">
        <v>2768</v>
      </c>
      <c r="G380">
        <v>0</v>
      </c>
      <c r="H380">
        <v>999</v>
      </c>
      <c r="I380">
        <v>71253</v>
      </c>
      <c r="J380">
        <v>0</v>
      </c>
      <c r="K380">
        <v>29000</v>
      </c>
      <c r="L380">
        <v>5318</v>
      </c>
      <c r="M380">
        <v>0</v>
      </c>
      <c r="N380">
        <v>2000</v>
      </c>
    </row>
    <row r="381" spans="1:14" x14ac:dyDescent="0.3">
      <c r="A381" t="s">
        <v>28</v>
      </c>
      <c r="B381">
        <v>379</v>
      </c>
      <c r="C381">
        <v>35257</v>
      </c>
      <c r="D381">
        <v>34883</v>
      </c>
      <c r="E381">
        <v>23972</v>
      </c>
      <c r="F381">
        <v>2767</v>
      </c>
      <c r="G381">
        <v>0</v>
      </c>
      <c r="H381">
        <v>1001</v>
      </c>
      <c r="I381">
        <v>71631</v>
      </c>
      <c r="J381">
        <v>0</v>
      </c>
      <c r="K381">
        <v>29512</v>
      </c>
      <c r="L381">
        <v>5326</v>
      </c>
      <c r="M381">
        <v>0</v>
      </c>
      <c r="N381">
        <v>3000</v>
      </c>
    </row>
    <row r="382" spans="1:14" x14ac:dyDescent="0.3">
      <c r="A382" t="s">
        <v>28</v>
      </c>
      <c r="B382">
        <v>380</v>
      </c>
      <c r="C382">
        <v>35567</v>
      </c>
      <c r="D382">
        <v>35192</v>
      </c>
      <c r="E382">
        <v>22999</v>
      </c>
      <c r="F382">
        <v>2775</v>
      </c>
      <c r="G382">
        <v>0</v>
      </c>
      <c r="H382">
        <v>1001</v>
      </c>
      <c r="I382">
        <v>72010</v>
      </c>
      <c r="J382">
        <v>0</v>
      </c>
      <c r="K382">
        <v>29998</v>
      </c>
      <c r="L382">
        <v>5351</v>
      </c>
      <c r="M382">
        <v>0</v>
      </c>
      <c r="N382">
        <v>3002</v>
      </c>
    </row>
    <row r="383" spans="1:14" x14ac:dyDescent="0.3">
      <c r="A383" t="s">
        <v>28</v>
      </c>
      <c r="B383">
        <v>381</v>
      </c>
      <c r="C383">
        <v>35938</v>
      </c>
      <c r="D383">
        <v>35562</v>
      </c>
      <c r="E383">
        <v>22997</v>
      </c>
      <c r="F383">
        <v>2774</v>
      </c>
      <c r="G383">
        <v>0</v>
      </c>
      <c r="H383">
        <v>1001</v>
      </c>
      <c r="I383">
        <v>72390</v>
      </c>
      <c r="J383">
        <v>0</v>
      </c>
      <c r="K383">
        <v>29998</v>
      </c>
      <c r="L383">
        <v>5367</v>
      </c>
      <c r="M383">
        <v>0</v>
      </c>
      <c r="N383">
        <v>1999</v>
      </c>
    </row>
    <row r="384" spans="1:14" x14ac:dyDescent="0.3">
      <c r="A384" t="s">
        <v>28</v>
      </c>
      <c r="B384">
        <v>382</v>
      </c>
      <c r="C384">
        <v>36039</v>
      </c>
      <c r="D384">
        <v>35662</v>
      </c>
      <c r="E384">
        <v>22999</v>
      </c>
      <c r="F384">
        <v>2792</v>
      </c>
      <c r="G384">
        <v>0</v>
      </c>
      <c r="H384">
        <v>1999</v>
      </c>
      <c r="I384">
        <v>72771</v>
      </c>
      <c r="J384">
        <v>0</v>
      </c>
      <c r="K384">
        <v>29002</v>
      </c>
      <c r="L384">
        <v>5371</v>
      </c>
      <c r="M384">
        <v>0</v>
      </c>
      <c r="N384">
        <v>2997</v>
      </c>
    </row>
    <row r="385" spans="1:14" x14ac:dyDescent="0.3">
      <c r="A385" t="s">
        <v>28</v>
      </c>
      <c r="B385">
        <v>383</v>
      </c>
      <c r="C385">
        <v>36421</v>
      </c>
      <c r="D385">
        <v>36043</v>
      </c>
      <c r="E385">
        <v>24000</v>
      </c>
      <c r="F385">
        <v>2805</v>
      </c>
      <c r="G385">
        <v>0</v>
      </c>
      <c r="H385">
        <v>1000</v>
      </c>
      <c r="I385">
        <v>73153</v>
      </c>
      <c r="J385">
        <v>0</v>
      </c>
      <c r="K385">
        <v>30003</v>
      </c>
      <c r="L385">
        <v>5407</v>
      </c>
      <c r="M385">
        <v>0</v>
      </c>
      <c r="N385">
        <v>3000</v>
      </c>
    </row>
    <row r="386" spans="1:14" x14ac:dyDescent="0.3">
      <c r="A386" t="s">
        <v>28</v>
      </c>
      <c r="B386">
        <v>384</v>
      </c>
      <c r="C386">
        <v>36746</v>
      </c>
      <c r="D386">
        <v>36367</v>
      </c>
      <c r="E386">
        <v>24524</v>
      </c>
      <c r="F386">
        <v>2803</v>
      </c>
      <c r="G386">
        <v>0</v>
      </c>
      <c r="H386">
        <v>999</v>
      </c>
      <c r="I386">
        <v>73536</v>
      </c>
      <c r="J386">
        <v>0</v>
      </c>
      <c r="K386">
        <v>30027</v>
      </c>
      <c r="L386">
        <v>5411</v>
      </c>
      <c r="M386">
        <v>0</v>
      </c>
      <c r="N386">
        <v>3000</v>
      </c>
    </row>
    <row r="387" spans="1:14" x14ac:dyDescent="0.3">
      <c r="A387" t="s">
        <v>28</v>
      </c>
      <c r="B387">
        <v>385</v>
      </c>
      <c r="C387">
        <v>36972</v>
      </c>
      <c r="D387">
        <v>36592</v>
      </c>
      <c r="E387">
        <v>24037</v>
      </c>
      <c r="F387">
        <v>2812</v>
      </c>
      <c r="G387">
        <v>0</v>
      </c>
      <c r="H387">
        <v>1085</v>
      </c>
      <c r="I387">
        <v>73920</v>
      </c>
      <c r="J387">
        <v>0</v>
      </c>
      <c r="K387">
        <v>30471</v>
      </c>
      <c r="L387">
        <v>5414</v>
      </c>
      <c r="M387">
        <v>0</v>
      </c>
      <c r="N387">
        <v>2991</v>
      </c>
    </row>
    <row r="388" spans="1:14" x14ac:dyDescent="0.3">
      <c r="A388" t="s">
        <v>28</v>
      </c>
      <c r="B388">
        <v>386</v>
      </c>
      <c r="C388">
        <v>37178</v>
      </c>
      <c r="D388">
        <v>36797</v>
      </c>
      <c r="E388">
        <v>24026</v>
      </c>
      <c r="F388">
        <v>2822</v>
      </c>
      <c r="G388">
        <v>0</v>
      </c>
      <c r="H388">
        <v>999</v>
      </c>
      <c r="I388">
        <v>74305</v>
      </c>
      <c r="J388">
        <v>0</v>
      </c>
      <c r="K388">
        <v>30037</v>
      </c>
      <c r="L388">
        <v>5438</v>
      </c>
      <c r="M388">
        <v>0</v>
      </c>
      <c r="N388">
        <v>2534</v>
      </c>
    </row>
    <row r="389" spans="1:14" x14ac:dyDescent="0.3">
      <c r="A389" t="s">
        <v>28</v>
      </c>
      <c r="B389">
        <v>387</v>
      </c>
      <c r="C389">
        <v>37310</v>
      </c>
      <c r="D389">
        <v>36928</v>
      </c>
      <c r="E389">
        <v>24055</v>
      </c>
      <c r="F389">
        <v>2836</v>
      </c>
      <c r="G389">
        <v>0</v>
      </c>
      <c r="H389">
        <v>978</v>
      </c>
      <c r="I389">
        <v>74691</v>
      </c>
      <c r="J389">
        <v>0</v>
      </c>
      <c r="K389">
        <v>30028</v>
      </c>
      <c r="L389">
        <v>5482</v>
      </c>
      <c r="M389">
        <v>0</v>
      </c>
      <c r="N389">
        <v>3492</v>
      </c>
    </row>
    <row r="390" spans="1:14" x14ac:dyDescent="0.3">
      <c r="A390" t="s">
        <v>28</v>
      </c>
      <c r="B390">
        <v>388</v>
      </c>
      <c r="C390">
        <v>37429</v>
      </c>
      <c r="D390">
        <v>37046</v>
      </c>
      <c r="E390">
        <v>24131</v>
      </c>
      <c r="F390">
        <v>2836</v>
      </c>
      <c r="G390">
        <v>0</v>
      </c>
      <c r="H390">
        <v>999</v>
      </c>
      <c r="I390">
        <v>75078</v>
      </c>
      <c r="J390">
        <v>0</v>
      </c>
      <c r="K390">
        <v>31995</v>
      </c>
      <c r="L390">
        <v>5473</v>
      </c>
      <c r="M390">
        <v>0</v>
      </c>
      <c r="N390">
        <v>2999</v>
      </c>
    </row>
    <row r="391" spans="1:14" x14ac:dyDescent="0.3">
      <c r="A391" t="s">
        <v>28</v>
      </c>
      <c r="B391">
        <v>389</v>
      </c>
      <c r="C391">
        <v>37507</v>
      </c>
      <c r="D391">
        <v>37123</v>
      </c>
      <c r="E391">
        <v>24552</v>
      </c>
      <c r="F391">
        <v>2841</v>
      </c>
      <c r="G391">
        <v>0</v>
      </c>
      <c r="H391">
        <v>1033</v>
      </c>
      <c r="I391">
        <v>75466</v>
      </c>
      <c r="J391">
        <v>0</v>
      </c>
      <c r="K391">
        <v>30987</v>
      </c>
      <c r="L391">
        <v>5484</v>
      </c>
      <c r="M391">
        <v>0</v>
      </c>
      <c r="N391">
        <v>3013</v>
      </c>
    </row>
    <row r="392" spans="1:14" x14ac:dyDescent="0.3">
      <c r="A392" t="s">
        <v>28</v>
      </c>
      <c r="B392">
        <v>390</v>
      </c>
      <c r="C392">
        <v>37838</v>
      </c>
      <c r="D392">
        <v>37453</v>
      </c>
      <c r="E392">
        <v>24999</v>
      </c>
      <c r="F392">
        <v>2859</v>
      </c>
      <c r="G392">
        <v>0</v>
      </c>
      <c r="H392">
        <v>1000</v>
      </c>
      <c r="I392">
        <v>75855</v>
      </c>
      <c r="J392">
        <v>0</v>
      </c>
      <c r="K392">
        <v>30999</v>
      </c>
      <c r="L392">
        <v>5510</v>
      </c>
      <c r="M392">
        <v>0</v>
      </c>
      <c r="N392">
        <v>3000</v>
      </c>
    </row>
    <row r="393" spans="1:14" x14ac:dyDescent="0.3">
      <c r="A393" t="s">
        <v>28</v>
      </c>
      <c r="B393">
        <v>391</v>
      </c>
      <c r="C393">
        <v>37984</v>
      </c>
      <c r="D393">
        <v>37598</v>
      </c>
      <c r="E393">
        <v>24999</v>
      </c>
      <c r="F393">
        <v>2865</v>
      </c>
      <c r="G393">
        <v>0</v>
      </c>
      <c r="H393">
        <v>999</v>
      </c>
      <c r="I393">
        <v>76245</v>
      </c>
      <c r="J393">
        <v>0</v>
      </c>
      <c r="K393">
        <v>31000</v>
      </c>
      <c r="L393">
        <v>5512</v>
      </c>
      <c r="M393">
        <v>0</v>
      </c>
      <c r="N393">
        <v>2986</v>
      </c>
    </row>
    <row r="394" spans="1:14" x14ac:dyDescent="0.3">
      <c r="A394" t="s">
        <v>28</v>
      </c>
      <c r="B394">
        <v>392</v>
      </c>
      <c r="C394">
        <v>38182</v>
      </c>
      <c r="D394">
        <v>37795</v>
      </c>
      <c r="E394">
        <v>24997</v>
      </c>
      <c r="F394">
        <v>2877</v>
      </c>
      <c r="G394">
        <v>0</v>
      </c>
      <c r="H394">
        <v>999</v>
      </c>
      <c r="I394">
        <v>76636</v>
      </c>
      <c r="J394">
        <v>0</v>
      </c>
      <c r="K394">
        <v>31991</v>
      </c>
      <c r="L394">
        <v>5535</v>
      </c>
      <c r="M394">
        <v>0</v>
      </c>
      <c r="N394">
        <v>3004</v>
      </c>
    </row>
    <row r="395" spans="1:14" x14ac:dyDescent="0.3">
      <c r="A395" t="s">
        <v>28</v>
      </c>
      <c r="B395">
        <v>393</v>
      </c>
      <c r="C395">
        <v>38499</v>
      </c>
      <c r="D395">
        <v>38111</v>
      </c>
      <c r="E395">
        <v>25016</v>
      </c>
      <c r="F395">
        <v>2886</v>
      </c>
      <c r="G395">
        <v>0</v>
      </c>
      <c r="H395">
        <v>999</v>
      </c>
      <c r="I395">
        <v>77028</v>
      </c>
      <c r="J395">
        <v>0</v>
      </c>
      <c r="K395">
        <v>32000</v>
      </c>
      <c r="L395">
        <v>5551</v>
      </c>
      <c r="M395">
        <v>0</v>
      </c>
      <c r="N395">
        <v>2981</v>
      </c>
    </row>
    <row r="396" spans="1:14" x14ac:dyDescent="0.3">
      <c r="A396" t="s">
        <v>28</v>
      </c>
      <c r="B396">
        <v>394</v>
      </c>
      <c r="C396">
        <v>38817</v>
      </c>
      <c r="D396">
        <v>38428</v>
      </c>
      <c r="E396">
        <v>25018</v>
      </c>
      <c r="F396">
        <v>2912</v>
      </c>
      <c r="G396">
        <v>0</v>
      </c>
      <c r="H396">
        <v>999</v>
      </c>
      <c r="I396">
        <v>77421</v>
      </c>
      <c r="J396">
        <v>0</v>
      </c>
      <c r="K396">
        <v>30999</v>
      </c>
      <c r="L396">
        <v>5580</v>
      </c>
      <c r="M396">
        <v>0</v>
      </c>
      <c r="N396">
        <v>3000</v>
      </c>
    </row>
    <row r="397" spans="1:14" x14ac:dyDescent="0.3">
      <c r="A397" t="s">
        <v>28</v>
      </c>
      <c r="B397">
        <v>395</v>
      </c>
      <c r="C397">
        <v>39153</v>
      </c>
      <c r="D397">
        <v>38763</v>
      </c>
      <c r="E397">
        <v>25981</v>
      </c>
      <c r="F397">
        <v>2910</v>
      </c>
      <c r="G397">
        <v>0</v>
      </c>
      <c r="H397">
        <v>1013</v>
      </c>
      <c r="I397">
        <v>77815</v>
      </c>
      <c r="J397">
        <v>0</v>
      </c>
      <c r="K397">
        <v>31986</v>
      </c>
      <c r="L397">
        <v>5575</v>
      </c>
      <c r="M397">
        <v>0</v>
      </c>
      <c r="N397">
        <v>3017</v>
      </c>
    </row>
    <row r="398" spans="1:14" x14ac:dyDescent="0.3">
      <c r="A398" t="s">
        <v>28</v>
      </c>
      <c r="B398">
        <v>396</v>
      </c>
      <c r="C398">
        <v>39259</v>
      </c>
      <c r="D398">
        <v>38868</v>
      </c>
      <c r="E398">
        <v>25036</v>
      </c>
      <c r="F398">
        <v>2917</v>
      </c>
      <c r="G398">
        <v>0</v>
      </c>
      <c r="H398">
        <v>0</v>
      </c>
      <c r="I398">
        <v>78210</v>
      </c>
      <c r="J398">
        <v>0</v>
      </c>
      <c r="K398">
        <v>31313</v>
      </c>
      <c r="L398">
        <v>5604</v>
      </c>
      <c r="M398">
        <v>0</v>
      </c>
      <c r="N398">
        <v>2977</v>
      </c>
    </row>
    <row r="399" spans="1:14" x14ac:dyDescent="0.3">
      <c r="A399" t="s">
        <v>28</v>
      </c>
      <c r="B399">
        <v>397</v>
      </c>
      <c r="C399">
        <v>39562</v>
      </c>
      <c r="D399">
        <v>39170</v>
      </c>
      <c r="E399">
        <v>26022</v>
      </c>
      <c r="F399">
        <v>2932</v>
      </c>
      <c r="G399">
        <v>0</v>
      </c>
      <c r="H399">
        <v>999</v>
      </c>
      <c r="I399">
        <v>78606</v>
      </c>
      <c r="J399">
        <v>0</v>
      </c>
      <c r="K399">
        <v>32192</v>
      </c>
      <c r="L399">
        <v>5607</v>
      </c>
      <c r="M399">
        <v>0</v>
      </c>
      <c r="N399">
        <v>3602</v>
      </c>
    </row>
    <row r="400" spans="1:14" x14ac:dyDescent="0.3">
      <c r="A400" t="s">
        <v>28</v>
      </c>
      <c r="B400">
        <v>398</v>
      </c>
      <c r="C400">
        <v>39955</v>
      </c>
      <c r="D400">
        <v>39562</v>
      </c>
      <c r="E400">
        <v>25575</v>
      </c>
      <c r="F400">
        <v>2925</v>
      </c>
      <c r="G400">
        <v>0</v>
      </c>
      <c r="H400">
        <v>1000</v>
      </c>
      <c r="I400">
        <v>79003</v>
      </c>
      <c r="J400">
        <v>0</v>
      </c>
      <c r="K400">
        <v>32999</v>
      </c>
      <c r="L400">
        <v>5642</v>
      </c>
      <c r="M400">
        <v>0</v>
      </c>
      <c r="N400">
        <v>3000</v>
      </c>
    </row>
    <row r="401" spans="1:14" x14ac:dyDescent="0.3">
      <c r="A401" t="s">
        <v>28</v>
      </c>
      <c r="B401">
        <v>399</v>
      </c>
      <c r="C401">
        <v>40252</v>
      </c>
      <c r="D401">
        <v>39858</v>
      </c>
      <c r="E401">
        <v>25982</v>
      </c>
      <c r="F401">
        <v>2924</v>
      </c>
      <c r="G401">
        <v>0</v>
      </c>
      <c r="H401">
        <v>1005</v>
      </c>
      <c r="I401">
        <v>79401</v>
      </c>
      <c r="J401">
        <v>0</v>
      </c>
      <c r="K401">
        <v>32995</v>
      </c>
      <c r="L401">
        <v>5657</v>
      </c>
      <c r="M401">
        <v>0</v>
      </c>
      <c r="N401">
        <v>3004</v>
      </c>
    </row>
    <row r="402" spans="1:14" x14ac:dyDescent="0.3">
      <c r="A402" t="s">
        <v>28</v>
      </c>
      <c r="B402">
        <v>400</v>
      </c>
      <c r="C402">
        <v>40513</v>
      </c>
      <c r="D402">
        <v>40118</v>
      </c>
      <c r="E402">
        <v>26451</v>
      </c>
      <c r="F402">
        <v>2966</v>
      </c>
      <c r="G402">
        <v>0</v>
      </c>
      <c r="H402">
        <v>999</v>
      </c>
      <c r="I402">
        <v>79800</v>
      </c>
      <c r="J402">
        <v>0</v>
      </c>
      <c r="K402">
        <v>32568</v>
      </c>
      <c r="L402">
        <v>5681</v>
      </c>
      <c r="M402">
        <v>0</v>
      </c>
      <c r="N402">
        <v>3016</v>
      </c>
    </row>
    <row r="403" spans="1:14" x14ac:dyDescent="0.3">
      <c r="A403" t="s">
        <v>28</v>
      </c>
      <c r="B403">
        <v>401</v>
      </c>
      <c r="C403">
        <v>40634</v>
      </c>
      <c r="D403">
        <v>40238</v>
      </c>
      <c r="E403">
        <v>27004</v>
      </c>
      <c r="F403">
        <v>2974</v>
      </c>
      <c r="G403">
        <v>0</v>
      </c>
      <c r="H403">
        <v>1000</v>
      </c>
      <c r="I403">
        <v>80200</v>
      </c>
      <c r="J403">
        <v>0</v>
      </c>
      <c r="K403">
        <v>32614</v>
      </c>
      <c r="L403">
        <v>5701</v>
      </c>
      <c r="M403">
        <v>0</v>
      </c>
      <c r="N403">
        <v>2974</v>
      </c>
    </row>
    <row r="404" spans="1:14" x14ac:dyDescent="0.3">
      <c r="A404" t="s">
        <v>28</v>
      </c>
      <c r="B404">
        <v>402</v>
      </c>
      <c r="C404">
        <v>40717</v>
      </c>
      <c r="D404">
        <v>40320</v>
      </c>
      <c r="E404">
        <v>25998</v>
      </c>
      <c r="F404">
        <v>2961</v>
      </c>
      <c r="G404">
        <v>0</v>
      </c>
      <c r="H404">
        <v>999</v>
      </c>
      <c r="I404">
        <v>80601</v>
      </c>
      <c r="J404">
        <v>0</v>
      </c>
      <c r="K404">
        <v>32037</v>
      </c>
      <c r="L404">
        <v>5714</v>
      </c>
      <c r="M404">
        <v>0</v>
      </c>
      <c r="N404">
        <v>3000</v>
      </c>
    </row>
    <row r="405" spans="1:14" x14ac:dyDescent="0.3">
      <c r="A405" t="s">
        <v>28</v>
      </c>
      <c r="B405">
        <v>403</v>
      </c>
      <c r="C405">
        <v>40951</v>
      </c>
      <c r="D405">
        <v>40553</v>
      </c>
      <c r="E405">
        <v>26568</v>
      </c>
      <c r="F405">
        <v>2969</v>
      </c>
      <c r="G405">
        <v>0</v>
      </c>
      <c r="H405">
        <v>2000</v>
      </c>
      <c r="I405">
        <v>81003</v>
      </c>
      <c r="J405">
        <v>0</v>
      </c>
      <c r="K405">
        <v>33016</v>
      </c>
      <c r="L405">
        <v>5741</v>
      </c>
      <c r="M405">
        <v>0</v>
      </c>
      <c r="N405">
        <v>3111</v>
      </c>
    </row>
    <row r="406" spans="1:14" x14ac:dyDescent="0.3">
      <c r="A406" t="s">
        <v>28</v>
      </c>
      <c r="B406">
        <v>404</v>
      </c>
      <c r="C406">
        <v>41354</v>
      </c>
      <c r="D406">
        <v>40956</v>
      </c>
      <c r="E406">
        <v>27181</v>
      </c>
      <c r="F406">
        <v>2986</v>
      </c>
      <c r="G406">
        <v>0</v>
      </c>
      <c r="H406">
        <v>1000</v>
      </c>
      <c r="I406">
        <v>81406</v>
      </c>
      <c r="J406">
        <v>0</v>
      </c>
      <c r="K406">
        <v>33999</v>
      </c>
      <c r="L406">
        <v>5734</v>
      </c>
      <c r="M406">
        <v>0</v>
      </c>
      <c r="N406">
        <v>2999</v>
      </c>
    </row>
    <row r="407" spans="1:14" x14ac:dyDescent="0.3">
      <c r="A407" t="s">
        <v>28</v>
      </c>
      <c r="B407">
        <v>405</v>
      </c>
      <c r="C407">
        <v>41362</v>
      </c>
      <c r="D407">
        <v>40963</v>
      </c>
      <c r="E407">
        <v>26568</v>
      </c>
      <c r="F407">
        <v>3003</v>
      </c>
      <c r="G407">
        <v>0</v>
      </c>
      <c r="H407">
        <v>1000</v>
      </c>
      <c r="I407">
        <v>81810</v>
      </c>
      <c r="J407">
        <v>0</v>
      </c>
      <c r="K407">
        <v>32999</v>
      </c>
      <c r="L407">
        <v>5750</v>
      </c>
      <c r="M407">
        <v>0</v>
      </c>
      <c r="N407">
        <v>3000</v>
      </c>
    </row>
    <row r="408" spans="1:14" x14ac:dyDescent="0.3">
      <c r="A408" t="s">
        <v>28</v>
      </c>
      <c r="B408">
        <v>406</v>
      </c>
      <c r="C408">
        <v>41431</v>
      </c>
      <c r="D408">
        <v>41031</v>
      </c>
      <c r="E408">
        <v>27995</v>
      </c>
      <c r="F408">
        <v>3011</v>
      </c>
      <c r="G408">
        <v>0</v>
      </c>
      <c r="H408">
        <v>1004</v>
      </c>
      <c r="I408">
        <v>82215</v>
      </c>
      <c r="J408">
        <v>0</v>
      </c>
      <c r="K408">
        <v>33999</v>
      </c>
      <c r="L408">
        <v>5784</v>
      </c>
      <c r="M408">
        <v>0</v>
      </c>
      <c r="N408">
        <v>3000</v>
      </c>
    </row>
    <row r="409" spans="1:14" x14ac:dyDescent="0.3">
      <c r="A409" t="s">
        <v>28</v>
      </c>
      <c r="B409">
        <v>407</v>
      </c>
      <c r="C409">
        <v>41509</v>
      </c>
      <c r="D409">
        <v>41108</v>
      </c>
      <c r="E409">
        <v>26981</v>
      </c>
      <c r="F409">
        <v>3007</v>
      </c>
      <c r="G409">
        <v>0</v>
      </c>
      <c r="H409">
        <v>1013</v>
      </c>
      <c r="I409">
        <v>82621</v>
      </c>
      <c r="J409">
        <v>0</v>
      </c>
      <c r="K409">
        <v>34000</v>
      </c>
      <c r="L409">
        <v>5789</v>
      </c>
      <c r="M409">
        <v>0</v>
      </c>
      <c r="N409">
        <v>3004</v>
      </c>
    </row>
    <row r="410" spans="1:14" x14ac:dyDescent="0.3">
      <c r="A410" t="s">
        <v>28</v>
      </c>
      <c r="B410">
        <v>408</v>
      </c>
      <c r="C410">
        <v>41828</v>
      </c>
      <c r="D410">
        <v>41426</v>
      </c>
      <c r="E410">
        <v>27981</v>
      </c>
      <c r="F410">
        <v>3025</v>
      </c>
      <c r="G410">
        <v>0</v>
      </c>
      <c r="H410">
        <v>1013</v>
      </c>
      <c r="I410">
        <v>83028</v>
      </c>
      <c r="J410">
        <v>0</v>
      </c>
      <c r="K410">
        <v>34979</v>
      </c>
      <c r="L410">
        <v>5813</v>
      </c>
      <c r="M410">
        <v>0</v>
      </c>
      <c r="N410">
        <v>3007</v>
      </c>
    </row>
    <row r="411" spans="1:14" x14ac:dyDescent="0.3">
      <c r="A411" t="s">
        <v>28</v>
      </c>
      <c r="B411">
        <v>409</v>
      </c>
      <c r="C411">
        <v>42131</v>
      </c>
      <c r="D411">
        <v>41728</v>
      </c>
      <c r="E411">
        <v>27999</v>
      </c>
      <c r="F411">
        <v>3035</v>
      </c>
      <c r="G411">
        <v>0</v>
      </c>
      <c r="H411">
        <v>1013</v>
      </c>
      <c r="I411">
        <v>83436</v>
      </c>
      <c r="J411">
        <v>0</v>
      </c>
      <c r="K411">
        <v>35000</v>
      </c>
      <c r="L411">
        <v>5823</v>
      </c>
      <c r="M411">
        <v>0</v>
      </c>
      <c r="N411">
        <v>2999</v>
      </c>
    </row>
    <row r="412" spans="1:14" x14ac:dyDescent="0.3">
      <c r="A412" t="s">
        <v>28</v>
      </c>
      <c r="B412">
        <v>410</v>
      </c>
      <c r="C412">
        <v>42475</v>
      </c>
      <c r="D412">
        <v>42071</v>
      </c>
      <c r="E412">
        <v>26986</v>
      </c>
      <c r="F412">
        <v>3031</v>
      </c>
      <c r="G412">
        <v>0</v>
      </c>
      <c r="H412">
        <v>2013</v>
      </c>
      <c r="I412">
        <v>83845</v>
      </c>
      <c r="J412">
        <v>0</v>
      </c>
      <c r="K412">
        <v>36000</v>
      </c>
      <c r="L412">
        <v>5871</v>
      </c>
      <c r="M412">
        <v>0</v>
      </c>
      <c r="N412">
        <v>2999</v>
      </c>
    </row>
    <row r="413" spans="1:14" x14ac:dyDescent="0.3">
      <c r="A413" t="s">
        <v>28</v>
      </c>
      <c r="B413">
        <v>411</v>
      </c>
      <c r="C413">
        <v>42871</v>
      </c>
      <c r="D413">
        <v>42466</v>
      </c>
      <c r="E413">
        <v>28000</v>
      </c>
      <c r="F413">
        <v>3042</v>
      </c>
      <c r="G413">
        <v>0</v>
      </c>
      <c r="H413">
        <v>999</v>
      </c>
      <c r="I413">
        <v>84255</v>
      </c>
      <c r="J413">
        <v>0</v>
      </c>
      <c r="K413">
        <v>36039</v>
      </c>
      <c r="L413">
        <v>5835</v>
      </c>
      <c r="M413">
        <v>0</v>
      </c>
      <c r="N413">
        <v>3575</v>
      </c>
    </row>
    <row r="414" spans="1:14" x14ac:dyDescent="0.3">
      <c r="A414" t="s">
        <v>28</v>
      </c>
      <c r="B414">
        <v>412</v>
      </c>
      <c r="C414">
        <v>43063</v>
      </c>
      <c r="D414">
        <v>42657</v>
      </c>
      <c r="E414">
        <v>28564</v>
      </c>
      <c r="F414">
        <v>3062</v>
      </c>
      <c r="G414">
        <v>0</v>
      </c>
      <c r="H414">
        <v>1999</v>
      </c>
      <c r="I414">
        <v>84666</v>
      </c>
      <c r="J414">
        <v>0</v>
      </c>
      <c r="K414">
        <v>34999</v>
      </c>
      <c r="L414">
        <v>5869</v>
      </c>
      <c r="M414">
        <v>0</v>
      </c>
      <c r="N414">
        <v>3000</v>
      </c>
    </row>
    <row r="415" spans="1:14" x14ac:dyDescent="0.3">
      <c r="A415" t="s">
        <v>28</v>
      </c>
      <c r="B415">
        <v>413</v>
      </c>
      <c r="C415">
        <v>43172</v>
      </c>
      <c r="D415">
        <v>42765</v>
      </c>
      <c r="E415">
        <v>27999</v>
      </c>
      <c r="F415">
        <v>3082</v>
      </c>
      <c r="G415">
        <v>0</v>
      </c>
      <c r="H415">
        <v>1000</v>
      </c>
      <c r="I415">
        <v>85078</v>
      </c>
      <c r="J415">
        <v>0</v>
      </c>
      <c r="K415">
        <v>33999</v>
      </c>
      <c r="L415">
        <v>5880</v>
      </c>
      <c r="M415">
        <v>0</v>
      </c>
      <c r="N415">
        <v>3002</v>
      </c>
    </row>
    <row r="416" spans="1:14" x14ac:dyDescent="0.3">
      <c r="A416" t="s">
        <v>28</v>
      </c>
      <c r="B416">
        <v>414</v>
      </c>
      <c r="C416">
        <v>43199</v>
      </c>
      <c r="D416">
        <v>42791</v>
      </c>
      <c r="E416">
        <v>27997</v>
      </c>
      <c r="F416">
        <v>3067</v>
      </c>
      <c r="G416">
        <v>0</v>
      </c>
      <c r="H416">
        <v>999</v>
      </c>
      <c r="I416">
        <v>85491</v>
      </c>
      <c r="J416">
        <v>0</v>
      </c>
      <c r="K416">
        <v>34999</v>
      </c>
      <c r="L416">
        <v>5906</v>
      </c>
      <c r="M416">
        <v>0</v>
      </c>
      <c r="N416">
        <v>2989</v>
      </c>
    </row>
    <row r="417" spans="1:14" x14ac:dyDescent="0.3">
      <c r="A417" t="s">
        <v>28</v>
      </c>
      <c r="B417">
        <v>415</v>
      </c>
      <c r="C417">
        <v>43481</v>
      </c>
      <c r="D417">
        <v>43072</v>
      </c>
      <c r="E417">
        <v>29094</v>
      </c>
      <c r="F417">
        <v>3076</v>
      </c>
      <c r="G417">
        <v>0</v>
      </c>
      <c r="H417">
        <v>1000</v>
      </c>
      <c r="I417">
        <v>85905</v>
      </c>
      <c r="J417">
        <v>0</v>
      </c>
      <c r="K417">
        <v>35575</v>
      </c>
      <c r="L417">
        <v>5927</v>
      </c>
      <c r="M417">
        <v>0</v>
      </c>
      <c r="N417">
        <v>3003</v>
      </c>
    </row>
    <row r="418" spans="1:14" x14ac:dyDescent="0.3">
      <c r="A418" t="s">
        <v>28</v>
      </c>
      <c r="B418">
        <v>416</v>
      </c>
      <c r="C418">
        <v>43544</v>
      </c>
      <c r="D418">
        <v>43134</v>
      </c>
      <c r="E418">
        <v>29739</v>
      </c>
      <c r="F418">
        <v>3093</v>
      </c>
      <c r="G418">
        <v>0</v>
      </c>
      <c r="H418">
        <v>1996</v>
      </c>
      <c r="I418">
        <v>86320</v>
      </c>
      <c r="J418">
        <v>0</v>
      </c>
      <c r="K418">
        <v>38519</v>
      </c>
      <c r="L418">
        <v>5943</v>
      </c>
      <c r="M418">
        <v>0</v>
      </c>
      <c r="N418">
        <v>2999</v>
      </c>
    </row>
    <row r="419" spans="1:14" x14ac:dyDescent="0.3">
      <c r="A419" t="s">
        <v>28</v>
      </c>
      <c r="B419">
        <v>417</v>
      </c>
      <c r="C419">
        <v>43648</v>
      </c>
      <c r="D419">
        <v>43237</v>
      </c>
      <c r="E419">
        <v>29002</v>
      </c>
      <c r="F419">
        <v>3101</v>
      </c>
      <c r="G419">
        <v>0</v>
      </c>
      <c r="H419">
        <v>997</v>
      </c>
      <c r="I419">
        <v>86736</v>
      </c>
      <c r="J419">
        <v>0</v>
      </c>
      <c r="K419">
        <v>35600</v>
      </c>
      <c r="L419">
        <v>5970</v>
      </c>
      <c r="M419">
        <v>0</v>
      </c>
      <c r="N419">
        <v>3038</v>
      </c>
    </row>
    <row r="420" spans="1:14" x14ac:dyDescent="0.3">
      <c r="A420" t="s">
        <v>28</v>
      </c>
      <c r="B420">
        <v>418</v>
      </c>
      <c r="C420">
        <v>43872</v>
      </c>
      <c r="D420">
        <v>43460</v>
      </c>
      <c r="E420">
        <v>28899</v>
      </c>
      <c r="F420">
        <v>3110</v>
      </c>
      <c r="G420">
        <v>0</v>
      </c>
      <c r="H420">
        <v>1981</v>
      </c>
      <c r="I420">
        <v>87153</v>
      </c>
      <c r="J420">
        <v>0</v>
      </c>
      <c r="K420">
        <v>35109</v>
      </c>
      <c r="L420">
        <v>5980</v>
      </c>
      <c r="M420">
        <v>0</v>
      </c>
      <c r="N420">
        <v>3000</v>
      </c>
    </row>
    <row r="421" spans="1:14" x14ac:dyDescent="0.3">
      <c r="A421" t="s">
        <v>28</v>
      </c>
      <c r="B421">
        <v>419</v>
      </c>
      <c r="C421">
        <v>43979</v>
      </c>
      <c r="D421">
        <v>43566</v>
      </c>
      <c r="E421">
        <v>29000</v>
      </c>
      <c r="F421">
        <v>3126</v>
      </c>
      <c r="G421">
        <v>0</v>
      </c>
      <c r="H421">
        <v>999</v>
      </c>
      <c r="I421">
        <v>87571</v>
      </c>
      <c r="J421">
        <v>0</v>
      </c>
      <c r="K421">
        <v>36017</v>
      </c>
      <c r="L421">
        <v>5994</v>
      </c>
      <c r="M421">
        <v>0</v>
      </c>
      <c r="N421">
        <v>3500</v>
      </c>
    </row>
    <row r="422" spans="1:14" x14ac:dyDescent="0.3">
      <c r="A422" t="s">
        <v>28</v>
      </c>
      <c r="B422">
        <v>420</v>
      </c>
      <c r="C422">
        <v>44099</v>
      </c>
      <c r="D422">
        <v>43685</v>
      </c>
      <c r="E422">
        <v>28036</v>
      </c>
      <c r="F422">
        <v>3136</v>
      </c>
      <c r="G422">
        <v>0</v>
      </c>
      <c r="H422">
        <v>999</v>
      </c>
      <c r="I422">
        <v>87990</v>
      </c>
      <c r="J422">
        <v>0</v>
      </c>
      <c r="K422">
        <v>36014</v>
      </c>
      <c r="L422">
        <v>6008</v>
      </c>
      <c r="M422">
        <v>0</v>
      </c>
      <c r="N422">
        <v>3004</v>
      </c>
    </row>
    <row r="423" spans="1:14" x14ac:dyDescent="0.3">
      <c r="A423" t="s">
        <v>28</v>
      </c>
      <c r="B423">
        <v>421</v>
      </c>
      <c r="C423">
        <v>44243</v>
      </c>
      <c r="D423">
        <v>43828</v>
      </c>
      <c r="E423">
        <v>28985</v>
      </c>
      <c r="F423">
        <v>3143</v>
      </c>
      <c r="G423">
        <v>0</v>
      </c>
      <c r="H423">
        <v>996</v>
      </c>
      <c r="I423">
        <v>88410</v>
      </c>
      <c r="J423">
        <v>0</v>
      </c>
      <c r="K423">
        <v>35018</v>
      </c>
      <c r="L423">
        <v>6043</v>
      </c>
      <c r="M423">
        <v>0</v>
      </c>
      <c r="N423">
        <v>3001</v>
      </c>
    </row>
    <row r="424" spans="1:14" x14ac:dyDescent="0.3">
      <c r="A424" t="s">
        <v>28</v>
      </c>
      <c r="B424">
        <v>422</v>
      </c>
      <c r="C424">
        <v>44443</v>
      </c>
      <c r="D424">
        <v>44027</v>
      </c>
      <c r="E424">
        <v>28998</v>
      </c>
      <c r="F424">
        <v>3155</v>
      </c>
      <c r="G424">
        <v>0</v>
      </c>
      <c r="H424">
        <v>1000</v>
      </c>
      <c r="I424">
        <v>88831</v>
      </c>
      <c r="J424">
        <v>0</v>
      </c>
      <c r="K424">
        <v>36999</v>
      </c>
      <c r="L424">
        <v>6067</v>
      </c>
      <c r="M424">
        <v>0</v>
      </c>
      <c r="N424">
        <v>3000</v>
      </c>
    </row>
    <row r="425" spans="1:14" x14ac:dyDescent="0.3">
      <c r="A425" t="s">
        <v>28</v>
      </c>
      <c r="B425">
        <v>423</v>
      </c>
      <c r="C425">
        <v>44572</v>
      </c>
      <c r="D425">
        <v>44155</v>
      </c>
      <c r="E425">
        <v>28999</v>
      </c>
      <c r="F425">
        <v>3157</v>
      </c>
      <c r="G425">
        <v>0</v>
      </c>
      <c r="H425">
        <v>1000</v>
      </c>
      <c r="I425">
        <v>89253</v>
      </c>
      <c r="J425">
        <v>0</v>
      </c>
      <c r="K425">
        <v>36999</v>
      </c>
      <c r="L425">
        <v>6076</v>
      </c>
      <c r="M425">
        <v>0</v>
      </c>
      <c r="N425">
        <v>3000</v>
      </c>
    </row>
    <row r="426" spans="1:14" x14ac:dyDescent="0.3">
      <c r="A426" t="s">
        <v>28</v>
      </c>
      <c r="B426">
        <v>424</v>
      </c>
      <c r="C426">
        <v>44961</v>
      </c>
      <c r="D426">
        <v>44543</v>
      </c>
      <c r="E426">
        <v>31015</v>
      </c>
      <c r="F426">
        <v>3163</v>
      </c>
      <c r="G426">
        <v>0</v>
      </c>
      <c r="H426">
        <v>2000</v>
      </c>
      <c r="I426">
        <v>89676</v>
      </c>
      <c r="J426">
        <v>0</v>
      </c>
      <c r="K426">
        <v>36981</v>
      </c>
      <c r="L426">
        <v>6092</v>
      </c>
      <c r="M426">
        <v>0</v>
      </c>
      <c r="N426">
        <v>3018</v>
      </c>
    </row>
    <row r="427" spans="1:14" x14ac:dyDescent="0.3">
      <c r="A427" t="s">
        <v>28</v>
      </c>
      <c r="B427">
        <v>425</v>
      </c>
      <c r="C427">
        <v>45218</v>
      </c>
      <c r="D427">
        <v>44799</v>
      </c>
      <c r="E427">
        <v>29981</v>
      </c>
      <c r="F427">
        <v>3175</v>
      </c>
      <c r="G427">
        <v>0</v>
      </c>
      <c r="H427">
        <v>1018</v>
      </c>
      <c r="I427">
        <v>90100</v>
      </c>
      <c r="J427">
        <v>0</v>
      </c>
      <c r="K427">
        <v>37999</v>
      </c>
      <c r="L427">
        <v>6108</v>
      </c>
      <c r="M427">
        <v>0</v>
      </c>
      <c r="N427">
        <v>3000</v>
      </c>
    </row>
    <row r="428" spans="1:14" x14ac:dyDescent="0.3">
      <c r="A428" t="s">
        <v>28</v>
      </c>
      <c r="B428">
        <v>426</v>
      </c>
      <c r="C428">
        <v>45420</v>
      </c>
      <c r="D428">
        <v>45000</v>
      </c>
      <c r="E428">
        <v>29586</v>
      </c>
      <c r="F428">
        <v>3185</v>
      </c>
      <c r="G428">
        <v>0</v>
      </c>
      <c r="H428">
        <v>1000</v>
      </c>
      <c r="I428">
        <v>90525</v>
      </c>
      <c r="J428">
        <v>0</v>
      </c>
      <c r="K428">
        <v>36999</v>
      </c>
      <c r="L428">
        <v>6148</v>
      </c>
      <c r="M428">
        <v>0</v>
      </c>
      <c r="N428">
        <v>3000</v>
      </c>
    </row>
    <row r="429" spans="1:14" x14ac:dyDescent="0.3">
      <c r="A429" t="s">
        <v>28</v>
      </c>
      <c r="B429">
        <v>427</v>
      </c>
      <c r="C429">
        <v>45482</v>
      </c>
      <c r="D429">
        <v>45061</v>
      </c>
      <c r="E429">
        <v>29999</v>
      </c>
      <c r="F429">
        <v>3194</v>
      </c>
      <c r="G429">
        <v>0</v>
      </c>
      <c r="H429">
        <v>1000</v>
      </c>
      <c r="I429">
        <v>90951</v>
      </c>
      <c r="J429">
        <v>0</v>
      </c>
      <c r="K429">
        <v>36982</v>
      </c>
      <c r="L429">
        <v>6129</v>
      </c>
      <c r="M429">
        <v>0</v>
      </c>
      <c r="N429">
        <v>3017</v>
      </c>
    </row>
    <row r="430" spans="1:14" x14ac:dyDescent="0.3">
      <c r="A430" t="s">
        <v>28</v>
      </c>
      <c r="B430">
        <v>428</v>
      </c>
      <c r="C430">
        <v>45531</v>
      </c>
      <c r="D430">
        <v>45109</v>
      </c>
      <c r="E430">
        <v>29983</v>
      </c>
      <c r="F430">
        <v>3192</v>
      </c>
      <c r="G430">
        <v>0</v>
      </c>
      <c r="H430">
        <v>1998</v>
      </c>
      <c r="I430">
        <v>91378</v>
      </c>
      <c r="J430">
        <v>0</v>
      </c>
      <c r="K430">
        <v>37018</v>
      </c>
      <c r="L430">
        <v>6164</v>
      </c>
      <c r="M430">
        <v>0</v>
      </c>
      <c r="N430">
        <v>3000</v>
      </c>
    </row>
    <row r="431" spans="1:14" x14ac:dyDescent="0.3">
      <c r="A431" t="s">
        <v>28</v>
      </c>
      <c r="B431">
        <v>429</v>
      </c>
      <c r="C431">
        <v>45699</v>
      </c>
      <c r="D431">
        <v>45276</v>
      </c>
      <c r="E431">
        <v>29000</v>
      </c>
      <c r="F431">
        <v>3205</v>
      </c>
      <c r="G431">
        <v>0</v>
      </c>
      <c r="H431">
        <v>999</v>
      </c>
      <c r="I431">
        <v>91806</v>
      </c>
      <c r="J431">
        <v>0</v>
      </c>
      <c r="K431">
        <v>37611</v>
      </c>
      <c r="L431">
        <v>6184</v>
      </c>
      <c r="M431">
        <v>0</v>
      </c>
      <c r="N431">
        <v>2998</v>
      </c>
    </row>
    <row r="432" spans="1:14" x14ac:dyDescent="0.3">
      <c r="A432" t="s">
        <v>28</v>
      </c>
      <c r="B432">
        <v>430</v>
      </c>
      <c r="C432">
        <v>45713</v>
      </c>
      <c r="D432">
        <v>45289</v>
      </c>
      <c r="E432">
        <v>30126</v>
      </c>
      <c r="F432">
        <v>3208</v>
      </c>
      <c r="G432">
        <v>0</v>
      </c>
      <c r="H432">
        <v>2018</v>
      </c>
      <c r="I432">
        <v>92235</v>
      </c>
      <c r="J432">
        <v>0</v>
      </c>
      <c r="K432">
        <v>37592</v>
      </c>
      <c r="L432">
        <v>6199</v>
      </c>
      <c r="M432">
        <v>0</v>
      </c>
      <c r="N432">
        <v>3018</v>
      </c>
    </row>
    <row r="433" spans="1:14" x14ac:dyDescent="0.3">
      <c r="A433" t="s">
        <v>28</v>
      </c>
      <c r="B433">
        <v>431</v>
      </c>
      <c r="C433">
        <v>45755</v>
      </c>
      <c r="D433">
        <v>45330</v>
      </c>
      <c r="E433">
        <v>28997</v>
      </c>
      <c r="F433">
        <v>3218</v>
      </c>
      <c r="G433">
        <v>0</v>
      </c>
      <c r="H433">
        <v>1000</v>
      </c>
      <c r="I433">
        <v>92665</v>
      </c>
      <c r="J433">
        <v>0</v>
      </c>
      <c r="K433">
        <v>38036</v>
      </c>
      <c r="L433">
        <v>6225</v>
      </c>
      <c r="M433">
        <v>0</v>
      </c>
      <c r="N433">
        <v>2557</v>
      </c>
    </row>
    <row r="434" spans="1:14" x14ac:dyDescent="0.3">
      <c r="A434" t="s">
        <v>28</v>
      </c>
      <c r="B434">
        <v>432</v>
      </c>
      <c r="C434">
        <v>45808</v>
      </c>
      <c r="D434">
        <v>45382</v>
      </c>
      <c r="E434">
        <v>29999</v>
      </c>
      <c r="F434">
        <v>3242</v>
      </c>
      <c r="G434">
        <v>0</v>
      </c>
      <c r="H434">
        <v>1000</v>
      </c>
      <c r="I434">
        <v>93096</v>
      </c>
      <c r="J434">
        <v>0</v>
      </c>
      <c r="K434">
        <v>38127</v>
      </c>
      <c r="L434">
        <v>6232</v>
      </c>
      <c r="M434">
        <v>0</v>
      </c>
      <c r="N434">
        <v>2979</v>
      </c>
    </row>
    <row r="435" spans="1:14" x14ac:dyDescent="0.3">
      <c r="A435" t="s">
        <v>28</v>
      </c>
      <c r="B435">
        <v>433</v>
      </c>
      <c r="C435">
        <v>46132</v>
      </c>
      <c r="D435">
        <v>45705</v>
      </c>
      <c r="E435">
        <v>30016</v>
      </c>
      <c r="F435">
        <v>3253</v>
      </c>
      <c r="G435">
        <v>0</v>
      </c>
      <c r="H435">
        <v>988</v>
      </c>
      <c r="I435">
        <v>93528</v>
      </c>
      <c r="J435">
        <v>0</v>
      </c>
      <c r="K435">
        <v>38584</v>
      </c>
      <c r="L435">
        <v>6256</v>
      </c>
      <c r="M435">
        <v>0</v>
      </c>
      <c r="N435">
        <v>3000</v>
      </c>
    </row>
    <row r="436" spans="1:14" x14ac:dyDescent="0.3">
      <c r="A436" t="s">
        <v>28</v>
      </c>
      <c r="B436">
        <v>434</v>
      </c>
      <c r="C436">
        <v>46327</v>
      </c>
      <c r="D436">
        <v>45899</v>
      </c>
      <c r="E436">
        <v>30999</v>
      </c>
      <c r="F436">
        <v>3260</v>
      </c>
      <c r="G436">
        <v>0</v>
      </c>
      <c r="H436">
        <v>1000</v>
      </c>
      <c r="I436">
        <v>93961</v>
      </c>
      <c r="J436">
        <v>0</v>
      </c>
      <c r="K436">
        <v>37999</v>
      </c>
      <c r="L436">
        <v>6270</v>
      </c>
      <c r="M436">
        <v>0</v>
      </c>
      <c r="N436">
        <v>3005</v>
      </c>
    </row>
    <row r="437" spans="1:14" x14ac:dyDescent="0.3">
      <c r="A437" t="s">
        <v>28</v>
      </c>
      <c r="B437">
        <v>435</v>
      </c>
      <c r="C437">
        <v>46383</v>
      </c>
      <c r="D437">
        <v>45954</v>
      </c>
      <c r="E437">
        <v>29981</v>
      </c>
      <c r="F437">
        <v>3266</v>
      </c>
      <c r="G437">
        <v>0</v>
      </c>
      <c r="H437">
        <v>2030</v>
      </c>
      <c r="I437">
        <v>94395</v>
      </c>
      <c r="J437">
        <v>0</v>
      </c>
      <c r="K437">
        <v>37970</v>
      </c>
      <c r="L437">
        <v>6271</v>
      </c>
      <c r="M437">
        <v>0</v>
      </c>
      <c r="N437">
        <v>3018</v>
      </c>
    </row>
    <row r="438" spans="1:14" x14ac:dyDescent="0.3">
      <c r="A438" t="s">
        <v>28</v>
      </c>
      <c r="B438">
        <v>436</v>
      </c>
      <c r="C438">
        <v>46533</v>
      </c>
      <c r="D438">
        <v>46103</v>
      </c>
      <c r="E438">
        <v>29982</v>
      </c>
      <c r="F438">
        <v>3271</v>
      </c>
      <c r="G438">
        <v>0</v>
      </c>
      <c r="H438">
        <v>2017</v>
      </c>
      <c r="I438">
        <v>94830</v>
      </c>
      <c r="J438">
        <v>0</v>
      </c>
      <c r="K438">
        <v>39011</v>
      </c>
      <c r="L438">
        <v>6314</v>
      </c>
      <c r="M438">
        <v>0</v>
      </c>
      <c r="N438">
        <v>2972</v>
      </c>
    </row>
    <row r="439" spans="1:14" x14ac:dyDescent="0.3">
      <c r="A439" t="s">
        <v>28</v>
      </c>
      <c r="B439">
        <v>437</v>
      </c>
      <c r="C439">
        <v>46714</v>
      </c>
      <c r="D439">
        <v>46283</v>
      </c>
      <c r="E439">
        <v>30834</v>
      </c>
      <c r="F439">
        <v>3281</v>
      </c>
      <c r="G439">
        <v>0</v>
      </c>
      <c r="H439">
        <v>1508</v>
      </c>
      <c r="I439">
        <v>95266</v>
      </c>
      <c r="J439">
        <v>0</v>
      </c>
      <c r="K439">
        <v>39527</v>
      </c>
      <c r="L439">
        <v>6325</v>
      </c>
      <c r="M439">
        <v>0</v>
      </c>
      <c r="N439">
        <v>3018</v>
      </c>
    </row>
    <row r="440" spans="1:14" x14ac:dyDescent="0.3">
      <c r="A440" t="s">
        <v>28</v>
      </c>
      <c r="B440">
        <v>438</v>
      </c>
      <c r="C440">
        <v>46827</v>
      </c>
      <c r="D440">
        <v>46395</v>
      </c>
      <c r="E440">
        <v>31981</v>
      </c>
      <c r="F440">
        <v>3295</v>
      </c>
      <c r="G440">
        <v>0</v>
      </c>
      <c r="H440">
        <v>999</v>
      </c>
      <c r="I440">
        <v>95703</v>
      </c>
      <c r="J440">
        <v>0</v>
      </c>
      <c r="K440">
        <v>39013</v>
      </c>
      <c r="L440">
        <v>6343</v>
      </c>
      <c r="M440">
        <v>0</v>
      </c>
      <c r="N440">
        <v>3986</v>
      </c>
    </row>
    <row r="441" spans="1:14" x14ac:dyDescent="0.3">
      <c r="A441" t="s">
        <v>28</v>
      </c>
      <c r="B441">
        <v>439</v>
      </c>
      <c r="C441">
        <v>46950</v>
      </c>
      <c r="D441">
        <v>46517</v>
      </c>
      <c r="E441">
        <v>30013</v>
      </c>
      <c r="F441">
        <v>3293</v>
      </c>
      <c r="G441">
        <v>0</v>
      </c>
      <c r="H441">
        <v>2000</v>
      </c>
      <c r="I441">
        <v>96141</v>
      </c>
      <c r="J441">
        <v>0</v>
      </c>
      <c r="K441">
        <v>38582</v>
      </c>
      <c r="L441">
        <v>6346</v>
      </c>
      <c r="M441">
        <v>0</v>
      </c>
      <c r="N441">
        <v>3013</v>
      </c>
    </row>
    <row r="442" spans="1:14" x14ac:dyDescent="0.3">
      <c r="A442" t="s">
        <v>28</v>
      </c>
      <c r="B442">
        <v>440</v>
      </c>
      <c r="C442">
        <v>46984</v>
      </c>
      <c r="D442">
        <v>46550</v>
      </c>
      <c r="E442">
        <v>29986</v>
      </c>
      <c r="F442">
        <v>3306</v>
      </c>
      <c r="G442">
        <v>0</v>
      </c>
      <c r="H442">
        <v>2013</v>
      </c>
      <c r="I442">
        <v>96580</v>
      </c>
      <c r="J442">
        <v>0</v>
      </c>
      <c r="K442">
        <v>39000</v>
      </c>
      <c r="L442">
        <v>6371</v>
      </c>
      <c r="M442">
        <v>0</v>
      </c>
      <c r="N442">
        <v>3000</v>
      </c>
    </row>
    <row r="443" spans="1:14" x14ac:dyDescent="0.3">
      <c r="A443" t="s">
        <v>28</v>
      </c>
      <c r="B443">
        <v>441</v>
      </c>
      <c r="C443">
        <v>47226</v>
      </c>
      <c r="D443">
        <v>46791</v>
      </c>
      <c r="E443">
        <v>31000</v>
      </c>
      <c r="F443">
        <v>3316</v>
      </c>
      <c r="G443">
        <v>0</v>
      </c>
      <c r="H443">
        <v>1999</v>
      </c>
      <c r="I443">
        <v>97020</v>
      </c>
      <c r="J443">
        <v>0</v>
      </c>
      <c r="K443">
        <v>39986</v>
      </c>
      <c r="L443">
        <v>6396</v>
      </c>
      <c r="M443">
        <v>0</v>
      </c>
      <c r="N443">
        <v>3018</v>
      </c>
    </row>
    <row r="444" spans="1:14" x14ac:dyDescent="0.3">
      <c r="A444" t="s">
        <v>28</v>
      </c>
      <c r="B444">
        <v>442</v>
      </c>
      <c r="C444">
        <v>47280</v>
      </c>
      <c r="D444">
        <v>46844</v>
      </c>
      <c r="E444">
        <v>30981</v>
      </c>
      <c r="F444">
        <v>3307</v>
      </c>
      <c r="G444">
        <v>0</v>
      </c>
      <c r="H444">
        <v>2018</v>
      </c>
      <c r="I444">
        <v>97461</v>
      </c>
      <c r="J444">
        <v>0</v>
      </c>
      <c r="K444">
        <v>40036</v>
      </c>
      <c r="L444">
        <v>6427</v>
      </c>
      <c r="M444">
        <v>0</v>
      </c>
      <c r="N444">
        <v>3970</v>
      </c>
    </row>
    <row r="445" spans="1:14" x14ac:dyDescent="0.3">
      <c r="A445" t="s">
        <v>28</v>
      </c>
      <c r="B445">
        <v>443</v>
      </c>
      <c r="C445">
        <v>47294</v>
      </c>
      <c r="D445">
        <v>46857</v>
      </c>
      <c r="E445">
        <v>31585</v>
      </c>
      <c r="F445">
        <v>3310</v>
      </c>
      <c r="G445">
        <v>0</v>
      </c>
      <c r="H445">
        <v>1018</v>
      </c>
      <c r="I445">
        <v>97903</v>
      </c>
      <c r="J445">
        <v>0</v>
      </c>
      <c r="K445">
        <v>40000</v>
      </c>
      <c r="L445">
        <v>6440</v>
      </c>
      <c r="M445">
        <v>0</v>
      </c>
      <c r="N445">
        <v>3000</v>
      </c>
    </row>
    <row r="446" spans="1:14" x14ac:dyDescent="0.3">
      <c r="A446" t="s">
        <v>28</v>
      </c>
      <c r="B446">
        <v>444</v>
      </c>
      <c r="C446">
        <v>47481</v>
      </c>
      <c r="D446">
        <v>47043</v>
      </c>
      <c r="E446">
        <v>31615</v>
      </c>
      <c r="F446">
        <v>3332</v>
      </c>
      <c r="G446">
        <v>0</v>
      </c>
      <c r="H446">
        <v>999</v>
      </c>
      <c r="I446">
        <v>98346</v>
      </c>
      <c r="J446">
        <v>0</v>
      </c>
      <c r="K446">
        <v>40981</v>
      </c>
      <c r="L446">
        <v>6443</v>
      </c>
      <c r="M446">
        <v>0</v>
      </c>
      <c r="N446">
        <v>3000</v>
      </c>
    </row>
    <row r="447" spans="1:14" x14ac:dyDescent="0.3">
      <c r="A447" t="s">
        <v>28</v>
      </c>
      <c r="B447">
        <v>445</v>
      </c>
      <c r="C447">
        <v>47907</v>
      </c>
      <c r="D447">
        <v>47468</v>
      </c>
      <c r="E447">
        <v>31628</v>
      </c>
      <c r="F447">
        <v>3331</v>
      </c>
      <c r="G447">
        <v>0</v>
      </c>
      <c r="H447">
        <v>999</v>
      </c>
      <c r="I447">
        <v>98790</v>
      </c>
      <c r="J447">
        <v>0</v>
      </c>
      <c r="K447">
        <v>40878</v>
      </c>
      <c r="L447">
        <v>6458</v>
      </c>
      <c r="M447">
        <v>0</v>
      </c>
      <c r="N447">
        <v>3670</v>
      </c>
    </row>
    <row r="448" spans="1:14" x14ac:dyDescent="0.3">
      <c r="A448" t="s">
        <v>28</v>
      </c>
      <c r="B448">
        <v>446</v>
      </c>
      <c r="C448">
        <v>48298</v>
      </c>
      <c r="D448">
        <v>47858</v>
      </c>
      <c r="E448">
        <v>32156</v>
      </c>
      <c r="F448">
        <v>3352</v>
      </c>
      <c r="G448">
        <v>0</v>
      </c>
      <c r="H448">
        <v>999</v>
      </c>
      <c r="I448">
        <v>99235</v>
      </c>
      <c r="J448">
        <v>0</v>
      </c>
      <c r="K448">
        <v>41974</v>
      </c>
      <c r="L448">
        <v>6507</v>
      </c>
      <c r="M448">
        <v>0</v>
      </c>
      <c r="N448">
        <v>4001</v>
      </c>
    </row>
    <row r="449" spans="1:14" x14ac:dyDescent="0.3">
      <c r="A449" t="s">
        <v>28</v>
      </c>
      <c r="B449">
        <v>447</v>
      </c>
      <c r="C449">
        <v>48726</v>
      </c>
      <c r="D449">
        <v>48285</v>
      </c>
      <c r="E449">
        <v>31504</v>
      </c>
      <c r="F449">
        <v>3368</v>
      </c>
      <c r="G449">
        <v>0</v>
      </c>
      <c r="H449">
        <v>2000</v>
      </c>
      <c r="I449">
        <v>99681</v>
      </c>
      <c r="J449">
        <v>0</v>
      </c>
      <c r="K449">
        <v>41000</v>
      </c>
      <c r="L449">
        <v>6484</v>
      </c>
      <c r="M449">
        <v>0</v>
      </c>
      <c r="N449">
        <v>2999</v>
      </c>
    </row>
    <row r="450" spans="1:14" x14ac:dyDescent="0.3">
      <c r="A450" t="s">
        <v>28</v>
      </c>
      <c r="B450">
        <v>448</v>
      </c>
      <c r="C450">
        <v>49080</v>
      </c>
      <c r="D450">
        <v>48638</v>
      </c>
      <c r="E450">
        <v>32999</v>
      </c>
      <c r="F450">
        <v>3393</v>
      </c>
      <c r="G450">
        <v>0</v>
      </c>
      <c r="H450">
        <v>1000</v>
      </c>
      <c r="I450">
        <v>100128</v>
      </c>
      <c r="J450">
        <v>0</v>
      </c>
      <c r="K450">
        <v>42001</v>
      </c>
      <c r="L450">
        <v>6512</v>
      </c>
      <c r="M450">
        <v>0</v>
      </c>
      <c r="N450">
        <v>3000</v>
      </c>
    </row>
    <row r="451" spans="1:14" x14ac:dyDescent="0.3">
      <c r="A451" t="s">
        <v>28</v>
      </c>
      <c r="B451">
        <v>449</v>
      </c>
      <c r="C451">
        <v>49407</v>
      </c>
      <c r="D451">
        <v>48964</v>
      </c>
      <c r="E451">
        <v>33000</v>
      </c>
      <c r="F451">
        <v>3400</v>
      </c>
      <c r="G451">
        <v>0</v>
      </c>
      <c r="H451">
        <v>2000</v>
      </c>
      <c r="I451">
        <v>100576</v>
      </c>
      <c r="J451">
        <v>0</v>
      </c>
      <c r="K451">
        <v>42001</v>
      </c>
      <c r="L451">
        <v>6526</v>
      </c>
      <c r="M451">
        <v>0</v>
      </c>
      <c r="N451">
        <v>2999</v>
      </c>
    </row>
    <row r="452" spans="1:14" x14ac:dyDescent="0.3">
      <c r="A452" t="s">
        <v>28</v>
      </c>
      <c r="B452">
        <v>450</v>
      </c>
      <c r="C452">
        <v>49779</v>
      </c>
      <c r="D452">
        <v>49335</v>
      </c>
      <c r="E452">
        <v>31999</v>
      </c>
      <c r="F452">
        <v>3402</v>
      </c>
      <c r="G452">
        <v>0</v>
      </c>
      <c r="H452">
        <v>2000</v>
      </c>
      <c r="I452">
        <v>101025</v>
      </c>
      <c r="J452">
        <v>0</v>
      </c>
      <c r="K452">
        <v>41023</v>
      </c>
      <c r="L452">
        <v>6544</v>
      </c>
      <c r="M452">
        <v>0</v>
      </c>
      <c r="N452">
        <v>3000</v>
      </c>
    </row>
    <row r="453" spans="1:14" x14ac:dyDescent="0.3">
      <c r="A453" t="s">
        <v>28</v>
      </c>
      <c r="B453">
        <v>451</v>
      </c>
      <c r="C453">
        <v>50229</v>
      </c>
      <c r="D453">
        <v>49784</v>
      </c>
      <c r="E453">
        <v>34004</v>
      </c>
      <c r="F453">
        <v>3402</v>
      </c>
      <c r="G453">
        <v>0</v>
      </c>
      <c r="H453">
        <v>1000</v>
      </c>
      <c r="I453">
        <v>101475</v>
      </c>
      <c r="J453">
        <v>0</v>
      </c>
      <c r="K453">
        <v>41999</v>
      </c>
      <c r="L453">
        <v>6576</v>
      </c>
      <c r="M453">
        <v>0</v>
      </c>
      <c r="N453">
        <v>3000</v>
      </c>
    </row>
    <row r="454" spans="1:14" x14ac:dyDescent="0.3">
      <c r="A454" t="s">
        <v>28</v>
      </c>
      <c r="B454">
        <v>452</v>
      </c>
      <c r="C454">
        <v>50238</v>
      </c>
      <c r="D454">
        <v>49792</v>
      </c>
      <c r="E454">
        <v>32999</v>
      </c>
      <c r="F454">
        <v>3426</v>
      </c>
      <c r="G454">
        <v>0</v>
      </c>
      <c r="H454">
        <v>1999</v>
      </c>
      <c r="I454">
        <v>101926</v>
      </c>
      <c r="J454">
        <v>0</v>
      </c>
      <c r="K454">
        <v>41574</v>
      </c>
      <c r="L454">
        <v>6597</v>
      </c>
      <c r="M454">
        <v>0</v>
      </c>
      <c r="N454">
        <v>4016</v>
      </c>
    </row>
    <row r="455" spans="1:14" x14ac:dyDescent="0.3">
      <c r="A455" t="s">
        <v>28</v>
      </c>
      <c r="B455">
        <v>453</v>
      </c>
      <c r="C455">
        <v>50362</v>
      </c>
      <c r="D455">
        <v>49915</v>
      </c>
      <c r="E455">
        <v>33000</v>
      </c>
      <c r="F455">
        <v>3427</v>
      </c>
      <c r="G455">
        <v>0</v>
      </c>
      <c r="H455">
        <v>982</v>
      </c>
      <c r="I455">
        <v>102378</v>
      </c>
      <c r="J455">
        <v>0</v>
      </c>
      <c r="K455">
        <v>41988</v>
      </c>
      <c r="L455">
        <v>6629</v>
      </c>
      <c r="M455">
        <v>0</v>
      </c>
      <c r="N455">
        <v>2993</v>
      </c>
    </row>
    <row r="456" spans="1:14" x14ac:dyDescent="0.3">
      <c r="A456" t="s">
        <v>28</v>
      </c>
      <c r="B456">
        <v>454</v>
      </c>
      <c r="C456">
        <v>50539</v>
      </c>
      <c r="D456">
        <v>50091</v>
      </c>
      <c r="E456">
        <v>34000</v>
      </c>
      <c r="F456">
        <v>3426</v>
      </c>
      <c r="G456">
        <v>0</v>
      </c>
      <c r="H456">
        <v>1017</v>
      </c>
      <c r="I456">
        <v>102831</v>
      </c>
      <c r="J456">
        <v>0</v>
      </c>
      <c r="K456">
        <v>42721</v>
      </c>
      <c r="L456">
        <v>6639</v>
      </c>
      <c r="M456">
        <v>0</v>
      </c>
      <c r="N456">
        <v>3001</v>
      </c>
    </row>
    <row r="457" spans="1:14" x14ac:dyDescent="0.3">
      <c r="A457" t="s">
        <v>28</v>
      </c>
      <c r="B457">
        <v>455</v>
      </c>
      <c r="C457">
        <v>50705</v>
      </c>
      <c r="D457">
        <v>50256</v>
      </c>
      <c r="E457">
        <v>33994</v>
      </c>
      <c r="F457">
        <v>3445</v>
      </c>
      <c r="G457">
        <v>0</v>
      </c>
      <c r="H457">
        <v>1005</v>
      </c>
      <c r="I457">
        <v>103285</v>
      </c>
      <c r="J457">
        <v>0</v>
      </c>
      <c r="K457">
        <v>42628</v>
      </c>
      <c r="L457">
        <v>6639</v>
      </c>
      <c r="M457">
        <v>0</v>
      </c>
      <c r="N457">
        <v>3999</v>
      </c>
    </row>
    <row r="458" spans="1:14" x14ac:dyDescent="0.3">
      <c r="A458" t="s">
        <v>28</v>
      </c>
      <c r="B458">
        <v>456</v>
      </c>
      <c r="C458">
        <v>51056</v>
      </c>
      <c r="D458">
        <v>50606</v>
      </c>
      <c r="E458">
        <v>32999</v>
      </c>
      <c r="F458">
        <v>3462</v>
      </c>
      <c r="G458">
        <v>0</v>
      </c>
      <c r="H458">
        <v>1984</v>
      </c>
      <c r="I458">
        <v>103740</v>
      </c>
      <c r="J458">
        <v>0</v>
      </c>
      <c r="K458">
        <v>43627</v>
      </c>
      <c r="L458">
        <v>6651</v>
      </c>
      <c r="M458">
        <v>0</v>
      </c>
      <c r="N458">
        <v>3999</v>
      </c>
    </row>
    <row r="459" spans="1:14" x14ac:dyDescent="0.3">
      <c r="A459" t="s">
        <v>28</v>
      </c>
      <c r="B459">
        <v>457</v>
      </c>
      <c r="C459">
        <v>51376</v>
      </c>
      <c r="D459">
        <v>50925</v>
      </c>
      <c r="E459">
        <v>34004</v>
      </c>
      <c r="F459">
        <v>3465</v>
      </c>
      <c r="G459">
        <v>0</v>
      </c>
      <c r="H459">
        <v>1972</v>
      </c>
      <c r="I459">
        <v>104196</v>
      </c>
      <c r="J459">
        <v>0</v>
      </c>
      <c r="K459">
        <v>42642</v>
      </c>
      <c r="L459">
        <v>6664</v>
      </c>
      <c r="M459">
        <v>0</v>
      </c>
      <c r="N459">
        <v>2999</v>
      </c>
    </row>
    <row r="460" spans="1:14" x14ac:dyDescent="0.3">
      <c r="A460" t="s">
        <v>28</v>
      </c>
      <c r="B460">
        <v>458</v>
      </c>
      <c r="C460">
        <v>51488</v>
      </c>
      <c r="D460">
        <v>51036</v>
      </c>
      <c r="E460">
        <v>34019</v>
      </c>
      <c r="F460">
        <v>3471</v>
      </c>
      <c r="G460">
        <v>0</v>
      </c>
      <c r="H460">
        <v>2004</v>
      </c>
      <c r="I460">
        <v>104653</v>
      </c>
      <c r="J460">
        <v>0</v>
      </c>
      <c r="K460">
        <v>42142</v>
      </c>
      <c r="L460">
        <v>6705</v>
      </c>
      <c r="M460">
        <v>0</v>
      </c>
      <c r="N460">
        <v>2981</v>
      </c>
    </row>
    <row r="461" spans="1:14" x14ac:dyDescent="0.3">
      <c r="A461" t="s">
        <v>28</v>
      </c>
      <c r="B461">
        <v>459</v>
      </c>
      <c r="C461">
        <v>51930</v>
      </c>
      <c r="D461">
        <v>51477</v>
      </c>
      <c r="E461">
        <v>34054</v>
      </c>
      <c r="F461">
        <v>3476</v>
      </c>
      <c r="G461">
        <v>0</v>
      </c>
      <c r="H461">
        <v>2000</v>
      </c>
      <c r="I461">
        <v>105111</v>
      </c>
      <c r="J461">
        <v>0</v>
      </c>
      <c r="K461">
        <v>43534</v>
      </c>
      <c r="L461">
        <v>6689</v>
      </c>
      <c r="M461">
        <v>0</v>
      </c>
      <c r="N461">
        <v>3000</v>
      </c>
    </row>
    <row r="462" spans="1:14" x14ac:dyDescent="0.3">
      <c r="A462" t="s">
        <v>28</v>
      </c>
      <c r="B462">
        <v>460</v>
      </c>
      <c r="C462">
        <v>52211</v>
      </c>
      <c r="D462">
        <v>51757</v>
      </c>
      <c r="E462">
        <v>33999</v>
      </c>
      <c r="F462">
        <v>3507</v>
      </c>
      <c r="G462">
        <v>0</v>
      </c>
      <c r="H462">
        <v>1000</v>
      </c>
      <c r="I462">
        <v>105570</v>
      </c>
      <c r="J462">
        <v>0</v>
      </c>
      <c r="K462">
        <v>42681</v>
      </c>
      <c r="L462">
        <v>6729</v>
      </c>
      <c r="M462">
        <v>0</v>
      </c>
      <c r="N462">
        <v>3000</v>
      </c>
    </row>
    <row r="463" spans="1:14" x14ac:dyDescent="0.3">
      <c r="A463" t="s">
        <v>28</v>
      </c>
      <c r="B463">
        <v>461</v>
      </c>
      <c r="C463">
        <v>52312</v>
      </c>
      <c r="D463">
        <v>51857</v>
      </c>
      <c r="E463">
        <v>34995</v>
      </c>
      <c r="F463">
        <v>3513</v>
      </c>
      <c r="G463">
        <v>0</v>
      </c>
      <c r="H463">
        <v>1981</v>
      </c>
      <c r="I463">
        <v>106030</v>
      </c>
      <c r="J463">
        <v>0</v>
      </c>
      <c r="K463">
        <v>44023</v>
      </c>
      <c r="L463">
        <v>6752</v>
      </c>
      <c r="M463">
        <v>0</v>
      </c>
      <c r="N463">
        <v>2999</v>
      </c>
    </row>
    <row r="464" spans="1:14" x14ac:dyDescent="0.3">
      <c r="A464" t="s">
        <v>28</v>
      </c>
      <c r="B464">
        <v>462</v>
      </c>
      <c r="C464">
        <v>52337</v>
      </c>
      <c r="D464">
        <v>51881</v>
      </c>
      <c r="E464">
        <v>34000</v>
      </c>
      <c r="F464">
        <v>3506</v>
      </c>
      <c r="G464">
        <v>0</v>
      </c>
      <c r="H464">
        <v>1984</v>
      </c>
      <c r="I464">
        <v>106491</v>
      </c>
      <c r="J464">
        <v>0</v>
      </c>
      <c r="K464">
        <v>43015</v>
      </c>
      <c r="L464">
        <v>6762</v>
      </c>
      <c r="M464">
        <v>0</v>
      </c>
      <c r="N464">
        <v>2995</v>
      </c>
    </row>
    <row r="465" spans="1:14" x14ac:dyDescent="0.3">
      <c r="A465" t="s">
        <v>28</v>
      </c>
      <c r="B465">
        <v>463</v>
      </c>
      <c r="C465">
        <v>52799</v>
      </c>
      <c r="D465">
        <v>52343</v>
      </c>
      <c r="E465">
        <v>35004</v>
      </c>
      <c r="F465">
        <v>3521</v>
      </c>
      <c r="G465">
        <v>0</v>
      </c>
      <c r="H465">
        <v>987</v>
      </c>
      <c r="I465">
        <v>106953</v>
      </c>
      <c r="J465">
        <v>0</v>
      </c>
      <c r="K465">
        <v>44007</v>
      </c>
      <c r="L465">
        <v>6796</v>
      </c>
      <c r="M465">
        <v>0</v>
      </c>
      <c r="N465">
        <v>3017</v>
      </c>
    </row>
    <row r="466" spans="1:14" x14ac:dyDescent="0.3">
      <c r="A466" t="s">
        <v>28</v>
      </c>
      <c r="B466">
        <v>464</v>
      </c>
      <c r="C466">
        <v>53153</v>
      </c>
      <c r="D466">
        <v>52696</v>
      </c>
      <c r="E466">
        <v>36007</v>
      </c>
      <c r="F466">
        <v>3528</v>
      </c>
      <c r="G466">
        <v>0</v>
      </c>
      <c r="H466">
        <v>2005</v>
      </c>
      <c r="I466">
        <v>107416</v>
      </c>
      <c r="J466">
        <v>0</v>
      </c>
      <c r="K466">
        <v>44146</v>
      </c>
      <c r="L466">
        <v>6795</v>
      </c>
      <c r="M466">
        <v>0</v>
      </c>
      <c r="N466">
        <v>4000</v>
      </c>
    </row>
    <row r="467" spans="1:14" x14ac:dyDescent="0.3">
      <c r="A467" t="s">
        <v>28</v>
      </c>
      <c r="B467">
        <v>465</v>
      </c>
      <c r="C467">
        <v>53192</v>
      </c>
      <c r="D467">
        <v>52734</v>
      </c>
      <c r="E467">
        <v>34985</v>
      </c>
      <c r="F467">
        <v>3535</v>
      </c>
      <c r="G467">
        <v>0</v>
      </c>
      <c r="H467">
        <v>1013</v>
      </c>
      <c r="I467">
        <v>107880</v>
      </c>
      <c r="J467">
        <v>0</v>
      </c>
      <c r="K467">
        <v>48427</v>
      </c>
      <c r="L467">
        <v>6827</v>
      </c>
      <c r="M467">
        <v>0</v>
      </c>
      <c r="N467">
        <v>4018</v>
      </c>
    </row>
    <row r="468" spans="1:14" x14ac:dyDescent="0.3">
      <c r="A468" t="s">
        <v>28</v>
      </c>
      <c r="B468">
        <v>466</v>
      </c>
      <c r="C468">
        <v>53218</v>
      </c>
      <c r="D468">
        <v>52759</v>
      </c>
      <c r="E468">
        <v>36000</v>
      </c>
      <c r="F468">
        <v>3537</v>
      </c>
      <c r="G468">
        <v>0</v>
      </c>
      <c r="H468">
        <v>1000</v>
      </c>
      <c r="I468">
        <v>108345</v>
      </c>
      <c r="J468">
        <v>0</v>
      </c>
      <c r="K468">
        <v>44999</v>
      </c>
      <c r="L468">
        <v>6842</v>
      </c>
      <c r="M468">
        <v>0</v>
      </c>
      <c r="N468">
        <v>2999</v>
      </c>
    </row>
    <row r="469" spans="1:14" x14ac:dyDescent="0.3">
      <c r="A469" t="s">
        <v>28</v>
      </c>
      <c r="B469">
        <v>467</v>
      </c>
      <c r="C469">
        <v>53227</v>
      </c>
      <c r="D469">
        <v>52767</v>
      </c>
      <c r="E469">
        <v>35013</v>
      </c>
      <c r="F469">
        <v>3549</v>
      </c>
      <c r="G469">
        <v>0</v>
      </c>
      <c r="H469">
        <v>2018</v>
      </c>
      <c r="I469">
        <v>108811</v>
      </c>
      <c r="J469">
        <v>0</v>
      </c>
      <c r="K469">
        <v>44577</v>
      </c>
      <c r="L469">
        <v>6852</v>
      </c>
      <c r="M469">
        <v>0</v>
      </c>
      <c r="N469">
        <v>3016</v>
      </c>
    </row>
    <row r="470" spans="1:14" x14ac:dyDescent="0.3">
      <c r="A470" t="s">
        <v>28</v>
      </c>
      <c r="B470">
        <v>468</v>
      </c>
      <c r="C470">
        <v>53438</v>
      </c>
      <c r="D470">
        <v>52977</v>
      </c>
      <c r="E470">
        <v>36015</v>
      </c>
      <c r="F470">
        <v>3559</v>
      </c>
      <c r="G470">
        <v>0</v>
      </c>
      <c r="H470">
        <v>1006</v>
      </c>
      <c r="I470">
        <v>109278</v>
      </c>
      <c r="J470">
        <v>0</v>
      </c>
      <c r="K470">
        <v>45563</v>
      </c>
      <c r="L470">
        <v>6866</v>
      </c>
      <c r="M470">
        <v>0</v>
      </c>
      <c r="N470">
        <v>2983</v>
      </c>
    </row>
    <row r="471" spans="1:14" x14ac:dyDescent="0.3">
      <c r="A471" t="s">
        <v>28</v>
      </c>
      <c r="B471">
        <v>469</v>
      </c>
      <c r="C471">
        <v>53485</v>
      </c>
      <c r="D471">
        <v>53023</v>
      </c>
      <c r="E471">
        <v>34025</v>
      </c>
      <c r="F471">
        <v>3562</v>
      </c>
      <c r="G471">
        <v>0</v>
      </c>
      <c r="H471">
        <v>987</v>
      </c>
      <c r="I471">
        <v>109746</v>
      </c>
      <c r="J471">
        <v>0</v>
      </c>
      <c r="K471">
        <v>45218</v>
      </c>
      <c r="L471">
        <v>6892</v>
      </c>
      <c r="M471">
        <v>0</v>
      </c>
      <c r="N471">
        <v>2981</v>
      </c>
    </row>
    <row r="472" spans="1:14" x14ac:dyDescent="0.3">
      <c r="A472" t="s">
        <v>28</v>
      </c>
      <c r="B472">
        <v>470</v>
      </c>
      <c r="C472">
        <v>53747</v>
      </c>
      <c r="D472">
        <v>53284</v>
      </c>
      <c r="E472">
        <v>35167</v>
      </c>
      <c r="F472">
        <v>3584</v>
      </c>
      <c r="G472">
        <v>0</v>
      </c>
      <c r="H472">
        <v>2000</v>
      </c>
      <c r="I472">
        <v>110215</v>
      </c>
      <c r="J472">
        <v>0</v>
      </c>
      <c r="K472">
        <v>45166</v>
      </c>
      <c r="L472">
        <v>6913</v>
      </c>
      <c r="M472">
        <v>0</v>
      </c>
      <c r="N472">
        <v>3130</v>
      </c>
    </row>
    <row r="473" spans="1:14" x14ac:dyDescent="0.3">
      <c r="A473" t="s">
        <v>28</v>
      </c>
      <c r="B473">
        <v>471</v>
      </c>
      <c r="C473">
        <v>54169</v>
      </c>
      <c r="D473">
        <v>53705</v>
      </c>
      <c r="E473">
        <v>35693</v>
      </c>
      <c r="F473">
        <v>3585</v>
      </c>
      <c r="G473">
        <v>0</v>
      </c>
      <c r="H473">
        <v>1981</v>
      </c>
      <c r="I473">
        <v>110685</v>
      </c>
      <c r="J473">
        <v>0</v>
      </c>
      <c r="K473">
        <v>46017</v>
      </c>
      <c r="L473">
        <v>6923</v>
      </c>
      <c r="M473">
        <v>0</v>
      </c>
      <c r="N473">
        <v>4000</v>
      </c>
    </row>
    <row r="474" spans="1:14" x14ac:dyDescent="0.3">
      <c r="A474" t="s">
        <v>28</v>
      </c>
      <c r="B474">
        <v>472</v>
      </c>
      <c r="C474">
        <v>54200</v>
      </c>
      <c r="D474">
        <v>53735</v>
      </c>
      <c r="E474">
        <v>34999</v>
      </c>
      <c r="F474">
        <v>3613</v>
      </c>
      <c r="G474">
        <v>0</v>
      </c>
      <c r="H474">
        <v>1000</v>
      </c>
      <c r="I474">
        <v>111156</v>
      </c>
      <c r="J474">
        <v>0</v>
      </c>
      <c r="K474">
        <v>46000</v>
      </c>
      <c r="L474">
        <v>6948</v>
      </c>
      <c r="M474">
        <v>0</v>
      </c>
      <c r="N474">
        <v>2999</v>
      </c>
    </row>
    <row r="475" spans="1:14" x14ac:dyDescent="0.3">
      <c r="A475" t="s">
        <v>28</v>
      </c>
      <c r="B475">
        <v>473</v>
      </c>
      <c r="C475">
        <v>54556</v>
      </c>
      <c r="D475">
        <v>54090</v>
      </c>
      <c r="E475">
        <v>35981</v>
      </c>
      <c r="F475">
        <v>3618</v>
      </c>
      <c r="G475">
        <v>0</v>
      </c>
      <c r="H475">
        <v>2000</v>
      </c>
      <c r="I475">
        <v>111628</v>
      </c>
      <c r="J475">
        <v>0</v>
      </c>
      <c r="K475">
        <v>45999</v>
      </c>
      <c r="L475">
        <v>6954</v>
      </c>
      <c r="M475">
        <v>0</v>
      </c>
      <c r="N475">
        <v>3994</v>
      </c>
    </row>
    <row r="476" spans="1:14" x14ac:dyDescent="0.3">
      <c r="A476" t="s">
        <v>28</v>
      </c>
      <c r="B476">
        <v>474</v>
      </c>
      <c r="C476">
        <v>54867</v>
      </c>
      <c r="D476">
        <v>54400</v>
      </c>
      <c r="E476">
        <v>36005</v>
      </c>
      <c r="F476">
        <v>3601</v>
      </c>
      <c r="G476">
        <v>0</v>
      </c>
      <c r="H476">
        <v>2017</v>
      </c>
      <c r="I476">
        <v>112101</v>
      </c>
      <c r="J476">
        <v>0</v>
      </c>
      <c r="K476">
        <v>45983</v>
      </c>
      <c r="L476">
        <v>6957</v>
      </c>
      <c r="M476">
        <v>0</v>
      </c>
      <c r="N476">
        <v>2998</v>
      </c>
    </row>
    <row r="477" spans="1:14" x14ac:dyDescent="0.3">
      <c r="A477" t="s">
        <v>28</v>
      </c>
      <c r="B477">
        <v>475</v>
      </c>
      <c r="C477">
        <v>55113</v>
      </c>
      <c r="D477">
        <v>54645</v>
      </c>
      <c r="E477">
        <v>36013</v>
      </c>
      <c r="F477">
        <v>3624</v>
      </c>
      <c r="G477">
        <v>0</v>
      </c>
      <c r="H477">
        <v>1018</v>
      </c>
      <c r="I477">
        <v>112575</v>
      </c>
      <c r="J477">
        <v>0</v>
      </c>
      <c r="K477">
        <v>45981</v>
      </c>
      <c r="L477">
        <v>7007</v>
      </c>
      <c r="M477">
        <v>0</v>
      </c>
      <c r="N477">
        <v>4018</v>
      </c>
    </row>
    <row r="478" spans="1:14" x14ac:dyDescent="0.3">
      <c r="A478" t="s">
        <v>28</v>
      </c>
      <c r="B478">
        <v>476</v>
      </c>
      <c r="C478">
        <v>55459</v>
      </c>
      <c r="D478">
        <v>54990</v>
      </c>
      <c r="E478">
        <v>36856</v>
      </c>
      <c r="F478">
        <v>3633</v>
      </c>
      <c r="G478">
        <v>0</v>
      </c>
      <c r="H478">
        <v>2000</v>
      </c>
      <c r="I478">
        <v>113050</v>
      </c>
      <c r="J478">
        <v>0</v>
      </c>
      <c r="K478">
        <v>47000</v>
      </c>
      <c r="L478">
        <v>7025</v>
      </c>
      <c r="M478">
        <v>0</v>
      </c>
      <c r="N478">
        <v>2995</v>
      </c>
    </row>
    <row r="479" spans="1:14" x14ac:dyDescent="0.3">
      <c r="A479" t="s">
        <v>28</v>
      </c>
      <c r="B479">
        <v>477</v>
      </c>
      <c r="C479">
        <v>55930</v>
      </c>
      <c r="D479">
        <v>55460</v>
      </c>
      <c r="E479">
        <v>36810</v>
      </c>
      <c r="F479">
        <v>3640</v>
      </c>
      <c r="G479">
        <v>0</v>
      </c>
      <c r="H479">
        <v>2017</v>
      </c>
      <c r="I479">
        <v>113526</v>
      </c>
      <c r="J479">
        <v>0</v>
      </c>
      <c r="K479">
        <v>46982</v>
      </c>
      <c r="L479">
        <v>7019</v>
      </c>
      <c r="M479">
        <v>0</v>
      </c>
      <c r="N479">
        <v>4018</v>
      </c>
    </row>
    <row r="480" spans="1:14" x14ac:dyDescent="0.3">
      <c r="A480" t="s">
        <v>28</v>
      </c>
      <c r="B480">
        <v>478</v>
      </c>
      <c r="C480">
        <v>55935</v>
      </c>
      <c r="D480">
        <v>55464</v>
      </c>
      <c r="E480">
        <v>36999</v>
      </c>
      <c r="F480">
        <v>3658</v>
      </c>
      <c r="G480">
        <v>0</v>
      </c>
      <c r="H480">
        <v>1000</v>
      </c>
      <c r="I480">
        <v>114003</v>
      </c>
      <c r="J480">
        <v>0</v>
      </c>
      <c r="K480">
        <v>46036</v>
      </c>
      <c r="L480">
        <v>7015</v>
      </c>
      <c r="M480">
        <v>0</v>
      </c>
      <c r="N480">
        <v>3535</v>
      </c>
    </row>
    <row r="481" spans="1:14" x14ac:dyDescent="0.3">
      <c r="A481" t="s">
        <v>28</v>
      </c>
      <c r="B481">
        <v>479</v>
      </c>
      <c r="C481">
        <v>56222</v>
      </c>
      <c r="D481">
        <v>55750</v>
      </c>
      <c r="E481">
        <v>37039</v>
      </c>
      <c r="F481">
        <v>3679</v>
      </c>
      <c r="G481">
        <v>0</v>
      </c>
      <c r="H481">
        <v>1744</v>
      </c>
      <c r="I481">
        <v>114481</v>
      </c>
      <c r="J481">
        <v>0</v>
      </c>
      <c r="K481">
        <v>47987</v>
      </c>
      <c r="L481">
        <v>7075</v>
      </c>
      <c r="M481">
        <v>0</v>
      </c>
      <c r="N481">
        <v>2996</v>
      </c>
    </row>
    <row r="482" spans="1:14" x14ac:dyDescent="0.3">
      <c r="A482" t="s">
        <v>28</v>
      </c>
      <c r="B482">
        <v>480</v>
      </c>
      <c r="C482">
        <v>56383</v>
      </c>
      <c r="D482">
        <v>55910</v>
      </c>
      <c r="E482">
        <v>37013</v>
      </c>
      <c r="F482">
        <v>3671</v>
      </c>
      <c r="G482">
        <v>0</v>
      </c>
      <c r="H482">
        <v>999</v>
      </c>
      <c r="I482">
        <v>114960</v>
      </c>
      <c r="J482">
        <v>0</v>
      </c>
      <c r="K482">
        <v>47581</v>
      </c>
      <c r="L482">
        <v>7075</v>
      </c>
      <c r="M482">
        <v>0</v>
      </c>
      <c r="N482">
        <v>3000</v>
      </c>
    </row>
    <row r="483" spans="1:14" x14ac:dyDescent="0.3">
      <c r="A483" t="s">
        <v>28</v>
      </c>
      <c r="B483">
        <v>481</v>
      </c>
      <c r="C483">
        <v>56832</v>
      </c>
      <c r="D483">
        <v>56358</v>
      </c>
      <c r="E483">
        <v>37018</v>
      </c>
      <c r="F483">
        <v>3678</v>
      </c>
      <c r="G483">
        <v>0</v>
      </c>
      <c r="H483">
        <v>1013</v>
      </c>
      <c r="I483">
        <v>115440</v>
      </c>
      <c r="J483">
        <v>0</v>
      </c>
      <c r="K483">
        <v>47104</v>
      </c>
      <c r="L483">
        <v>7094</v>
      </c>
      <c r="M483">
        <v>0</v>
      </c>
      <c r="N483">
        <v>2977</v>
      </c>
    </row>
    <row r="484" spans="1:14" x14ac:dyDescent="0.3">
      <c r="A484" t="s">
        <v>28</v>
      </c>
      <c r="B484">
        <v>482</v>
      </c>
      <c r="C484">
        <v>57118</v>
      </c>
      <c r="D484">
        <v>56643</v>
      </c>
      <c r="E484">
        <v>38591</v>
      </c>
      <c r="F484">
        <v>3693</v>
      </c>
      <c r="G484">
        <v>0</v>
      </c>
      <c r="H484">
        <v>1013</v>
      </c>
      <c r="I484">
        <v>115921</v>
      </c>
      <c r="J484">
        <v>0</v>
      </c>
      <c r="K484">
        <v>48000</v>
      </c>
      <c r="L484">
        <v>7122</v>
      </c>
      <c r="M484">
        <v>0</v>
      </c>
      <c r="N484">
        <v>3999</v>
      </c>
    </row>
    <row r="485" spans="1:14" x14ac:dyDescent="0.3">
      <c r="A485" t="s">
        <v>28</v>
      </c>
      <c r="B485">
        <v>483</v>
      </c>
      <c r="C485">
        <v>57196</v>
      </c>
      <c r="D485">
        <v>56720</v>
      </c>
      <c r="E485">
        <v>38000</v>
      </c>
      <c r="F485">
        <v>3706</v>
      </c>
      <c r="G485">
        <v>0</v>
      </c>
      <c r="H485">
        <v>1000</v>
      </c>
      <c r="I485">
        <v>116403</v>
      </c>
      <c r="J485">
        <v>0</v>
      </c>
      <c r="K485">
        <v>47000</v>
      </c>
      <c r="L485">
        <v>7123</v>
      </c>
      <c r="M485">
        <v>0</v>
      </c>
      <c r="N485">
        <v>2979</v>
      </c>
    </row>
    <row r="486" spans="1:14" x14ac:dyDescent="0.3">
      <c r="A486" t="s">
        <v>28</v>
      </c>
      <c r="B486">
        <v>484</v>
      </c>
      <c r="C486">
        <v>57220</v>
      </c>
      <c r="D486">
        <v>56743</v>
      </c>
      <c r="E486">
        <v>38020</v>
      </c>
      <c r="F486">
        <v>3693</v>
      </c>
      <c r="G486">
        <v>0</v>
      </c>
      <c r="H486">
        <v>2004</v>
      </c>
      <c r="I486">
        <v>116886</v>
      </c>
      <c r="J486">
        <v>0</v>
      </c>
      <c r="K486">
        <v>48000</v>
      </c>
      <c r="L486">
        <v>7137</v>
      </c>
      <c r="M486">
        <v>0</v>
      </c>
      <c r="N486">
        <v>4000</v>
      </c>
    </row>
    <row r="487" spans="1:14" x14ac:dyDescent="0.3">
      <c r="A487" t="s">
        <v>28</v>
      </c>
      <c r="B487">
        <v>485</v>
      </c>
      <c r="C487">
        <v>57395</v>
      </c>
      <c r="D487">
        <v>56917</v>
      </c>
      <c r="E487">
        <v>37981</v>
      </c>
      <c r="F487">
        <v>3702</v>
      </c>
      <c r="G487">
        <v>0</v>
      </c>
      <c r="H487">
        <v>1017</v>
      </c>
      <c r="I487">
        <v>117370</v>
      </c>
      <c r="J487">
        <v>0</v>
      </c>
      <c r="K487">
        <v>48000</v>
      </c>
      <c r="L487">
        <v>7149</v>
      </c>
      <c r="M487">
        <v>0</v>
      </c>
      <c r="N487">
        <v>2973</v>
      </c>
    </row>
    <row r="488" spans="1:14" x14ac:dyDescent="0.3">
      <c r="A488" t="s">
        <v>28</v>
      </c>
      <c r="B488">
        <v>486</v>
      </c>
      <c r="C488">
        <v>57517</v>
      </c>
      <c r="D488">
        <v>57038</v>
      </c>
      <c r="E488">
        <v>37010</v>
      </c>
      <c r="F488">
        <v>3721</v>
      </c>
      <c r="G488">
        <v>0</v>
      </c>
      <c r="H488">
        <v>999</v>
      </c>
      <c r="I488">
        <v>117855</v>
      </c>
      <c r="J488">
        <v>0</v>
      </c>
      <c r="K488">
        <v>48000</v>
      </c>
      <c r="L488">
        <v>7162</v>
      </c>
      <c r="M488">
        <v>0</v>
      </c>
      <c r="N488">
        <v>3017</v>
      </c>
    </row>
    <row r="489" spans="1:14" x14ac:dyDescent="0.3">
      <c r="A489" t="s">
        <v>28</v>
      </c>
      <c r="B489">
        <v>487</v>
      </c>
      <c r="C489">
        <v>57601</v>
      </c>
      <c r="D489">
        <v>57121</v>
      </c>
      <c r="E489">
        <v>37911</v>
      </c>
      <c r="F489">
        <v>3737</v>
      </c>
      <c r="G489">
        <v>0</v>
      </c>
      <c r="H489">
        <v>1000</v>
      </c>
      <c r="I489">
        <v>118341</v>
      </c>
      <c r="J489">
        <v>0</v>
      </c>
      <c r="K489">
        <v>48999</v>
      </c>
      <c r="L489">
        <v>7184</v>
      </c>
      <c r="M489">
        <v>0</v>
      </c>
      <c r="N489">
        <v>3984</v>
      </c>
    </row>
    <row r="490" spans="1:14" x14ac:dyDescent="0.3">
      <c r="A490" t="s">
        <v>28</v>
      </c>
      <c r="B490">
        <v>488</v>
      </c>
      <c r="C490">
        <v>57607</v>
      </c>
      <c r="D490">
        <v>57126</v>
      </c>
      <c r="E490">
        <v>38010</v>
      </c>
      <c r="F490">
        <v>3733</v>
      </c>
      <c r="G490">
        <v>0</v>
      </c>
      <c r="H490">
        <v>999</v>
      </c>
      <c r="I490">
        <v>118828</v>
      </c>
      <c r="J490">
        <v>0</v>
      </c>
      <c r="K490">
        <v>49013</v>
      </c>
      <c r="L490">
        <v>7203</v>
      </c>
      <c r="M490">
        <v>0</v>
      </c>
      <c r="N490">
        <v>3991</v>
      </c>
    </row>
    <row r="491" spans="1:14" x14ac:dyDescent="0.3">
      <c r="A491" t="s">
        <v>28</v>
      </c>
      <c r="B491">
        <v>489</v>
      </c>
      <c r="C491">
        <v>57824</v>
      </c>
      <c r="D491">
        <v>57342</v>
      </c>
      <c r="E491">
        <v>38033</v>
      </c>
      <c r="F491">
        <v>3745</v>
      </c>
      <c r="G491">
        <v>0</v>
      </c>
      <c r="H491">
        <v>1978</v>
      </c>
      <c r="I491">
        <v>119316</v>
      </c>
      <c r="J491">
        <v>0</v>
      </c>
      <c r="K491">
        <v>48764</v>
      </c>
      <c r="L491">
        <v>7245</v>
      </c>
      <c r="M491">
        <v>0</v>
      </c>
      <c r="N491">
        <v>3819</v>
      </c>
    </row>
    <row r="492" spans="1:14" x14ac:dyDescent="0.3">
      <c r="A492" t="s">
        <v>28</v>
      </c>
      <c r="B492">
        <v>490</v>
      </c>
      <c r="C492">
        <v>57908</v>
      </c>
      <c r="D492">
        <v>57425</v>
      </c>
      <c r="E492">
        <v>38013</v>
      </c>
      <c r="F492">
        <v>3749</v>
      </c>
      <c r="G492">
        <v>0</v>
      </c>
      <c r="H492">
        <v>1000</v>
      </c>
      <c r="I492">
        <v>119805</v>
      </c>
      <c r="J492">
        <v>0</v>
      </c>
      <c r="K492">
        <v>49338</v>
      </c>
      <c r="L492">
        <v>7251</v>
      </c>
      <c r="M492">
        <v>0</v>
      </c>
      <c r="N492">
        <v>4000</v>
      </c>
    </row>
    <row r="493" spans="1:14" x14ac:dyDescent="0.3">
      <c r="A493" t="s">
        <v>28</v>
      </c>
      <c r="B493">
        <v>491</v>
      </c>
      <c r="C493">
        <v>58281</v>
      </c>
      <c r="D493">
        <v>57797</v>
      </c>
      <c r="E493">
        <v>38000</v>
      </c>
      <c r="F493">
        <v>3774</v>
      </c>
      <c r="G493">
        <v>0</v>
      </c>
      <c r="H493">
        <v>1986</v>
      </c>
      <c r="I493">
        <v>120295</v>
      </c>
      <c r="J493">
        <v>0</v>
      </c>
      <c r="K493">
        <v>49135</v>
      </c>
      <c r="L493">
        <v>7261</v>
      </c>
      <c r="M493">
        <v>0</v>
      </c>
      <c r="N493">
        <v>3013</v>
      </c>
    </row>
    <row r="494" spans="1:14" x14ac:dyDescent="0.3">
      <c r="A494" t="s">
        <v>28</v>
      </c>
      <c r="B494">
        <v>492</v>
      </c>
      <c r="C494">
        <v>58762</v>
      </c>
      <c r="D494">
        <v>58277</v>
      </c>
      <c r="E494">
        <v>39101</v>
      </c>
      <c r="F494">
        <v>3774</v>
      </c>
      <c r="G494">
        <v>0</v>
      </c>
      <c r="H494">
        <v>2032</v>
      </c>
      <c r="I494">
        <v>120786</v>
      </c>
      <c r="J494">
        <v>0</v>
      </c>
      <c r="K494">
        <v>50000</v>
      </c>
      <c r="L494">
        <v>7290</v>
      </c>
      <c r="M494">
        <v>0</v>
      </c>
      <c r="N494">
        <v>4001</v>
      </c>
    </row>
    <row r="495" spans="1:14" x14ac:dyDescent="0.3">
      <c r="A495" t="s">
        <v>28</v>
      </c>
      <c r="B495">
        <v>493</v>
      </c>
      <c r="C495">
        <v>59007</v>
      </c>
      <c r="D495">
        <v>58521</v>
      </c>
      <c r="E495">
        <v>38618</v>
      </c>
      <c r="F495">
        <v>3781</v>
      </c>
      <c r="G495">
        <v>0</v>
      </c>
      <c r="H495">
        <v>2098</v>
      </c>
      <c r="I495">
        <v>121278</v>
      </c>
      <c r="J495">
        <v>0</v>
      </c>
      <c r="K495">
        <v>49034</v>
      </c>
      <c r="L495">
        <v>7304</v>
      </c>
      <c r="M495">
        <v>0</v>
      </c>
      <c r="N495">
        <v>2986</v>
      </c>
    </row>
    <row r="496" spans="1:14" x14ac:dyDescent="0.3">
      <c r="A496" t="s">
        <v>28</v>
      </c>
      <c r="B496">
        <v>494</v>
      </c>
      <c r="C496">
        <v>59048</v>
      </c>
      <c r="D496">
        <v>58561</v>
      </c>
      <c r="E496">
        <v>38995</v>
      </c>
      <c r="F496">
        <v>3788</v>
      </c>
      <c r="G496">
        <v>0</v>
      </c>
      <c r="H496">
        <v>995</v>
      </c>
      <c r="I496">
        <v>121771</v>
      </c>
      <c r="J496">
        <v>0</v>
      </c>
      <c r="K496">
        <v>50004</v>
      </c>
      <c r="L496">
        <v>7323</v>
      </c>
      <c r="M496">
        <v>0</v>
      </c>
      <c r="N496">
        <v>3999</v>
      </c>
    </row>
    <row r="497" spans="1:14" x14ac:dyDescent="0.3">
      <c r="A497" t="s">
        <v>28</v>
      </c>
      <c r="B497">
        <v>495</v>
      </c>
      <c r="C497">
        <v>59234</v>
      </c>
      <c r="D497">
        <v>58746</v>
      </c>
      <c r="E497">
        <v>39999</v>
      </c>
      <c r="F497">
        <v>3808</v>
      </c>
      <c r="G497">
        <v>0</v>
      </c>
      <c r="H497">
        <v>999</v>
      </c>
      <c r="I497">
        <v>122265</v>
      </c>
      <c r="J497">
        <v>0</v>
      </c>
      <c r="K497">
        <v>49999</v>
      </c>
      <c r="L497">
        <v>7331</v>
      </c>
      <c r="M497">
        <v>0</v>
      </c>
      <c r="N497">
        <v>2986</v>
      </c>
    </row>
    <row r="498" spans="1:14" x14ac:dyDescent="0.3">
      <c r="A498" t="s">
        <v>28</v>
      </c>
      <c r="B498">
        <v>496</v>
      </c>
      <c r="C498">
        <v>59578</v>
      </c>
      <c r="D498">
        <v>59089</v>
      </c>
      <c r="E498">
        <v>39013</v>
      </c>
      <c r="F498">
        <v>3811</v>
      </c>
      <c r="G498">
        <v>0</v>
      </c>
      <c r="H498">
        <v>999</v>
      </c>
      <c r="I498">
        <v>122760</v>
      </c>
      <c r="J498">
        <v>0</v>
      </c>
      <c r="K498">
        <v>50024</v>
      </c>
      <c r="L498">
        <v>7376</v>
      </c>
      <c r="M498">
        <v>0</v>
      </c>
      <c r="N498">
        <v>3988</v>
      </c>
    </row>
    <row r="499" spans="1:14" x14ac:dyDescent="0.3">
      <c r="A499" t="s">
        <v>28</v>
      </c>
      <c r="B499">
        <v>497</v>
      </c>
      <c r="C499">
        <v>59838</v>
      </c>
      <c r="D499">
        <v>59348</v>
      </c>
      <c r="E499">
        <v>39986</v>
      </c>
      <c r="F499">
        <v>3820</v>
      </c>
      <c r="G499">
        <v>0</v>
      </c>
      <c r="H499">
        <v>1013</v>
      </c>
      <c r="I499">
        <v>123256</v>
      </c>
      <c r="J499">
        <v>0</v>
      </c>
      <c r="K499">
        <v>51505</v>
      </c>
      <c r="L499">
        <v>7375</v>
      </c>
      <c r="M499">
        <v>0</v>
      </c>
      <c r="N499">
        <v>2999</v>
      </c>
    </row>
    <row r="500" spans="1:14" x14ac:dyDescent="0.3">
      <c r="A500" t="s">
        <v>28</v>
      </c>
      <c r="B500">
        <v>498</v>
      </c>
      <c r="C500">
        <v>60039</v>
      </c>
      <c r="D500">
        <v>59548</v>
      </c>
      <c r="E500">
        <v>40026</v>
      </c>
      <c r="F500">
        <v>3832</v>
      </c>
      <c r="G500">
        <v>0</v>
      </c>
      <c r="H500">
        <v>1985</v>
      </c>
      <c r="I500">
        <v>123753</v>
      </c>
      <c r="J500">
        <v>0</v>
      </c>
      <c r="K500">
        <v>51012</v>
      </c>
      <c r="L500">
        <v>7384</v>
      </c>
      <c r="M500">
        <v>0</v>
      </c>
      <c r="N500">
        <v>3000</v>
      </c>
    </row>
    <row r="501" spans="1:14" x14ac:dyDescent="0.3">
      <c r="A501" t="s">
        <v>28</v>
      </c>
      <c r="B501">
        <v>499</v>
      </c>
      <c r="C501">
        <v>60278</v>
      </c>
      <c r="D501">
        <v>59786</v>
      </c>
      <c r="E501">
        <v>40879</v>
      </c>
      <c r="F501">
        <v>3841</v>
      </c>
      <c r="G501">
        <v>0</v>
      </c>
      <c r="H501">
        <v>1000</v>
      </c>
      <c r="I501">
        <v>124251</v>
      </c>
      <c r="J501">
        <v>0</v>
      </c>
      <c r="K501">
        <v>52010</v>
      </c>
      <c r="L501">
        <v>7405</v>
      </c>
      <c r="M501">
        <v>0</v>
      </c>
      <c r="N501">
        <v>2982</v>
      </c>
    </row>
    <row r="502" spans="1:14" x14ac:dyDescent="0.3">
      <c r="A502" t="s">
        <v>28</v>
      </c>
      <c r="B502">
        <v>500</v>
      </c>
      <c r="C502">
        <v>60441</v>
      </c>
      <c r="D502">
        <v>59948</v>
      </c>
      <c r="E502">
        <v>39634</v>
      </c>
      <c r="F502">
        <v>3855</v>
      </c>
      <c r="G502">
        <v>0</v>
      </c>
      <c r="H502">
        <v>1981</v>
      </c>
      <c r="I502">
        <v>124750</v>
      </c>
      <c r="J502">
        <v>0</v>
      </c>
      <c r="K502">
        <v>51000</v>
      </c>
      <c r="L502">
        <v>7419</v>
      </c>
      <c r="M502">
        <v>0</v>
      </c>
      <c r="N502">
        <v>4010</v>
      </c>
    </row>
    <row r="503" spans="1:14" x14ac:dyDescent="0.3">
      <c r="A503" t="s">
        <v>28</v>
      </c>
      <c r="B503">
        <v>501</v>
      </c>
      <c r="C503">
        <v>60642</v>
      </c>
      <c r="D503">
        <v>60148</v>
      </c>
      <c r="E503">
        <v>39682</v>
      </c>
      <c r="F503">
        <v>3863</v>
      </c>
      <c r="G503">
        <v>0</v>
      </c>
      <c r="H503">
        <v>1929</v>
      </c>
      <c r="I503">
        <v>125250</v>
      </c>
      <c r="J503">
        <v>0</v>
      </c>
      <c r="K503">
        <v>51999</v>
      </c>
      <c r="L503">
        <v>7464</v>
      </c>
      <c r="M503">
        <v>0</v>
      </c>
      <c r="N503">
        <v>4261</v>
      </c>
    </row>
    <row r="504" spans="1:14" x14ac:dyDescent="0.3">
      <c r="A504" t="s">
        <v>28</v>
      </c>
      <c r="B504">
        <v>502</v>
      </c>
      <c r="C504">
        <v>61134</v>
      </c>
      <c r="D504">
        <v>60639</v>
      </c>
      <c r="E504">
        <v>40586</v>
      </c>
      <c r="F504">
        <v>3858</v>
      </c>
      <c r="G504">
        <v>0</v>
      </c>
      <c r="H504">
        <v>982</v>
      </c>
      <c r="I504">
        <v>125751</v>
      </c>
      <c r="J504">
        <v>0</v>
      </c>
      <c r="K504">
        <v>54020</v>
      </c>
      <c r="L504">
        <v>7470</v>
      </c>
      <c r="M504">
        <v>0</v>
      </c>
      <c r="N504">
        <v>4000</v>
      </c>
    </row>
    <row r="505" spans="1:14" x14ac:dyDescent="0.3">
      <c r="A505" t="s">
        <v>28</v>
      </c>
      <c r="B505">
        <v>503</v>
      </c>
      <c r="C505">
        <v>61179</v>
      </c>
      <c r="D505">
        <v>60683</v>
      </c>
      <c r="E505">
        <v>40524</v>
      </c>
      <c r="F505">
        <v>3868</v>
      </c>
      <c r="G505">
        <v>0</v>
      </c>
      <c r="H505">
        <v>995</v>
      </c>
      <c r="I505">
        <v>126253</v>
      </c>
      <c r="J505">
        <v>0</v>
      </c>
      <c r="K505">
        <v>50573</v>
      </c>
      <c r="L505">
        <v>7499</v>
      </c>
      <c r="M505">
        <v>0</v>
      </c>
      <c r="N505">
        <v>2991</v>
      </c>
    </row>
    <row r="506" spans="1:14" x14ac:dyDescent="0.3">
      <c r="A506" t="s">
        <v>28</v>
      </c>
      <c r="B506">
        <v>504</v>
      </c>
      <c r="C506">
        <v>61482</v>
      </c>
      <c r="D506">
        <v>60985</v>
      </c>
      <c r="E506">
        <v>41008</v>
      </c>
      <c r="F506">
        <v>3903</v>
      </c>
      <c r="G506">
        <v>0</v>
      </c>
      <c r="H506">
        <v>1999</v>
      </c>
      <c r="I506">
        <v>126756</v>
      </c>
      <c r="J506">
        <v>0</v>
      </c>
      <c r="K506">
        <v>51999</v>
      </c>
      <c r="L506">
        <v>7503</v>
      </c>
      <c r="M506">
        <v>0</v>
      </c>
      <c r="N506">
        <v>4000</v>
      </c>
    </row>
    <row r="507" spans="1:14" x14ac:dyDescent="0.3">
      <c r="A507" t="s">
        <v>28</v>
      </c>
      <c r="B507">
        <v>505</v>
      </c>
      <c r="C507">
        <v>61583</v>
      </c>
      <c r="D507">
        <v>61085</v>
      </c>
      <c r="E507">
        <v>40999</v>
      </c>
      <c r="F507">
        <v>3906</v>
      </c>
      <c r="G507">
        <v>0</v>
      </c>
      <c r="H507">
        <v>1000</v>
      </c>
      <c r="I507">
        <v>127260</v>
      </c>
      <c r="J507">
        <v>0</v>
      </c>
      <c r="K507">
        <v>51975</v>
      </c>
      <c r="L507">
        <v>7532</v>
      </c>
      <c r="M507">
        <v>0</v>
      </c>
      <c r="N507">
        <v>2993</v>
      </c>
    </row>
    <row r="508" spans="1:14" x14ac:dyDescent="0.3">
      <c r="A508" t="s">
        <v>28</v>
      </c>
      <c r="B508">
        <v>506</v>
      </c>
      <c r="C508">
        <v>61942</v>
      </c>
      <c r="D508">
        <v>61443</v>
      </c>
      <c r="E508">
        <v>41000</v>
      </c>
      <c r="F508">
        <v>3910</v>
      </c>
      <c r="G508">
        <v>0</v>
      </c>
      <c r="H508">
        <v>998</v>
      </c>
      <c r="I508">
        <v>127765</v>
      </c>
      <c r="J508">
        <v>0</v>
      </c>
      <c r="K508">
        <v>52999</v>
      </c>
      <c r="L508">
        <v>7540</v>
      </c>
      <c r="M508">
        <v>0</v>
      </c>
      <c r="N508">
        <v>3999</v>
      </c>
    </row>
    <row r="509" spans="1:14" x14ac:dyDescent="0.3">
      <c r="A509" t="s">
        <v>28</v>
      </c>
      <c r="B509">
        <v>507</v>
      </c>
      <c r="C509">
        <v>62295</v>
      </c>
      <c r="D509">
        <v>61795</v>
      </c>
      <c r="E509">
        <v>45003</v>
      </c>
      <c r="F509">
        <v>3905</v>
      </c>
      <c r="G509">
        <v>0</v>
      </c>
      <c r="H509">
        <v>999</v>
      </c>
      <c r="I509">
        <v>128271</v>
      </c>
      <c r="J509">
        <v>0</v>
      </c>
      <c r="K509">
        <v>53008</v>
      </c>
      <c r="L509">
        <v>7540</v>
      </c>
      <c r="M509">
        <v>0</v>
      </c>
      <c r="N509">
        <v>3552</v>
      </c>
    </row>
    <row r="510" spans="1:14" x14ac:dyDescent="0.3">
      <c r="A510" t="s">
        <v>28</v>
      </c>
      <c r="B510">
        <v>508</v>
      </c>
      <c r="C510">
        <v>62685</v>
      </c>
      <c r="D510">
        <v>62184</v>
      </c>
      <c r="E510">
        <v>41042</v>
      </c>
      <c r="F510">
        <v>3924</v>
      </c>
      <c r="G510">
        <v>0</v>
      </c>
      <c r="H510">
        <v>1999</v>
      </c>
      <c r="I510">
        <v>128778</v>
      </c>
      <c r="J510">
        <v>0</v>
      </c>
      <c r="K510">
        <v>52551</v>
      </c>
      <c r="L510">
        <v>7565</v>
      </c>
      <c r="M510">
        <v>0</v>
      </c>
      <c r="N510">
        <v>2992</v>
      </c>
    </row>
    <row r="511" spans="1:14" x14ac:dyDescent="0.3">
      <c r="A511" t="s">
        <v>28</v>
      </c>
      <c r="B511">
        <v>509</v>
      </c>
      <c r="C511">
        <v>63023</v>
      </c>
      <c r="D511">
        <v>62521</v>
      </c>
      <c r="E511">
        <v>40999</v>
      </c>
      <c r="F511">
        <v>3928</v>
      </c>
      <c r="G511">
        <v>0</v>
      </c>
      <c r="H511">
        <v>2005</v>
      </c>
      <c r="I511">
        <v>129286</v>
      </c>
      <c r="J511">
        <v>0</v>
      </c>
      <c r="K511">
        <v>53106</v>
      </c>
      <c r="L511">
        <v>7607</v>
      </c>
      <c r="M511">
        <v>0</v>
      </c>
      <c r="N511">
        <v>3888</v>
      </c>
    </row>
    <row r="512" spans="1:14" x14ac:dyDescent="0.3">
      <c r="A512" t="s">
        <v>28</v>
      </c>
      <c r="B512">
        <v>510</v>
      </c>
      <c r="C512">
        <v>63265</v>
      </c>
      <c r="D512">
        <v>62762</v>
      </c>
      <c r="E512">
        <v>42567</v>
      </c>
      <c r="F512">
        <v>3939</v>
      </c>
      <c r="G512">
        <v>0</v>
      </c>
      <c r="H512">
        <v>2000</v>
      </c>
      <c r="I512">
        <v>129795</v>
      </c>
      <c r="J512">
        <v>0</v>
      </c>
      <c r="K512">
        <v>52992</v>
      </c>
      <c r="L512">
        <v>7609</v>
      </c>
      <c r="M512">
        <v>0</v>
      </c>
      <c r="N512">
        <v>3013</v>
      </c>
    </row>
    <row r="513" spans="1:14" x14ac:dyDescent="0.3">
      <c r="A513" t="s">
        <v>28</v>
      </c>
      <c r="B513">
        <v>511</v>
      </c>
      <c r="C513">
        <v>63291</v>
      </c>
      <c r="D513">
        <v>62787</v>
      </c>
      <c r="E513">
        <v>41586</v>
      </c>
      <c r="F513">
        <v>3935</v>
      </c>
      <c r="G513">
        <v>0</v>
      </c>
      <c r="H513">
        <v>989</v>
      </c>
      <c r="I513">
        <v>130305</v>
      </c>
      <c r="J513">
        <v>0</v>
      </c>
      <c r="K513">
        <v>54033</v>
      </c>
      <c r="L513">
        <v>7613</v>
      </c>
      <c r="M513">
        <v>0</v>
      </c>
      <c r="N513">
        <v>4000</v>
      </c>
    </row>
    <row r="514" spans="1:14" x14ac:dyDescent="0.3">
      <c r="A514" t="s">
        <v>28</v>
      </c>
      <c r="B514">
        <v>512</v>
      </c>
      <c r="C514">
        <v>63644</v>
      </c>
      <c r="D514">
        <v>63139</v>
      </c>
      <c r="E514">
        <v>41131</v>
      </c>
      <c r="F514">
        <v>3957</v>
      </c>
      <c r="G514">
        <v>0</v>
      </c>
      <c r="H514">
        <v>991</v>
      </c>
      <c r="I514">
        <v>130816</v>
      </c>
      <c r="J514">
        <v>0</v>
      </c>
      <c r="K514">
        <v>53435</v>
      </c>
      <c r="L514">
        <v>7660</v>
      </c>
      <c r="M514">
        <v>0</v>
      </c>
      <c r="N514">
        <v>3999</v>
      </c>
    </row>
    <row r="515" spans="1:14" x14ac:dyDescent="0.3">
      <c r="A515" t="s">
        <v>28</v>
      </c>
      <c r="B515">
        <v>513</v>
      </c>
      <c r="C515">
        <v>64116</v>
      </c>
      <c r="D515">
        <v>63610</v>
      </c>
      <c r="E515">
        <v>42025</v>
      </c>
      <c r="F515">
        <v>3967</v>
      </c>
      <c r="G515">
        <v>0</v>
      </c>
      <c r="H515">
        <v>2007</v>
      </c>
      <c r="I515">
        <v>131328</v>
      </c>
      <c r="J515">
        <v>0</v>
      </c>
      <c r="K515">
        <v>54563</v>
      </c>
      <c r="L515">
        <v>7676</v>
      </c>
      <c r="M515">
        <v>0</v>
      </c>
      <c r="N515">
        <v>4000</v>
      </c>
    </row>
    <row r="516" spans="1:14" x14ac:dyDescent="0.3">
      <c r="A516" t="s">
        <v>28</v>
      </c>
      <c r="B516">
        <v>514</v>
      </c>
      <c r="C516">
        <v>64133</v>
      </c>
      <c r="D516">
        <v>63626</v>
      </c>
      <c r="E516">
        <v>41837</v>
      </c>
      <c r="F516">
        <v>3979</v>
      </c>
      <c r="G516">
        <v>0</v>
      </c>
      <c r="H516">
        <v>1999</v>
      </c>
      <c r="I516">
        <v>131841</v>
      </c>
      <c r="J516">
        <v>0</v>
      </c>
      <c r="K516">
        <v>54000</v>
      </c>
      <c r="L516">
        <v>7691</v>
      </c>
      <c r="M516">
        <v>0</v>
      </c>
      <c r="N516">
        <v>3999</v>
      </c>
    </row>
    <row r="517" spans="1:14" x14ac:dyDescent="0.3">
      <c r="A517" t="s">
        <v>28</v>
      </c>
      <c r="B517">
        <v>515</v>
      </c>
      <c r="C517">
        <v>64411</v>
      </c>
      <c r="D517">
        <v>63903</v>
      </c>
      <c r="E517">
        <v>41999</v>
      </c>
      <c r="F517">
        <v>3997</v>
      </c>
      <c r="G517">
        <v>0</v>
      </c>
      <c r="H517">
        <v>1001</v>
      </c>
      <c r="I517">
        <v>132355</v>
      </c>
      <c r="J517">
        <v>0</v>
      </c>
      <c r="K517">
        <v>54013</v>
      </c>
      <c r="L517">
        <v>7712</v>
      </c>
      <c r="M517">
        <v>0</v>
      </c>
      <c r="N517">
        <v>3986</v>
      </c>
    </row>
    <row r="518" spans="1:14" x14ac:dyDescent="0.3">
      <c r="A518" t="s">
        <v>28</v>
      </c>
      <c r="B518">
        <v>516</v>
      </c>
      <c r="C518">
        <v>64865</v>
      </c>
      <c r="D518">
        <v>64356</v>
      </c>
      <c r="E518">
        <v>43013</v>
      </c>
      <c r="F518">
        <v>3991</v>
      </c>
      <c r="G518">
        <v>0</v>
      </c>
      <c r="H518">
        <v>1999</v>
      </c>
      <c r="I518">
        <v>132870</v>
      </c>
      <c r="J518">
        <v>0</v>
      </c>
      <c r="K518">
        <v>53991</v>
      </c>
      <c r="L518">
        <v>7728</v>
      </c>
      <c r="M518">
        <v>0</v>
      </c>
      <c r="N518">
        <v>4006</v>
      </c>
    </row>
    <row r="519" spans="1:14" x14ac:dyDescent="0.3">
      <c r="A519" t="s">
        <v>28</v>
      </c>
      <c r="B519">
        <v>517</v>
      </c>
      <c r="C519">
        <v>65286</v>
      </c>
      <c r="D519">
        <v>64776</v>
      </c>
      <c r="E519">
        <v>42986</v>
      </c>
      <c r="F519">
        <v>4008</v>
      </c>
      <c r="G519">
        <v>0</v>
      </c>
      <c r="H519">
        <v>2003</v>
      </c>
      <c r="I519">
        <v>133386</v>
      </c>
      <c r="J519">
        <v>0</v>
      </c>
      <c r="K519">
        <v>54606</v>
      </c>
      <c r="L519">
        <v>7740</v>
      </c>
      <c r="M519">
        <v>0</v>
      </c>
      <c r="N519">
        <v>3999</v>
      </c>
    </row>
    <row r="520" spans="1:14" x14ac:dyDescent="0.3">
      <c r="A520" t="s">
        <v>28</v>
      </c>
      <c r="B520">
        <v>518</v>
      </c>
      <c r="C520">
        <v>65525</v>
      </c>
      <c r="D520">
        <v>65014</v>
      </c>
      <c r="E520">
        <v>43001</v>
      </c>
      <c r="F520">
        <v>4018</v>
      </c>
      <c r="G520">
        <v>0</v>
      </c>
      <c r="H520">
        <v>999</v>
      </c>
      <c r="I520">
        <v>133903</v>
      </c>
      <c r="J520">
        <v>0</v>
      </c>
      <c r="K520">
        <v>62867</v>
      </c>
      <c r="L520">
        <v>7763</v>
      </c>
      <c r="M520">
        <v>0</v>
      </c>
      <c r="N520">
        <v>3014</v>
      </c>
    </row>
    <row r="521" spans="1:14" x14ac:dyDescent="0.3">
      <c r="A521" t="s">
        <v>28</v>
      </c>
      <c r="B521">
        <v>519</v>
      </c>
      <c r="C521">
        <v>65633</v>
      </c>
      <c r="D521">
        <v>65121</v>
      </c>
      <c r="E521">
        <v>42999</v>
      </c>
      <c r="F521">
        <v>4024</v>
      </c>
      <c r="G521">
        <v>0</v>
      </c>
      <c r="H521">
        <v>1000</v>
      </c>
      <c r="I521">
        <v>134421</v>
      </c>
      <c r="J521">
        <v>0</v>
      </c>
      <c r="K521">
        <v>55037</v>
      </c>
      <c r="L521">
        <v>7771</v>
      </c>
      <c r="M521">
        <v>0</v>
      </c>
      <c r="N521">
        <v>3999</v>
      </c>
    </row>
    <row r="522" spans="1:14" x14ac:dyDescent="0.3">
      <c r="A522" t="s">
        <v>28</v>
      </c>
      <c r="B522">
        <v>520</v>
      </c>
      <c r="C522">
        <v>66017</v>
      </c>
      <c r="D522">
        <v>65504</v>
      </c>
      <c r="E522">
        <v>43578</v>
      </c>
      <c r="F522">
        <v>4015</v>
      </c>
      <c r="G522">
        <v>0</v>
      </c>
      <c r="H522">
        <v>2012</v>
      </c>
      <c r="I522">
        <v>134940</v>
      </c>
      <c r="J522">
        <v>0</v>
      </c>
      <c r="K522">
        <v>55620</v>
      </c>
      <c r="L522">
        <v>7791</v>
      </c>
      <c r="M522">
        <v>0</v>
      </c>
      <c r="N522">
        <v>3981</v>
      </c>
    </row>
    <row r="523" spans="1:14" x14ac:dyDescent="0.3">
      <c r="A523" t="s">
        <v>28</v>
      </c>
      <c r="B523">
        <v>521</v>
      </c>
      <c r="C523">
        <v>66514</v>
      </c>
      <c r="D523">
        <v>66000</v>
      </c>
      <c r="E523">
        <v>44000</v>
      </c>
      <c r="F523">
        <v>4028</v>
      </c>
      <c r="G523">
        <v>0</v>
      </c>
      <c r="H523">
        <v>2013</v>
      </c>
      <c r="I523">
        <v>135460</v>
      </c>
      <c r="J523">
        <v>0</v>
      </c>
      <c r="K523">
        <v>56262</v>
      </c>
      <c r="L523">
        <v>7795</v>
      </c>
      <c r="M523">
        <v>0</v>
      </c>
      <c r="N523">
        <v>3988</v>
      </c>
    </row>
    <row r="524" spans="1:14" x14ac:dyDescent="0.3">
      <c r="A524" t="s">
        <v>28</v>
      </c>
      <c r="B524">
        <v>522</v>
      </c>
      <c r="C524">
        <v>66648</v>
      </c>
      <c r="D524">
        <v>66133</v>
      </c>
      <c r="E524">
        <v>44185</v>
      </c>
      <c r="F524">
        <v>4042</v>
      </c>
      <c r="G524">
        <v>0</v>
      </c>
      <c r="H524">
        <v>2003</v>
      </c>
      <c r="I524">
        <v>135981</v>
      </c>
      <c r="J524">
        <v>0</v>
      </c>
      <c r="K524">
        <v>56614</v>
      </c>
      <c r="L524">
        <v>7833</v>
      </c>
      <c r="M524">
        <v>0</v>
      </c>
      <c r="N524">
        <v>3998</v>
      </c>
    </row>
    <row r="525" spans="1:14" x14ac:dyDescent="0.3">
      <c r="A525" t="s">
        <v>28</v>
      </c>
      <c r="B525">
        <v>523</v>
      </c>
      <c r="C525">
        <v>67065</v>
      </c>
      <c r="D525">
        <v>66549</v>
      </c>
      <c r="E525">
        <v>44999</v>
      </c>
      <c r="F525">
        <v>4058</v>
      </c>
      <c r="G525">
        <v>0</v>
      </c>
      <c r="H525">
        <v>2000</v>
      </c>
      <c r="I525">
        <v>136503</v>
      </c>
      <c r="J525">
        <v>0</v>
      </c>
      <c r="K525">
        <v>56999</v>
      </c>
      <c r="L525">
        <v>7837</v>
      </c>
      <c r="M525">
        <v>0</v>
      </c>
      <c r="N525">
        <v>3981</v>
      </c>
    </row>
    <row r="526" spans="1:14" x14ac:dyDescent="0.3">
      <c r="A526" t="s">
        <v>28</v>
      </c>
      <c r="B526">
        <v>524</v>
      </c>
      <c r="C526">
        <v>67150</v>
      </c>
      <c r="D526">
        <v>66633</v>
      </c>
      <c r="E526">
        <v>44988</v>
      </c>
      <c r="F526">
        <v>4070</v>
      </c>
      <c r="G526">
        <v>0</v>
      </c>
      <c r="H526">
        <v>1008</v>
      </c>
      <c r="I526">
        <v>137026</v>
      </c>
      <c r="J526">
        <v>0</v>
      </c>
      <c r="K526">
        <v>58020</v>
      </c>
      <c r="L526">
        <v>7868</v>
      </c>
      <c r="M526">
        <v>0</v>
      </c>
      <c r="N526">
        <v>3999</v>
      </c>
    </row>
    <row r="527" spans="1:14" x14ac:dyDescent="0.3">
      <c r="A527" t="s">
        <v>28</v>
      </c>
      <c r="B527">
        <v>525</v>
      </c>
      <c r="C527">
        <v>67218</v>
      </c>
      <c r="D527">
        <v>66700</v>
      </c>
      <c r="E527">
        <v>44000</v>
      </c>
      <c r="F527">
        <v>4086</v>
      </c>
      <c r="G527">
        <v>0</v>
      </c>
      <c r="H527">
        <v>2000</v>
      </c>
      <c r="I527">
        <v>137550</v>
      </c>
      <c r="J527">
        <v>0</v>
      </c>
      <c r="K527">
        <v>55982</v>
      </c>
      <c r="L527">
        <v>7878</v>
      </c>
      <c r="M527">
        <v>0</v>
      </c>
      <c r="N527">
        <v>2972</v>
      </c>
    </row>
    <row r="528" spans="1:14" x14ac:dyDescent="0.3">
      <c r="A528" t="s">
        <v>28</v>
      </c>
      <c r="B528">
        <v>526</v>
      </c>
      <c r="C528">
        <v>67512</v>
      </c>
      <c r="D528">
        <v>66993</v>
      </c>
      <c r="E528">
        <v>44018</v>
      </c>
      <c r="F528">
        <v>4087</v>
      </c>
      <c r="G528">
        <v>0</v>
      </c>
      <c r="H528">
        <v>2000</v>
      </c>
      <c r="I528">
        <v>138075</v>
      </c>
      <c r="J528">
        <v>0</v>
      </c>
      <c r="K528">
        <v>57527</v>
      </c>
      <c r="L528">
        <v>7906</v>
      </c>
      <c r="M528">
        <v>0</v>
      </c>
      <c r="N528">
        <v>3987</v>
      </c>
    </row>
    <row r="529" spans="1:14" x14ac:dyDescent="0.3">
      <c r="A529" t="s">
        <v>28</v>
      </c>
      <c r="B529">
        <v>527</v>
      </c>
      <c r="C529">
        <v>67993</v>
      </c>
      <c r="D529">
        <v>67473</v>
      </c>
      <c r="E529">
        <v>45553</v>
      </c>
      <c r="F529">
        <v>4100</v>
      </c>
      <c r="G529">
        <v>0</v>
      </c>
      <c r="H529">
        <v>1000</v>
      </c>
      <c r="I529">
        <v>138601</v>
      </c>
      <c r="J529">
        <v>0</v>
      </c>
      <c r="K529">
        <v>57000</v>
      </c>
      <c r="L529">
        <v>7903</v>
      </c>
      <c r="M529">
        <v>0</v>
      </c>
      <c r="N529">
        <v>3983</v>
      </c>
    </row>
    <row r="530" spans="1:14" x14ac:dyDescent="0.3">
      <c r="A530" t="s">
        <v>28</v>
      </c>
      <c r="B530">
        <v>528</v>
      </c>
      <c r="C530">
        <v>68223</v>
      </c>
      <c r="D530">
        <v>67702</v>
      </c>
      <c r="E530">
        <v>46016</v>
      </c>
      <c r="F530">
        <v>4103</v>
      </c>
      <c r="G530">
        <v>0</v>
      </c>
      <c r="H530">
        <v>982</v>
      </c>
      <c r="I530">
        <v>139128</v>
      </c>
      <c r="J530">
        <v>0</v>
      </c>
      <c r="K530">
        <v>58017</v>
      </c>
      <c r="L530">
        <v>7945</v>
      </c>
      <c r="M530">
        <v>0</v>
      </c>
      <c r="N530">
        <v>3000</v>
      </c>
    </row>
    <row r="531" spans="1:14" x14ac:dyDescent="0.3">
      <c r="A531" t="s">
        <v>28</v>
      </c>
      <c r="B531">
        <v>529</v>
      </c>
      <c r="C531">
        <v>68454</v>
      </c>
      <c r="D531">
        <v>67932</v>
      </c>
      <c r="E531">
        <v>44629</v>
      </c>
      <c r="F531">
        <v>4116</v>
      </c>
      <c r="G531">
        <v>0</v>
      </c>
      <c r="H531">
        <v>999</v>
      </c>
      <c r="I531">
        <v>139656</v>
      </c>
      <c r="J531">
        <v>0</v>
      </c>
      <c r="K531">
        <v>57255</v>
      </c>
      <c r="L531">
        <v>7969</v>
      </c>
      <c r="M531">
        <v>0</v>
      </c>
      <c r="N531">
        <v>4003</v>
      </c>
    </row>
    <row r="532" spans="1:14" x14ac:dyDescent="0.3">
      <c r="A532" t="s">
        <v>28</v>
      </c>
      <c r="B532">
        <v>530</v>
      </c>
      <c r="C532">
        <v>68637</v>
      </c>
      <c r="D532">
        <v>68114</v>
      </c>
      <c r="E532">
        <v>46576</v>
      </c>
      <c r="F532">
        <v>4132</v>
      </c>
      <c r="G532">
        <v>0</v>
      </c>
      <c r="H532">
        <v>1998</v>
      </c>
      <c r="I532">
        <v>140185</v>
      </c>
      <c r="J532">
        <v>0</v>
      </c>
      <c r="K532">
        <v>58622</v>
      </c>
      <c r="L532">
        <v>7982</v>
      </c>
      <c r="M532">
        <v>0</v>
      </c>
      <c r="N532">
        <v>3999</v>
      </c>
    </row>
    <row r="533" spans="1:14" x14ac:dyDescent="0.3">
      <c r="A533" t="s">
        <v>28</v>
      </c>
      <c r="B533">
        <v>531</v>
      </c>
      <c r="C533">
        <v>69139</v>
      </c>
      <c r="D533">
        <v>68615</v>
      </c>
      <c r="E533">
        <v>45363</v>
      </c>
      <c r="F533">
        <v>4132</v>
      </c>
      <c r="G533">
        <v>0</v>
      </c>
      <c r="H533">
        <v>792</v>
      </c>
      <c r="I533">
        <v>140715</v>
      </c>
      <c r="J533">
        <v>0</v>
      </c>
      <c r="K533">
        <v>58568</v>
      </c>
      <c r="L533">
        <v>7989</v>
      </c>
      <c r="M533">
        <v>0</v>
      </c>
      <c r="N533">
        <v>4018</v>
      </c>
    </row>
    <row r="534" spans="1:14" x14ac:dyDescent="0.3">
      <c r="A534" t="s">
        <v>28</v>
      </c>
      <c r="B534">
        <v>532</v>
      </c>
      <c r="C534">
        <v>69502</v>
      </c>
      <c r="D534">
        <v>68977</v>
      </c>
      <c r="E534">
        <v>45573</v>
      </c>
      <c r="F534">
        <v>4135</v>
      </c>
      <c r="G534">
        <v>0</v>
      </c>
      <c r="H534">
        <v>2000</v>
      </c>
      <c r="I534">
        <v>141246</v>
      </c>
      <c r="J534">
        <v>0</v>
      </c>
      <c r="K534">
        <v>59990</v>
      </c>
      <c r="L534">
        <v>8013</v>
      </c>
      <c r="M534">
        <v>0</v>
      </c>
      <c r="N534">
        <v>4009</v>
      </c>
    </row>
    <row r="535" spans="1:14" x14ac:dyDescent="0.3">
      <c r="A535" t="s">
        <v>28</v>
      </c>
      <c r="B535">
        <v>533</v>
      </c>
      <c r="C535">
        <v>69919</v>
      </c>
      <c r="D535">
        <v>69393</v>
      </c>
      <c r="E535">
        <v>45989</v>
      </c>
      <c r="F535">
        <v>4146</v>
      </c>
      <c r="G535">
        <v>0</v>
      </c>
      <c r="H535">
        <v>996</v>
      </c>
      <c r="I535">
        <v>141778</v>
      </c>
      <c r="J535">
        <v>0</v>
      </c>
      <c r="K535">
        <v>58018</v>
      </c>
      <c r="L535">
        <v>8030</v>
      </c>
      <c r="M535">
        <v>0</v>
      </c>
      <c r="N535">
        <v>3000</v>
      </c>
    </row>
    <row r="536" spans="1:14" x14ac:dyDescent="0.3">
      <c r="A536" t="s">
        <v>28</v>
      </c>
      <c r="B536">
        <v>534</v>
      </c>
      <c r="C536">
        <v>70080</v>
      </c>
      <c r="D536">
        <v>69553</v>
      </c>
      <c r="E536">
        <v>46000</v>
      </c>
      <c r="F536">
        <v>4160</v>
      </c>
      <c r="G536">
        <v>0</v>
      </c>
      <c r="H536">
        <v>1999</v>
      </c>
      <c r="I536">
        <v>142311</v>
      </c>
      <c r="J536">
        <v>0</v>
      </c>
      <c r="K536">
        <v>57999</v>
      </c>
      <c r="L536">
        <v>8048</v>
      </c>
      <c r="M536">
        <v>0</v>
      </c>
      <c r="N536">
        <v>3999</v>
      </c>
    </row>
    <row r="537" spans="1:14" x14ac:dyDescent="0.3">
      <c r="A537" t="s">
        <v>28</v>
      </c>
      <c r="B537">
        <v>535</v>
      </c>
      <c r="C537">
        <v>70591</v>
      </c>
      <c r="D537">
        <v>70063</v>
      </c>
      <c r="E537">
        <v>47999</v>
      </c>
      <c r="F537">
        <v>4176</v>
      </c>
      <c r="G537">
        <v>0</v>
      </c>
      <c r="H537">
        <v>2000</v>
      </c>
      <c r="I537">
        <v>142845</v>
      </c>
      <c r="J537">
        <v>0</v>
      </c>
      <c r="K537">
        <v>61031</v>
      </c>
      <c r="L537">
        <v>8065</v>
      </c>
      <c r="M537">
        <v>0</v>
      </c>
      <c r="N537">
        <v>4000</v>
      </c>
    </row>
    <row r="538" spans="1:14" x14ac:dyDescent="0.3">
      <c r="A538" t="s">
        <v>28</v>
      </c>
      <c r="B538">
        <v>536</v>
      </c>
      <c r="C538">
        <v>70701</v>
      </c>
      <c r="D538">
        <v>70172</v>
      </c>
      <c r="E538">
        <v>46556</v>
      </c>
      <c r="F538">
        <v>4162</v>
      </c>
      <c r="G538">
        <v>0</v>
      </c>
      <c r="H538">
        <v>2000</v>
      </c>
      <c r="I538">
        <v>143380</v>
      </c>
      <c r="J538">
        <v>0</v>
      </c>
      <c r="K538">
        <v>59000</v>
      </c>
      <c r="L538">
        <v>8075</v>
      </c>
      <c r="M538">
        <v>0</v>
      </c>
      <c r="N538">
        <v>3981</v>
      </c>
    </row>
    <row r="539" spans="1:14" x14ac:dyDescent="0.3">
      <c r="A539" t="s">
        <v>28</v>
      </c>
      <c r="B539">
        <v>537</v>
      </c>
      <c r="C539">
        <v>70708</v>
      </c>
      <c r="D539">
        <v>70178</v>
      </c>
      <c r="E539">
        <v>47006</v>
      </c>
      <c r="F539">
        <v>4173</v>
      </c>
      <c r="G539">
        <v>0</v>
      </c>
      <c r="H539">
        <v>1995</v>
      </c>
      <c r="I539">
        <v>143916</v>
      </c>
      <c r="J539">
        <v>0</v>
      </c>
      <c r="K539">
        <v>59017</v>
      </c>
      <c r="L539">
        <v>8110</v>
      </c>
      <c r="M539">
        <v>0</v>
      </c>
      <c r="N539">
        <v>3999</v>
      </c>
    </row>
    <row r="540" spans="1:14" x14ac:dyDescent="0.3">
      <c r="A540" t="s">
        <v>28</v>
      </c>
      <c r="B540">
        <v>538</v>
      </c>
      <c r="C540">
        <v>70864</v>
      </c>
      <c r="D540">
        <v>70333</v>
      </c>
      <c r="E540">
        <v>46616</v>
      </c>
      <c r="F540">
        <v>4179</v>
      </c>
      <c r="G540">
        <v>0</v>
      </c>
      <c r="H540">
        <v>1999</v>
      </c>
      <c r="I540">
        <v>144453</v>
      </c>
      <c r="J540">
        <v>0</v>
      </c>
      <c r="K540">
        <v>60037</v>
      </c>
      <c r="L540">
        <v>8134</v>
      </c>
      <c r="M540">
        <v>0</v>
      </c>
      <c r="N540">
        <v>3999</v>
      </c>
    </row>
    <row r="541" spans="1:14" x14ac:dyDescent="0.3">
      <c r="A541" t="s">
        <v>28</v>
      </c>
      <c r="B541">
        <v>539</v>
      </c>
      <c r="C541">
        <v>71311</v>
      </c>
      <c r="D541">
        <v>70779</v>
      </c>
      <c r="E541">
        <v>47379</v>
      </c>
      <c r="F541">
        <v>4204</v>
      </c>
      <c r="G541">
        <v>0</v>
      </c>
      <c r="H541">
        <v>2000</v>
      </c>
      <c r="I541">
        <v>144991</v>
      </c>
      <c r="J541">
        <v>0</v>
      </c>
      <c r="K541">
        <v>59564</v>
      </c>
      <c r="L541">
        <v>8152</v>
      </c>
      <c r="M541">
        <v>0</v>
      </c>
      <c r="N541">
        <v>4000</v>
      </c>
    </row>
    <row r="542" spans="1:14" x14ac:dyDescent="0.3">
      <c r="A542" t="s">
        <v>28</v>
      </c>
      <c r="B542">
        <v>540</v>
      </c>
      <c r="C542">
        <v>71551</v>
      </c>
      <c r="D542">
        <v>71018</v>
      </c>
      <c r="E542">
        <v>46193</v>
      </c>
      <c r="F542">
        <v>4225</v>
      </c>
      <c r="G542">
        <v>0</v>
      </c>
      <c r="H542">
        <v>982</v>
      </c>
      <c r="I542">
        <v>145530</v>
      </c>
      <c r="J542">
        <v>0</v>
      </c>
      <c r="K542">
        <v>60038</v>
      </c>
      <c r="L542">
        <v>8167</v>
      </c>
      <c r="M542">
        <v>0</v>
      </c>
      <c r="N542">
        <v>3013</v>
      </c>
    </row>
    <row r="543" spans="1:14" x14ac:dyDescent="0.3">
      <c r="A543" t="s">
        <v>28</v>
      </c>
      <c r="B543">
        <v>541</v>
      </c>
      <c r="C543">
        <v>71690</v>
      </c>
      <c r="D543">
        <v>71156</v>
      </c>
      <c r="E543">
        <v>47556</v>
      </c>
      <c r="F543">
        <v>4236</v>
      </c>
      <c r="G543">
        <v>0</v>
      </c>
      <c r="H543">
        <v>2017</v>
      </c>
      <c r="I543">
        <v>146070</v>
      </c>
      <c r="J543">
        <v>0</v>
      </c>
      <c r="K543">
        <v>60000</v>
      </c>
      <c r="L543">
        <v>8167</v>
      </c>
      <c r="M543">
        <v>0</v>
      </c>
      <c r="N543">
        <v>3994</v>
      </c>
    </row>
    <row r="544" spans="1:14" x14ac:dyDescent="0.3">
      <c r="A544" t="s">
        <v>28</v>
      </c>
      <c r="B544">
        <v>542</v>
      </c>
      <c r="C544">
        <v>72072</v>
      </c>
      <c r="D544">
        <v>71537</v>
      </c>
      <c r="E544">
        <v>46993</v>
      </c>
      <c r="F544">
        <v>4244</v>
      </c>
      <c r="G544">
        <v>0</v>
      </c>
      <c r="H544">
        <v>1993</v>
      </c>
      <c r="I544">
        <v>146611</v>
      </c>
      <c r="J544">
        <v>0</v>
      </c>
      <c r="K544">
        <v>61018</v>
      </c>
      <c r="L544">
        <v>8208</v>
      </c>
      <c r="M544">
        <v>0</v>
      </c>
      <c r="N544">
        <v>3989</v>
      </c>
    </row>
    <row r="545" spans="1:14" x14ac:dyDescent="0.3">
      <c r="A545" t="s">
        <v>28</v>
      </c>
      <c r="B545">
        <v>543</v>
      </c>
      <c r="C545">
        <v>72551</v>
      </c>
      <c r="D545">
        <v>72015</v>
      </c>
      <c r="E545">
        <v>47024</v>
      </c>
      <c r="F545">
        <v>4244</v>
      </c>
      <c r="G545">
        <v>0</v>
      </c>
      <c r="H545">
        <v>1990</v>
      </c>
      <c r="I545">
        <v>147153</v>
      </c>
      <c r="J545">
        <v>0</v>
      </c>
      <c r="K545">
        <v>61991</v>
      </c>
      <c r="L545">
        <v>8232</v>
      </c>
      <c r="M545">
        <v>0</v>
      </c>
      <c r="N545">
        <v>4079</v>
      </c>
    </row>
    <row r="546" spans="1:14" x14ac:dyDescent="0.3">
      <c r="A546" t="s">
        <v>28</v>
      </c>
      <c r="B546">
        <v>544</v>
      </c>
      <c r="C546">
        <v>72660</v>
      </c>
      <c r="D546">
        <v>72123</v>
      </c>
      <c r="E546">
        <v>47938</v>
      </c>
      <c r="F546">
        <v>4273</v>
      </c>
      <c r="G546">
        <v>0</v>
      </c>
      <c r="H546">
        <v>2058</v>
      </c>
      <c r="I546">
        <v>147696</v>
      </c>
      <c r="J546">
        <v>0</v>
      </c>
      <c r="K546">
        <v>61514</v>
      </c>
      <c r="L546">
        <v>8241</v>
      </c>
      <c r="M546">
        <v>0</v>
      </c>
      <c r="N546">
        <v>4001</v>
      </c>
    </row>
    <row r="547" spans="1:14" x14ac:dyDescent="0.3">
      <c r="A547" t="s">
        <v>28</v>
      </c>
      <c r="B547">
        <v>545</v>
      </c>
      <c r="C547">
        <v>73016</v>
      </c>
      <c r="D547">
        <v>72478</v>
      </c>
      <c r="E547">
        <v>49024</v>
      </c>
      <c r="F547">
        <v>4283</v>
      </c>
      <c r="G547">
        <v>0</v>
      </c>
      <c r="H547">
        <v>999</v>
      </c>
      <c r="I547">
        <v>148240</v>
      </c>
      <c r="J547">
        <v>0</v>
      </c>
      <c r="K547">
        <v>61600</v>
      </c>
      <c r="L547">
        <v>8254</v>
      </c>
      <c r="M547">
        <v>0</v>
      </c>
      <c r="N547">
        <v>3992</v>
      </c>
    </row>
    <row r="548" spans="1:14" x14ac:dyDescent="0.3">
      <c r="A548" t="s">
        <v>28</v>
      </c>
      <c r="B548">
        <v>546</v>
      </c>
      <c r="C548">
        <v>73377</v>
      </c>
      <c r="D548">
        <v>72838</v>
      </c>
      <c r="E548">
        <v>49992</v>
      </c>
      <c r="F548">
        <v>4272</v>
      </c>
      <c r="G548">
        <v>0</v>
      </c>
      <c r="H548">
        <v>1997</v>
      </c>
      <c r="I548">
        <v>148785</v>
      </c>
      <c r="J548">
        <v>0</v>
      </c>
      <c r="K548">
        <v>62516</v>
      </c>
      <c r="L548">
        <v>8287</v>
      </c>
      <c r="M548">
        <v>0</v>
      </c>
      <c r="N548">
        <v>3999</v>
      </c>
    </row>
    <row r="549" spans="1:14" x14ac:dyDescent="0.3">
      <c r="A549" t="s">
        <v>28</v>
      </c>
      <c r="B549">
        <v>547</v>
      </c>
      <c r="C549">
        <v>73392</v>
      </c>
      <c r="D549">
        <v>72852</v>
      </c>
      <c r="E549">
        <v>49000</v>
      </c>
      <c r="F549">
        <v>4293</v>
      </c>
      <c r="G549">
        <v>0</v>
      </c>
      <c r="H549">
        <v>1000</v>
      </c>
      <c r="I549">
        <v>149331</v>
      </c>
      <c r="J549">
        <v>0</v>
      </c>
      <c r="K549">
        <v>61518</v>
      </c>
      <c r="L549">
        <v>8297</v>
      </c>
      <c r="M549">
        <v>0</v>
      </c>
      <c r="N549">
        <v>3999</v>
      </c>
    </row>
    <row r="550" spans="1:14" x14ac:dyDescent="0.3">
      <c r="A550" t="s">
        <v>28</v>
      </c>
      <c r="B550">
        <v>548</v>
      </c>
      <c r="C550">
        <v>73399</v>
      </c>
      <c r="D550">
        <v>72858</v>
      </c>
      <c r="E550">
        <v>49161</v>
      </c>
      <c r="F550">
        <v>4299</v>
      </c>
      <c r="G550">
        <v>0</v>
      </c>
      <c r="H550">
        <v>1991</v>
      </c>
      <c r="I550">
        <v>149878</v>
      </c>
      <c r="J550">
        <v>0</v>
      </c>
      <c r="K550">
        <v>61748</v>
      </c>
      <c r="L550">
        <v>8318</v>
      </c>
      <c r="M550">
        <v>0</v>
      </c>
      <c r="N550">
        <v>5003</v>
      </c>
    </row>
    <row r="551" spans="1:14" x14ac:dyDescent="0.3">
      <c r="A551" t="s">
        <v>28</v>
      </c>
      <c r="B551">
        <v>549</v>
      </c>
      <c r="C551">
        <v>73823</v>
      </c>
      <c r="D551">
        <v>73281</v>
      </c>
      <c r="E551">
        <v>48024</v>
      </c>
      <c r="F551">
        <v>4307</v>
      </c>
      <c r="G551">
        <v>0</v>
      </c>
      <c r="H551">
        <v>2016</v>
      </c>
      <c r="I551">
        <v>150426</v>
      </c>
      <c r="J551">
        <v>0</v>
      </c>
      <c r="K551">
        <v>62607</v>
      </c>
      <c r="L551">
        <v>8322</v>
      </c>
      <c r="M551">
        <v>0</v>
      </c>
      <c r="N551">
        <v>4008</v>
      </c>
    </row>
    <row r="552" spans="1:14" x14ac:dyDescent="0.3">
      <c r="A552" t="s">
        <v>28</v>
      </c>
      <c r="B552">
        <v>550</v>
      </c>
      <c r="C552">
        <v>74018</v>
      </c>
      <c r="D552">
        <v>73475</v>
      </c>
      <c r="E552">
        <v>47994</v>
      </c>
      <c r="F552">
        <v>4323</v>
      </c>
      <c r="G552">
        <v>0</v>
      </c>
      <c r="H552">
        <v>1986</v>
      </c>
      <c r="I552">
        <v>150975</v>
      </c>
      <c r="J552">
        <v>0</v>
      </c>
      <c r="K552">
        <v>63000</v>
      </c>
      <c r="L552">
        <v>8330</v>
      </c>
      <c r="M552">
        <v>0</v>
      </c>
      <c r="N552">
        <v>4017</v>
      </c>
    </row>
    <row r="553" spans="1:14" x14ac:dyDescent="0.3">
      <c r="A553" t="s">
        <v>28</v>
      </c>
      <c r="B553">
        <v>551</v>
      </c>
      <c r="C553">
        <v>74291</v>
      </c>
      <c r="D553">
        <v>73747</v>
      </c>
      <c r="E553">
        <v>50000</v>
      </c>
      <c r="F553">
        <v>4328</v>
      </c>
      <c r="G553">
        <v>0</v>
      </c>
      <c r="H553">
        <v>2000</v>
      </c>
      <c r="I553">
        <v>151525</v>
      </c>
      <c r="J553">
        <v>0</v>
      </c>
      <c r="K553">
        <v>61995</v>
      </c>
      <c r="L553">
        <v>8359</v>
      </c>
      <c r="M553">
        <v>0</v>
      </c>
      <c r="N553">
        <v>3993</v>
      </c>
    </row>
    <row r="554" spans="1:14" x14ac:dyDescent="0.3">
      <c r="A554" t="s">
        <v>28</v>
      </c>
      <c r="B554">
        <v>552</v>
      </c>
      <c r="C554">
        <v>74371</v>
      </c>
      <c r="D554">
        <v>73826</v>
      </c>
      <c r="E554">
        <v>48988</v>
      </c>
      <c r="F554">
        <v>4334</v>
      </c>
      <c r="G554">
        <v>0</v>
      </c>
      <c r="H554">
        <v>2017</v>
      </c>
      <c r="I554">
        <v>152076</v>
      </c>
      <c r="J554">
        <v>0</v>
      </c>
      <c r="K554">
        <v>63000</v>
      </c>
      <c r="L554">
        <v>8375</v>
      </c>
      <c r="M554">
        <v>0</v>
      </c>
      <c r="N554">
        <v>3999</v>
      </c>
    </row>
    <row r="555" spans="1:14" x14ac:dyDescent="0.3">
      <c r="A555" t="s">
        <v>28</v>
      </c>
      <c r="B555">
        <v>553</v>
      </c>
      <c r="C555">
        <v>74564</v>
      </c>
      <c r="D555">
        <v>74018</v>
      </c>
      <c r="E555">
        <v>48592</v>
      </c>
      <c r="F555">
        <v>4342</v>
      </c>
      <c r="G555">
        <v>0</v>
      </c>
      <c r="H555">
        <v>1999</v>
      </c>
      <c r="I555">
        <v>152628</v>
      </c>
      <c r="J555">
        <v>0</v>
      </c>
      <c r="K555">
        <v>64000</v>
      </c>
      <c r="L555">
        <v>8393</v>
      </c>
      <c r="M555">
        <v>0</v>
      </c>
      <c r="N555">
        <v>3999</v>
      </c>
    </row>
    <row r="556" spans="1:14" x14ac:dyDescent="0.3">
      <c r="A556" t="s">
        <v>28</v>
      </c>
      <c r="B556">
        <v>554</v>
      </c>
      <c r="C556">
        <v>74914</v>
      </c>
      <c r="D556">
        <v>74367</v>
      </c>
      <c r="E556">
        <v>50000</v>
      </c>
      <c r="F556">
        <v>4348</v>
      </c>
      <c r="G556">
        <v>0</v>
      </c>
      <c r="H556">
        <v>1999</v>
      </c>
      <c r="I556">
        <v>153181</v>
      </c>
      <c r="J556">
        <v>0</v>
      </c>
      <c r="K556">
        <v>62999</v>
      </c>
      <c r="L556">
        <v>8421</v>
      </c>
      <c r="M556">
        <v>0</v>
      </c>
      <c r="N556">
        <v>3000</v>
      </c>
    </row>
    <row r="557" spans="1:14" x14ac:dyDescent="0.3">
      <c r="A557" t="s">
        <v>28</v>
      </c>
      <c r="B557">
        <v>555</v>
      </c>
      <c r="C557">
        <v>75396</v>
      </c>
      <c r="D557">
        <v>74848</v>
      </c>
      <c r="E557">
        <v>49016</v>
      </c>
      <c r="F557">
        <v>4363</v>
      </c>
      <c r="G557">
        <v>0</v>
      </c>
      <c r="H557">
        <v>2004</v>
      </c>
      <c r="I557">
        <v>153735</v>
      </c>
      <c r="J557">
        <v>0</v>
      </c>
      <c r="K557">
        <v>64013</v>
      </c>
      <c r="L557">
        <v>8422</v>
      </c>
      <c r="M557">
        <v>0</v>
      </c>
      <c r="N557">
        <v>4032</v>
      </c>
    </row>
    <row r="558" spans="1:14" x14ac:dyDescent="0.3">
      <c r="A558" t="s">
        <v>28</v>
      </c>
      <c r="B558">
        <v>556</v>
      </c>
      <c r="C558">
        <v>75576</v>
      </c>
      <c r="D558">
        <v>75027</v>
      </c>
      <c r="E558">
        <v>49552</v>
      </c>
      <c r="F558">
        <v>4378</v>
      </c>
      <c r="G558">
        <v>0</v>
      </c>
      <c r="H558">
        <v>2018</v>
      </c>
      <c r="I558">
        <v>154290</v>
      </c>
      <c r="J558">
        <v>0</v>
      </c>
      <c r="K558">
        <v>64575</v>
      </c>
      <c r="L558">
        <v>8466</v>
      </c>
      <c r="M558">
        <v>0</v>
      </c>
      <c r="N558">
        <v>3999</v>
      </c>
    </row>
    <row r="559" spans="1:14" x14ac:dyDescent="0.3">
      <c r="A559" t="s">
        <v>28</v>
      </c>
      <c r="B559">
        <v>557</v>
      </c>
      <c r="C559">
        <v>76119</v>
      </c>
      <c r="D559">
        <v>75569</v>
      </c>
      <c r="E559">
        <v>50245</v>
      </c>
      <c r="F559">
        <v>4380</v>
      </c>
      <c r="G559">
        <v>0</v>
      </c>
      <c r="H559">
        <v>999</v>
      </c>
      <c r="I559">
        <v>154846</v>
      </c>
      <c r="J559">
        <v>0</v>
      </c>
      <c r="K559">
        <v>64037</v>
      </c>
      <c r="L559">
        <v>8467</v>
      </c>
      <c r="M559">
        <v>0</v>
      </c>
      <c r="N559">
        <v>4038</v>
      </c>
    </row>
    <row r="560" spans="1:14" x14ac:dyDescent="0.3">
      <c r="A560" t="s">
        <v>28</v>
      </c>
      <c r="B560">
        <v>558</v>
      </c>
      <c r="C560">
        <v>76129</v>
      </c>
      <c r="D560">
        <v>75578</v>
      </c>
      <c r="E560">
        <v>49982</v>
      </c>
      <c r="F560">
        <v>4371</v>
      </c>
      <c r="G560">
        <v>0</v>
      </c>
      <c r="H560">
        <v>2013</v>
      </c>
      <c r="I560">
        <v>155403</v>
      </c>
      <c r="J560">
        <v>0</v>
      </c>
      <c r="K560">
        <v>64004</v>
      </c>
      <c r="L560">
        <v>8480</v>
      </c>
      <c r="M560">
        <v>0</v>
      </c>
      <c r="N560">
        <v>3999</v>
      </c>
    </row>
    <row r="561" spans="1:14" x14ac:dyDescent="0.3">
      <c r="A561" t="s">
        <v>28</v>
      </c>
      <c r="B561">
        <v>559</v>
      </c>
      <c r="C561">
        <v>76681</v>
      </c>
      <c r="D561">
        <v>76129</v>
      </c>
      <c r="E561">
        <v>49993</v>
      </c>
      <c r="F561">
        <v>4401</v>
      </c>
      <c r="G561">
        <v>0</v>
      </c>
      <c r="H561">
        <v>1988</v>
      </c>
      <c r="I561">
        <v>155961</v>
      </c>
      <c r="J561">
        <v>0</v>
      </c>
      <c r="K561">
        <v>65019</v>
      </c>
      <c r="L561">
        <v>8493</v>
      </c>
      <c r="M561">
        <v>0</v>
      </c>
      <c r="N561">
        <v>3997</v>
      </c>
    </row>
    <row r="562" spans="1:14" x14ac:dyDescent="0.3">
      <c r="A562" t="s">
        <v>28</v>
      </c>
      <c r="B562">
        <v>560</v>
      </c>
      <c r="C562">
        <v>76863</v>
      </c>
      <c r="D562">
        <v>76310</v>
      </c>
      <c r="E562">
        <v>50999</v>
      </c>
      <c r="F562">
        <v>4389</v>
      </c>
      <c r="G562">
        <v>0</v>
      </c>
      <c r="H562">
        <v>999</v>
      </c>
      <c r="I562">
        <v>156520</v>
      </c>
      <c r="J562">
        <v>0</v>
      </c>
      <c r="K562">
        <v>65000</v>
      </c>
      <c r="L562">
        <v>8513</v>
      </c>
      <c r="M562">
        <v>0</v>
      </c>
      <c r="N562">
        <v>3999</v>
      </c>
    </row>
    <row r="563" spans="1:14" x14ac:dyDescent="0.3">
      <c r="A563" t="s">
        <v>28</v>
      </c>
      <c r="B563">
        <v>561</v>
      </c>
      <c r="C563">
        <v>77067</v>
      </c>
      <c r="D563">
        <v>76513</v>
      </c>
      <c r="E563">
        <v>50602</v>
      </c>
      <c r="F563">
        <v>4403</v>
      </c>
      <c r="G563">
        <v>0</v>
      </c>
      <c r="H563">
        <v>2004</v>
      </c>
      <c r="I563">
        <v>157080</v>
      </c>
      <c r="J563">
        <v>0</v>
      </c>
      <c r="K563">
        <v>64774</v>
      </c>
      <c r="L563">
        <v>8545</v>
      </c>
      <c r="M563">
        <v>0</v>
      </c>
      <c r="N563">
        <v>3985</v>
      </c>
    </row>
    <row r="564" spans="1:14" x14ac:dyDescent="0.3">
      <c r="A564" t="s">
        <v>28</v>
      </c>
      <c r="B564">
        <v>562</v>
      </c>
      <c r="C564">
        <v>77201</v>
      </c>
      <c r="D564">
        <v>76646</v>
      </c>
      <c r="E564">
        <v>50935</v>
      </c>
      <c r="F564">
        <v>4407</v>
      </c>
      <c r="G564">
        <v>0</v>
      </c>
      <c r="H564">
        <v>1973</v>
      </c>
      <c r="I564">
        <v>157641</v>
      </c>
      <c r="J564">
        <v>0</v>
      </c>
      <c r="K564">
        <v>65987</v>
      </c>
      <c r="L564">
        <v>8546</v>
      </c>
      <c r="M564">
        <v>0</v>
      </c>
      <c r="N564">
        <v>3992</v>
      </c>
    </row>
    <row r="565" spans="1:14" x14ac:dyDescent="0.3">
      <c r="A565" t="s">
        <v>28</v>
      </c>
      <c r="B565">
        <v>563</v>
      </c>
      <c r="C565">
        <v>77480</v>
      </c>
      <c r="D565">
        <v>76924</v>
      </c>
      <c r="E565">
        <v>50998</v>
      </c>
      <c r="F565">
        <v>4430</v>
      </c>
      <c r="G565">
        <v>0</v>
      </c>
      <c r="H565">
        <v>1000</v>
      </c>
      <c r="I565">
        <v>158203</v>
      </c>
      <c r="J565">
        <v>0</v>
      </c>
      <c r="K565">
        <v>65513</v>
      </c>
      <c r="L565">
        <v>8547</v>
      </c>
      <c r="M565">
        <v>0</v>
      </c>
      <c r="N565">
        <v>3999</v>
      </c>
    </row>
    <row r="566" spans="1:14" x14ac:dyDescent="0.3">
      <c r="A566" t="s">
        <v>28</v>
      </c>
      <c r="B566">
        <v>564</v>
      </c>
      <c r="C566">
        <v>77896</v>
      </c>
      <c r="D566">
        <v>77339</v>
      </c>
      <c r="E566">
        <v>51519</v>
      </c>
      <c r="F566">
        <v>4431</v>
      </c>
      <c r="G566">
        <v>0</v>
      </c>
      <c r="H566">
        <v>2002</v>
      </c>
      <c r="I566">
        <v>158766</v>
      </c>
      <c r="J566">
        <v>0</v>
      </c>
      <c r="K566">
        <v>66340</v>
      </c>
      <c r="L566">
        <v>8604</v>
      </c>
      <c r="M566">
        <v>0</v>
      </c>
      <c r="N566">
        <v>4516</v>
      </c>
    </row>
    <row r="567" spans="1:14" x14ac:dyDescent="0.3">
      <c r="A567" t="s">
        <v>28</v>
      </c>
      <c r="B567">
        <v>565</v>
      </c>
      <c r="C567">
        <v>78429</v>
      </c>
      <c r="D567">
        <v>77871</v>
      </c>
      <c r="E567">
        <v>51027</v>
      </c>
      <c r="F567">
        <v>4444</v>
      </c>
      <c r="G567">
        <v>0</v>
      </c>
      <c r="H567">
        <v>2000</v>
      </c>
      <c r="I567">
        <v>159330</v>
      </c>
      <c r="J567">
        <v>0</v>
      </c>
      <c r="K567">
        <v>67256</v>
      </c>
      <c r="L567">
        <v>8603</v>
      </c>
      <c r="M567">
        <v>0</v>
      </c>
      <c r="N567">
        <v>3999</v>
      </c>
    </row>
    <row r="568" spans="1:14" x14ac:dyDescent="0.3">
      <c r="A568" t="s">
        <v>28</v>
      </c>
      <c r="B568">
        <v>566</v>
      </c>
      <c r="C568">
        <v>78465</v>
      </c>
      <c r="D568">
        <v>77906</v>
      </c>
      <c r="E568">
        <v>52595</v>
      </c>
      <c r="F568">
        <v>4462</v>
      </c>
      <c r="G568">
        <v>0</v>
      </c>
      <c r="H568">
        <v>2017</v>
      </c>
      <c r="I568">
        <v>159895</v>
      </c>
      <c r="J568">
        <v>0</v>
      </c>
      <c r="K568">
        <v>66982</v>
      </c>
      <c r="L568">
        <v>8613</v>
      </c>
      <c r="M568">
        <v>0</v>
      </c>
      <c r="N568">
        <v>4017</v>
      </c>
    </row>
    <row r="569" spans="1:14" x14ac:dyDescent="0.3">
      <c r="A569" t="s">
        <v>28</v>
      </c>
      <c r="B569">
        <v>567</v>
      </c>
      <c r="C569">
        <v>78692</v>
      </c>
      <c r="D569">
        <v>78132</v>
      </c>
      <c r="E569">
        <v>52000</v>
      </c>
      <c r="F569">
        <v>4470</v>
      </c>
      <c r="G569">
        <v>0</v>
      </c>
      <c r="H569">
        <v>2000</v>
      </c>
      <c r="I569">
        <v>160461</v>
      </c>
      <c r="J569">
        <v>0</v>
      </c>
      <c r="K569">
        <v>66969</v>
      </c>
      <c r="L569">
        <v>8634</v>
      </c>
      <c r="M569">
        <v>0</v>
      </c>
      <c r="N569">
        <v>4002</v>
      </c>
    </row>
    <row r="570" spans="1:14" x14ac:dyDescent="0.3">
      <c r="A570" t="s">
        <v>28</v>
      </c>
      <c r="B570">
        <v>568</v>
      </c>
      <c r="C570">
        <v>78735</v>
      </c>
      <c r="D570">
        <v>78174</v>
      </c>
      <c r="E570">
        <v>51994</v>
      </c>
      <c r="F570">
        <v>4483</v>
      </c>
      <c r="G570">
        <v>0</v>
      </c>
      <c r="H570">
        <v>2000</v>
      </c>
      <c r="I570">
        <v>161028</v>
      </c>
      <c r="J570">
        <v>0</v>
      </c>
      <c r="K570">
        <v>66998</v>
      </c>
      <c r="L570">
        <v>8641</v>
      </c>
      <c r="M570">
        <v>0</v>
      </c>
      <c r="N570">
        <v>5004</v>
      </c>
    </row>
    <row r="571" spans="1:14" x14ac:dyDescent="0.3">
      <c r="A571" t="s">
        <v>28</v>
      </c>
      <c r="B571">
        <v>569</v>
      </c>
      <c r="C571">
        <v>79248</v>
      </c>
      <c r="D571">
        <v>78686</v>
      </c>
      <c r="E571">
        <v>51995</v>
      </c>
      <c r="F571">
        <v>4491</v>
      </c>
      <c r="G571">
        <v>0</v>
      </c>
      <c r="H571">
        <v>2000</v>
      </c>
      <c r="I571">
        <v>161596</v>
      </c>
      <c r="J571">
        <v>0</v>
      </c>
      <c r="K571">
        <v>67509</v>
      </c>
      <c r="L571">
        <v>8705</v>
      </c>
      <c r="M571">
        <v>0</v>
      </c>
      <c r="N571">
        <v>3995</v>
      </c>
    </row>
    <row r="572" spans="1:14" x14ac:dyDescent="0.3">
      <c r="A572" t="s">
        <v>28</v>
      </c>
      <c r="B572">
        <v>570</v>
      </c>
      <c r="C572">
        <v>79483</v>
      </c>
      <c r="D572">
        <v>78920</v>
      </c>
      <c r="E572">
        <v>53001</v>
      </c>
      <c r="F572">
        <v>4485</v>
      </c>
      <c r="G572">
        <v>0</v>
      </c>
      <c r="H572">
        <v>2000</v>
      </c>
      <c r="I572">
        <v>162165</v>
      </c>
      <c r="J572">
        <v>0</v>
      </c>
      <c r="K572">
        <v>73663</v>
      </c>
      <c r="L572">
        <v>8725</v>
      </c>
      <c r="M572">
        <v>0</v>
      </c>
      <c r="N572">
        <v>5013</v>
      </c>
    </row>
    <row r="573" spans="1:14" x14ac:dyDescent="0.3">
      <c r="A573" t="s">
        <v>28</v>
      </c>
      <c r="B573">
        <v>571</v>
      </c>
      <c r="C573">
        <v>79918</v>
      </c>
      <c r="D573">
        <v>79354</v>
      </c>
      <c r="E573">
        <v>57991</v>
      </c>
      <c r="F573">
        <v>4506</v>
      </c>
      <c r="G573">
        <v>0</v>
      </c>
      <c r="H573">
        <v>2539</v>
      </c>
      <c r="I573">
        <v>162735</v>
      </c>
      <c r="J573">
        <v>0</v>
      </c>
      <c r="K573">
        <v>156372</v>
      </c>
      <c r="L573">
        <v>8709</v>
      </c>
      <c r="M573">
        <v>0</v>
      </c>
      <c r="N573">
        <v>7996</v>
      </c>
    </row>
    <row r="574" spans="1:14" x14ac:dyDescent="0.3">
      <c r="A574" t="s">
        <v>28</v>
      </c>
      <c r="B574">
        <v>572</v>
      </c>
      <c r="C574">
        <v>80441</v>
      </c>
      <c r="D574">
        <v>79876</v>
      </c>
      <c r="E574">
        <v>137494</v>
      </c>
      <c r="F574">
        <v>4529</v>
      </c>
      <c r="G574">
        <v>0</v>
      </c>
      <c r="H574">
        <v>3155</v>
      </c>
      <c r="L574">
        <v>8732</v>
      </c>
      <c r="M574">
        <v>0</v>
      </c>
      <c r="N574">
        <v>8285</v>
      </c>
    </row>
    <row r="575" spans="1:14" x14ac:dyDescent="0.3">
      <c r="A575" t="s">
        <v>28</v>
      </c>
      <c r="B575">
        <v>573</v>
      </c>
      <c r="F575">
        <v>4534</v>
      </c>
      <c r="G575">
        <v>0</v>
      </c>
      <c r="H575">
        <v>4009</v>
      </c>
      <c r="L575">
        <v>8770</v>
      </c>
      <c r="M575">
        <v>0</v>
      </c>
      <c r="N575">
        <v>6013</v>
      </c>
    </row>
    <row r="576" spans="1:14" x14ac:dyDescent="0.3">
      <c r="A576" t="s">
        <v>28</v>
      </c>
      <c r="B576">
        <v>574</v>
      </c>
      <c r="F576">
        <v>4556</v>
      </c>
      <c r="G576">
        <v>0</v>
      </c>
      <c r="H576">
        <v>1610</v>
      </c>
      <c r="L576">
        <v>8779</v>
      </c>
      <c r="M576">
        <v>0</v>
      </c>
      <c r="N576">
        <v>8000</v>
      </c>
    </row>
    <row r="577" spans="1:14" x14ac:dyDescent="0.3">
      <c r="A577" t="s">
        <v>28</v>
      </c>
      <c r="B577">
        <v>575</v>
      </c>
      <c r="F577">
        <v>4554</v>
      </c>
      <c r="G577">
        <v>0</v>
      </c>
      <c r="H577">
        <v>5999</v>
      </c>
      <c r="L577">
        <v>8773</v>
      </c>
      <c r="M577">
        <v>0</v>
      </c>
      <c r="N577">
        <v>6003</v>
      </c>
    </row>
    <row r="578" spans="1:14" x14ac:dyDescent="0.3">
      <c r="A578" t="s">
        <v>28</v>
      </c>
      <c r="B578">
        <v>576</v>
      </c>
      <c r="F578">
        <v>4553</v>
      </c>
      <c r="G578">
        <v>0</v>
      </c>
      <c r="H578">
        <v>3004</v>
      </c>
      <c r="L578">
        <v>8811</v>
      </c>
      <c r="M578">
        <v>0</v>
      </c>
      <c r="N578">
        <v>13641</v>
      </c>
    </row>
    <row r="579" spans="1:14" x14ac:dyDescent="0.3">
      <c r="A579" t="s">
        <v>28</v>
      </c>
      <c r="B579">
        <v>577</v>
      </c>
      <c r="F579">
        <v>4564</v>
      </c>
      <c r="G579">
        <v>0</v>
      </c>
      <c r="H579">
        <v>2012</v>
      </c>
      <c r="L579">
        <v>8859</v>
      </c>
      <c r="M579">
        <v>0</v>
      </c>
      <c r="N579">
        <v>8882</v>
      </c>
    </row>
    <row r="580" spans="1:14" x14ac:dyDescent="0.3">
      <c r="A580" t="s">
        <v>28</v>
      </c>
      <c r="B580">
        <v>578</v>
      </c>
      <c r="F580">
        <v>4572</v>
      </c>
      <c r="G580">
        <v>0</v>
      </c>
      <c r="H580">
        <v>3057</v>
      </c>
      <c r="L580">
        <v>8845</v>
      </c>
      <c r="M580">
        <v>0</v>
      </c>
      <c r="N580">
        <v>7948</v>
      </c>
    </row>
    <row r="581" spans="1:14" x14ac:dyDescent="0.3">
      <c r="A581" t="s">
        <v>28</v>
      </c>
      <c r="B581">
        <v>579</v>
      </c>
      <c r="F581">
        <v>4579</v>
      </c>
      <c r="G581">
        <v>0</v>
      </c>
      <c r="H581">
        <v>2985</v>
      </c>
      <c r="L581">
        <v>8886</v>
      </c>
      <c r="M581">
        <v>0</v>
      </c>
      <c r="N581">
        <v>10986</v>
      </c>
    </row>
    <row r="582" spans="1:14" x14ac:dyDescent="0.3">
      <c r="A582" t="s">
        <v>28</v>
      </c>
      <c r="B582">
        <v>580</v>
      </c>
      <c r="F582">
        <v>4595</v>
      </c>
      <c r="G582">
        <v>0</v>
      </c>
      <c r="H582">
        <v>4455</v>
      </c>
      <c r="L582">
        <v>8890</v>
      </c>
      <c r="M582">
        <v>0</v>
      </c>
      <c r="N582">
        <v>5544</v>
      </c>
    </row>
    <row r="583" spans="1:14" x14ac:dyDescent="0.3">
      <c r="A583" t="s">
        <v>28</v>
      </c>
      <c r="B583">
        <v>581</v>
      </c>
      <c r="F583">
        <v>4602</v>
      </c>
      <c r="G583">
        <v>0</v>
      </c>
      <c r="H583">
        <v>6987</v>
      </c>
      <c r="L583">
        <v>8898</v>
      </c>
      <c r="M583">
        <v>0</v>
      </c>
      <c r="N583">
        <v>8000</v>
      </c>
    </row>
    <row r="584" spans="1:14" x14ac:dyDescent="0.3">
      <c r="A584" t="s">
        <v>28</v>
      </c>
      <c r="B584">
        <v>582</v>
      </c>
      <c r="F584">
        <v>4621</v>
      </c>
      <c r="G584">
        <v>0</v>
      </c>
      <c r="H584">
        <v>1708</v>
      </c>
      <c r="L584">
        <v>8908</v>
      </c>
      <c r="M584">
        <v>0</v>
      </c>
      <c r="N584">
        <v>9984</v>
      </c>
    </row>
    <row r="585" spans="1:14" x14ac:dyDescent="0.3">
      <c r="A585" t="s">
        <v>28</v>
      </c>
      <c r="B585">
        <v>583</v>
      </c>
      <c r="F585">
        <v>4616</v>
      </c>
      <c r="G585">
        <v>0</v>
      </c>
      <c r="H585">
        <v>2002</v>
      </c>
      <c r="L585">
        <v>8930</v>
      </c>
      <c r="M585">
        <v>0</v>
      </c>
      <c r="N585">
        <v>5001</v>
      </c>
    </row>
    <row r="586" spans="1:14" x14ac:dyDescent="0.3">
      <c r="A586" t="s">
        <v>28</v>
      </c>
      <c r="B586">
        <v>584</v>
      </c>
      <c r="F586">
        <v>4647</v>
      </c>
      <c r="G586">
        <v>0</v>
      </c>
      <c r="H586">
        <v>2987</v>
      </c>
      <c r="L586">
        <v>8947</v>
      </c>
      <c r="M586">
        <v>0</v>
      </c>
      <c r="N586">
        <v>4988</v>
      </c>
    </row>
    <row r="587" spans="1:14" x14ac:dyDescent="0.3">
      <c r="A587" t="s">
        <v>28</v>
      </c>
      <c r="B587">
        <v>585</v>
      </c>
      <c r="F587">
        <v>4651</v>
      </c>
      <c r="G587">
        <v>0</v>
      </c>
      <c r="H587">
        <v>2009</v>
      </c>
      <c r="L587">
        <v>8967</v>
      </c>
      <c r="M587">
        <v>0</v>
      </c>
      <c r="N587">
        <v>6017</v>
      </c>
    </row>
    <row r="588" spans="1:14" x14ac:dyDescent="0.3">
      <c r="A588" t="s">
        <v>28</v>
      </c>
      <c r="B588">
        <v>586</v>
      </c>
      <c r="F588">
        <v>4656</v>
      </c>
      <c r="G588">
        <v>0</v>
      </c>
      <c r="H588">
        <v>1988</v>
      </c>
      <c r="L588">
        <v>8997</v>
      </c>
      <c r="M588">
        <v>0</v>
      </c>
      <c r="N588">
        <v>3996</v>
      </c>
    </row>
    <row r="589" spans="1:14" x14ac:dyDescent="0.3">
      <c r="A589" t="s">
        <v>28</v>
      </c>
      <c r="B589">
        <v>587</v>
      </c>
      <c r="F589">
        <v>4669</v>
      </c>
      <c r="G589">
        <v>0</v>
      </c>
      <c r="H589">
        <v>2001</v>
      </c>
      <c r="L589">
        <v>9014</v>
      </c>
      <c r="M589">
        <v>0</v>
      </c>
      <c r="N589">
        <v>5972</v>
      </c>
    </row>
    <row r="590" spans="1:14" x14ac:dyDescent="0.3">
      <c r="A590" t="s">
        <v>28</v>
      </c>
      <c r="B590">
        <v>588</v>
      </c>
      <c r="F590">
        <v>4674</v>
      </c>
      <c r="G590">
        <v>0</v>
      </c>
      <c r="H590">
        <v>2000</v>
      </c>
      <c r="L590">
        <v>9036</v>
      </c>
      <c r="M590">
        <v>0</v>
      </c>
      <c r="N590">
        <v>4999</v>
      </c>
    </row>
    <row r="591" spans="1:14" x14ac:dyDescent="0.3">
      <c r="A591" t="s">
        <v>28</v>
      </c>
      <c r="B591">
        <v>589</v>
      </c>
      <c r="F591">
        <v>4692</v>
      </c>
      <c r="G591">
        <v>0</v>
      </c>
      <c r="H591">
        <v>2000</v>
      </c>
      <c r="L591">
        <v>9071</v>
      </c>
      <c r="M591">
        <v>0</v>
      </c>
      <c r="N591">
        <v>4999</v>
      </c>
    </row>
    <row r="592" spans="1:14" x14ac:dyDescent="0.3">
      <c r="A592" t="s">
        <v>28</v>
      </c>
      <c r="B592">
        <v>590</v>
      </c>
      <c r="F592">
        <v>4710</v>
      </c>
      <c r="G592">
        <v>0</v>
      </c>
      <c r="H592">
        <v>2004</v>
      </c>
      <c r="L592">
        <v>9074</v>
      </c>
      <c r="M592">
        <v>0</v>
      </c>
      <c r="N592">
        <v>3994</v>
      </c>
    </row>
    <row r="593" spans="1:14" x14ac:dyDescent="0.3">
      <c r="A593" t="s">
        <v>28</v>
      </c>
      <c r="B593">
        <v>591</v>
      </c>
      <c r="F593">
        <v>4723</v>
      </c>
      <c r="G593">
        <v>0</v>
      </c>
      <c r="H593">
        <v>1999</v>
      </c>
      <c r="L593">
        <v>9110</v>
      </c>
      <c r="M593">
        <v>0</v>
      </c>
      <c r="N593">
        <v>4002</v>
      </c>
    </row>
    <row r="594" spans="1:14" x14ac:dyDescent="0.3">
      <c r="A594" t="s">
        <v>28</v>
      </c>
      <c r="B594">
        <v>592</v>
      </c>
      <c r="F594">
        <v>4705</v>
      </c>
      <c r="G594">
        <v>0</v>
      </c>
      <c r="H594">
        <v>1997</v>
      </c>
      <c r="L594">
        <v>9119</v>
      </c>
      <c r="M594">
        <v>0</v>
      </c>
      <c r="N594">
        <v>4999</v>
      </c>
    </row>
    <row r="595" spans="1:14" x14ac:dyDescent="0.3">
      <c r="A595" t="s">
        <v>28</v>
      </c>
      <c r="B595">
        <v>593</v>
      </c>
      <c r="F595">
        <v>4712</v>
      </c>
      <c r="G595">
        <v>0</v>
      </c>
      <c r="H595">
        <v>2001</v>
      </c>
      <c r="L595">
        <v>9115</v>
      </c>
      <c r="M595">
        <v>0</v>
      </c>
      <c r="N595">
        <v>4998</v>
      </c>
    </row>
    <row r="596" spans="1:14" x14ac:dyDescent="0.3">
      <c r="A596" t="s">
        <v>28</v>
      </c>
      <c r="B596">
        <v>594</v>
      </c>
      <c r="F596">
        <v>4715</v>
      </c>
      <c r="G596">
        <v>0</v>
      </c>
      <c r="H596">
        <v>2001</v>
      </c>
      <c r="L596">
        <v>9160</v>
      </c>
      <c r="M596">
        <v>0</v>
      </c>
      <c r="N596">
        <v>3998</v>
      </c>
    </row>
    <row r="597" spans="1:14" x14ac:dyDescent="0.3">
      <c r="A597" t="s">
        <v>28</v>
      </c>
      <c r="B597">
        <v>595</v>
      </c>
      <c r="F597">
        <v>4733</v>
      </c>
      <c r="G597">
        <v>0</v>
      </c>
      <c r="H597">
        <v>1999</v>
      </c>
      <c r="L597">
        <v>9155</v>
      </c>
      <c r="M597">
        <v>0</v>
      </c>
      <c r="N597">
        <v>3998</v>
      </c>
    </row>
    <row r="598" spans="1:14" x14ac:dyDescent="0.3">
      <c r="A598" t="s">
        <v>28</v>
      </c>
      <c r="B598">
        <v>596</v>
      </c>
      <c r="F598">
        <v>4738</v>
      </c>
      <c r="G598">
        <v>0</v>
      </c>
      <c r="H598">
        <v>2000</v>
      </c>
      <c r="L598">
        <v>9191</v>
      </c>
      <c r="M598">
        <v>0</v>
      </c>
      <c r="N598">
        <v>3999</v>
      </c>
    </row>
    <row r="599" spans="1:14" x14ac:dyDescent="0.3">
      <c r="A599" t="s">
        <v>28</v>
      </c>
      <c r="B599">
        <v>597</v>
      </c>
      <c r="F599">
        <v>4752</v>
      </c>
      <c r="G599">
        <v>0</v>
      </c>
      <c r="H599">
        <v>1999</v>
      </c>
      <c r="L599">
        <v>9199</v>
      </c>
      <c r="M599">
        <v>0</v>
      </c>
      <c r="N599">
        <v>4999</v>
      </c>
    </row>
    <row r="600" spans="1:14" x14ac:dyDescent="0.3">
      <c r="A600" t="s">
        <v>28</v>
      </c>
      <c r="B600">
        <v>598</v>
      </c>
      <c r="F600">
        <v>4772</v>
      </c>
      <c r="G600">
        <v>0</v>
      </c>
      <c r="H600">
        <v>2000</v>
      </c>
      <c r="L600">
        <v>9222</v>
      </c>
      <c r="M600">
        <v>0</v>
      </c>
      <c r="N600">
        <v>4999</v>
      </c>
    </row>
    <row r="601" spans="1:14" x14ac:dyDescent="0.3">
      <c r="A601" t="s">
        <v>28</v>
      </c>
      <c r="B601">
        <v>599</v>
      </c>
      <c r="F601">
        <v>4771</v>
      </c>
      <c r="G601">
        <v>0</v>
      </c>
      <c r="H601">
        <v>2007</v>
      </c>
      <c r="L601">
        <v>9250</v>
      </c>
      <c r="M601">
        <v>0</v>
      </c>
      <c r="N601">
        <v>4993</v>
      </c>
    </row>
    <row r="602" spans="1:14" x14ac:dyDescent="0.3">
      <c r="A602" t="s">
        <v>28</v>
      </c>
      <c r="B602">
        <v>600</v>
      </c>
      <c r="F602">
        <v>4789</v>
      </c>
      <c r="G602">
        <v>0</v>
      </c>
      <c r="H602">
        <v>2000</v>
      </c>
      <c r="L602">
        <v>9274</v>
      </c>
      <c r="M602">
        <v>0</v>
      </c>
      <c r="N602">
        <v>4999</v>
      </c>
    </row>
    <row r="603" spans="1:14" x14ac:dyDescent="0.3">
      <c r="A603" t="s">
        <v>28</v>
      </c>
      <c r="B603">
        <v>601</v>
      </c>
      <c r="F603">
        <v>4797</v>
      </c>
      <c r="G603">
        <v>0</v>
      </c>
      <c r="H603">
        <v>2000</v>
      </c>
      <c r="L603">
        <v>9282</v>
      </c>
      <c r="M603">
        <v>0</v>
      </c>
      <c r="N603">
        <v>5000</v>
      </c>
    </row>
    <row r="604" spans="1:14" x14ac:dyDescent="0.3">
      <c r="A604" t="s">
        <v>28</v>
      </c>
      <c r="B604">
        <v>602</v>
      </c>
      <c r="F604">
        <v>4805</v>
      </c>
      <c r="G604">
        <v>0</v>
      </c>
      <c r="H604">
        <v>1998</v>
      </c>
      <c r="L604">
        <v>9310</v>
      </c>
      <c r="M604">
        <v>0</v>
      </c>
      <c r="N604">
        <v>3999</v>
      </c>
    </row>
    <row r="605" spans="1:14" x14ac:dyDescent="0.3">
      <c r="A605" t="s">
        <v>28</v>
      </c>
      <c r="B605">
        <v>603</v>
      </c>
      <c r="F605">
        <v>4810</v>
      </c>
      <c r="G605">
        <v>0</v>
      </c>
      <c r="H605">
        <v>1999</v>
      </c>
      <c r="L605">
        <v>9297</v>
      </c>
      <c r="M605">
        <v>0</v>
      </c>
      <c r="N605">
        <v>5004</v>
      </c>
    </row>
    <row r="606" spans="1:14" x14ac:dyDescent="0.3">
      <c r="A606" t="s">
        <v>28</v>
      </c>
      <c r="B606">
        <v>604</v>
      </c>
      <c r="F606">
        <v>4807</v>
      </c>
      <c r="G606">
        <v>0</v>
      </c>
      <c r="H606">
        <v>1995</v>
      </c>
      <c r="L606">
        <v>9320</v>
      </c>
      <c r="M606">
        <v>0</v>
      </c>
      <c r="N606">
        <v>4999</v>
      </c>
    </row>
    <row r="607" spans="1:14" x14ac:dyDescent="0.3">
      <c r="A607" t="s">
        <v>28</v>
      </c>
      <c r="B607">
        <v>605</v>
      </c>
      <c r="F607">
        <v>4809</v>
      </c>
      <c r="G607">
        <v>0</v>
      </c>
      <c r="H607">
        <v>2000</v>
      </c>
      <c r="L607">
        <v>9380</v>
      </c>
      <c r="M607">
        <v>0</v>
      </c>
      <c r="N607">
        <v>5000</v>
      </c>
    </row>
    <row r="608" spans="1:14" x14ac:dyDescent="0.3">
      <c r="A608" t="s">
        <v>28</v>
      </c>
      <c r="B608">
        <v>606</v>
      </c>
      <c r="F608">
        <v>4826</v>
      </c>
      <c r="G608">
        <v>0</v>
      </c>
      <c r="H608">
        <v>2001</v>
      </c>
      <c r="L608">
        <v>9376</v>
      </c>
      <c r="M608">
        <v>0</v>
      </c>
      <c r="N608">
        <v>3997</v>
      </c>
    </row>
    <row r="609" spans="1:14" x14ac:dyDescent="0.3">
      <c r="A609" t="s">
        <v>28</v>
      </c>
      <c r="B609">
        <v>607</v>
      </c>
      <c r="F609">
        <v>4850</v>
      </c>
      <c r="G609">
        <v>0</v>
      </c>
      <c r="H609">
        <v>2000</v>
      </c>
      <c r="L609">
        <v>9402</v>
      </c>
      <c r="M609">
        <v>0</v>
      </c>
      <c r="N609">
        <v>3999</v>
      </c>
    </row>
    <row r="610" spans="1:14" x14ac:dyDescent="0.3">
      <c r="A610" t="s">
        <v>28</v>
      </c>
      <c r="B610">
        <v>608</v>
      </c>
      <c r="F610">
        <v>4855</v>
      </c>
      <c r="G610">
        <v>0</v>
      </c>
      <c r="H610">
        <v>1999</v>
      </c>
      <c r="L610">
        <v>9377</v>
      </c>
      <c r="M610">
        <v>0</v>
      </c>
      <c r="N610">
        <v>4999</v>
      </c>
    </row>
    <row r="611" spans="1:14" x14ac:dyDescent="0.3">
      <c r="A611" t="s">
        <v>28</v>
      </c>
      <c r="B611">
        <v>609</v>
      </c>
      <c r="F611">
        <v>4866</v>
      </c>
      <c r="G611">
        <v>0</v>
      </c>
      <c r="H611">
        <v>2000</v>
      </c>
      <c r="L611">
        <v>9420</v>
      </c>
      <c r="M611">
        <v>0</v>
      </c>
      <c r="N611">
        <v>4999</v>
      </c>
    </row>
    <row r="612" spans="1:14" x14ac:dyDescent="0.3">
      <c r="A612" t="s">
        <v>28</v>
      </c>
      <c r="B612">
        <v>610</v>
      </c>
      <c r="F612">
        <v>4877</v>
      </c>
      <c r="G612">
        <v>0</v>
      </c>
      <c r="H612">
        <v>2001</v>
      </c>
      <c r="L612">
        <v>9450</v>
      </c>
      <c r="M612">
        <v>0</v>
      </c>
      <c r="N612">
        <v>4999</v>
      </c>
    </row>
    <row r="613" spans="1:14" x14ac:dyDescent="0.3">
      <c r="A613" t="s">
        <v>28</v>
      </c>
      <c r="B613">
        <v>611</v>
      </c>
      <c r="F613">
        <v>4875</v>
      </c>
      <c r="G613">
        <v>0</v>
      </c>
      <c r="H613">
        <v>2000</v>
      </c>
      <c r="L613">
        <v>9455</v>
      </c>
      <c r="M613">
        <v>0</v>
      </c>
      <c r="N613">
        <v>3998</v>
      </c>
    </row>
    <row r="614" spans="1:14" x14ac:dyDescent="0.3">
      <c r="A614" t="s">
        <v>28</v>
      </c>
      <c r="B614">
        <v>612</v>
      </c>
      <c r="F614">
        <v>4899</v>
      </c>
      <c r="G614">
        <v>0</v>
      </c>
      <c r="H614">
        <v>3000</v>
      </c>
      <c r="L614">
        <v>9477</v>
      </c>
      <c r="M614">
        <v>0</v>
      </c>
      <c r="N614">
        <v>3998</v>
      </c>
    </row>
    <row r="615" spans="1:14" x14ac:dyDescent="0.3">
      <c r="A615" t="s">
        <v>28</v>
      </c>
      <c r="B615">
        <v>613</v>
      </c>
      <c r="F615">
        <v>4916</v>
      </c>
      <c r="G615">
        <v>0</v>
      </c>
      <c r="H615">
        <v>2000</v>
      </c>
      <c r="L615">
        <v>9500</v>
      </c>
      <c r="M615">
        <v>0</v>
      </c>
      <c r="N615">
        <v>4998</v>
      </c>
    </row>
    <row r="616" spans="1:14" x14ac:dyDescent="0.3">
      <c r="A616" t="s">
        <v>28</v>
      </c>
      <c r="B616">
        <v>614</v>
      </c>
      <c r="F616">
        <v>4920</v>
      </c>
      <c r="G616">
        <v>0</v>
      </c>
      <c r="H616">
        <v>1999</v>
      </c>
      <c r="L616">
        <v>9489</v>
      </c>
      <c r="M616">
        <v>0</v>
      </c>
      <c r="N616">
        <v>5000</v>
      </c>
    </row>
    <row r="617" spans="1:14" x14ac:dyDescent="0.3">
      <c r="A617" t="s">
        <v>28</v>
      </c>
      <c r="B617">
        <v>615</v>
      </c>
      <c r="F617">
        <v>4932</v>
      </c>
      <c r="G617">
        <v>0</v>
      </c>
      <c r="H617">
        <v>2000</v>
      </c>
      <c r="L617">
        <v>9524</v>
      </c>
      <c r="M617">
        <v>0</v>
      </c>
      <c r="N617">
        <v>4999</v>
      </c>
    </row>
    <row r="618" spans="1:14" x14ac:dyDescent="0.3">
      <c r="A618" t="s">
        <v>28</v>
      </c>
      <c r="B618">
        <v>616</v>
      </c>
      <c r="F618">
        <v>4945</v>
      </c>
      <c r="G618">
        <v>0</v>
      </c>
      <c r="H618">
        <v>2000</v>
      </c>
      <c r="L618">
        <v>9562</v>
      </c>
      <c r="M618">
        <v>0</v>
      </c>
      <c r="N618">
        <v>3997</v>
      </c>
    </row>
    <row r="619" spans="1:14" x14ac:dyDescent="0.3">
      <c r="A619" t="s">
        <v>28</v>
      </c>
      <c r="B619">
        <v>617</v>
      </c>
      <c r="F619">
        <v>4947</v>
      </c>
      <c r="G619">
        <v>0</v>
      </c>
      <c r="H619">
        <v>1998</v>
      </c>
      <c r="L619">
        <v>9596</v>
      </c>
      <c r="M619">
        <v>0</v>
      </c>
      <c r="N619">
        <v>4999</v>
      </c>
    </row>
    <row r="620" spans="1:14" x14ac:dyDescent="0.3">
      <c r="A620" t="s">
        <v>28</v>
      </c>
      <c r="B620">
        <v>618</v>
      </c>
      <c r="F620">
        <v>4960</v>
      </c>
      <c r="G620">
        <v>0</v>
      </c>
      <c r="H620">
        <v>2000</v>
      </c>
      <c r="L620">
        <v>9569</v>
      </c>
      <c r="M620">
        <v>0</v>
      </c>
      <c r="N620">
        <v>4999</v>
      </c>
    </row>
    <row r="621" spans="1:14" x14ac:dyDescent="0.3">
      <c r="A621" t="s">
        <v>28</v>
      </c>
      <c r="B621">
        <v>619</v>
      </c>
      <c r="F621">
        <v>4982</v>
      </c>
      <c r="G621">
        <v>0</v>
      </c>
      <c r="H621">
        <v>2001</v>
      </c>
      <c r="L621">
        <v>9612</v>
      </c>
      <c r="M621">
        <v>0</v>
      </c>
      <c r="N621">
        <v>4998</v>
      </c>
    </row>
    <row r="622" spans="1:14" x14ac:dyDescent="0.3">
      <c r="A622" t="s">
        <v>28</v>
      </c>
      <c r="B622">
        <v>620</v>
      </c>
      <c r="F622">
        <v>4969</v>
      </c>
      <c r="G622">
        <v>0</v>
      </c>
      <c r="H622">
        <v>2001</v>
      </c>
      <c r="L622">
        <v>9641</v>
      </c>
      <c r="M622">
        <v>0</v>
      </c>
      <c r="N622">
        <v>3999</v>
      </c>
    </row>
    <row r="623" spans="1:14" x14ac:dyDescent="0.3">
      <c r="A623" t="s">
        <v>28</v>
      </c>
      <c r="B623">
        <v>621</v>
      </c>
      <c r="F623">
        <v>4976</v>
      </c>
      <c r="G623">
        <v>0</v>
      </c>
      <c r="H623">
        <v>1997</v>
      </c>
      <c r="L623">
        <v>9639</v>
      </c>
      <c r="M623">
        <v>0</v>
      </c>
      <c r="N623">
        <v>4999</v>
      </c>
    </row>
    <row r="624" spans="1:14" x14ac:dyDescent="0.3">
      <c r="A624" t="s">
        <v>28</v>
      </c>
      <c r="B624">
        <v>622</v>
      </c>
      <c r="F624">
        <v>4980</v>
      </c>
      <c r="G624">
        <v>0</v>
      </c>
      <c r="H624">
        <v>2001</v>
      </c>
      <c r="L624">
        <v>9644</v>
      </c>
      <c r="M624">
        <v>0</v>
      </c>
      <c r="N624">
        <v>4998</v>
      </c>
    </row>
    <row r="625" spans="1:14" x14ac:dyDescent="0.3">
      <c r="A625" t="s">
        <v>28</v>
      </c>
      <c r="B625">
        <v>623</v>
      </c>
      <c r="F625">
        <v>5001</v>
      </c>
      <c r="G625">
        <v>0</v>
      </c>
      <c r="H625">
        <v>2007</v>
      </c>
      <c r="L625">
        <v>9665</v>
      </c>
      <c r="M625">
        <v>0</v>
      </c>
      <c r="N625">
        <v>3998</v>
      </c>
    </row>
    <row r="626" spans="1:14" x14ac:dyDescent="0.3">
      <c r="A626" t="s">
        <v>28</v>
      </c>
      <c r="B626">
        <v>624</v>
      </c>
      <c r="F626">
        <v>5024</v>
      </c>
      <c r="G626">
        <v>0</v>
      </c>
      <c r="H626">
        <v>1998</v>
      </c>
      <c r="L626">
        <v>9680</v>
      </c>
      <c r="M626">
        <v>0</v>
      </c>
      <c r="N626">
        <v>5000</v>
      </c>
    </row>
    <row r="627" spans="1:14" x14ac:dyDescent="0.3">
      <c r="A627" t="s">
        <v>28</v>
      </c>
      <c r="B627">
        <v>625</v>
      </c>
      <c r="F627">
        <v>5034</v>
      </c>
      <c r="G627">
        <v>0</v>
      </c>
      <c r="H627">
        <v>1505</v>
      </c>
      <c r="L627">
        <v>9725</v>
      </c>
      <c r="M627">
        <v>0</v>
      </c>
      <c r="N627">
        <v>3998</v>
      </c>
    </row>
    <row r="628" spans="1:14" x14ac:dyDescent="0.3">
      <c r="A628" t="s">
        <v>28</v>
      </c>
      <c r="B628">
        <v>626</v>
      </c>
      <c r="F628">
        <v>5043</v>
      </c>
      <c r="G628">
        <v>0</v>
      </c>
      <c r="H628">
        <v>2001</v>
      </c>
      <c r="L628">
        <v>9731</v>
      </c>
      <c r="M628">
        <v>0</v>
      </c>
      <c r="N628">
        <v>4999</v>
      </c>
    </row>
    <row r="629" spans="1:14" x14ac:dyDescent="0.3">
      <c r="A629" t="s">
        <v>28</v>
      </c>
      <c r="B629">
        <v>627</v>
      </c>
      <c r="F629">
        <v>5044</v>
      </c>
      <c r="G629">
        <v>0</v>
      </c>
      <c r="H629">
        <v>1999</v>
      </c>
      <c r="L629">
        <v>9748</v>
      </c>
      <c r="M629">
        <v>0</v>
      </c>
      <c r="N629">
        <v>5999</v>
      </c>
    </row>
    <row r="630" spans="1:14" x14ac:dyDescent="0.3">
      <c r="A630" t="s">
        <v>28</v>
      </c>
      <c r="B630">
        <v>628</v>
      </c>
      <c r="F630">
        <v>5043</v>
      </c>
      <c r="G630">
        <v>0</v>
      </c>
      <c r="H630">
        <v>2000</v>
      </c>
      <c r="L630">
        <v>9778</v>
      </c>
      <c r="M630">
        <v>0</v>
      </c>
      <c r="N630">
        <v>4999</v>
      </c>
    </row>
    <row r="631" spans="1:14" x14ac:dyDescent="0.3">
      <c r="A631" t="s">
        <v>28</v>
      </c>
      <c r="B631">
        <v>629</v>
      </c>
      <c r="F631">
        <v>5055</v>
      </c>
      <c r="G631">
        <v>0</v>
      </c>
      <c r="H631">
        <v>2002</v>
      </c>
      <c r="L631">
        <v>9799</v>
      </c>
      <c r="M631">
        <v>0</v>
      </c>
      <c r="N631">
        <v>3997</v>
      </c>
    </row>
    <row r="632" spans="1:14" x14ac:dyDescent="0.3">
      <c r="A632" t="s">
        <v>28</v>
      </c>
      <c r="B632">
        <v>630</v>
      </c>
      <c r="F632">
        <v>5075</v>
      </c>
      <c r="G632">
        <v>0</v>
      </c>
      <c r="H632">
        <v>1999</v>
      </c>
      <c r="L632">
        <v>9796</v>
      </c>
      <c r="M632">
        <v>0</v>
      </c>
      <c r="N632">
        <v>4999</v>
      </c>
    </row>
    <row r="633" spans="1:14" x14ac:dyDescent="0.3">
      <c r="A633" t="s">
        <v>28</v>
      </c>
      <c r="B633">
        <v>631</v>
      </c>
      <c r="F633">
        <v>5091</v>
      </c>
      <c r="G633">
        <v>0</v>
      </c>
      <c r="H633">
        <v>2000</v>
      </c>
      <c r="L633">
        <v>9822</v>
      </c>
      <c r="M633">
        <v>0</v>
      </c>
      <c r="N633">
        <v>4999</v>
      </c>
    </row>
    <row r="634" spans="1:14" x14ac:dyDescent="0.3">
      <c r="A634" t="s">
        <v>28</v>
      </c>
      <c r="B634">
        <v>632</v>
      </c>
      <c r="F634">
        <v>5089</v>
      </c>
      <c r="G634">
        <v>0</v>
      </c>
      <c r="H634">
        <v>2999</v>
      </c>
      <c r="L634">
        <v>9844</v>
      </c>
      <c r="M634">
        <v>0</v>
      </c>
      <c r="N634">
        <v>4999</v>
      </c>
    </row>
    <row r="635" spans="1:14" x14ac:dyDescent="0.3">
      <c r="A635" t="s">
        <v>28</v>
      </c>
      <c r="B635">
        <v>633</v>
      </c>
      <c r="F635">
        <v>5096</v>
      </c>
      <c r="G635">
        <v>0</v>
      </c>
      <c r="H635">
        <v>1999</v>
      </c>
      <c r="L635">
        <v>9853</v>
      </c>
      <c r="M635">
        <v>0</v>
      </c>
      <c r="N635">
        <v>5001</v>
      </c>
    </row>
    <row r="636" spans="1:14" x14ac:dyDescent="0.3">
      <c r="A636" t="s">
        <v>28</v>
      </c>
      <c r="B636">
        <v>634</v>
      </c>
      <c r="F636">
        <v>5108</v>
      </c>
      <c r="G636">
        <v>0</v>
      </c>
      <c r="H636">
        <v>2999</v>
      </c>
      <c r="L636">
        <v>9875</v>
      </c>
      <c r="M636">
        <v>0</v>
      </c>
      <c r="N636">
        <v>4999</v>
      </c>
    </row>
    <row r="637" spans="1:14" x14ac:dyDescent="0.3">
      <c r="A637" t="s">
        <v>28</v>
      </c>
      <c r="B637">
        <v>635</v>
      </c>
      <c r="F637">
        <v>5110</v>
      </c>
      <c r="G637">
        <v>0</v>
      </c>
      <c r="H637">
        <v>2000</v>
      </c>
      <c r="L637">
        <v>9891</v>
      </c>
      <c r="M637">
        <v>0</v>
      </c>
      <c r="N637">
        <v>5001</v>
      </c>
    </row>
    <row r="638" spans="1:14" x14ac:dyDescent="0.3">
      <c r="A638" t="s">
        <v>28</v>
      </c>
      <c r="B638">
        <v>636</v>
      </c>
      <c r="F638">
        <v>5121</v>
      </c>
      <c r="G638">
        <v>0</v>
      </c>
      <c r="H638">
        <v>2999</v>
      </c>
      <c r="L638">
        <v>9923</v>
      </c>
      <c r="M638">
        <v>0</v>
      </c>
      <c r="N638">
        <v>5008</v>
      </c>
    </row>
    <row r="639" spans="1:14" x14ac:dyDescent="0.3">
      <c r="A639" t="s">
        <v>28</v>
      </c>
      <c r="B639">
        <v>637</v>
      </c>
      <c r="F639">
        <v>5143</v>
      </c>
      <c r="G639">
        <v>0</v>
      </c>
      <c r="H639">
        <v>1998</v>
      </c>
      <c r="L639">
        <v>9932</v>
      </c>
      <c r="M639">
        <v>0</v>
      </c>
      <c r="N639">
        <v>5000</v>
      </c>
    </row>
    <row r="640" spans="1:14" x14ac:dyDescent="0.3">
      <c r="A640" t="s">
        <v>28</v>
      </c>
      <c r="B640">
        <v>638</v>
      </c>
      <c r="F640">
        <v>5141</v>
      </c>
      <c r="G640">
        <v>0</v>
      </c>
      <c r="H640">
        <v>994</v>
      </c>
      <c r="L640">
        <v>9957</v>
      </c>
      <c r="M640">
        <v>0</v>
      </c>
      <c r="N640">
        <v>4007</v>
      </c>
    </row>
    <row r="641" spans="1:14" x14ac:dyDescent="0.3">
      <c r="A641" t="s">
        <v>28</v>
      </c>
      <c r="B641">
        <v>639</v>
      </c>
      <c r="F641">
        <v>5177</v>
      </c>
      <c r="G641">
        <v>0</v>
      </c>
      <c r="H641">
        <v>1999</v>
      </c>
      <c r="L641">
        <v>9958</v>
      </c>
      <c r="M641">
        <v>0</v>
      </c>
      <c r="N641">
        <v>4998</v>
      </c>
    </row>
    <row r="642" spans="1:14" x14ac:dyDescent="0.3">
      <c r="A642" t="s">
        <v>28</v>
      </c>
      <c r="B642">
        <v>640</v>
      </c>
      <c r="F642">
        <v>5171</v>
      </c>
      <c r="G642">
        <v>0</v>
      </c>
      <c r="H642">
        <v>3001</v>
      </c>
      <c r="L642">
        <v>9973</v>
      </c>
      <c r="M642">
        <v>0</v>
      </c>
      <c r="N642">
        <v>4998</v>
      </c>
    </row>
    <row r="643" spans="1:14" x14ac:dyDescent="0.3">
      <c r="A643" t="s">
        <v>28</v>
      </c>
      <c r="B643">
        <v>641</v>
      </c>
      <c r="F643">
        <v>5179</v>
      </c>
      <c r="G643">
        <v>0</v>
      </c>
      <c r="H643">
        <v>2999</v>
      </c>
      <c r="L643">
        <v>10008</v>
      </c>
      <c r="M643">
        <v>0</v>
      </c>
      <c r="N643">
        <v>4999</v>
      </c>
    </row>
    <row r="644" spans="1:14" x14ac:dyDescent="0.3">
      <c r="A644" t="s">
        <v>28</v>
      </c>
      <c r="B644">
        <v>642</v>
      </c>
      <c r="F644">
        <v>5199</v>
      </c>
      <c r="G644">
        <v>0</v>
      </c>
      <c r="H644">
        <v>2004</v>
      </c>
      <c r="L644">
        <v>10021</v>
      </c>
      <c r="M644">
        <v>0</v>
      </c>
      <c r="N644">
        <v>4995</v>
      </c>
    </row>
    <row r="645" spans="1:14" x14ac:dyDescent="0.3">
      <c r="A645" t="s">
        <v>28</v>
      </c>
      <c r="B645">
        <v>643</v>
      </c>
      <c r="F645">
        <v>5222</v>
      </c>
      <c r="G645">
        <v>0</v>
      </c>
      <c r="H645">
        <v>2001</v>
      </c>
      <c r="L645">
        <v>10054</v>
      </c>
      <c r="M645">
        <v>0</v>
      </c>
      <c r="N645">
        <v>4999</v>
      </c>
    </row>
    <row r="646" spans="1:14" x14ac:dyDescent="0.3">
      <c r="A646" t="s">
        <v>28</v>
      </c>
      <c r="B646">
        <v>644</v>
      </c>
      <c r="F646">
        <v>5203</v>
      </c>
      <c r="G646">
        <v>0</v>
      </c>
      <c r="H646">
        <v>3000</v>
      </c>
      <c r="L646">
        <v>10082</v>
      </c>
      <c r="M646">
        <v>0</v>
      </c>
      <c r="N646">
        <v>5000</v>
      </c>
    </row>
    <row r="647" spans="1:14" x14ac:dyDescent="0.3">
      <c r="A647" t="s">
        <v>28</v>
      </c>
      <c r="B647">
        <v>645</v>
      </c>
      <c r="F647">
        <v>5210</v>
      </c>
      <c r="G647">
        <v>0</v>
      </c>
      <c r="H647">
        <v>2000</v>
      </c>
      <c r="L647">
        <v>10088</v>
      </c>
      <c r="M647">
        <v>0</v>
      </c>
      <c r="N647">
        <v>4997</v>
      </c>
    </row>
    <row r="648" spans="1:14" x14ac:dyDescent="0.3">
      <c r="A648" t="s">
        <v>28</v>
      </c>
      <c r="B648">
        <v>646</v>
      </c>
      <c r="F648">
        <v>5235</v>
      </c>
      <c r="G648">
        <v>0</v>
      </c>
      <c r="H648">
        <v>2001</v>
      </c>
      <c r="L648">
        <v>10108</v>
      </c>
      <c r="M648">
        <v>0</v>
      </c>
      <c r="N648">
        <v>4998</v>
      </c>
    </row>
    <row r="649" spans="1:14" x14ac:dyDescent="0.3">
      <c r="A649" t="s">
        <v>28</v>
      </c>
      <c r="B649">
        <v>647</v>
      </c>
      <c r="F649">
        <v>5230</v>
      </c>
      <c r="G649">
        <v>0</v>
      </c>
      <c r="H649">
        <v>3000</v>
      </c>
      <c r="L649">
        <v>10133</v>
      </c>
      <c r="M649">
        <v>0</v>
      </c>
      <c r="N649">
        <v>4999</v>
      </c>
    </row>
    <row r="650" spans="1:14" x14ac:dyDescent="0.3">
      <c r="A650" t="s">
        <v>28</v>
      </c>
      <c r="B650">
        <v>648</v>
      </c>
      <c r="F650">
        <v>5255</v>
      </c>
      <c r="G650">
        <v>0</v>
      </c>
      <c r="H650">
        <v>2000</v>
      </c>
      <c r="L650">
        <v>10152</v>
      </c>
      <c r="M650">
        <v>0</v>
      </c>
      <c r="N650">
        <v>4988</v>
      </c>
    </row>
    <row r="651" spans="1:14" x14ac:dyDescent="0.3">
      <c r="A651" t="s">
        <v>28</v>
      </c>
      <c r="B651">
        <v>649</v>
      </c>
      <c r="F651">
        <v>5262</v>
      </c>
      <c r="G651">
        <v>0</v>
      </c>
      <c r="H651">
        <v>1999</v>
      </c>
      <c r="L651">
        <v>10162</v>
      </c>
      <c r="M651">
        <v>0</v>
      </c>
      <c r="N651">
        <v>4999</v>
      </c>
    </row>
    <row r="652" spans="1:14" x14ac:dyDescent="0.3">
      <c r="A652" t="s">
        <v>28</v>
      </c>
      <c r="B652">
        <v>650</v>
      </c>
      <c r="F652">
        <v>5287</v>
      </c>
      <c r="G652">
        <v>0</v>
      </c>
      <c r="H652">
        <v>1999</v>
      </c>
      <c r="L652">
        <v>10174</v>
      </c>
      <c r="M652">
        <v>0</v>
      </c>
      <c r="N652">
        <v>5000</v>
      </c>
    </row>
    <row r="653" spans="1:14" x14ac:dyDescent="0.3">
      <c r="A653" t="s">
        <v>28</v>
      </c>
      <c r="B653">
        <v>651</v>
      </c>
      <c r="F653">
        <v>5281</v>
      </c>
      <c r="G653">
        <v>0</v>
      </c>
      <c r="H653">
        <v>1999</v>
      </c>
      <c r="L653">
        <v>10202</v>
      </c>
      <c r="M653">
        <v>0</v>
      </c>
      <c r="N653">
        <v>4998</v>
      </c>
    </row>
    <row r="654" spans="1:14" x14ac:dyDescent="0.3">
      <c r="A654" t="s">
        <v>28</v>
      </c>
      <c r="B654">
        <v>652</v>
      </c>
      <c r="F654">
        <v>5291</v>
      </c>
      <c r="G654">
        <v>0</v>
      </c>
      <c r="H654">
        <v>2000</v>
      </c>
      <c r="L654">
        <v>10227</v>
      </c>
      <c r="M654">
        <v>0</v>
      </c>
      <c r="N654">
        <v>6000</v>
      </c>
    </row>
    <row r="655" spans="1:14" x14ac:dyDescent="0.3">
      <c r="A655" t="s">
        <v>28</v>
      </c>
      <c r="B655">
        <v>653</v>
      </c>
      <c r="F655">
        <v>5300</v>
      </c>
      <c r="G655">
        <v>0</v>
      </c>
      <c r="H655">
        <v>2001</v>
      </c>
      <c r="L655">
        <v>10256</v>
      </c>
      <c r="M655">
        <v>0</v>
      </c>
      <c r="N655">
        <v>4999</v>
      </c>
    </row>
    <row r="656" spans="1:14" x14ac:dyDescent="0.3">
      <c r="A656" t="s">
        <v>28</v>
      </c>
      <c r="B656">
        <v>654</v>
      </c>
      <c r="F656">
        <v>5290</v>
      </c>
      <c r="G656">
        <v>0</v>
      </c>
      <c r="H656">
        <v>2000</v>
      </c>
      <c r="L656">
        <v>10251</v>
      </c>
      <c r="M656">
        <v>0</v>
      </c>
      <c r="N656">
        <v>4998</v>
      </c>
    </row>
    <row r="657" spans="1:14" x14ac:dyDescent="0.3">
      <c r="A657" t="s">
        <v>28</v>
      </c>
      <c r="B657">
        <v>655</v>
      </c>
      <c r="F657">
        <v>5317</v>
      </c>
      <c r="G657">
        <v>0</v>
      </c>
      <c r="H657">
        <v>3009</v>
      </c>
      <c r="L657">
        <v>10262</v>
      </c>
      <c r="M657">
        <v>0</v>
      </c>
      <c r="N657">
        <v>4997</v>
      </c>
    </row>
    <row r="658" spans="1:14" x14ac:dyDescent="0.3">
      <c r="A658" t="s">
        <v>28</v>
      </c>
      <c r="B658">
        <v>656</v>
      </c>
      <c r="F658">
        <v>5335</v>
      </c>
      <c r="G658">
        <v>0</v>
      </c>
      <c r="H658">
        <v>2001</v>
      </c>
      <c r="L658">
        <v>10295</v>
      </c>
      <c r="M658">
        <v>0</v>
      </c>
      <c r="N658">
        <v>4998</v>
      </c>
    </row>
    <row r="659" spans="1:14" x14ac:dyDescent="0.3">
      <c r="A659" t="s">
        <v>28</v>
      </c>
      <c r="B659">
        <v>657</v>
      </c>
      <c r="F659">
        <v>5347</v>
      </c>
      <c r="G659">
        <v>0</v>
      </c>
      <c r="H659">
        <v>2513</v>
      </c>
      <c r="L659">
        <v>10305</v>
      </c>
      <c r="M659">
        <v>0</v>
      </c>
      <c r="N659">
        <v>4999</v>
      </c>
    </row>
    <row r="660" spans="1:14" x14ac:dyDescent="0.3">
      <c r="A660" t="s">
        <v>28</v>
      </c>
      <c r="B660">
        <v>658</v>
      </c>
      <c r="F660">
        <v>5361</v>
      </c>
      <c r="G660">
        <v>0</v>
      </c>
      <c r="H660">
        <v>2000</v>
      </c>
      <c r="L660">
        <v>10339</v>
      </c>
      <c r="M660">
        <v>0</v>
      </c>
      <c r="N660">
        <v>4997</v>
      </c>
    </row>
    <row r="661" spans="1:14" x14ac:dyDescent="0.3">
      <c r="A661" t="s">
        <v>28</v>
      </c>
      <c r="B661">
        <v>659</v>
      </c>
      <c r="F661">
        <v>5364</v>
      </c>
      <c r="G661">
        <v>0</v>
      </c>
      <c r="H661">
        <v>2000</v>
      </c>
      <c r="L661">
        <v>10370</v>
      </c>
      <c r="M661">
        <v>0</v>
      </c>
      <c r="N661">
        <v>6001</v>
      </c>
    </row>
    <row r="662" spans="1:14" x14ac:dyDescent="0.3">
      <c r="A662" t="s">
        <v>28</v>
      </c>
      <c r="B662">
        <v>660</v>
      </c>
      <c r="F662">
        <v>5337</v>
      </c>
      <c r="G662">
        <v>0</v>
      </c>
      <c r="H662">
        <v>1998</v>
      </c>
      <c r="L662">
        <v>10347</v>
      </c>
      <c r="M662">
        <v>0</v>
      </c>
      <c r="N662">
        <v>4999</v>
      </c>
    </row>
    <row r="663" spans="1:14" x14ac:dyDescent="0.3">
      <c r="A663" t="s">
        <v>28</v>
      </c>
      <c r="B663">
        <v>661</v>
      </c>
      <c r="F663">
        <v>5345</v>
      </c>
      <c r="G663">
        <v>0</v>
      </c>
      <c r="H663">
        <v>1999</v>
      </c>
      <c r="L663">
        <v>10389</v>
      </c>
      <c r="M663">
        <v>0</v>
      </c>
      <c r="N663">
        <v>5001</v>
      </c>
    </row>
    <row r="664" spans="1:14" x14ac:dyDescent="0.3">
      <c r="A664" t="s">
        <v>28</v>
      </c>
      <c r="B664">
        <v>662</v>
      </c>
      <c r="F664">
        <v>5377</v>
      </c>
      <c r="G664">
        <v>0</v>
      </c>
      <c r="H664">
        <v>1998</v>
      </c>
      <c r="L664">
        <v>10393</v>
      </c>
      <c r="M664">
        <v>0</v>
      </c>
      <c r="N664">
        <v>4999</v>
      </c>
    </row>
    <row r="665" spans="1:14" x14ac:dyDescent="0.3">
      <c r="A665" t="s">
        <v>28</v>
      </c>
      <c r="B665">
        <v>663</v>
      </c>
      <c r="F665">
        <v>5394</v>
      </c>
      <c r="G665">
        <v>0</v>
      </c>
      <c r="H665">
        <v>3000</v>
      </c>
      <c r="L665">
        <v>10417</v>
      </c>
      <c r="M665">
        <v>0</v>
      </c>
      <c r="N665">
        <v>5000</v>
      </c>
    </row>
    <row r="666" spans="1:14" x14ac:dyDescent="0.3">
      <c r="A666" t="s">
        <v>28</v>
      </c>
      <c r="B666">
        <v>664</v>
      </c>
      <c r="F666">
        <v>5384</v>
      </c>
      <c r="G666">
        <v>0</v>
      </c>
      <c r="H666">
        <v>2999</v>
      </c>
      <c r="L666">
        <v>10442</v>
      </c>
      <c r="M666">
        <v>0</v>
      </c>
      <c r="N666">
        <v>4999</v>
      </c>
    </row>
    <row r="667" spans="1:14" x14ac:dyDescent="0.3">
      <c r="A667" t="s">
        <v>28</v>
      </c>
      <c r="B667">
        <v>665</v>
      </c>
      <c r="F667">
        <v>5391</v>
      </c>
      <c r="G667">
        <v>0</v>
      </c>
      <c r="H667">
        <v>2000</v>
      </c>
      <c r="L667">
        <v>10459</v>
      </c>
      <c r="M667">
        <v>0</v>
      </c>
      <c r="N667">
        <v>4998</v>
      </c>
    </row>
    <row r="668" spans="1:14" x14ac:dyDescent="0.3">
      <c r="A668" t="s">
        <v>28</v>
      </c>
      <c r="B668">
        <v>666</v>
      </c>
      <c r="F668">
        <v>5393</v>
      </c>
      <c r="G668">
        <v>0</v>
      </c>
      <c r="H668">
        <v>2005</v>
      </c>
      <c r="L668">
        <v>10479</v>
      </c>
      <c r="M668">
        <v>0</v>
      </c>
      <c r="N668">
        <v>4999</v>
      </c>
    </row>
    <row r="669" spans="1:14" x14ac:dyDescent="0.3">
      <c r="A669" t="s">
        <v>28</v>
      </c>
      <c r="B669">
        <v>667</v>
      </c>
      <c r="F669">
        <v>5414</v>
      </c>
      <c r="G669">
        <v>0</v>
      </c>
      <c r="H669">
        <v>1999</v>
      </c>
      <c r="L669">
        <v>10501</v>
      </c>
      <c r="M669">
        <v>0</v>
      </c>
      <c r="N669">
        <v>4994</v>
      </c>
    </row>
    <row r="670" spans="1:14" x14ac:dyDescent="0.3">
      <c r="A670" t="s">
        <v>28</v>
      </c>
      <c r="B670">
        <v>668</v>
      </c>
      <c r="F670">
        <v>5452</v>
      </c>
      <c r="G670">
        <v>0</v>
      </c>
      <c r="H670">
        <v>2006</v>
      </c>
      <c r="L670">
        <v>10511</v>
      </c>
      <c r="M670">
        <v>0</v>
      </c>
      <c r="N670">
        <v>4999</v>
      </c>
    </row>
    <row r="671" spans="1:14" x14ac:dyDescent="0.3">
      <c r="A671" t="s">
        <v>28</v>
      </c>
      <c r="B671">
        <v>669</v>
      </c>
      <c r="F671">
        <v>5455</v>
      </c>
      <c r="G671">
        <v>0</v>
      </c>
      <c r="H671">
        <v>3000</v>
      </c>
      <c r="L671">
        <v>10492</v>
      </c>
      <c r="M671">
        <v>0</v>
      </c>
      <c r="N671">
        <v>4999</v>
      </c>
    </row>
    <row r="672" spans="1:14" x14ac:dyDescent="0.3">
      <c r="A672" t="s">
        <v>28</v>
      </c>
      <c r="B672">
        <v>670</v>
      </c>
      <c r="F672">
        <v>5454</v>
      </c>
      <c r="G672">
        <v>0</v>
      </c>
      <c r="H672">
        <v>3001</v>
      </c>
      <c r="L672">
        <v>10555</v>
      </c>
      <c r="M672">
        <v>0</v>
      </c>
      <c r="N672">
        <v>4999</v>
      </c>
    </row>
    <row r="673" spans="1:14" x14ac:dyDescent="0.3">
      <c r="A673" t="s">
        <v>28</v>
      </c>
      <c r="B673">
        <v>671</v>
      </c>
      <c r="F673">
        <v>5469</v>
      </c>
      <c r="G673">
        <v>0</v>
      </c>
      <c r="H673">
        <v>2999</v>
      </c>
      <c r="L673">
        <v>10560</v>
      </c>
      <c r="M673">
        <v>0</v>
      </c>
      <c r="N673">
        <v>5506</v>
      </c>
    </row>
    <row r="674" spans="1:14" x14ac:dyDescent="0.3">
      <c r="A674" t="s">
        <v>28</v>
      </c>
      <c r="B674">
        <v>672</v>
      </c>
      <c r="F674">
        <v>5491</v>
      </c>
      <c r="G674">
        <v>0</v>
      </c>
      <c r="H674">
        <v>2583</v>
      </c>
      <c r="L674">
        <v>10594</v>
      </c>
      <c r="M674">
        <v>0</v>
      </c>
      <c r="N674">
        <v>5493</v>
      </c>
    </row>
    <row r="675" spans="1:14" x14ac:dyDescent="0.3">
      <c r="A675" t="s">
        <v>28</v>
      </c>
      <c r="B675">
        <v>673</v>
      </c>
      <c r="F675">
        <v>5500</v>
      </c>
      <c r="G675">
        <v>0</v>
      </c>
      <c r="H675">
        <v>2006</v>
      </c>
      <c r="L675">
        <v>10609</v>
      </c>
      <c r="M675">
        <v>0</v>
      </c>
      <c r="N675">
        <v>5998</v>
      </c>
    </row>
    <row r="676" spans="1:14" x14ac:dyDescent="0.3">
      <c r="A676" t="s">
        <v>28</v>
      </c>
      <c r="B676">
        <v>674</v>
      </c>
      <c r="F676">
        <v>5503</v>
      </c>
      <c r="G676">
        <v>0</v>
      </c>
      <c r="H676">
        <v>2001</v>
      </c>
      <c r="L676">
        <v>10616</v>
      </c>
      <c r="M676">
        <v>0</v>
      </c>
      <c r="N676">
        <v>4998</v>
      </c>
    </row>
    <row r="677" spans="1:14" x14ac:dyDescent="0.3">
      <c r="A677" t="s">
        <v>28</v>
      </c>
      <c r="B677">
        <v>675</v>
      </c>
      <c r="F677">
        <v>5519</v>
      </c>
      <c r="G677">
        <v>0</v>
      </c>
      <c r="H677">
        <v>2000</v>
      </c>
      <c r="L677">
        <v>10645</v>
      </c>
      <c r="M677">
        <v>0</v>
      </c>
      <c r="N677">
        <v>5000</v>
      </c>
    </row>
    <row r="678" spans="1:14" x14ac:dyDescent="0.3">
      <c r="A678" t="s">
        <v>28</v>
      </c>
      <c r="B678">
        <v>676</v>
      </c>
      <c r="F678">
        <v>5519</v>
      </c>
      <c r="G678">
        <v>0</v>
      </c>
      <c r="H678">
        <v>2000</v>
      </c>
      <c r="L678">
        <v>10644</v>
      </c>
      <c r="M678">
        <v>0</v>
      </c>
      <c r="N678">
        <v>4999</v>
      </c>
    </row>
    <row r="679" spans="1:14" x14ac:dyDescent="0.3">
      <c r="A679" t="s">
        <v>28</v>
      </c>
      <c r="B679">
        <v>677</v>
      </c>
      <c r="F679">
        <v>5523</v>
      </c>
      <c r="G679">
        <v>0</v>
      </c>
      <c r="H679">
        <v>2005</v>
      </c>
      <c r="L679">
        <v>10663</v>
      </c>
      <c r="M679">
        <v>0</v>
      </c>
      <c r="N679">
        <v>5000</v>
      </c>
    </row>
    <row r="680" spans="1:14" x14ac:dyDescent="0.3">
      <c r="A680" t="s">
        <v>28</v>
      </c>
      <c r="B680">
        <v>678</v>
      </c>
      <c r="F680">
        <v>5541</v>
      </c>
      <c r="G680">
        <v>0</v>
      </c>
      <c r="H680">
        <v>2999</v>
      </c>
      <c r="L680">
        <v>10695</v>
      </c>
      <c r="M680">
        <v>0</v>
      </c>
      <c r="N680">
        <v>5508</v>
      </c>
    </row>
    <row r="681" spans="1:14" x14ac:dyDescent="0.3">
      <c r="A681" t="s">
        <v>28</v>
      </c>
      <c r="B681">
        <v>679</v>
      </c>
      <c r="F681">
        <v>5557</v>
      </c>
      <c r="G681">
        <v>0</v>
      </c>
      <c r="H681">
        <v>2005</v>
      </c>
      <c r="L681">
        <v>10704</v>
      </c>
      <c r="M681">
        <v>0</v>
      </c>
      <c r="N681">
        <v>5999</v>
      </c>
    </row>
    <row r="682" spans="1:14" x14ac:dyDescent="0.3">
      <c r="A682" t="s">
        <v>28</v>
      </c>
      <c r="B682">
        <v>680</v>
      </c>
      <c r="F682">
        <v>5549</v>
      </c>
      <c r="G682">
        <v>0</v>
      </c>
      <c r="H682">
        <v>1999</v>
      </c>
      <c r="L682">
        <v>10752</v>
      </c>
      <c r="M682">
        <v>0</v>
      </c>
      <c r="N682">
        <v>5506</v>
      </c>
    </row>
    <row r="683" spans="1:14" x14ac:dyDescent="0.3">
      <c r="A683" t="s">
        <v>28</v>
      </c>
      <c r="B683">
        <v>681</v>
      </c>
      <c r="F683">
        <v>5555</v>
      </c>
      <c r="G683">
        <v>0</v>
      </c>
      <c r="H683">
        <v>1997</v>
      </c>
      <c r="L683">
        <v>10741</v>
      </c>
      <c r="M683">
        <v>0</v>
      </c>
      <c r="N683">
        <v>5000</v>
      </c>
    </row>
    <row r="684" spans="1:14" x14ac:dyDescent="0.3">
      <c r="A684" t="s">
        <v>28</v>
      </c>
      <c r="B684">
        <v>682</v>
      </c>
      <c r="F684">
        <v>5571</v>
      </c>
      <c r="G684">
        <v>0</v>
      </c>
      <c r="H684">
        <v>1999</v>
      </c>
      <c r="L684">
        <v>10749</v>
      </c>
      <c r="M684">
        <v>0</v>
      </c>
      <c r="N684">
        <v>4999</v>
      </c>
    </row>
    <row r="685" spans="1:14" x14ac:dyDescent="0.3">
      <c r="A685" t="s">
        <v>28</v>
      </c>
      <c r="B685">
        <v>683</v>
      </c>
      <c r="F685">
        <v>5578</v>
      </c>
      <c r="G685">
        <v>0</v>
      </c>
      <c r="H685">
        <v>2000</v>
      </c>
      <c r="L685">
        <v>10792</v>
      </c>
      <c r="M685">
        <v>0</v>
      </c>
      <c r="N685">
        <v>6004</v>
      </c>
    </row>
    <row r="686" spans="1:14" x14ac:dyDescent="0.3">
      <c r="A686" t="s">
        <v>28</v>
      </c>
      <c r="B686">
        <v>684</v>
      </c>
      <c r="F686">
        <v>5587</v>
      </c>
      <c r="G686">
        <v>0</v>
      </c>
      <c r="H686">
        <v>1999</v>
      </c>
      <c r="L686">
        <v>10810</v>
      </c>
      <c r="M686">
        <v>0</v>
      </c>
      <c r="N686">
        <v>5999</v>
      </c>
    </row>
    <row r="687" spans="1:14" x14ac:dyDescent="0.3">
      <c r="A687" t="s">
        <v>28</v>
      </c>
      <c r="B687">
        <v>685</v>
      </c>
      <c r="F687">
        <v>5606</v>
      </c>
      <c r="G687">
        <v>0</v>
      </c>
      <c r="H687">
        <v>2000</v>
      </c>
      <c r="L687">
        <v>10824</v>
      </c>
      <c r="M687">
        <v>0</v>
      </c>
      <c r="N687">
        <v>4510</v>
      </c>
    </row>
    <row r="688" spans="1:14" x14ac:dyDescent="0.3">
      <c r="A688" t="s">
        <v>28</v>
      </c>
      <c r="B688">
        <v>686</v>
      </c>
      <c r="F688">
        <v>5633</v>
      </c>
      <c r="G688">
        <v>0</v>
      </c>
      <c r="H688">
        <v>1997</v>
      </c>
      <c r="L688">
        <v>10811</v>
      </c>
      <c r="M688">
        <v>0</v>
      </c>
      <c r="N688">
        <v>4996</v>
      </c>
    </row>
    <row r="689" spans="1:14" x14ac:dyDescent="0.3">
      <c r="A689" t="s">
        <v>28</v>
      </c>
      <c r="B689">
        <v>687</v>
      </c>
      <c r="F689">
        <v>5614</v>
      </c>
      <c r="G689">
        <v>0</v>
      </c>
      <c r="H689">
        <v>3511</v>
      </c>
      <c r="L689">
        <v>10860</v>
      </c>
      <c r="M689">
        <v>0</v>
      </c>
      <c r="N689">
        <v>4999</v>
      </c>
    </row>
    <row r="690" spans="1:14" x14ac:dyDescent="0.3">
      <c r="A690" t="s">
        <v>28</v>
      </c>
      <c r="B690">
        <v>688</v>
      </c>
      <c r="F690">
        <v>5625</v>
      </c>
      <c r="G690">
        <v>0</v>
      </c>
      <c r="H690">
        <v>1999</v>
      </c>
      <c r="L690">
        <v>10883</v>
      </c>
      <c r="M690">
        <v>0</v>
      </c>
      <c r="N690">
        <v>5000</v>
      </c>
    </row>
    <row r="691" spans="1:14" x14ac:dyDescent="0.3">
      <c r="A691" t="s">
        <v>28</v>
      </c>
      <c r="B691">
        <v>689</v>
      </c>
      <c r="F691">
        <v>5639</v>
      </c>
      <c r="G691">
        <v>0</v>
      </c>
      <c r="H691">
        <v>2000</v>
      </c>
      <c r="L691">
        <v>10890</v>
      </c>
      <c r="M691">
        <v>0</v>
      </c>
      <c r="N691">
        <v>6000</v>
      </c>
    </row>
    <row r="692" spans="1:14" x14ac:dyDescent="0.3">
      <c r="A692" t="s">
        <v>28</v>
      </c>
      <c r="B692">
        <v>690</v>
      </c>
      <c r="F692">
        <v>5658</v>
      </c>
      <c r="G692">
        <v>0</v>
      </c>
      <c r="H692">
        <v>1998</v>
      </c>
      <c r="L692">
        <v>10893</v>
      </c>
      <c r="M692">
        <v>0</v>
      </c>
      <c r="N692">
        <v>4998</v>
      </c>
    </row>
    <row r="693" spans="1:14" x14ac:dyDescent="0.3">
      <c r="A693" t="s">
        <v>28</v>
      </c>
      <c r="B693">
        <v>691</v>
      </c>
      <c r="F693">
        <v>5678</v>
      </c>
      <c r="G693">
        <v>0</v>
      </c>
      <c r="H693">
        <v>2000</v>
      </c>
      <c r="L693">
        <v>10946</v>
      </c>
      <c r="M693">
        <v>0</v>
      </c>
      <c r="N693">
        <v>4999</v>
      </c>
    </row>
    <row r="694" spans="1:14" x14ac:dyDescent="0.3">
      <c r="A694" t="s">
        <v>28</v>
      </c>
      <c r="B694">
        <v>692</v>
      </c>
      <c r="F694">
        <v>5682</v>
      </c>
      <c r="G694">
        <v>0</v>
      </c>
      <c r="H694">
        <v>2999</v>
      </c>
      <c r="L694">
        <v>10954</v>
      </c>
      <c r="M694">
        <v>0</v>
      </c>
      <c r="N694">
        <v>5000</v>
      </c>
    </row>
    <row r="695" spans="1:14" x14ac:dyDescent="0.3">
      <c r="A695" t="s">
        <v>28</v>
      </c>
      <c r="B695">
        <v>693</v>
      </c>
      <c r="F695">
        <v>5679</v>
      </c>
      <c r="G695">
        <v>0</v>
      </c>
      <c r="H695">
        <v>1999</v>
      </c>
      <c r="L695">
        <v>10987</v>
      </c>
      <c r="M695">
        <v>0</v>
      </c>
      <c r="N695">
        <v>6000</v>
      </c>
    </row>
    <row r="696" spans="1:14" x14ac:dyDescent="0.3">
      <c r="A696" t="s">
        <v>28</v>
      </c>
      <c r="B696">
        <v>694</v>
      </c>
      <c r="F696">
        <v>5688</v>
      </c>
      <c r="G696">
        <v>0</v>
      </c>
      <c r="H696">
        <v>2004</v>
      </c>
      <c r="L696">
        <v>10969</v>
      </c>
      <c r="M696">
        <v>0</v>
      </c>
      <c r="N696">
        <v>4999</v>
      </c>
    </row>
    <row r="697" spans="1:14" x14ac:dyDescent="0.3">
      <c r="A697" t="s">
        <v>28</v>
      </c>
      <c r="B697">
        <v>695</v>
      </c>
      <c r="F697">
        <v>5704</v>
      </c>
      <c r="G697">
        <v>0</v>
      </c>
      <c r="H697">
        <v>3000</v>
      </c>
      <c r="L697">
        <v>10963</v>
      </c>
      <c r="M697">
        <v>0</v>
      </c>
      <c r="N697">
        <v>5511</v>
      </c>
    </row>
    <row r="698" spans="1:14" x14ac:dyDescent="0.3">
      <c r="A698" t="s">
        <v>28</v>
      </c>
      <c r="B698">
        <v>696</v>
      </c>
      <c r="F698">
        <v>5706</v>
      </c>
      <c r="G698">
        <v>0</v>
      </c>
      <c r="H698">
        <v>1997</v>
      </c>
      <c r="L698">
        <v>11004</v>
      </c>
      <c r="M698">
        <v>0</v>
      </c>
      <c r="N698">
        <v>4999</v>
      </c>
    </row>
    <row r="699" spans="1:14" x14ac:dyDescent="0.3">
      <c r="A699" t="s">
        <v>28</v>
      </c>
      <c r="B699">
        <v>697</v>
      </c>
      <c r="F699">
        <v>5722</v>
      </c>
      <c r="G699">
        <v>0</v>
      </c>
      <c r="H699">
        <v>2035</v>
      </c>
      <c r="L699">
        <v>11045</v>
      </c>
      <c r="M699">
        <v>0</v>
      </c>
      <c r="N699">
        <v>5000</v>
      </c>
    </row>
    <row r="700" spans="1:14" x14ac:dyDescent="0.3">
      <c r="A700" t="s">
        <v>28</v>
      </c>
      <c r="B700">
        <v>698</v>
      </c>
      <c r="F700">
        <v>5726</v>
      </c>
      <c r="G700">
        <v>0</v>
      </c>
      <c r="H700">
        <v>3000</v>
      </c>
      <c r="L700">
        <v>11044</v>
      </c>
      <c r="M700">
        <v>0</v>
      </c>
      <c r="N700">
        <v>4987</v>
      </c>
    </row>
    <row r="701" spans="1:14" x14ac:dyDescent="0.3">
      <c r="A701" t="s">
        <v>28</v>
      </c>
      <c r="B701">
        <v>699</v>
      </c>
      <c r="F701">
        <v>5750</v>
      </c>
      <c r="G701">
        <v>0</v>
      </c>
      <c r="H701">
        <v>1987</v>
      </c>
      <c r="L701">
        <v>11075</v>
      </c>
      <c r="M701">
        <v>0</v>
      </c>
      <c r="N701">
        <v>5012</v>
      </c>
    </row>
    <row r="702" spans="1:14" x14ac:dyDescent="0.3">
      <c r="A702" t="s">
        <v>28</v>
      </c>
      <c r="B702">
        <v>700</v>
      </c>
      <c r="F702">
        <v>5753</v>
      </c>
      <c r="G702">
        <v>0</v>
      </c>
      <c r="H702">
        <v>2999</v>
      </c>
      <c r="L702">
        <v>11098</v>
      </c>
      <c r="M702">
        <v>0</v>
      </c>
      <c r="N702">
        <v>4987</v>
      </c>
    </row>
    <row r="703" spans="1:14" x14ac:dyDescent="0.3">
      <c r="A703" t="s">
        <v>28</v>
      </c>
      <c r="B703">
        <v>701</v>
      </c>
      <c r="F703">
        <v>5758</v>
      </c>
      <c r="G703">
        <v>0</v>
      </c>
      <c r="H703">
        <v>2011</v>
      </c>
      <c r="L703">
        <v>11120</v>
      </c>
      <c r="M703">
        <v>0</v>
      </c>
      <c r="N703">
        <v>6000</v>
      </c>
    </row>
    <row r="704" spans="1:14" x14ac:dyDescent="0.3">
      <c r="A704" t="s">
        <v>28</v>
      </c>
      <c r="B704">
        <v>702</v>
      </c>
      <c r="F704">
        <v>5775</v>
      </c>
      <c r="G704">
        <v>0</v>
      </c>
      <c r="H704">
        <v>2000</v>
      </c>
      <c r="L704">
        <v>11115</v>
      </c>
      <c r="M704">
        <v>0</v>
      </c>
      <c r="N704">
        <v>5987</v>
      </c>
    </row>
    <row r="705" spans="1:14" x14ac:dyDescent="0.3">
      <c r="A705" t="s">
        <v>28</v>
      </c>
      <c r="B705">
        <v>703</v>
      </c>
      <c r="F705">
        <v>5790</v>
      </c>
      <c r="G705">
        <v>0</v>
      </c>
      <c r="H705">
        <v>2012</v>
      </c>
      <c r="L705">
        <v>11156</v>
      </c>
      <c r="M705">
        <v>0</v>
      </c>
      <c r="N705">
        <v>5000</v>
      </c>
    </row>
    <row r="706" spans="1:14" x14ac:dyDescent="0.3">
      <c r="A706" t="s">
        <v>28</v>
      </c>
      <c r="B706">
        <v>704</v>
      </c>
      <c r="F706">
        <v>5804</v>
      </c>
      <c r="G706">
        <v>0</v>
      </c>
      <c r="H706">
        <v>3000</v>
      </c>
      <c r="L706">
        <v>11162</v>
      </c>
      <c r="M706">
        <v>0</v>
      </c>
      <c r="N706">
        <v>5999</v>
      </c>
    </row>
    <row r="707" spans="1:14" x14ac:dyDescent="0.3">
      <c r="A707" t="s">
        <v>28</v>
      </c>
      <c r="B707">
        <v>705</v>
      </c>
      <c r="F707">
        <v>5813</v>
      </c>
      <c r="G707">
        <v>0</v>
      </c>
      <c r="H707">
        <v>2000</v>
      </c>
      <c r="L707">
        <v>11175</v>
      </c>
      <c r="M707">
        <v>0</v>
      </c>
      <c r="N707">
        <v>5999</v>
      </c>
    </row>
    <row r="708" spans="1:14" x14ac:dyDescent="0.3">
      <c r="A708" t="s">
        <v>28</v>
      </c>
      <c r="B708">
        <v>706</v>
      </c>
      <c r="F708">
        <v>5821</v>
      </c>
      <c r="G708">
        <v>0</v>
      </c>
      <c r="H708">
        <v>2000</v>
      </c>
      <c r="L708">
        <v>11200</v>
      </c>
      <c r="M708">
        <v>0</v>
      </c>
      <c r="N708">
        <v>5012</v>
      </c>
    </row>
    <row r="709" spans="1:14" x14ac:dyDescent="0.3">
      <c r="A709" t="s">
        <v>28</v>
      </c>
      <c r="B709">
        <v>707</v>
      </c>
      <c r="F709">
        <v>5819</v>
      </c>
      <c r="G709">
        <v>0</v>
      </c>
      <c r="H709">
        <v>2000</v>
      </c>
      <c r="L709">
        <v>11213</v>
      </c>
      <c r="M709">
        <v>0</v>
      </c>
      <c r="N709">
        <v>6000</v>
      </c>
    </row>
    <row r="710" spans="1:14" x14ac:dyDescent="0.3">
      <c r="A710" t="s">
        <v>28</v>
      </c>
      <c r="B710">
        <v>708</v>
      </c>
      <c r="F710">
        <v>5838</v>
      </c>
      <c r="G710">
        <v>0</v>
      </c>
      <c r="H710">
        <v>2990</v>
      </c>
      <c r="L710">
        <v>11257</v>
      </c>
      <c r="M710">
        <v>0</v>
      </c>
      <c r="N710">
        <v>6009</v>
      </c>
    </row>
    <row r="711" spans="1:14" x14ac:dyDescent="0.3">
      <c r="A711" t="s">
        <v>28</v>
      </c>
      <c r="B711">
        <v>709</v>
      </c>
      <c r="F711">
        <v>5858</v>
      </c>
      <c r="G711">
        <v>0</v>
      </c>
      <c r="H711">
        <v>1999</v>
      </c>
      <c r="L711">
        <v>11258</v>
      </c>
      <c r="M711">
        <v>0</v>
      </c>
      <c r="N711">
        <v>4987</v>
      </c>
    </row>
    <row r="712" spans="1:14" x14ac:dyDescent="0.3">
      <c r="A712" t="s">
        <v>28</v>
      </c>
      <c r="B712">
        <v>710</v>
      </c>
      <c r="F712">
        <v>5848</v>
      </c>
      <c r="G712">
        <v>0</v>
      </c>
      <c r="H712">
        <v>1990</v>
      </c>
      <c r="L712">
        <v>11293</v>
      </c>
      <c r="M712">
        <v>0</v>
      </c>
      <c r="N712">
        <v>6009</v>
      </c>
    </row>
    <row r="713" spans="1:14" x14ac:dyDescent="0.3">
      <c r="A713" t="s">
        <v>28</v>
      </c>
      <c r="B713">
        <v>711</v>
      </c>
      <c r="F713">
        <v>5859</v>
      </c>
      <c r="G713">
        <v>0</v>
      </c>
      <c r="H713">
        <v>3000</v>
      </c>
      <c r="L713">
        <v>11322</v>
      </c>
      <c r="M713">
        <v>0</v>
      </c>
      <c r="N713">
        <v>5999</v>
      </c>
    </row>
    <row r="714" spans="1:14" x14ac:dyDescent="0.3">
      <c r="A714" t="s">
        <v>28</v>
      </c>
      <c r="B714">
        <v>712</v>
      </c>
      <c r="F714">
        <v>5862</v>
      </c>
      <c r="G714">
        <v>0</v>
      </c>
      <c r="H714">
        <v>1986</v>
      </c>
      <c r="L714">
        <v>11348</v>
      </c>
      <c r="M714">
        <v>0</v>
      </c>
      <c r="N714">
        <v>4998</v>
      </c>
    </row>
    <row r="715" spans="1:14" x14ac:dyDescent="0.3">
      <c r="A715" t="s">
        <v>28</v>
      </c>
      <c r="B715">
        <v>713</v>
      </c>
      <c r="F715">
        <v>5863</v>
      </c>
      <c r="G715">
        <v>0</v>
      </c>
      <c r="H715">
        <v>2000</v>
      </c>
      <c r="L715">
        <v>11356</v>
      </c>
      <c r="M715">
        <v>0</v>
      </c>
      <c r="N715">
        <v>5999</v>
      </c>
    </row>
    <row r="716" spans="1:14" x14ac:dyDescent="0.3">
      <c r="A716" t="s">
        <v>28</v>
      </c>
      <c r="B716">
        <v>714</v>
      </c>
      <c r="F716">
        <v>5886</v>
      </c>
      <c r="G716">
        <v>0</v>
      </c>
      <c r="H716">
        <v>2989</v>
      </c>
      <c r="L716">
        <v>11370</v>
      </c>
      <c r="M716">
        <v>0</v>
      </c>
      <c r="N716">
        <v>6011</v>
      </c>
    </row>
    <row r="717" spans="1:14" x14ac:dyDescent="0.3">
      <c r="A717" t="s">
        <v>28</v>
      </c>
      <c r="B717">
        <v>715</v>
      </c>
      <c r="F717">
        <v>5896</v>
      </c>
      <c r="G717">
        <v>0</v>
      </c>
      <c r="H717">
        <v>2999</v>
      </c>
      <c r="L717">
        <v>11391</v>
      </c>
      <c r="M717">
        <v>0</v>
      </c>
      <c r="N717">
        <v>5001</v>
      </c>
    </row>
    <row r="718" spans="1:14" x14ac:dyDescent="0.3">
      <c r="A718" t="s">
        <v>28</v>
      </c>
      <c r="B718">
        <v>716</v>
      </c>
      <c r="F718">
        <v>5903</v>
      </c>
      <c r="G718">
        <v>0</v>
      </c>
      <c r="H718">
        <v>1995</v>
      </c>
      <c r="L718">
        <v>11412</v>
      </c>
      <c r="M718">
        <v>0</v>
      </c>
      <c r="N718">
        <v>4986</v>
      </c>
    </row>
    <row r="719" spans="1:14" x14ac:dyDescent="0.3">
      <c r="A719" t="s">
        <v>28</v>
      </c>
      <c r="B719">
        <v>717</v>
      </c>
      <c r="F719">
        <v>5926</v>
      </c>
      <c r="G719">
        <v>0</v>
      </c>
      <c r="H719">
        <v>2015</v>
      </c>
      <c r="L719">
        <v>11427</v>
      </c>
      <c r="M719">
        <v>0</v>
      </c>
      <c r="N719">
        <v>5990</v>
      </c>
    </row>
    <row r="720" spans="1:14" x14ac:dyDescent="0.3">
      <c r="A720" t="s">
        <v>28</v>
      </c>
      <c r="B720">
        <v>718</v>
      </c>
      <c r="F720">
        <v>5928</v>
      </c>
      <c r="G720">
        <v>0</v>
      </c>
      <c r="H720">
        <v>2006</v>
      </c>
      <c r="L720">
        <v>11425</v>
      </c>
      <c r="M720">
        <v>0</v>
      </c>
      <c r="N720">
        <v>6000</v>
      </c>
    </row>
    <row r="721" spans="1:14" x14ac:dyDescent="0.3">
      <c r="A721" t="s">
        <v>28</v>
      </c>
      <c r="B721">
        <v>719</v>
      </c>
      <c r="F721">
        <v>5931</v>
      </c>
      <c r="G721">
        <v>0</v>
      </c>
      <c r="H721">
        <v>3000</v>
      </c>
      <c r="L721">
        <v>11470</v>
      </c>
      <c r="M721">
        <v>0</v>
      </c>
      <c r="N721">
        <v>5987</v>
      </c>
    </row>
    <row r="722" spans="1:14" x14ac:dyDescent="0.3">
      <c r="A722" t="s">
        <v>28</v>
      </c>
      <c r="B722">
        <v>720</v>
      </c>
      <c r="F722">
        <v>5938</v>
      </c>
      <c r="G722">
        <v>0</v>
      </c>
      <c r="H722">
        <v>2012</v>
      </c>
      <c r="L722">
        <v>11491</v>
      </c>
      <c r="M722">
        <v>0</v>
      </c>
      <c r="N722">
        <v>5000</v>
      </c>
    </row>
    <row r="723" spans="1:14" x14ac:dyDescent="0.3">
      <c r="A723" t="s">
        <v>28</v>
      </c>
      <c r="B723">
        <v>721</v>
      </c>
      <c r="F723">
        <v>5952</v>
      </c>
      <c r="G723">
        <v>0</v>
      </c>
      <c r="H723">
        <v>1999</v>
      </c>
      <c r="L723">
        <v>11489</v>
      </c>
      <c r="M723">
        <v>0</v>
      </c>
      <c r="N723">
        <v>6000</v>
      </c>
    </row>
    <row r="724" spans="1:14" x14ac:dyDescent="0.3">
      <c r="A724" t="s">
        <v>28</v>
      </c>
      <c r="B724">
        <v>722</v>
      </c>
      <c r="F724">
        <v>5945</v>
      </c>
      <c r="G724">
        <v>0</v>
      </c>
      <c r="H724">
        <v>2999</v>
      </c>
      <c r="L724">
        <v>11511</v>
      </c>
      <c r="M724">
        <v>0</v>
      </c>
      <c r="N724">
        <v>5991</v>
      </c>
    </row>
    <row r="725" spans="1:14" x14ac:dyDescent="0.3">
      <c r="A725" t="s">
        <v>28</v>
      </c>
      <c r="B725">
        <v>723</v>
      </c>
      <c r="F725">
        <v>5976</v>
      </c>
      <c r="G725">
        <v>0</v>
      </c>
      <c r="H725">
        <v>2004</v>
      </c>
      <c r="L725">
        <v>11538</v>
      </c>
      <c r="M725">
        <v>0</v>
      </c>
      <c r="N725">
        <v>5254</v>
      </c>
    </row>
    <row r="726" spans="1:14" x14ac:dyDescent="0.3">
      <c r="A726" t="s">
        <v>28</v>
      </c>
      <c r="B726">
        <v>724</v>
      </c>
      <c r="F726">
        <v>5973</v>
      </c>
      <c r="G726">
        <v>0</v>
      </c>
      <c r="H726">
        <v>2012</v>
      </c>
      <c r="L726">
        <v>11563</v>
      </c>
      <c r="M726">
        <v>0</v>
      </c>
      <c r="N726">
        <v>6000</v>
      </c>
    </row>
    <row r="727" spans="1:14" x14ac:dyDescent="0.3">
      <c r="A727" t="s">
        <v>28</v>
      </c>
      <c r="B727">
        <v>725</v>
      </c>
      <c r="F727">
        <v>5972</v>
      </c>
      <c r="G727">
        <v>0</v>
      </c>
      <c r="H727">
        <v>3000</v>
      </c>
      <c r="L727">
        <v>11583</v>
      </c>
      <c r="M727">
        <v>0</v>
      </c>
      <c r="N727">
        <v>5999</v>
      </c>
    </row>
    <row r="728" spans="1:14" x14ac:dyDescent="0.3">
      <c r="A728" t="s">
        <v>28</v>
      </c>
      <c r="B728">
        <v>726</v>
      </c>
      <c r="F728">
        <v>5996</v>
      </c>
      <c r="G728">
        <v>0</v>
      </c>
      <c r="H728">
        <v>2000</v>
      </c>
      <c r="L728">
        <v>11594</v>
      </c>
      <c r="M728">
        <v>0</v>
      </c>
      <c r="N728">
        <v>4999</v>
      </c>
    </row>
    <row r="729" spans="1:14" x14ac:dyDescent="0.3">
      <c r="A729" t="s">
        <v>28</v>
      </c>
      <c r="B729">
        <v>727</v>
      </c>
      <c r="F729">
        <v>5993</v>
      </c>
      <c r="G729">
        <v>0</v>
      </c>
      <c r="H729">
        <v>2000</v>
      </c>
      <c r="L729">
        <v>11625</v>
      </c>
      <c r="M729">
        <v>0</v>
      </c>
      <c r="N729">
        <v>6000</v>
      </c>
    </row>
    <row r="730" spans="1:14" x14ac:dyDescent="0.3">
      <c r="A730" t="s">
        <v>28</v>
      </c>
      <c r="B730">
        <v>728</v>
      </c>
      <c r="F730">
        <v>6035</v>
      </c>
      <c r="G730">
        <v>0</v>
      </c>
      <c r="H730">
        <v>3000</v>
      </c>
      <c r="L730">
        <v>11628</v>
      </c>
      <c r="M730">
        <v>0</v>
      </c>
      <c r="N730">
        <v>5999</v>
      </c>
    </row>
    <row r="731" spans="1:14" x14ac:dyDescent="0.3">
      <c r="A731" t="s">
        <v>28</v>
      </c>
      <c r="B731">
        <v>729</v>
      </c>
      <c r="F731">
        <v>6047</v>
      </c>
      <c r="G731">
        <v>0</v>
      </c>
      <c r="H731">
        <v>2000</v>
      </c>
      <c r="L731">
        <v>11642</v>
      </c>
      <c r="M731">
        <v>0</v>
      </c>
      <c r="N731">
        <v>7000</v>
      </c>
    </row>
    <row r="732" spans="1:14" x14ac:dyDescent="0.3">
      <c r="A732" t="s">
        <v>28</v>
      </c>
      <c r="B732">
        <v>730</v>
      </c>
      <c r="F732">
        <v>6049</v>
      </c>
      <c r="G732">
        <v>0</v>
      </c>
      <c r="H732">
        <v>1999</v>
      </c>
      <c r="L732">
        <v>11655</v>
      </c>
      <c r="M732">
        <v>0</v>
      </c>
      <c r="N732">
        <v>6000</v>
      </c>
    </row>
    <row r="733" spans="1:14" x14ac:dyDescent="0.3">
      <c r="A733" t="s">
        <v>28</v>
      </c>
      <c r="B733">
        <v>731</v>
      </c>
      <c r="F733">
        <v>6054</v>
      </c>
      <c r="G733">
        <v>0</v>
      </c>
      <c r="H733">
        <v>2999</v>
      </c>
      <c r="L733">
        <v>11697</v>
      </c>
      <c r="M733">
        <v>0</v>
      </c>
      <c r="N733">
        <v>6001</v>
      </c>
    </row>
    <row r="734" spans="1:14" x14ac:dyDescent="0.3">
      <c r="A734" t="s">
        <v>28</v>
      </c>
      <c r="B734">
        <v>732</v>
      </c>
      <c r="F734">
        <v>6076</v>
      </c>
      <c r="G734">
        <v>0</v>
      </c>
      <c r="H734">
        <v>2000</v>
      </c>
      <c r="L734">
        <v>11726</v>
      </c>
      <c r="M734">
        <v>0</v>
      </c>
      <c r="N734">
        <v>6985</v>
      </c>
    </row>
    <row r="735" spans="1:14" x14ac:dyDescent="0.3">
      <c r="A735" t="s">
        <v>28</v>
      </c>
      <c r="B735">
        <v>733</v>
      </c>
      <c r="F735">
        <v>6082</v>
      </c>
      <c r="G735">
        <v>0</v>
      </c>
      <c r="H735">
        <v>2009</v>
      </c>
      <c r="L735">
        <v>11732</v>
      </c>
      <c r="M735">
        <v>0</v>
      </c>
      <c r="N735">
        <v>5000</v>
      </c>
    </row>
    <row r="736" spans="1:14" x14ac:dyDescent="0.3">
      <c r="A736" t="s">
        <v>28</v>
      </c>
      <c r="B736">
        <v>734</v>
      </c>
      <c r="F736">
        <v>6086</v>
      </c>
      <c r="G736">
        <v>0</v>
      </c>
      <c r="H736">
        <v>2000</v>
      </c>
      <c r="L736">
        <v>11758</v>
      </c>
      <c r="M736">
        <v>0</v>
      </c>
      <c r="N736">
        <v>6000</v>
      </c>
    </row>
    <row r="737" spans="1:14" x14ac:dyDescent="0.3">
      <c r="A737" t="s">
        <v>28</v>
      </c>
      <c r="B737">
        <v>735</v>
      </c>
      <c r="F737">
        <v>6103</v>
      </c>
      <c r="G737">
        <v>0</v>
      </c>
      <c r="H737">
        <v>1999</v>
      </c>
      <c r="L737">
        <v>11776</v>
      </c>
      <c r="M737">
        <v>0</v>
      </c>
      <c r="N737">
        <v>4999</v>
      </c>
    </row>
    <row r="738" spans="1:14" x14ac:dyDescent="0.3">
      <c r="A738" t="s">
        <v>28</v>
      </c>
      <c r="B738">
        <v>736</v>
      </c>
      <c r="F738">
        <v>6079</v>
      </c>
      <c r="G738">
        <v>0</v>
      </c>
      <c r="H738">
        <v>2000</v>
      </c>
      <c r="L738">
        <v>11808</v>
      </c>
      <c r="M738">
        <v>0</v>
      </c>
      <c r="N738">
        <v>6986</v>
      </c>
    </row>
    <row r="739" spans="1:14" x14ac:dyDescent="0.3">
      <c r="A739" t="s">
        <v>28</v>
      </c>
      <c r="B739">
        <v>737</v>
      </c>
      <c r="F739">
        <v>6087</v>
      </c>
      <c r="G739">
        <v>0</v>
      </c>
      <c r="H739">
        <v>2013</v>
      </c>
      <c r="L739">
        <v>11834</v>
      </c>
      <c r="M739">
        <v>0</v>
      </c>
      <c r="N739">
        <v>5999</v>
      </c>
    </row>
    <row r="740" spans="1:14" x14ac:dyDescent="0.3">
      <c r="A740" t="s">
        <v>28</v>
      </c>
      <c r="B740">
        <v>738</v>
      </c>
      <c r="F740">
        <v>6085</v>
      </c>
      <c r="G740">
        <v>0</v>
      </c>
      <c r="H740">
        <v>1986</v>
      </c>
      <c r="L740">
        <v>11821</v>
      </c>
      <c r="M740">
        <v>0</v>
      </c>
      <c r="N740">
        <v>6000</v>
      </c>
    </row>
    <row r="741" spans="1:14" x14ac:dyDescent="0.3">
      <c r="A741" t="s">
        <v>28</v>
      </c>
      <c r="B741">
        <v>739</v>
      </c>
      <c r="F741">
        <v>6105</v>
      </c>
      <c r="G741">
        <v>0</v>
      </c>
      <c r="H741">
        <v>2000</v>
      </c>
      <c r="L741">
        <v>11848</v>
      </c>
      <c r="M741">
        <v>0</v>
      </c>
      <c r="N741">
        <v>5986</v>
      </c>
    </row>
    <row r="742" spans="1:14" x14ac:dyDescent="0.3">
      <c r="A742" t="s">
        <v>28</v>
      </c>
      <c r="B742">
        <v>740</v>
      </c>
      <c r="F742">
        <v>6107</v>
      </c>
      <c r="G742">
        <v>0</v>
      </c>
      <c r="H742">
        <v>2012</v>
      </c>
      <c r="L742">
        <v>11880</v>
      </c>
      <c r="M742">
        <v>0</v>
      </c>
      <c r="N742">
        <v>7000</v>
      </c>
    </row>
    <row r="743" spans="1:14" x14ac:dyDescent="0.3">
      <c r="A743" t="s">
        <v>28</v>
      </c>
      <c r="B743">
        <v>741</v>
      </c>
      <c r="F743">
        <v>6122</v>
      </c>
      <c r="G743">
        <v>0</v>
      </c>
      <c r="H743">
        <v>2999</v>
      </c>
      <c r="L743">
        <v>11876</v>
      </c>
      <c r="M743">
        <v>0</v>
      </c>
      <c r="N743">
        <v>6000</v>
      </c>
    </row>
    <row r="744" spans="1:14" x14ac:dyDescent="0.3">
      <c r="A744" t="s">
        <v>28</v>
      </c>
      <c r="B744">
        <v>742</v>
      </c>
      <c r="F744">
        <v>6156</v>
      </c>
      <c r="G744">
        <v>0</v>
      </c>
      <c r="H744">
        <v>2990</v>
      </c>
      <c r="L744">
        <v>11896</v>
      </c>
      <c r="M744">
        <v>0</v>
      </c>
      <c r="N744">
        <v>6009</v>
      </c>
    </row>
    <row r="745" spans="1:14" x14ac:dyDescent="0.3">
      <c r="A745" t="s">
        <v>28</v>
      </c>
      <c r="B745">
        <v>743</v>
      </c>
      <c r="F745">
        <v>6136</v>
      </c>
      <c r="G745">
        <v>0</v>
      </c>
      <c r="H745">
        <v>3000</v>
      </c>
      <c r="L745">
        <v>11927</v>
      </c>
      <c r="M745">
        <v>0</v>
      </c>
      <c r="N745">
        <v>5999</v>
      </c>
    </row>
    <row r="746" spans="1:14" x14ac:dyDescent="0.3">
      <c r="A746" t="s">
        <v>28</v>
      </c>
      <c r="B746">
        <v>744</v>
      </c>
      <c r="F746">
        <v>6158</v>
      </c>
      <c r="G746">
        <v>0</v>
      </c>
      <c r="H746">
        <v>2006</v>
      </c>
      <c r="L746">
        <v>11963</v>
      </c>
      <c r="M746">
        <v>0</v>
      </c>
      <c r="N746">
        <v>6044</v>
      </c>
    </row>
    <row r="747" spans="1:14" x14ac:dyDescent="0.3">
      <c r="A747" t="s">
        <v>28</v>
      </c>
      <c r="B747">
        <v>745</v>
      </c>
      <c r="F747">
        <v>6173</v>
      </c>
      <c r="G747">
        <v>0</v>
      </c>
      <c r="H747">
        <v>1986</v>
      </c>
      <c r="L747">
        <v>11993</v>
      </c>
      <c r="M747">
        <v>0</v>
      </c>
      <c r="N747">
        <v>6000</v>
      </c>
    </row>
    <row r="748" spans="1:14" x14ac:dyDescent="0.3">
      <c r="A748" t="s">
        <v>28</v>
      </c>
      <c r="B748">
        <v>746</v>
      </c>
      <c r="F748">
        <v>6189</v>
      </c>
      <c r="G748">
        <v>0</v>
      </c>
      <c r="H748">
        <v>2999</v>
      </c>
      <c r="L748">
        <v>11992</v>
      </c>
      <c r="M748">
        <v>0</v>
      </c>
      <c r="N748">
        <v>5568</v>
      </c>
    </row>
    <row r="749" spans="1:14" x14ac:dyDescent="0.3">
      <c r="A749" t="s">
        <v>28</v>
      </c>
      <c r="B749">
        <v>747</v>
      </c>
      <c r="F749">
        <v>6199</v>
      </c>
      <c r="G749">
        <v>0</v>
      </c>
      <c r="H749">
        <v>2000</v>
      </c>
      <c r="L749">
        <v>11990</v>
      </c>
      <c r="M749">
        <v>0</v>
      </c>
      <c r="N749">
        <v>5999</v>
      </c>
    </row>
    <row r="750" spans="1:14" x14ac:dyDescent="0.3">
      <c r="A750" t="s">
        <v>28</v>
      </c>
      <c r="B750">
        <v>748</v>
      </c>
      <c r="F750">
        <v>6208</v>
      </c>
      <c r="G750">
        <v>0</v>
      </c>
      <c r="H750">
        <v>3000</v>
      </c>
      <c r="L750">
        <v>12039</v>
      </c>
      <c r="M750">
        <v>0</v>
      </c>
      <c r="N750">
        <v>6000</v>
      </c>
    </row>
    <row r="751" spans="1:14" x14ac:dyDescent="0.3">
      <c r="A751" t="s">
        <v>28</v>
      </c>
      <c r="B751">
        <v>749</v>
      </c>
      <c r="F751">
        <v>6204</v>
      </c>
      <c r="G751">
        <v>0</v>
      </c>
      <c r="H751">
        <v>2999</v>
      </c>
      <c r="L751">
        <v>12026</v>
      </c>
      <c r="M751">
        <v>0</v>
      </c>
      <c r="N751">
        <v>6000</v>
      </c>
    </row>
    <row r="752" spans="1:14" x14ac:dyDescent="0.3">
      <c r="A752" t="s">
        <v>28</v>
      </c>
      <c r="B752">
        <v>750</v>
      </c>
      <c r="F752">
        <v>6216</v>
      </c>
      <c r="G752">
        <v>0</v>
      </c>
      <c r="H752">
        <v>1986</v>
      </c>
      <c r="L752">
        <v>12063</v>
      </c>
      <c r="M752">
        <v>0</v>
      </c>
      <c r="N752">
        <v>6013</v>
      </c>
    </row>
    <row r="753" spans="1:14" x14ac:dyDescent="0.3">
      <c r="A753" t="s">
        <v>28</v>
      </c>
      <c r="B753">
        <v>751</v>
      </c>
      <c r="F753">
        <v>6226</v>
      </c>
      <c r="G753">
        <v>0</v>
      </c>
      <c r="H753">
        <v>1979</v>
      </c>
      <c r="L753">
        <v>12070</v>
      </c>
      <c r="M753">
        <v>0</v>
      </c>
      <c r="N753">
        <v>5999</v>
      </c>
    </row>
    <row r="754" spans="1:14" x14ac:dyDescent="0.3">
      <c r="A754" t="s">
        <v>28</v>
      </c>
      <c r="B754">
        <v>752</v>
      </c>
      <c r="F754">
        <v>6225</v>
      </c>
      <c r="G754">
        <v>0</v>
      </c>
      <c r="H754">
        <v>2012</v>
      </c>
      <c r="L754">
        <v>12117</v>
      </c>
      <c r="M754">
        <v>0</v>
      </c>
      <c r="N754">
        <v>6000</v>
      </c>
    </row>
    <row r="755" spans="1:14" x14ac:dyDescent="0.3">
      <c r="A755" t="s">
        <v>28</v>
      </c>
      <c r="B755">
        <v>753</v>
      </c>
      <c r="F755">
        <v>6236</v>
      </c>
      <c r="G755">
        <v>0</v>
      </c>
      <c r="H755">
        <v>2986</v>
      </c>
      <c r="L755">
        <v>12139</v>
      </c>
      <c r="M755">
        <v>0</v>
      </c>
      <c r="N755">
        <v>6013</v>
      </c>
    </row>
    <row r="756" spans="1:14" x14ac:dyDescent="0.3">
      <c r="A756" t="s">
        <v>28</v>
      </c>
      <c r="B756">
        <v>754</v>
      </c>
      <c r="F756">
        <v>6263</v>
      </c>
      <c r="G756">
        <v>0</v>
      </c>
      <c r="H756">
        <v>2000</v>
      </c>
      <c r="L756">
        <v>12156</v>
      </c>
      <c r="M756">
        <v>0</v>
      </c>
      <c r="N756">
        <v>5987</v>
      </c>
    </row>
    <row r="757" spans="1:14" x14ac:dyDescent="0.3">
      <c r="A757" t="s">
        <v>28</v>
      </c>
      <c r="B757">
        <v>755</v>
      </c>
      <c r="F757">
        <v>6264</v>
      </c>
      <c r="G757">
        <v>0</v>
      </c>
      <c r="H757">
        <v>2978</v>
      </c>
      <c r="L757">
        <v>12160</v>
      </c>
      <c r="M757">
        <v>0</v>
      </c>
      <c r="N757">
        <v>5995</v>
      </c>
    </row>
    <row r="758" spans="1:14" x14ac:dyDescent="0.3">
      <c r="A758" t="s">
        <v>28</v>
      </c>
      <c r="B758">
        <v>756</v>
      </c>
      <c r="F758">
        <v>6283</v>
      </c>
      <c r="G758">
        <v>0</v>
      </c>
      <c r="H758">
        <v>3000</v>
      </c>
      <c r="L758">
        <v>12182</v>
      </c>
      <c r="M758">
        <v>0</v>
      </c>
      <c r="N758">
        <v>5999</v>
      </c>
    </row>
    <row r="759" spans="1:14" x14ac:dyDescent="0.3">
      <c r="A759" t="s">
        <v>28</v>
      </c>
      <c r="B759">
        <v>757</v>
      </c>
      <c r="F759">
        <v>6304</v>
      </c>
      <c r="G759">
        <v>0</v>
      </c>
      <c r="H759">
        <v>3000</v>
      </c>
      <c r="L759">
        <v>12201</v>
      </c>
      <c r="M759">
        <v>0</v>
      </c>
      <c r="N759">
        <v>6000</v>
      </c>
    </row>
    <row r="760" spans="1:14" x14ac:dyDescent="0.3">
      <c r="A760" t="s">
        <v>28</v>
      </c>
      <c r="B760">
        <v>758</v>
      </c>
      <c r="F760">
        <v>6300</v>
      </c>
      <c r="G760">
        <v>0</v>
      </c>
      <c r="H760">
        <v>1999</v>
      </c>
      <c r="L760">
        <v>12229</v>
      </c>
      <c r="M760">
        <v>0</v>
      </c>
      <c r="N760">
        <v>6999</v>
      </c>
    </row>
    <row r="761" spans="1:14" x14ac:dyDescent="0.3">
      <c r="A761" t="s">
        <v>28</v>
      </c>
      <c r="B761">
        <v>759</v>
      </c>
      <c r="F761">
        <v>6304</v>
      </c>
      <c r="G761">
        <v>0</v>
      </c>
      <c r="H761">
        <v>3000</v>
      </c>
      <c r="L761">
        <v>12224</v>
      </c>
      <c r="M761">
        <v>0</v>
      </c>
      <c r="N761">
        <v>6000</v>
      </c>
    </row>
    <row r="762" spans="1:14" x14ac:dyDescent="0.3">
      <c r="A762" t="s">
        <v>28</v>
      </c>
      <c r="B762">
        <v>760</v>
      </c>
      <c r="F762">
        <v>6330</v>
      </c>
      <c r="G762">
        <v>0</v>
      </c>
      <c r="H762">
        <v>3005</v>
      </c>
      <c r="L762">
        <v>12251</v>
      </c>
      <c r="M762">
        <v>0</v>
      </c>
      <c r="N762">
        <v>5994</v>
      </c>
    </row>
    <row r="763" spans="1:14" x14ac:dyDescent="0.3">
      <c r="A763" t="s">
        <v>28</v>
      </c>
      <c r="B763">
        <v>761</v>
      </c>
      <c r="F763">
        <v>6331</v>
      </c>
      <c r="G763">
        <v>0</v>
      </c>
      <c r="H763">
        <v>1996</v>
      </c>
      <c r="L763">
        <v>12282</v>
      </c>
      <c r="M763">
        <v>0</v>
      </c>
      <c r="N763">
        <v>7007</v>
      </c>
    </row>
    <row r="764" spans="1:14" x14ac:dyDescent="0.3">
      <c r="A764" t="s">
        <v>28</v>
      </c>
      <c r="B764">
        <v>762</v>
      </c>
      <c r="F764">
        <v>6323</v>
      </c>
      <c r="G764">
        <v>0</v>
      </c>
      <c r="H764">
        <v>2992</v>
      </c>
      <c r="L764">
        <v>12308</v>
      </c>
      <c r="M764">
        <v>0</v>
      </c>
      <c r="N764">
        <v>5999</v>
      </c>
    </row>
    <row r="765" spans="1:14" x14ac:dyDescent="0.3">
      <c r="A765" t="s">
        <v>28</v>
      </c>
      <c r="B765">
        <v>763</v>
      </c>
      <c r="F765">
        <v>6337</v>
      </c>
      <c r="G765">
        <v>0</v>
      </c>
      <c r="H765">
        <v>3000</v>
      </c>
      <c r="L765">
        <v>12304</v>
      </c>
      <c r="M765">
        <v>0</v>
      </c>
      <c r="N765">
        <v>6003</v>
      </c>
    </row>
    <row r="766" spans="1:14" x14ac:dyDescent="0.3">
      <c r="A766" t="s">
        <v>28</v>
      </c>
      <c r="B766">
        <v>764</v>
      </c>
      <c r="F766">
        <v>6355</v>
      </c>
      <c r="G766">
        <v>0</v>
      </c>
      <c r="H766">
        <v>1998</v>
      </c>
      <c r="L766">
        <v>12338</v>
      </c>
      <c r="M766">
        <v>0</v>
      </c>
      <c r="N766">
        <v>6999</v>
      </c>
    </row>
    <row r="767" spans="1:14" x14ac:dyDescent="0.3">
      <c r="A767" t="s">
        <v>28</v>
      </c>
      <c r="B767">
        <v>765</v>
      </c>
      <c r="F767">
        <v>6363</v>
      </c>
      <c r="G767">
        <v>0</v>
      </c>
      <c r="H767">
        <v>1999</v>
      </c>
      <c r="L767">
        <v>12348</v>
      </c>
      <c r="M767">
        <v>0</v>
      </c>
      <c r="N767">
        <v>6000</v>
      </c>
    </row>
    <row r="768" spans="1:14" x14ac:dyDescent="0.3">
      <c r="A768" t="s">
        <v>28</v>
      </c>
      <c r="B768">
        <v>766</v>
      </c>
      <c r="F768">
        <v>6382</v>
      </c>
      <c r="G768">
        <v>0</v>
      </c>
      <c r="H768">
        <v>2999</v>
      </c>
      <c r="L768">
        <v>12366</v>
      </c>
      <c r="M768">
        <v>0</v>
      </c>
      <c r="N768">
        <v>5999</v>
      </c>
    </row>
    <row r="769" spans="1:14" x14ac:dyDescent="0.3">
      <c r="A769" t="s">
        <v>28</v>
      </c>
      <c r="B769">
        <v>767</v>
      </c>
      <c r="F769">
        <v>6383</v>
      </c>
      <c r="G769">
        <v>0</v>
      </c>
      <c r="H769">
        <v>1999</v>
      </c>
      <c r="L769">
        <v>12372</v>
      </c>
      <c r="M769">
        <v>0</v>
      </c>
      <c r="N769">
        <v>5989</v>
      </c>
    </row>
    <row r="770" spans="1:14" x14ac:dyDescent="0.3">
      <c r="A770" t="s">
        <v>28</v>
      </c>
      <c r="B770">
        <v>768</v>
      </c>
      <c r="F770">
        <v>6382</v>
      </c>
      <c r="G770">
        <v>0</v>
      </c>
      <c r="H770">
        <v>3000</v>
      </c>
      <c r="L770">
        <v>12398</v>
      </c>
      <c r="M770">
        <v>0</v>
      </c>
      <c r="N770">
        <v>7004</v>
      </c>
    </row>
    <row r="771" spans="1:14" x14ac:dyDescent="0.3">
      <c r="A771" t="s">
        <v>28</v>
      </c>
      <c r="B771">
        <v>769</v>
      </c>
      <c r="F771">
        <v>6393</v>
      </c>
      <c r="G771">
        <v>0</v>
      </c>
      <c r="H771">
        <v>1997</v>
      </c>
      <c r="L771">
        <v>12424</v>
      </c>
      <c r="M771">
        <v>0</v>
      </c>
      <c r="N771">
        <v>6000</v>
      </c>
    </row>
    <row r="772" spans="1:14" x14ac:dyDescent="0.3">
      <c r="A772" t="s">
        <v>28</v>
      </c>
      <c r="B772">
        <v>770</v>
      </c>
      <c r="F772">
        <v>6416</v>
      </c>
      <c r="G772">
        <v>0</v>
      </c>
      <c r="H772">
        <v>2999</v>
      </c>
      <c r="L772">
        <v>12426</v>
      </c>
      <c r="M772">
        <v>0</v>
      </c>
      <c r="N772">
        <v>7011</v>
      </c>
    </row>
    <row r="773" spans="1:14" x14ac:dyDescent="0.3">
      <c r="A773" t="s">
        <v>28</v>
      </c>
      <c r="B773">
        <v>771</v>
      </c>
      <c r="F773">
        <v>6421</v>
      </c>
      <c r="G773">
        <v>0</v>
      </c>
      <c r="H773">
        <v>2000</v>
      </c>
      <c r="L773">
        <v>12472</v>
      </c>
      <c r="M773">
        <v>0</v>
      </c>
      <c r="N773">
        <v>6000</v>
      </c>
    </row>
    <row r="774" spans="1:14" x14ac:dyDescent="0.3">
      <c r="A774" t="s">
        <v>28</v>
      </c>
      <c r="B774">
        <v>772</v>
      </c>
      <c r="F774">
        <v>6437</v>
      </c>
      <c r="G774">
        <v>0</v>
      </c>
      <c r="H774">
        <v>2506</v>
      </c>
      <c r="L774">
        <v>12459</v>
      </c>
      <c r="M774">
        <v>0</v>
      </c>
      <c r="N774">
        <v>5998</v>
      </c>
    </row>
    <row r="775" spans="1:14" x14ac:dyDescent="0.3">
      <c r="A775" t="s">
        <v>28</v>
      </c>
      <c r="B775">
        <v>773</v>
      </c>
      <c r="F775">
        <v>6458</v>
      </c>
      <c r="G775">
        <v>0</v>
      </c>
      <c r="H775">
        <v>2999</v>
      </c>
      <c r="L775">
        <v>12501</v>
      </c>
      <c r="M775">
        <v>0</v>
      </c>
      <c r="N775">
        <v>6999</v>
      </c>
    </row>
    <row r="776" spans="1:14" x14ac:dyDescent="0.3">
      <c r="A776" t="s">
        <v>28</v>
      </c>
      <c r="B776">
        <v>774</v>
      </c>
      <c r="F776">
        <v>6464</v>
      </c>
      <c r="G776">
        <v>0</v>
      </c>
      <c r="H776">
        <v>3010</v>
      </c>
      <c r="L776">
        <v>12528</v>
      </c>
      <c r="M776">
        <v>0</v>
      </c>
      <c r="N776">
        <v>6012</v>
      </c>
    </row>
    <row r="777" spans="1:14" x14ac:dyDescent="0.3">
      <c r="A777" t="s">
        <v>28</v>
      </c>
      <c r="B777">
        <v>775</v>
      </c>
      <c r="F777">
        <v>6469</v>
      </c>
      <c r="G777">
        <v>0</v>
      </c>
      <c r="H777">
        <v>1999</v>
      </c>
      <c r="L777">
        <v>12529</v>
      </c>
      <c r="M777">
        <v>0</v>
      </c>
      <c r="N777">
        <v>6001</v>
      </c>
    </row>
    <row r="778" spans="1:14" x14ac:dyDescent="0.3">
      <c r="A778" t="s">
        <v>28</v>
      </c>
      <c r="B778">
        <v>776</v>
      </c>
      <c r="F778">
        <v>6491</v>
      </c>
      <c r="G778">
        <v>0</v>
      </c>
      <c r="H778">
        <v>2013</v>
      </c>
      <c r="L778">
        <v>12551</v>
      </c>
      <c r="M778">
        <v>0</v>
      </c>
      <c r="N778">
        <v>6000</v>
      </c>
    </row>
    <row r="779" spans="1:14" x14ac:dyDescent="0.3">
      <c r="A779" t="s">
        <v>28</v>
      </c>
      <c r="B779">
        <v>777</v>
      </c>
      <c r="F779">
        <v>6497</v>
      </c>
      <c r="G779">
        <v>0</v>
      </c>
      <c r="H779">
        <v>2012</v>
      </c>
      <c r="L779">
        <v>12560</v>
      </c>
      <c r="M779">
        <v>0</v>
      </c>
      <c r="N779">
        <v>6999</v>
      </c>
    </row>
    <row r="780" spans="1:14" x14ac:dyDescent="0.3">
      <c r="A780" t="s">
        <v>28</v>
      </c>
      <c r="B780">
        <v>778</v>
      </c>
      <c r="F780">
        <v>6463</v>
      </c>
      <c r="G780">
        <v>0</v>
      </c>
      <c r="H780">
        <v>3000</v>
      </c>
      <c r="L780">
        <v>12581</v>
      </c>
      <c r="M780">
        <v>0</v>
      </c>
      <c r="N780">
        <v>5986</v>
      </c>
    </row>
    <row r="781" spans="1:14" x14ac:dyDescent="0.3">
      <c r="A781" t="s">
        <v>28</v>
      </c>
      <c r="B781">
        <v>779</v>
      </c>
      <c r="F781">
        <v>6482</v>
      </c>
      <c r="G781">
        <v>0</v>
      </c>
      <c r="H781">
        <v>2993</v>
      </c>
      <c r="L781">
        <v>12604</v>
      </c>
      <c r="M781">
        <v>0</v>
      </c>
      <c r="N781">
        <v>6023</v>
      </c>
    </row>
    <row r="782" spans="1:14" x14ac:dyDescent="0.3">
      <c r="A782" t="s">
        <v>28</v>
      </c>
      <c r="B782">
        <v>780</v>
      </c>
      <c r="F782">
        <v>6504</v>
      </c>
      <c r="G782">
        <v>0</v>
      </c>
      <c r="H782">
        <v>1999</v>
      </c>
      <c r="L782">
        <v>12601</v>
      </c>
      <c r="M782">
        <v>0</v>
      </c>
      <c r="N782">
        <v>5995</v>
      </c>
    </row>
    <row r="783" spans="1:14" x14ac:dyDescent="0.3">
      <c r="A783" t="s">
        <v>28</v>
      </c>
      <c r="B783">
        <v>781</v>
      </c>
      <c r="F783">
        <v>6512</v>
      </c>
      <c r="G783">
        <v>0</v>
      </c>
      <c r="H783">
        <v>3585</v>
      </c>
      <c r="L783">
        <v>12638</v>
      </c>
      <c r="M783">
        <v>0</v>
      </c>
      <c r="N783">
        <v>5999</v>
      </c>
    </row>
    <row r="784" spans="1:14" x14ac:dyDescent="0.3">
      <c r="A784" t="s">
        <v>28</v>
      </c>
      <c r="B784">
        <v>782</v>
      </c>
      <c r="F784">
        <v>6534</v>
      </c>
      <c r="G784">
        <v>0</v>
      </c>
      <c r="H784">
        <v>2013</v>
      </c>
      <c r="L784">
        <v>12655</v>
      </c>
      <c r="M784">
        <v>0</v>
      </c>
      <c r="N784">
        <v>5999</v>
      </c>
    </row>
    <row r="785" spans="1:14" x14ac:dyDescent="0.3">
      <c r="A785" t="s">
        <v>28</v>
      </c>
      <c r="B785">
        <v>783</v>
      </c>
      <c r="F785">
        <v>6539</v>
      </c>
      <c r="G785">
        <v>0</v>
      </c>
      <c r="H785">
        <v>3000</v>
      </c>
      <c r="L785">
        <v>12663</v>
      </c>
      <c r="M785">
        <v>0</v>
      </c>
      <c r="N785">
        <v>7000</v>
      </c>
    </row>
    <row r="786" spans="1:14" x14ac:dyDescent="0.3">
      <c r="A786" t="s">
        <v>28</v>
      </c>
      <c r="B786">
        <v>784</v>
      </c>
      <c r="F786">
        <v>6550</v>
      </c>
      <c r="G786">
        <v>0</v>
      </c>
      <c r="H786">
        <v>3201</v>
      </c>
      <c r="L786">
        <v>12678</v>
      </c>
      <c r="M786">
        <v>0</v>
      </c>
      <c r="N786">
        <v>5998</v>
      </c>
    </row>
    <row r="787" spans="1:14" x14ac:dyDescent="0.3">
      <c r="A787" t="s">
        <v>28</v>
      </c>
      <c r="B787">
        <v>785</v>
      </c>
      <c r="F787">
        <v>6566</v>
      </c>
      <c r="G787">
        <v>0</v>
      </c>
      <c r="H787">
        <v>3000</v>
      </c>
      <c r="L787">
        <v>12710</v>
      </c>
      <c r="M787">
        <v>0</v>
      </c>
      <c r="N787">
        <v>6000</v>
      </c>
    </row>
    <row r="788" spans="1:14" x14ac:dyDescent="0.3">
      <c r="A788" t="s">
        <v>28</v>
      </c>
      <c r="B788">
        <v>786</v>
      </c>
      <c r="F788">
        <v>6569</v>
      </c>
      <c r="G788">
        <v>0</v>
      </c>
      <c r="H788">
        <v>2007</v>
      </c>
      <c r="L788">
        <v>12739</v>
      </c>
      <c r="M788">
        <v>0</v>
      </c>
      <c r="N788">
        <v>5988</v>
      </c>
    </row>
    <row r="789" spans="1:14" x14ac:dyDescent="0.3">
      <c r="A789" t="s">
        <v>28</v>
      </c>
      <c r="B789">
        <v>787</v>
      </c>
      <c r="F789">
        <v>6581</v>
      </c>
      <c r="G789">
        <v>0</v>
      </c>
      <c r="H789">
        <v>3023</v>
      </c>
      <c r="L789">
        <v>12783</v>
      </c>
      <c r="M789">
        <v>0</v>
      </c>
      <c r="N789">
        <v>6988</v>
      </c>
    </row>
    <row r="790" spans="1:14" x14ac:dyDescent="0.3">
      <c r="A790" t="s">
        <v>28</v>
      </c>
      <c r="B790">
        <v>788</v>
      </c>
      <c r="F790">
        <v>6611</v>
      </c>
      <c r="G790">
        <v>0</v>
      </c>
      <c r="H790">
        <v>3000</v>
      </c>
      <c r="L790">
        <v>12771</v>
      </c>
      <c r="M790">
        <v>0</v>
      </c>
      <c r="N790">
        <v>7031</v>
      </c>
    </row>
    <row r="791" spans="1:14" x14ac:dyDescent="0.3">
      <c r="A791" t="s">
        <v>28</v>
      </c>
      <c r="B791">
        <v>789</v>
      </c>
      <c r="F791">
        <v>6619</v>
      </c>
      <c r="G791">
        <v>0</v>
      </c>
      <c r="H791">
        <v>3184</v>
      </c>
      <c r="L791">
        <v>12799</v>
      </c>
      <c r="M791">
        <v>0</v>
      </c>
      <c r="N791">
        <v>6365</v>
      </c>
    </row>
    <row r="792" spans="1:14" x14ac:dyDescent="0.3">
      <c r="A792" t="s">
        <v>28</v>
      </c>
      <c r="B792">
        <v>790</v>
      </c>
      <c r="F792">
        <v>6618</v>
      </c>
      <c r="G792">
        <v>0</v>
      </c>
      <c r="H792">
        <v>2000</v>
      </c>
      <c r="L792">
        <v>12824</v>
      </c>
      <c r="M792">
        <v>0</v>
      </c>
      <c r="N792">
        <v>5999</v>
      </c>
    </row>
    <row r="793" spans="1:14" x14ac:dyDescent="0.3">
      <c r="A793" t="s">
        <v>28</v>
      </c>
      <c r="B793">
        <v>791</v>
      </c>
      <c r="F793">
        <v>6622</v>
      </c>
      <c r="G793">
        <v>0</v>
      </c>
      <c r="H793">
        <v>1982</v>
      </c>
      <c r="L793">
        <v>12841</v>
      </c>
      <c r="M793">
        <v>0</v>
      </c>
      <c r="N793">
        <v>6000</v>
      </c>
    </row>
    <row r="794" spans="1:14" x14ac:dyDescent="0.3">
      <c r="A794" t="s">
        <v>28</v>
      </c>
      <c r="B794">
        <v>792</v>
      </c>
      <c r="F794">
        <v>6638</v>
      </c>
      <c r="G794">
        <v>0</v>
      </c>
      <c r="H794">
        <v>1999</v>
      </c>
      <c r="L794">
        <v>12868</v>
      </c>
      <c r="M794">
        <v>0</v>
      </c>
      <c r="N794">
        <v>5999</v>
      </c>
    </row>
    <row r="795" spans="1:14" x14ac:dyDescent="0.3">
      <c r="A795" t="s">
        <v>28</v>
      </c>
      <c r="B795">
        <v>793</v>
      </c>
      <c r="F795">
        <v>6654</v>
      </c>
      <c r="G795">
        <v>0</v>
      </c>
      <c r="H795">
        <v>2000</v>
      </c>
      <c r="L795">
        <v>12872</v>
      </c>
      <c r="M795">
        <v>0</v>
      </c>
      <c r="N795">
        <v>6031</v>
      </c>
    </row>
    <row r="796" spans="1:14" x14ac:dyDescent="0.3">
      <c r="A796" t="s">
        <v>28</v>
      </c>
      <c r="B796">
        <v>794</v>
      </c>
      <c r="F796">
        <v>6660</v>
      </c>
      <c r="G796">
        <v>0</v>
      </c>
      <c r="H796">
        <v>2999</v>
      </c>
      <c r="L796">
        <v>12898</v>
      </c>
      <c r="M796">
        <v>0</v>
      </c>
      <c r="N796">
        <v>6022</v>
      </c>
    </row>
    <row r="797" spans="1:14" x14ac:dyDescent="0.3">
      <c r="A797" t="s">
        <v>28</v>
      </c>
      <c r="B797">
        <v>795</v>
      </c>
      <c r="F797">
        <v>6672</v>
      </c>
      <c r="G797">
        <v>0</v>
      </c>
      <c r="H797">
        <v>2534</v>
      </c>
      <c r="L797">
        <v>12934</v>
      </c>
      <c r="M797">
        <v>0</v>
      </c>
      <c r="N797">
        <v>6000</v>
      </c>
    </row>
    <row r="798" spans="1:14" x14ac:dyDescent="0.3">
      <c r="A798" t="s">
        <v>28</v>
      </c>
      <c r="B798">
        <v>796</v>
      </c>
      <c r="F798">
        <v>6672</v>
      </c>
      <c r="G798">
        <v>0</v>
      </c>
      <c r="H798">
        <v>2995</v>
      </c>
      <c r="L798">
        <v>12941</v>
      </c>
      <c r="M798">
        <v>0</v>
      </c>
      <c r="N798">
        <v>6580</v>
      </c>
    </row>
    <row r="799" spans="1:14" x14ac:dyDescent="0.3">
      <c r="A799" t="s">
        <v>28</v>
      </c>
      <c r="B799">
        <v>797</v>
      </c>
      <c r="F799">
        <v>6675</v>
      </c>
      <c r="G799">
        <v>0</v>
      </c>
      <c r="H799">
        <v>3000</v>
      </c>
      <c r="L799">
        <v>12946</v>
      </c>
      <c r="M799">
        <v>0</v>
      </c>
      <c r="N799">
        <v>6999</v>
      </c>
    </row>
    <row r="800" spans="1:14" x14ac:dyDescent="0.3">
      <c r="A800" t="s">
        <v>28</v>
      </c>
      <c r="B800">
        <v>798</v>
      </c>
      <c r="F800">
        <v>6678</v>
      </c>
      <c r="G800">
        <v>0</v>
      </c>
      <c r="H800">
        <v>3000</v>
      </c>
      <c r="L800">
        <v>12972</v>
      </c>
      <c r="M800">
        <v>0</v>
      </c>
      <c r="N800">
        <v>6999</v>
      </c>
    </row>
    <row r="801" spans="1:14" x14ac:dyDescent="0.3">
      <c r="A801" t="s">
        <v>28</v>
      </c>
      <c r="B801">
        <v>799</v>
      </c>
      <c r="F801">
        <v>6708</v>
      </c>
      <c r="G801">
        <v>0</v>
      </c>
      <c r="H801">
        <v>3000</v>
      </c>
      <c r="L801">
        <v>12989</v>
      </c>
      <c r="M801">
        <v>0</v>
      </c>
      <c r="N801">
        <v>5968</v>
      </c>
    </row>
    <row r="802" spans="1:14" x14ac:dyDescent="0.3">
      <c r="A802" t="s">
        <v>28</v>
      </c>
      <c r="B802">
        <v>800</v>
      </c>
      <c r="F802">
        <v>6726</v>
      </c>
      <c r="G802">
        <v>0</v>
      </c>
      <c r="H802">
        <v>3035</v>
      </c>
      <c r="L802">
        <v>13003</v>
      </c>
      <c r="M802">
        <v>0</v>
      </c>
      <c r="N802">
        <v>6630</v>
      </c>
    </row>
    <row r="803" spans="1:14" x14ac:dyDescent="0.3">
      <c r="A803" t="s">
        <v>28</v>
      </c>
      <c r="B803">
        <v>801</v>
      </c>
      <c r="F803">
        <v>6738</v>
      </c>
      <c r="G803">
        <v>0</v>
      </c>
      <c r="H803">
        <v>2932</v>
      </c>
      <c r="L803">
        <v>12995</v>
      </c>
      <c r="M803">
        <v>0</v>
      </c>
      <c r="N803">
        <v>5999</v>
      </c>
    </row>
    <row r="804" spans="1:14" x14ac:dyDescent="0.3">
      <c r="A804" t="s">
        <v>28</v>
      </c>
      <c r="B804">
        <v>802</v>
      </c>
      <c r="F804">
        <v>6743</v>
      </c>
      <c r="G804">
        <v>0</v>
      </c>
      <c r="H804">
        <v>2000</v>
      </c>
      <c r="L804">
        <v>13067</v>
      </c>
      <c r="M804">
        <v>0</v>
      </c>
      <c r="N804">
        <v>5999</v>
      </c>
    </row>
    <row r="805" spans="1:14" x14ac:dyDescent="0.3">
      <c r="A805" t="s">
        <v>28</v>
      </c>
      <c r="B805">
        <v>803</v>
      </c>
      <c r="F805">
        <v>6765</v>
      </c>
      <c r="G805">
        <v>0</v>
      </c>
      <c r="H805">
        <v>2000</v>
      </c>
      <c r="L805">
        <v>13061</v>
      </c>
      <c r="M805">
        <v>0</v>
      </c>
      <c r="N805">
        <v>6567</v>
      </c>
    </row>
    <row r="806" spans="1:14" x14ac:dyDescent="0.3">
      <c r="A806" t="s">
        <v>28</v>
      </c>
      <c r="B806">
        <v>804</v>
      </c>
      <c r="F806">
        <v>6727</v>
      </c>
      <c r="G806">
        <v>0</v>
      </c>
      <c r="H806">
        <v>3000</v>
      </c>
      <c r="L806">
        <v>13083</v>
      </c>
      <c r="M806">
        <v>0</v>
      </c>
      <c r="N806">
        <v>8010</v>
      </c>
    </row>
    <row r="807" spans="1:14" x14ac:dyDescent="0.3">
      <c r="A807" t="s">
        <v>28</v>
      </c>
      <c r="B807">
        <v>805</v>
      </c>
      <c r="F807">
        <v>6741</v>
      </c>
      <c r="G807">
        <v>0</v>
      </c>
      <c r="H807">
        <v>2995</v>
      </c>
      <c r="L807">
        <v>13124</v>
      </c>
      <c r="M807">
        <v>0</v>
      </c>
      <c r="N807">
        <v>7002</v>
      </c>
    </row>
    <row r="808" spans="1:14" x14ac:dyDescent="0.3">
      <c r="A808" t="s">
        <v>28</v>
      </c>
      <c r="B808">
        <v>806</v>
      </c>
      <c r="F808">
        <v>6755</v>
      </c>
      <c r="G808">
        <v>0</v>
      </c>
      <c r="H808">
        <v>2996</v>
      </c>
      <c r="L808">
        <v>13094</v>
      </c>
      <c r="M808">
        <v>0</v>
      </c>
      <c r="N808">
        <v>6999</v>
      </c>
    </row>
    <row r="809" spans="1:14" x14ac:dyDescent="0.3">
      <c r="A809" t="s">
        <v>28</v>
      </c>
      <c r="B809">
        <v>807</v>
      </c>
      <c r="F809">
        <v>6786</v>
      </c>
      <c r="G809">
        <v>0</v>
      </c>
      <c r="H809">
        <v>3006</v>
      </c>
      <c r="L809">
        <v>13137</v>
      </c>
      <c r="M809">
        <v>0</v>
      </c>
      <c r="N809">
        <v>6993</v>
      </c>
    </row>
    <row r="810" spans="1:14" x14ac:dyDescent="0.3">
      <c r="A810" t="s">
        <v>28</v>
      </c>
      <c r="B810">
        <v>808</v>
      </c>
      <c r="F810">
        <v>6799</v>
      </c>
      <c r="G810">
        <v>0</v>
      </c>
      <c r="H810">
        <v>4006</v>
      </c>
      <c r="L810">
        <v>13158</v>
      </c>
      <c r="M810">
        <v>0</v>
      </c>
      <c r="N810">
        <v>7999</v>
      </c>
    </row>
    <row r="811" spans="1:14" x14ac:dyDescent="0.3">
      <c r="A811" t="s">
        <v>28</v>
      </c>
      <c r="B811">
        <v>809</v>
      </c>
      <c r="F811">
        <v>6803</v>
      </c>
      <c r="G811">
        <v>0</v>
      </c>
      <c r="H811">
        <v>2996</v>
      </c>
      <c r="L811">
        <v>13196</v>
      </c>
      <c r="M811">
        <v>0</v>
      </c>
      <c r="N811">
        <v>7000</v>
      </c>
    </row>
    <row r="812" spans="1:14" x14ac:dyDescent="0.3">
      <c r="A812" t="s">
        <v>28</v>
      </c>
      <c r="B812">
        <v>810</v>
      </c>
      <c r="F812">
        <v>6809</v>
      </c>
      <c r="G812">
        <v>0</v>
      </c>
      <c r="H812">
        <v>2997</v>
      </c>
      <c r="L812">
        <v>13200</v>
      </c>
      <c r="M812">
        <v>0</v>
      </c>
      <c r="N812">
        <v>7003</v>
      </c>
    </row>
    <row r="813" spans="1:14" x14ac:dyDescent="0.3">
      <c r="A813" t="s">
        <v>28</v>
      </c>
      <c r="B813">
        <v>811</v>
      </c>
      <c r="F813">
        <v>6844</v>
      </c>
      <c r="G813">
        <v>0</v>
      </c>
      <c r="H813">
        <v>2996</v>
      </c>
      <c r="L813">
        <v>13226</v>
      </c>
      <c r="M813">
        <v>0</v>
      </c>
      <c r="N813">
        <v>7001</v>
      </c>
    </row>
    <row r="814" spans="1:14" x14ac:dyDescent="0.3">
      <c r="A814" t="s">
        <v>28</v>
      </c>
      <c r="B814">
        <v>812</v>
      </c>
      <c r="F814">
        <v>6837</v>
      </c>
      <c r="G814">
        <v>0</v>
      </c>
      <c r="H814">
        <v>3001</v>
      </c>
      <c r="L814">
        <v>13254</v>
      </c>
      <c r="M814">
        <v>0</v>
      </c>
      <c r="N814">
        <v>6998</v>
      </c>
    </row>
    <row r="815" spans="1:14" x14ac:dyDescent="0.3">
      <c r="A815" t="s">
        <v>28</v>
      </c>
      <c r="B815">
        <v>813</v>
      </c>
      <c r="F815">
        <v>6846</v>
      </c>
      <c r="G815">
        <v>0</v>
      </c>
      <c r="H815">
        <v>3000</v>
      </c>
      <c r="L815">
        <v>13234</v>
      </c>
      <c r="M815">
        <v>0</v>
      </c>
      <c r="N815">
        <v>7007</v>
      </c>
    </row>
    <row r="816" spans="1:14" x14ac:dyDescent="0.3">
      <c r="A816" t="s">
        <v>28</v>
      </c>
      <c r="B816">
        <v>814</v>
      </c>
      <c r="F816">
        <v>6840</v>
      </c>
      <c r="G816">
        <v>0</v>
      </c>
      <c r="H816">
        <v>2992</v>
      </c>
      <c r="L816">
        <v>13275</v>
      </c>
      <c r="M816">
        <v>0</v>
      </c>
      <c r="N816">
        <v>7009</v>
      </c>
    </row>
    <row r="817" spans="1:14" x14ac:dyDescent="0.3">
      <c r="A817" t="s">
        <v>28</v>
      </c>
      <c r="B817">
        <v>815</v>
      </c>
      <c r="F817">
        <v>6851</v>
      </c>
      <c r="G817">
        <v>0</v>
      </c>
      <c r="H817">
        <v>3013</v>
      </c>
      <c r="L817">
        <v>13312</v>
      </c>
      <c r="M817">
        <v>0</v>
      </c>
      <c r="N817">
        <v>6999</v>
      </c>
    </row>
    <row r="818" spans="1:14" x14ac:dyDescent="0.3">
      <c r="A818" t="s">
        <v>28</v>
      </c>
      <c r="B818">
        <v>816</v>
      </c>
      <c r="F818">
        <v>6877</v>
      </c>
      <c r="G818">
        <v>0</v>
      </c>
      <c r="H818">
        <v>2978</v>
      </c>
      <c r="L818">
        <v>13329</v>
      </c>
      <c r="M818">
        <v>0</v>
      </c>
      <c r="N818">
        <v>6021</v>
      </c>
    </row>
    <row r="819" spans="1:14" x14ac:dyDescent="0.3">
      <c r="A819" t="s">
        <v>28</v>
      </c>
      <c r="B819">
        <v>817</v>
      </c>
      <c r="F819">
        <v>6888</v>
      </c>
      <c r="G819">
        <v>0</v>
      </c>
      <c r="H819">
        <v>1999</v>
      </c>
      <c r="L819">
        <v>13361</v>
      </c>
      <c r="M819">
        <v>0</v>
      </c>
      <c r="N819">
        <v>5870</v>
      </c>
    </row>
    <row r="820" spans="1:14" x14ac:dyDescent="0.3">
      <c r="A820" t="s">
        <v>28</v>
      </c>
      <c r="B820">
        <v>818</v>
      </c>
      <c r="F820">
        <v>6906</v>
      </c>
      <c r="G820">
        <v>0</v>
      </c>
      <c r="H820">
        <v>2999</v>
      </c>
      <c r="L820">
        <v>13369</v>
      </c>
      <c r="M820">
        <v>0</v>
      </c>
      <c r="N820">
        <v>6978</v>
      </c>
    </row>
    <row r="821" spans="1:14" x14ac:dyDescent="0.3">
      <c r="A821" t="s">
        <v>28</v>
      </c>
      <c r="B821">
        <v>819</v>
      </c>
      <c r="F821">
        <v>6916</v>
      </c>
      <c r="G821">
        <v>0</v>
      </c>
      <c r="H821">
        <v>3008</v>
      </c>
      <c r="L821">
        <v>13402</v>
      </c>
      <c r="M821">
        <v>0</v>
      </c>
      <c r="N821">
        <v>7013</v>
      </c>
    </row>
    <row r="822" spans="1:14" x14ac:dyDescent="0.3">
      <c r="A822" t="s">
        <v>28</v>
      </c>
      <c r="B822">
        <v>820</v>
      </c>
      <c r="F822">
        <v>6914</v>
      </c>
      <c r="G822">
        <v>0</v>
      </c>
      <c r="H822">
        <v>3000</v>
      </c>
      <c r="L822">
        <v>13419</v>
      </c>
      <c r="M822">
        <v>0</v>
      </c>
      <c r="N822">
        <v>6999</v>
      </c>
    </row>
    <row r="823" spans="1:14" x14ac:dyDescent="0.3">
      <c r="A823" t="s">
        <v>28</v>
      </c>
      <c r="B823">
        <v>821</v>
      </c>
      <c r="F823">
        <v>6922</v>
      </c>
      <c r="G823">
        <v>0</v>
      </c>
      <c r="H823">
        <v>2985</v>
      </c>
      <c r="L823">
        <v>13445</v>
      </c>
      <c r="M823">
        <v>0</v>
      </c>
      <c r="N823">
        <v>6125</v>
      </c>
    </row>
    <row r="824" spans="1:14" x14ac:dyDescent="0.3">
      <c r="A824" t="s">
        <v>28</v>
      </c>
      <c r="B824">
        <v>822</v>
      </c>
      <c r="F824">
        <v>6927</v>
      </c>
      <c r="G824">
        <v>0</v>
      </c>
      <c r="H824">
        <v>2991</v>
      </c>
      <c r="L824">
        <v>13432</v>
      </c>
      <c r="M824">
        <v>0</v>
      </c>
      <c r="N824">
        <v>7008</v>
      </c>
    </row>
    <row r="825" spans="1:14" x14ac:dyDescent="0.3">
      <c r="A825" t="s">
        <v>28</v>
      </c>
      <c r="B825">
        <v>823</v>
      </c>
      <c r="F825">
        <v>6913</v>
      </c>
      <c r="G825">
        <v>0</v>
      </c>
      <c r="H825">
        <v>3000</v>
      </c>
      <c r="L825">
        <v>13460</v>
      </c>
      <c r="M825">
        <v>0</v>
      </c>
      <c r="N825">
        <v>6991</v>
      </c>
    </row>
    <row r="826" spans="1:14" x14ac:dyDescent="0.3">
      <c r="A826" t="s">
        <v>28</v>
      </c>
      <c r="B826">
        <v>824</v>
      </c>
      <c r="F826">
        <v>6956</v>
      </c>
      <c r="G826">
        <v>0</v>
      </c>
      <c r="H826">
        <v>3008</v>
      </c>
      <c r="L826">
        <v>13464</v>
      </c>
      <c r="M826">
        <v>0</v>
      </c>
      <c r="N826">
        <v>6999</v>
      </c>
    </row>
    <row r="827" spans="1:14" x14ac:dyDescent="0.3">
      <c r="A827" t="s">
        <v>28</v>
      </c>
      <c r="B827">
        <v>825</v>
      </c>
      <c r="F827">
        <v>6960</v>
      </c>
      <c r="G827">
        <v>0</v>
      </c>
      <c r="H827">
        <v>2999</v>
      </c>
      <c r="L827">
        <v>13485</v>
      </c>
      <c r="M827">
        <v>0</v>
      </c>
      <c r="N827">
        <v>6987</v>
      </c>
    </row>
    <row r="828" spans="1:14" x14ac:dyDescent="0.3">
      <c r="A828" t="s">
        <v>28</v>
      </c>
      <c r="B828">
        <v>826</v>
      </c>
      <c r="F828">
        <v>6996</v>
      </c>
      <c r="G828">
        <v>0</v>
      </c>
      <c r="H828">
        <v>3013</v>
      </c>
      <c r="L828">
        <v>13510</v>
      </c>
      <c r="M828">
        <v>0</v>
      </c>
      <c r="N828">
        <v>6999</v>
      </c>
    </row>
    <row r="829" spans="1:14" x14ac:dyDescent="0.3">
      <c r="A829" t="s">
        <v>28</v>
      </c>
      <c r="B829">
        <v>827</v>
      </c>
      <c r="F829">
        <v>6996</v>
      </c>
      <c r="G829">
        <v>0</v>
      </c>
      <c r="H829">
        <v>2988</v>
      </c>
      <c r="L829">
        <v>13537</v>
      </c>
      <c r="M829">
        <v>0</v>
      </c>
      <c r="N829">
        <v>6012</v>
      </c>
    </row>
    <row r="830" spans="1:14" x14ac:dyDescent="0.3">
      <c r="A830" t="s">
        <v>28</v>
      </c>
      <c r="B830">
        <v>828</v>
      </c>
      <c r="F830">
        <v>6980</v>
      </c>
      <c r="G830">
        <v>0</v>
      </c>
      <c r="H830">
        <v>2000</v>
      </c>
      <c r="L830">
        <v>13565</v>
      </c>
      <c r="M830">
        <v>0</v>
      </c>
      <c r="N830">
        <v>5989</v>
      </c>
    </row>
    <row r="831" spans="1:14" x14ac:dyDescent="0.3">
      <c r="A831" t="s">
        <v>28</v>
      </c>
      <c r="B831">
        <v>829</v>
      </c>
      <c r="F831">
        <v>7008</v>
      </c>
      <c r="G831">
        <v>0</v>
      </c>
      <c r="H831">
        <v>2580</v>
      </c>
      <c r="L831">
        <v>13594</v>
      </c>
      <c r="M831">
        <v>0</v>
      </c>
      <c r="N831">
        <v>6177</v>
      </c>
    </row>
    <row r="832" spans="1:14" x14ac:dyDescent="0.3">
      <c r="A832" t="s">
        <v>28</v>
      </c>
      <c r="B832">
        <v>830</v>
      </c>
      <c r="F832">
        <v>7012</v>
      </c>
      <c r="G832">
        <v>0</v>
      </c>
      <c r="H832">
        <v>3032</v>
      </c>
      <c r="L832">
        <v>13604</v>
      </c>
      <c r="M832">
        <v>0</v>
      </c>
      <c r="N832">
        <v>7000</v>
      </c>
    </row>
    <row r="833" spans="1:14" x14ac:dyDescent="0.3">
      <c r="A833" t="s">
        <v>28</v>
      </c>
      <c r="B833">
        <v>831</v>
      </c>
      <c r="F833">
        <v>6981</v>
      </c>
      <c r="G833">
        <v>0</v>
      </c>
      <c r="H833">
        <v>2999</v>
      </c>
      <c r="L833">
        <v>13622</v>
      </c>
      <c r="M833">
        <v>0</v>
      </c>
      <c r="N833">
        <v>6999</v>
      </c>
    </row>
    <row r="834" spans="1:14" x14ac:dyDescent="0.3">
      <c r="A834" t="s">
        <v>28</v>
      </c>
      <c r="B834">
        <v>832</v>
      </c>
      <c r="F834">
        <v>7026</v>
      </c>
      <c r="G834">
        <v>0</v>
      </c>
      <c r="H834">
        <v>2988</v>
      </c>
      <c r="L834">
        <v>13644</v>
      </c>
      <c r="M834">
        <v>0</v>
      </c>
      <c r="N834">
        <v>6012</v>
      </c>
    </row>
    <row r="835" spans="1:14" x14ac:dyDescent="0.3">
      <c r="A835" t="s">
        <v>28</v>
      </c>
      <c r="B835">
        <v>833</v>
      </c>
      <c r="F835">
        <v>7034</v>
      </c>
      <c r="G835">
        <v>0</v>
      </c>
      <c r="H835">
        <v>3000</v>
      </c>
      <c r="L835">
        <v>13638</v>
      </c>
      <c r="M835">
        <v>0</v>
      </c>
      <c r="N835">
        <v>6986</v>
      </c>
    </row>
    <row r="836" spans="1:14" x14ac:dyDescent="0.3">
      <c r="A836" t="s">
        <v>28</v>
      </c>
      <c r="B836">
        <v>834</v>
      </c>
      <c r="F836">
        <v>7049</v>
      </c>
      <c r="G836">
        <v>0</v>
      </c>
      <c r="H836">
        <v>3013</v>
      </c>
      <c r="L836">
        <v>13683</v>
      </c>
      <c r="M836">
        <v>0</v>
      </c>
      <c r="N836">
        <v>7000</v>
      </c>
    </row>
    <row r="837" spans="1:14" x14ac:dyDescent="0.3">
      <c r="A837" t="s">
        <v>28</v>
      </c>
      <c r="B837">
        <v>835</v>
      </c>
      <c r="F837">
        <v>7061</v>
      </c>
      <c r="G837">
        <v>0</v>
      </c>
      <c r="H837">
        <v>2999</v>
      </c>
      <c r="L837">
        <v>13691</v>
      </c>
      <c r="M837">
        <v>0</v>
      </c>
      <c r="N837">
        <v>7000</v>
      </c>
    </row>
    <row r="838" spans="1:14" x14ac:dyDescent="0.3">
      <c r="A838" t="s">
        <v>28</v>
      </c>
      <c r="B838">
        <v>836</v>
      </c>
      <c r="F838">
        <v>7062</v>
      </c>
      <c r="G838">
        <v>0</v>
      </c>
      <c r="H838">
        <v>3000</v>
      </c>
      <c r="L838">
        <v>13708</v>
      </c>
      <c r="M838">
        <v>0</v>
      </c>
      <c r="N838">
        <v>6999</v>
      </c>
    </row>
    <row r="839" spans="1:14" x14ac:dyDescent="0.3">
      <c r="A839" t="s">
        <v>28</v>
      </c>
      <c r="B839">
        <v>837</v>
      </c>
      <c r="F839">
        <v>7080</v>
      </c>
      <c r="G839">
        <v>0</v>
      </c>
      <c r="H839">
        <v>2987</v>
      </c>
      <c r="L839">
        <v>13725</v>
      </c>
      <c r="M839">
        <v>0</v>
      </c>
      <c r="N839">
        <v>7012</v>
      </c>
    </row>
    <row r="840" spans="1:14" x14ac:dyDescent="0.3">
      <c r="A840" t="s">
        <v>28</v>
      </c>
      <c r="B840">
        <v>838</v>
      </c>
      <c r="F840">
        <v>7094</v>
      </c>
      <c r="G840">
        <v>0</v>
      </c>
      <c r="H840">
        <v>1986</v>
      </c>
      <c r="L840">
        <v>13719</v>
      </c>
      <c r="M840">
        <v>0</v>
      </c>
      <c r="N840">
        <v>6999</v>
      </c>
    </row>
    <row r="841" spans="1:14" x14ac:dyDescent="0.3">
      <c r="A841" t="s">
        <v>28</v>
      </c>
      <c r="B841">
        <v>839</v>
      </c>
      <c r="F841">
        <v>7097</v>
      </c>
      <c r="G841">
        <v>0</v>
      </c>
      <c r="H841">
        <v>3000</v>
      </c>
      <c r="L841">
        <v>13760</v>
      </c>
      <c r="M841">
        <v>0</v>
      </c>
      <c r="N841">
        <v>7000</v>
      </c>
    </row>
    <row r="842" spans="1:14" x14ac:dyDescent="0.3">
      <c r="A842" t="s">
        <v>28</v>
      </c>
      <c r="B842">
        <v>840</v>
      </c>
      <c r="F842">
        <v>7103</v>
      </c>
      <c r="G842">
        <v>0</v>
      </c>
      <c r="H842">
        <v>3094</v>
      </c>
      <c r="L842">
        <v>13821</v>
      </c>
      <c r="M842">
        <v>0</v>
      </c>
      <c r="N842">
        <v>6905</v>
      </c>
    </row>
    <row r="843" spans="1:14" x14ac:dyDescent="0.3">
      <c r="A843" t="s">
        <v>28</v>
      </c>
      <c r="B843">
        <v>841</v>
      </c>
      <c r="F843">
        <v>7124</v>
      </c>
      <c r="G843">
        <v>0</v>
      </c>
      <c r="H843">
        <v>2999</v>
      </c>
      <c r="L843">
        <v>13822</v>
      </c>
      <c r="M843">
        <v>0</v>
      </c>
      <c r="N843">
        <v>6054</v>
      </c>
    </row>
    <row r="844" spans="1:14" x14ac:dyDescent="0.3">
      <c r="A844" t="s">
        <v>28</v>
      </c>
      <c r="B844">
        <v>842</v>
      </c>
      <c r="F844">
        <v>7137</v>
      </c>
      <c r="G844">
        <v>0</v>
      </c>
      <c r="H844">
        <v>3020</v>
      </c>
      <c r="L844">
        <v>13812</v>
      </c>
      <c r="M844">
        <v>0</v>
      </c>
      <c r="N844">
        <v>6999</v>
      </c>
    </row>
    <row r="845" spans="1:14" x14ac:dyDescent="0.3">
      <c r="A845" t="s">
        <v>28</v>
      </c>
      <c r="B845">
        <v>843</v>
      </c>
      <c r="F845">
        <v>7155</v>
      </c>
      <c r="G845">
        <v>0</v>
      </c>
      <c r="H845">
        <v>3000</v>
      </c>
      <c r="L845">
        <v>13850</v>
      </c>
      <c r="M845">
        <v>0</v>
      </c>
      <c r="N845">
        <v>6999</v>
      </c>
    </row>
    <row r="846" spans="1:14" x14ac:dyDescent="0.3">
      <c r="A846" t="s">
        <v>28</v>
      </c>
      <c r="B846">
        <v>844</v>
      </c>
      <c r="F846">
        <v>7169</v>
      </c>
      <c r="G846">
        <v>0</v>
      </c>
      <c r="H846">
        <v>2999</v>
      </c>
      <c r="L846">
        <v>13872</v>
      </c>
      <c r="M846">
        <v>0</v>
      </c>
      <c r="N846">
        <v>6999</v>
      </c>
    </row>
    <row r="847" spans="1:14" x14ac:dyDescent="0.3">
      <c r="A847" t="s">
        <v>28</v>
      </c>
      <c r="B847">
        <v>845</v>
      </c>
      <c r="F847">
        <v>7184</v>
      </c>
      <c r="G847">
        <v>0</v>
      </c>
      <c r="H847">
        <v>2987</v>
      </c>
      <c r="L847">
        <v>13867</v>
      </c>
      <c r="M847">
        <v>0</v>
      </c>
      <c r="N847">
        <v>7029</v>
      </c>
    </row>
    <row r="848" spans="1:14" x14ac:dyDescent="0.3">
      <c r="A848" t="s">
        <v>28</v>
      </c>
      <c r="B848">
        <v>846</v>
      </c>
      <c r="F848">
        <v>7172</v>
      </c>
      <c r="G848">
        <v>0</v>
      </c>
      <c r="H848">
        <v>3000</v>
      </c>
      <c r="L848">
        <v>13896</v>
      </c>
      <c r="M848">
        <v>0</v>
      </c>
      <c r="N848">
        <v>6987</v>
      </c>
    </row>
    <row r="849" spans="1:14" x14ac:dyDescent="0.3">
      <c r="A849" t="s">
        <v>28</v>
      </c>
      <c r="B849">
        <v>847</v>
      </c>
      <c r="F849">
        <v>7153</v>
      </c>
      <c r="G849">
        <v>0</v>
      </c>
      <c r="H849">
        <v>3012</v>
      </c>
      <c r="L849">
        <v>13925</v>
      </c>
      <c r="M849">
        <v>0</v>
      </c>
      <c r="N849">
        <v>6184</v>
      </c>
    </row>
    <row r="850" spans="1:14" x14ac:dyDescent="0.3">
      <c r="A850" t="s">
        <v>28</v>
      </c>
      <c r="B850">
        <v>848</v>
      </c>
      <c r="F850">
        <v>7187</v>
      </c>
      <c r="G850">
        <v>0</v>
      </c>
      <c r="H850">
        <v>2000</v>
      </c>
      <c r="L850">
        <v>13913</v>
      </c>
      <c r="M850">
        <v>0</v>
      </c>
      <c r="N850">
        <v>6772</v>
      </c>
    </row>
    <row r="851" spans="1:14" x14ac:dyDescent="0.3">
      <c r="A851" t="s">
        <v>28</v>
      </c>
      <c r="B851">
        <v>849</v>
      </c>
      <c r="F851">
        <v>7196</v>
      </c>
      <c r="G851">
        <v>0</v>
      </c>
      <c r="H851">
        <v>3000</v>
      </c>
      <c r="L851">
        <v>13949</v>
      </c>
      <c r="M851">
        <v>0</v>
      </c>
      <c r="N851">
        <v>6999</v>
      </c>
    </row>
    <row r="852" spans="1:14" x14ac:dyDescent="0.3">
      <c r="A852" t="s">
        <v>28</v>
      </c>
      <c r="B852">
        <v>850</v>
      </c>
      <c r="F852">
        <v>7203</v>
      </c>
      <c r="G852">
        <v>0</v>
      </c>
      <c r="H852">
        <v>3011</v>
      </c>
      <c r="L852">
        <v>13975</v>
      </c>
      <c r="M852">
        <v>0</v>
      </c>
      <c r="N852">
        <v>6999</v>
      </c>
    </row>
    <row r="853" spans="1:14" x14ac:dyDescent="0.3">
      <c r="A853" t="s">
        <v>28</v>
      </c>
      <c r="B853">
        <v>851</v>
      </c>
      <c r="F853">
        <v>7229</v>
      </c>
      <c r="G853">
        <v>0</v>
      </c>
      <c r="H853">
        <v>3000</v>
      </c>
      <c r="L853">
        <v>14004</v>
      </c>
      <c r="M853">
        <v>0</v>
      </c>
      <c r="N853">
        <v>6987</v>
      </c>
    </row>
    <row r="854" spans="1:14" x14ac:dyDescent="0.3">
      <c r="A854" t="s">
        <v>28</v>
      </c>
      <c r="B854">
        <v>852</v>
      </c>
      <c r="F854">
        <v>7213</v>
      </c>
      <c r="G854">
        <v>0</v>
      </c>
      <c r="H854">
        <v>3000</v>
      </c>
      <c r="L854">
        <v>14026</v>
      </c>
      <c r="M854">
        <v>0</v>
      </c>
      <c r="N854">
        <v>6999</v>
      </c>
    </row>
    <row r="855" spans="1:14" x14ac:dyDescent="0.3">
      <c r="A855" t="s">
        <v>28</v>
      </c>
      <c r="B855">
        <v>853</v>
      </c>
      <c r="F855">
        <v>7227</v>
      </c>
      <c r="G855">
        <v>0</v>
      </c>
      <c r="H855">
        <v>2980</v>
      </c>
      <c r="L855">
        <v>14048</v>
      </c>
      <c r="M855">
        <v>0</v>
      </c>
      <c r="N855">
        <v>7013</v>
      </c>
    </row>
    <row r="856" spans="1:14" x14ac:dyDescent="0.3">
      <c r="A856" t="s">
        <v>28</v>
      </c>
      <c r="B856">
        <v>854</v>
      </c>
      <c r="F856">
        <v>7246</v>
      </c>
      <c r="G856">
        <v>0</v>
      </c>
      <c r="H856">
        <v>3000</v>
      </c>
      <c r="L856">
        <v>14056</v>
      </c>
      <c r="M856">
        <v>0</v>
      </c>
      <c r="N856">
        <v>6987</v>
      </c>
    </row>
    <row r="857" spans="1:14" x14ac:dyDescent="0.3">
      <c r="A857" t="s">
        <v>28</v>
      </c>
      <c r="B857">
        <v>855</v>
      </c>
      <c r="F857">
        <v>7267</v>
      </c>
      <c r="G857">
        <v>0</v>
      </c>
      <c r="H857">
        <v>3000</v>
      </c>
      <c r="L857">
        <v>14071</v>
      </c>
      <c r="M857">
        <v>0</v>
      </c>
      <c r="N857">
        <v>6999</v>
      </c>
    </row>
    <row r="858" spans="1:14" x14ac:dyDescent="0.3">
      <c r="A858" t="s">
        <v>28</v>
      </c>
      <c r="B858">
        <v>856</v>
      </c>
      <c r="F858">
        <v>7249</v>
      </c>
      <c r="G858">
        <v>0</v>
      </c>
      <c r="H858">
        <v>2986</v>
      </c>
      <c r="L858">
        <v>14076</v>
      </c>
      <c r="M858">
        <v>0</v>
      </c>
      <c r="N858">
        <v>7013</v>
      </c>
    </row>
    <row r="859" spans="1:14" x14ac:dyDescent="0.3">
      <c r="A859" t="s">
        <v>28</v>
      </c>
      <c r="B859">
        <v>857</v>
      </c>
      <c r="F859">
        <v>7259</v>
      </c>
      <c r="G859">
        <v>0</v>
      </c>
      <c r="H859">
        <v>3000</v>
      </c>
      <c r="L859">
        <v>14104</v>
      </c>
      <c r="M859">
        <v>0</v>
      </c>
      <c r="N859">
        <v>6983</v>
      </c>
    </row>
    <row r="860" spans="1:14" x14ac:dyDescent="0.3">
      <c r="A860" t="s">
        <v>28</v>
      </c>
      <c r="B860">
        <v>858</v>
      </c>
      <c r="F860">
        <v>7279</v>
      </c>
      <c r="G860">
        <v>0</v>
      </c>
      <c r="H860">
        <v>1992</v>
      </c>
      <c r="L860">
        <v>14126</v>
      </c>
      <c r="M860">
        <v>0</v>
      </c>
      <c r="N860">
        <v>7022</v>
      </c>
    </row>
    <row r="861" spans="1:14" x14ac:dyDescent="0.3">
      <c r="A861" t="s">
        <v>28</v>
      </c>
      <c r="B861">
        <v>859</v>
      </c>
      <c r="F861">
        <v>7296</v>
      </c>
      <c r="G861">
        <v>0</v>
      </c>
      <c r="H861">
        <v>3000</v>
      </c>
      <c r="L861">
        <v>14148</v>
      </c>
      <c r="M861">
        <v>0</v>
      </c>
      <c r="N861">
        <v>7000</v>
      </c>
    </row>
    <row r="862" spans="1:14" x14ac:dyDescent="0.3">
      <c r="A862" t="s">
        <v>28</v>
      </c>
      <c r="B862">
        <v>860</v>
      </c>
      <c r="F862">
        <v>7305</v>
      </c>
      <c r="G862">
        <v>0</v>
      </c>
      <c r="H862">
        <v>3006</v>
      </c>
      <c r="L862">
        <v>14140</v>
      </c>
      <c r="M862">
        <v>0</v>
      </c>
      <c r="N862">
        <v>6999</v>
      </c>
    </row>
    <row r="863" spans="1:14" x14ac:dyDescent="0.3">
      <c r="A863" t="s">
        <v>28</v>
      </c>
      <c r="B863">
        <v>861</v>
      </c>
      <c r="F863">
        <v>7303</v>
      </c>
      <c r="G863">
        <v>0</v>
      </c>
      <c r="H863">
        <v>2011</v>
      </c>
      <c r="L863">
        <v>14186</v>
      </c>
      <c r="M863">
        <v>0</v>
      </c>
      <c r="N863">
        <v>6999</v>
      </c>
    </row>
    <row r="864" spans="1:14" x14ac:dyDescent="0.3">
      <c r="A864" t="s">
        <v>28</v>
      </c>
      <c r="B864">
        <v>862</v>
      </c>
      <c r="F864">
        <v>7318</v>
      </c>
      <c r="G864">
        <v>0</v>
      </c>
      <c r="H864">
        <v>3000</v>
      </c>
      <c r="L864">
        <v>14204</v>
      </c>
      <c r="M864">
        <v>0</v>
      </c>
      <c r="N864">
        <v>7687</v>
      </c>
    </row>
    <row r="865" spans="1:14" x14ac:dyDescent="0.3">
      <c r="A865" t="s">
        <v>28</v>
      </c>
      <c r="B865">
        <v>863</v>
      </c>
      <c r="F865">
        <v>7322</v>
      </c>
      <c r="G865">
        <v>0</v>
      </c>
      <c r="H865">
        <v>2097</v>
      </c>
      <c r="L865">
        <v>14209</v>
      </c>
      <c r="M865">
        <v>0</v>
      </c>
      <c r="N865">
        <v>6135</v>
      </c>
    </row>
    <row r="866" spans="1:14" x14ac:dyDescent="0.3">
      <c r="A866" t="s">
        <v>28</v>
      </c>
      <c r="B866">
        <v>864</v>
      </c>
      <c r="F866">
        <v>7370</v>
      </c>
      <c r="G866">
        <v>0</v>
      </c>
      <c r="H866">
        <v>2999</v>
      </c>
      <c r="L866">
        <v>14229</v>
      </c>
      <c r="M866">
        <v>0</v>
      </c>
      <c r="N866">
        <v>7013</v>
      </c>
    </row>
    <row r="867" spans="1:14" x14ac:dyDescent="0.3">
      <c r="A867" t="s">
        <v>28</v>
      </c>
      <c r="B867">
        <v>865</v>
      </c>
      <c r="F867">
        <v>7379</v>
      </c>
      <c r="G867">
        <v>0</v>
      </c>
      <c r="H867">
        <v>3000</v>
      </c>
      <c r="L867">
        <v>14240</v>
      </c>
      <c r="M867">
        <v>0</v>
      </c>
      <c r="N867">
        <v>5986</v>
      </c>
    </row>
    <row r="868" spans="1:14" x14ac:dyDescent="0.3">
      <c r="A868" t="s">
        <v>28</v>
      </c>
      <c r="B868">
        <v>866</v>
      </c>
      <c r="F868">
        <v>7376</v>
      </c>
      <c r="G868">
        <v>0</v>
      </c>
      <c r="H868">
        <v>3000</v>
      </c>
      <c r="L868">
        <v>14289</v>
      </c>
      <c r="M868">
        <v>0</v>
      </c>
      <c r="N868">
        <v>6999</v>
      </c>
    </row>
    <row r="869" spans="1:14" x14ac:dyDescent="0.3">
      <c r="A869" t="s">
        <v>28</v>
      </c>
      <c r="B869">
        <v>867</v>
      </c>
      <c r="F869">
        <v>7407</v>
      </c>
      <c r="G869">
        <v>0</v>
      </c>
      <c r="H869">
        <v>2990</v>
      </c>
      <c r="L869">
        <v>14308</v>
      </c>
      <c r="M869">
        <v>0</v>
      </c>
      <c r="N869">
        <v>6999</v>
      </c>
    </row>
    <row r="870" spans="1:14" x14ac:dyDescent="0.3">
      <c r="A870" t="s">
        <v>28</v>
      </c>
      <c r="B870">
        <v>868</v>
      </c>
      <c r="F870">
        <v>7391</v>
      </c>
      <c r="G870">
        <v>0</v>
      </c>
      <c r="H870">
        <v>2999</v>
      </c>
      <c r="L870">
        <v>14321</v>
      </c>
      <c r="M870">
        <v>0</v>
      </c>
      <c r="N870">
        <v>7004</v>
      </c>
    </row>
    <row r="871" spans="1:14" x14ac:dyDescent="0.3">
      <c r="A871" t="s">
        <v>28</v>
      </c>
      <c r="B871">
        <v>869</v>
      </c>
      <c r="F871">
        <v>7413</v>
      </c>
      <c r="G871">
        <v>0</v>
      </c>
      <c r="H871">
        <v>3016</v>
      </c>
      <c r="L871">
        <v>14318</v>
      </c>
      <c r="M871">
        <v>0</v>
      </c>
      <c r="N871">
        <v>7000</v>
      </c>
    </row>
    <row r="872" spans="1:14" x14ac:dyDescent="0.3">
      <c r="A872" t="s">
        <v>28</v>
      </c>
      <c r="B872">
        <v>870</v>
      </c>
      <c r="F872">
        <v>7414</v>
      </c>
      <c r="G872">
        <v>0</v>
      </c>
      <c r="H872">
        <v>3533</v>
      </c>
      <c r="L872">
        <v>14341</v>
      </c>
      <c r="M872">
        <v>0</v>
      </c>
      <c r="N872">
        <v>7032</v>
      </c>
    </row>
    <row r="873" spans="1:14" x14ac:dyDescent="0.3">
      <c r="A873" t="s">
        <v>28</v>
      </c>
      <c r="B873">
        <v>871</v>
      </c>
      <c r="F873">
        <v>7416</v>
      </c>
      <c r="G873">
        <v>0</v>
      </c>
      <c r="H873">
        <v>3000</v>
      </c>
      <c r="L873">
        <v>14382</v>
      </c>
      <c r="M873">
        <v>0</v>
      </c>
      <c r="N873">
        <v>6982</v>
      </c>
    </row>
    <row r="874" spans="1:14" x14ac:dyDescent="0.3">
      <c r="A874" t="s">
        <v>28</v>
      </c>
      <c r="B874">
        <v>872</v>
      </c>
      <c r="F874">
        <v>7428</v>
      </c>
      <c r="G874">
        <v>0</v>
      </c>
      <c r="H874">
        <v>3017</v>
      </c>
      <c r="L874">
        <v>14378</v>
      </c>
      <c r="M874">
        <v>0</v>
      </c>
      <c r="N874">
        <v>6986</v>
      </c>
    </row>
    <row r="875" spans="1:14" x14ac:dyDescent="0.3">
      <c r="A875" t="s">
        <v>28</v>
      </c>
      <c r="B875">
        <v>873</v>
      </c>
      <c r="F875">
        <v>7434</v>
      </c>
      <c r="G875">
        <v>0</v>
      </c>
      <c r="H875">
        <v>3000</v>
      </c>
      <c r="L875">
        <v>14399</v>
      </c>
      <c r="M875">
        <v>0</v>
      </c>
      <c r="N875">
        <v>7000</v>
      </c>
    </row>
    <row r="876" spans="1:14" x14ac:dyDescent="0.3">
      <c r="A876" t="s">
        <v>28</v>
      </c>
      <c r="B876">
        <v>874</v>
      </c>
      <c r="F876">
        <v>7448</v>
      </c>
      <c r="G876">
        <v>0</v>
      </c>
      <c r="H876">
        <v>3000</v>
      </c>
      <c r="L876">
        <v>14437</v>
      </c>
      <c r="M876">
        <v>0</v>
      </c>
      <c r="N876">
        <v>6999</v>
      </c>
    </row>
    <row r="877" spans="1:14" x14ac:dyDescent="0.3">
      <c r="A877" t="s">
        <v>28</v>
      </c>
      <c r="B877">
        <v>875</v>
      </c>
      <c r="F877">
        <v>7457</v>
      </c>
      <c r="G877">
        <v>0</v>
      </c>
      <c r="H877">
        <v>3000</v>
      </c>
      <c r="L877">
        <v>14447</v>
      </c>
      <c r="M877">
        <v>0</v>
      </c>
      <c r="N877">
        <v>6985</v>
      </c>
    </row>
    <row r="878" spans="1:14" x14ac:dyDescent="0.3">
      <c r="A878" t="s">
        <v>28</v>
      </c>
      <c r="B878">
        <v>876</v>
      </c>
      <c r="F878">
        <v>7469</v>
      </c>
      <c r="G878">
        <v>0</v>
      </c>
      <c r="H878">
        <v>3013</v>
      </c>
      <c r="L878">
        <v>14478</v>
      </c>
      <c r="M878">
        <v>0</v>
      </c>
      <c r="N878">
        <v>7032</v>
      </c>
    </row>
    <row r="879" spans="1:14" x14ac:dyDescent="0.3">
      <c r="A879" t="s">
        <v>28</v>
      </c>
      <c r="B879">
        <v>877</v>
      </c>
      <c r="F879">
        <v>7483</v>
      </c>
      <c r="G879">
        <v>0</v>
      </c>
      <c r="H879">
        <v>2999</v>
      </c>
      <c r="L879">
        <v>14465</v>
      </c>
      <c r="M879">
        <v>0</v>
      </c>
      <c r="N879">
        <v>6999</v>
      </c>
    </row>
    <row r="880" spans="1:14" x14ac:dyDescent="0.3">
      <c r="A880" t="s">
        <v>28</v>
      </c>
      <c r="B880">
        <v>878</v>
      </c>
      <c r="F880">
        <v>7485</v>
      </c>
      <c r="G880">
        <v>0</v>
      </c>
      <c r="H880">
        <v>3000</v>
      </c>
      <c r="L880">
        <v>14488</v>
      </c>
      <c r="M880">
        <v>0</v>
      </c>
      <c r="N880">
        <v>6549</v>
      </c>
    </row>
    <row r="881" spans="1:14" x14ac:dyDescent="0.3">
      <c r="A881" t="s">
        <v>28</v>
      </c>
      <c r="B881">
        <v>879</v>
      </c>
      <c r="F881">
        <v>7491</v>
      </c>
      <c r="G881">
        <v>0</v>
      </c>
      <c r="H881">
        <v>3000</v>
      </c>
      <c r="L881">
        <v>14514</v>
      </c>
      <c r="M881">
        <v>0</v>
      </c>
      <c r="N881">
        <v>6986</v>
      </c>
    </row>
    <row r="882" spans="1:14" x14ac:dyDescent="0.3">
      <c r="A882" t="s">
        <v>28</v>
      </c>
      <c r="B882">
        <v>880</v>
      </c>
      <c r="F882">
        <v>7503</v>
      </c>
      <c r="G882">
        <v>0</v>
      </c>
      <c r="H882">
        <v>3000</v>
      </c>
      <c r="L882">
        <v>14510</v>
      </c>
      <c r="M882">
        <v>0</v>
      </c>
      <c r="N882">
        <v>7000</v>
      </c>
    </row>
    <row r="883" spans="1:14" x14ac:dyDescent="0.3">
      <c r="A883" t="s">
        <v>28</v>
      </c>
      <c r="B883">
        <v>881</v>
      </c>
      <c r="F883">
        <v>7516</v>
      </c>
      <c r="G883">
        <v>0</v>
      </c>
      <c r="H883">
        <v>2991</v>
      </c>
      <c r="L883">
        <v>14568</v>
      </c>
      <c r="M883">
        <v>0</v>
      </c>
      <c r="N883">
        <v>7009</v>
      </c>
    </row>
    <row r="884" spans="1:14" x14ac:dyDescent="0.3">
      <c r="A884" t="s">
        <v>28</v>
      </c>
      <c r="B884">
        <v>882</v>
      </c>
      <c r="F884">
        <v>7536</v>
      </c>
      <c r="G884">
        <v>0</v>
      </c>
      <c r="H884">
        <v>2999</v>
      </c>
      <c r="L884">
        <v>14581</v>
      </c>
      <c r="M884">
        <v>0</v>
      </c>
      <c r="N884">
        <v>6986</v>
      </c>
    </row>
    <row r="885" spans="1:14" x14ac:dyDescent="0.3">
      <c r="A885" t="s">
        <v>28</v>
      </c>
      <c r="B885">
        <v>883</v>
      </c>
      <c r="F885">
        <v>7546</v>
      </c>
      <c r="G885">
        <v>0</v>
      </c>
      <c r="H885">
        <v>3000</v>
      </c>
      <c r="L885">
        <v>14603</v>
      </c>
      <c r="M885">
        <v>0</v>
      </c>
      <c r="N885">
        <v>7013</v>
      </c>
    </row>
    <row r="886" spans="1:14" x14ac:dyDescent="0.3">
      <c r="A886" t="s">
        <v>28</v>
      </c>
      <c r="B886">
        <v>884</v>
      </c>
      <c r="F886">
        <v>7537</v>
      </c>
      <c r="G886">
        <v>0</v>
      </c>
      <c r="H886">
        <v>2979</v>
      </c>
      <c r="L886">
        <v>14593</v>
      </c>
      <c r="M886">
        <v>0</v>
      </c>
      <c r="N886">
        <v>7020</v>
      </c>
    </row>
    <row r="887" spans="1:14" x14ac:dyDescent="0.3">
      <c r="A887" t="s">
        <v>28</v>
      </c>
      <c r="B887">
        <v>885</v>
      </c>
      <c r="F887">
        <v>7554</v>
      </c>
      <c r="G887">
        <v>0</v>
      </c>
      <c r="H887">
        <v>3013</v>
      </c>
      <c r="L887">
        <v>14618</v>
      </c>
      <c r="M887">
        <v>0</v>
      </c>
      <c r="N887">
        <v>6988</v>
      </c>
    </row>
    <row r="888" spans="1:14" x14ac:dyDescent="0.3">
      <c r="A888" t="s">
        <v>28</v>
      </c>
      <c r="B888">
        <v>886</v>
      </c>
      <c r="F888">
        <v>7547</v>
      </c>
      <c r="G888">
        <v>0</v>
      </c>
      <c r="H888">
        <v>2013</v>
      </c>
      <c r="L888">
        <v>14658</v>
      </c>
      <c r="M888">
        <v>0</v>
      </c>
      <c r="N888">
        <v>7033</v>
      </c>
    </row>
    <row r="889" spans="1:14" x14ac:dyDescent="0.3">
      <c r="A889" t="s">
        <v>28</v>
      </c>
      <c r="B889">
        <v>887</v>
      </c>
      <c r="F889">
        <v>7547</v>
      </c>
      <c r="G889">
        <v>0</v>
      </c>
      <c r="H889">
        <v>3000</v>
      </c>
      <c r="L889">
        <v>14692</v>
      </c>
      <c r="M889">
        <v>0</v>
      </c>
      <c r="N889">
        <v>7566</v>
      </c>
    </row>
    <row r="890" spans="1:14" x14ac:dyDescent="0.3">
      <c r="A890" t="s">
        <v>28</v>
      </c>
      <c r="B890">
        <v>888</v>
      </c>
      <c r="F890">
        <v>7567</v>
      </c>
      <c r="G890">
        <v>0</v>
      </c>
      <c r="H890">
        <v>2999</v>
      </c>
      <c r="L890">
        <v>14707</v>
      </c>
      <c r="M890">
        <v>0</v>
      </c>
      <c r="N890">
        <v>7987</v>
      </c>
    </row>
    <row r="891" spans="1:14" x14ac:dyDescent="0.3">
      <c r="A891" t="s">
        <v>28</v>
      </c>
      <c r="B891">
        <v>889</v>
      </c>
      <c r="F891">
        <v>7566</v>
      </c>
      <c r="G891">
        <v>0</v>
      </c>
      <c r="H891">
        <v>3012</v>
      </c>
      <c r="L891">
        <v>14715</v>
      </c>
      <c r="M891">
        <v>0</v>
      </c>
      <c r="N891">
        <v>8033</v>
      </c>
    </row>
    <row r="892" spans="1:14" x14ac:dyDescent="0.3">
      <c r="A892" t="s">
        <v>28</v>
      </c>
      <c r="B892">
        <v>890</v>
      </c>
      <c r="F892">
        <v>7585</v>
      </c>
      <c r="G892">
        <v>0</v>
      </c>
      <c r="H892">
        <v>2999</v>
      </c>
      <c r="L892">
        <v>14747</v>
      </c>
      <c r="M892">
        <v>0</v>
      </c>
      <c r="N892">
        <v>8000</v>
      </c>
    </row>
    <row r="893" spans="1:14" x14ac:dyDescent="0.3">
      <c r="A893" t="s">
        <v>28</v>
      </c>
      <c r="B893">
        <v>891</v>
      </c>
      <c r="F893">
        <v>7594</v>
      </c>
      <c r="G893">
        <v>0</v>
      </c>
      <c r="H893">
        <v>3569</v>
      </c>
      <c r="L893">
        <v>14738</v>
      </c>
      <c r="M893">
        <v>0</v>
      </c>
      <c r="N893">
        <v>6987</v>
      </c>
    </row>
    <row r="894" spans="1:14" x14ac:dyDescent="0.3">
      <c r="A894" t="s">
        <v>28</v>
      </c>
      <c r="B894">
        <v>892</v>
      </c>
      <c r="F894">
        <v>7612</v>
      </c>
      <c r="G894">
        <v>0</v>
      </c>
      <c r="H894">
        <v>3547</v>
      </c>
      <c r="L894">
        <v>14761</v>
      </c>
      <c r="M894">
        <v>0</v>
      </c>
      <c r="N894">
        <v>8033</v>
      </c>
    </row>
    <row r="895" spans="1:14" x14ac:dyDescent="0.3">
      <c r="A895" t="s">
        <v>28</v>
      </c>
      <c r="B895">
        <v>893</v>
      </c>
      <c r="F895">
        <v>7644</v>
      </c>
      <c r="G895">
        <v>0</v>
      </c>
      <c r="H895">
        <v>2999</v>
      </c>
      <c r="L895">
        <v>14793</v>
      </c>
      <c r="M895">
        <v>0</v>
      </c>
      <c r="N895">
        <v>7999</v>
      </c>
    </row>
    <row r="896" spans="1:14" x14ac:dyDescent="0.3">
      <c r="A896" t="s">
        <v>28</v>
      </c>
      <c r="B896">
        <v>894</v>
      </c>
      <c r="F896">
        <v>7637</v>
      </c>
      <c r="G896">
        <v>0</v>
      </c>
      <c r="H896">
        <v>3000</v>
      </c>
      <c r="L896">
        <v>14801</v>
      </c>
      <c r="M896">
        <v>0</v>
      </c>
      <c r="N896">
        <v>7987</v>
      </c>
    </row>
    <row r="897" spans="1:14" x14ac:dyDescent="0.3">
      <c r="A897" t="s">
        <v>28</v>
      </c>
      <c r="B897">
        <v>895</v>
      </c>
      <c r="F897">
        <v>7637</v>
      </c>
      <c r="G897">
        <v>0</v>
      </c>
      <c r="H897">
        <v>3012</v>
      </c>
      <c r="L897">
        <v>14805</v>
      </c>
      <c r="M897">
        <v>0</v>
      </c>
      <c r="N897">
        <v>8000</v>
      </c>
    </row>
    <row r="898" spans="1:14" x14ac:dyDescent="0.3">
      <c r="A898" t="s">
        <v>28</v>
      </c>
      <c r="B898">
        <v>896</v>
      </c>
      <c r="F898">
        <v>7673</v>
      </c>
      <c r="G898">
        <v>0</v>
      </c>
      <c r="H898">
        <v>2999</v>
      </c>
      <c r="L898">
        <v>14809</v>
      </c>
      <c r="M898">
        <v>0</v>
      </c>
      <c r="N898">
        <v>7999</v>
      </c>
    </row>
    <row r="899" spans="1:14" x14ac:dyDescent="0.3">
      <c r="A899" t="s">
        <v>28</v>
      </c>
      <c r="B899">
        <v>897</v>
      </c>
      <c r="F899">
        <v>7683</v>
      </c>
      <c r="G899">
        <v>0</v>
      </c>
      <c r="H899">
        <v>2986</v>
      </c>
      <c r="L899">
        <v>14870</v>
      </c>
      <c r="M899">
        <v>0</v>
      </c>
      <c r="N899">
        <v>7020</v>
      </c>
    </row>
    <row r="900" spans="1:14" x14ac:dyDescent="0.3">
      <c r="A900" t="s">
        <v>28</v>
      </c>
      <c r="B900">
        <v>898</v>
      </c>
      <c r="F900">
        <v>7680</v>
      </c>
      <c r="G900">
        <v>0</v>
      </c>
      <c r="H900">
        <v>3010</v>
      </c>
      <c r="L900">
        <v>14881</v>
      </c>
      <c r="M900">
        <v>0</v>
      </c>
      <c r="N900">
        <v>7564</v>
      </c>
    </row>
    <row r="901" spans="1:14" x14ac:dyDescent="0.3">
      <c r="A901" t="s">
        <v>28</v>
      </c>
      <c r="B901">
        <v>899</v>
      </c>
      <c r="F901">
        <v>7702</v>
      </c>
      <c r="G901">
        <v>0</v>
      </c>
      <c r="H901">
        <v>2999</v>
      </c>
      <c r="L901">
        <v>14893</v>
      </c>
      <c r="M901">
        <v>0</v>
      </c>
      <c r="N901">
        <v>7986</v>
      </c>
    </row>
    <row r="902" spans="1:14" x14ac:dyDescent="0.3">
      <c r="A902" t="s">
        <v>28</v>
      </c>
      <c r="B902">
        <v>900</v>
      </c>
      <c r="F902">
        <v>7697</v>
      </c>
      <c r="G902">
        <v>0</v>
      </c>
      <c r="H902">
        <v>3012</v>
      </c>
      <c r="L902">
        <v>14914</v>
      </c>
      <c r="M902">
        <v>0</v>
      </c>
      <c r="N902">
        <v>7987</v>
      </c>
    </row>
    <row r="903" spans="1:14" x14ac:dyDescent="0.3">
      <c r="A903" t="s">
        <v>28</v>
      </c>
      <c r="B903">
        <v>901</v>
      </c>
      <c r="F903">
        <v>7710</v>
      </c>
      <c r="G903">
        <v>0</v>
      </c>
      <c r="H903">
        <v>2988</v>
      </c>
      <c r="L903">
        <v>14936</v>
      </c>
      <c r="M903">
        <v>0</v>
      </c>
      <c r="N903">
        <v>7000</v>
      </c>
    </row>
    <row r="904" spans="1:14" x14ac:dyDescent="0.3">
      <c r="A904" t="s">
        <v>28</v>
      </c>
      <c r="B904">
        <v>902</v>
      </c>
      <c r="F904">
        <v>7717</v>
      </c>
      <c r="G904">
        <v>0</v>
      </c>
      <c r="H904">
        <v>3082</v>
      </c>
      <c r="L904">
        <v>14951</v>
      </c>
      <c r="M904">
        <v>0</v>
      </c>
      <c r="N904">
        <v>7006</v>
      </c>
    </row>
    <row r="905" spans="1:14" x14ac:dyDescent="0.3">
      <c r="A905" t="s">
        <v>28</v>
      </c>
      <c r="B905">
        <v>903</v>
      </c>
      <c r="F905">
        <v>7734</v>
      </c>
      <c r="G905">
        <v>0</v>
      </c>
      <c r="H905">
        <v>3980</v>
      </c>
      <c r="L905">
        <v>14966</v>
      </c>
      <c r="M905">
        <v>0</v>
      </c>
      <c r="N905">
        <v>7006</v>
      </c>
    </row>
    <row r="906" spans="1:14" x14ac:dyDescent="0.3">
      <c r="A906" t="s">
        <v>28</v>
      </c>
      <c r="B906">
        <v>904</v>
      </c>
      <c r="F906">
        <v>7729</v>
      </c>
      <c r="G906">
        <v>0</v>
      </c>
      <c r="H906">
        <v>2989</v>
      </c>
      <c r="L906">
        <v>14973</v>
      </c>
      <c r="M906">
        <v>0</v>
      </c>
      <c r="N906">
        <v>7010</v>
      </c>
    </row>
    <row r="907" spans="1:14" x14ac:dyDescent="0.3">
      <c r="A907" t="s">
        <v>28</v>
      </c>
      <c r="B907">
        <v>905</v>
      </c>
      <c r="F907">
        <v>7733</v>
      </c>
      <c r="G907">
        <v>0</v>
      </c>
      <c r="H907">
        <v>2982</v>
      </c>
      <c r="L907">
        <v>15027</v>
      </c>
      <c r="M907">
        <v>0</v>
      </c>
      <c r="N907">
        <v>8017</v>
      </c>
    </row>
    <row r="908" spans="1:14" x14ac:dyDescent="0.3">
      <c r="A908" t="s">
        <v>28</v>
      </c>
      <c r="B908">
        <v>906</v>
      </c>
      <c r="F908">
        <v>7755</v>
      </c>
      <c r="G908">
        <v>0</v>
      </c>
      <c r="H908">
        <v>2999</v>
      </c>
      <c r="L908">
        <v>15050</v>
      </c>
      <c r="M908">
        <v>0</v>
      </c>
      <c r="N908">
        <v>6986</v>
      </c>
    </row>
    <row r="909" spans="1:14" x14ac:dyDescent="0.3">
      <c r="A909" t="s">
        <v>28</v>
      </c>
      <c r="B909">
        <v>907</v>
      </c>
      <c r="F909">
        <v>7771</v>
      </c>
      <c r="G909">
        <v>0</v>
      </c>
      <c r="H909">
        <v>4013</v>
      </c>
      <c r="L909">
        <v>15065</v>
      </c>
      <c r="M909">
        <v>0</v>
      </c>
      <c r="N909">
        <v>6999</v>
      </c>
    </row>
    <row r="910" spans="1:14" x14ac:dyDescent="0.3">
      <c r="A910" t="s">
        <v>28</v>
      </c>
      <c r="B910">
        <v>908</v>
      </c>
      <c r="F910">
        <v>7780</v>
      </c>
      <c r="G910">
        <v>0</v>
      </c>
      <c r="H910">
        <v>2988</v>
      </c>
      <c r="L910">
        <v>15038</v>
      </c>
      <c r="M910">
        <v>0</v>
      </c>
      <c r="N910">
        <v>8011</v>
      </c>
    </row>
    <row r="911" spans="1:14" x14ac:dyDescent="0.3">
      <c r="A911" t="s">
        <v>28</v>
      </c>
      <c r="B911">
        <v>909</v>
      </c>
      <c r="F911">
        <v>7793</v>
      </c>
      <c r="G911">
        <v>0</v>
      </c>
      <c r="H911">
        <v>3000</v>
      </c>
      <c r="L911">
        <v>15100</v>
      </c>
      <c r="M911">
        <v>0</v>
      </c>
      <c r="N911">
        <v>6999</v>
      </c>
    </row>
    <row r="912" spans="1:14" x14ac:dyDescent="0.3">
      <c r="A912" t="s">
        <v>28</v>
      </c>
      <c r="B912">
        <v>910</v>
      </c>
      <c r="F912">
        <v>7800</v>
      </c>
      <c r="G912">
        <v>0</v>
      </c>
      <c r="H912">
        <v>3000</v>
      </c>
      <c r="L912">
        <v>15135</v>
      </c>
      <c r="M912">
        <v>0</v>
      </c>
      <c r="N912">
        <v>7999</v>
      </c>
    </row>
    <row r="913" spans="1:14" x14ac:dyDescent="0.3">
      <c r="A913" t="s">
        <v>28</v>
      </c>
      <c r="B913">
        <v>911</v>
      </c>
      <c r="F913">
        <v>7836</v>
      </c>
      <c r="G913">
        <v>0</v>
      </c>
      <c r="H913">
        <v>2987</v>
      </c>
      <c r="L913">
        <v>15140</v>
      </c>
      <c r="M913">
        <v>0</v>
      </c>
      <c r="N913">
        <v>8012</v>
      </c>
    </row>
    <row r="914" spans="1:14" x14ac:dyDescent="0.3">
      <c r="A914" t="s">
        <v>28</v>
      </c>
      <c r="B914">
        <v>912</v>
      </c>
      <c r="F914">
        <v>7811</v>
      </c>
      <c r="G914">
        <v>0</v>
      </c>
      <c r="H914">
        <v>3000</v>
      </c>
      <c r="L914">
        <v>15152</v>
      </c>
      <c r="M914">
        <v>0</v>
      </c>
      <c r="N914">
        <v>6999</v>
      </c>
    </row>
    <row r="915" spans="1:14" x14ac:dyDescent="0.3">
      <c r="A915" t="s">
        <v>28</v>
      </c>
      <c r="B915">
        <v>913</v>
      </c>
      <c r="F915">
        <v>7830</v>
      </c>
      <c r="G915">
        <v>0</v>
      </c>
      <c r="H915">
        <v>3000</v>
      </c>
      <c r="L915">
        <v>15182</v>
      </c>
      <c r="M915">
        <v>0</v>
      </c>
      <c r="N915">
        <v>7986</v>
      </c>
    </row>
    <row r="916" spans="1:14" x14ac:dyDescent="0.3">
      <c r="A916" t="s">
        <v>28</v>
      </c>
      <c r="B916">
        <v>914</v>
      </c>
      <c r="F916">
        <v>7836</v>
      </c>
      <c r="G916">
        <v>0</v>
      </c>
      <c r="H916">
        <v>3000</v>
      </c>
      <c r="L916">
        <v>15201</v>
      </c>
      <c r="M916">
        <v>0</v>
      </c>
      <c r="N916">
        <v>7000</v>
      </c>
    </row>
    <row r="917" spans="1:14" x14ac:dyDescent="0.3">
      <c r="A917" t="s">
        <v>28</v>
      </c>
      <c r="B917">
        <v>915</v>
      </c>
      <c r="F917">
        <v>7852</v>
      </c>
      <c r="G917">
        <v>0</v>
      </c>
      <c r="H917">
        <v>3462</v>
      </c>
      <c r="L917">
        <v>15243</v>
      </c>
      <c r="M917">
        <v>0</v>
      </c>
      <c r="N917">
        <v>8213</v>
      </c>
    </row>
    <row r="918" spans="1:14" x14ac:dyDescent="0.3">
      <c r="A918" t="s">
        <v>28</v>
      </c>
      <c r="B918">
        <v>916</v>
      </c>
      <c r="F918">
        <v>7853</v>
      </c>
      <c r="G918">
        <v>0</v>
      </c>
      <c r="H918">
        <v>2550</v>
      </c>
      <c r="L918">
        <v>15252</v>
      </c>
      <c r="M918">
        <v>0</v>
      </c>
      <c r="N918">
        <v>7990</v>
      </c>
    </row>
    <row r="919" spans="1:14" x14ac:dyDescent="0.3">
      <c r="A919" t="s">
        <v>28</v>
      </c>
      <c r="B919">
        <v>917</v>
      </c>
      <c r="F919">
        <v>7870</v>
      </c>
      <c r="G919">
        <v>0</v>
      </c>
      <c r="H919">
        <v>3009</v>
      </c>
      <c r="L919">
        <v>15274</v>
      </c>
      <c r="M919">
        <v>0</v>
      </c>
      <c r="N919">
        <v>7000</v>
      </c>
    </row>
    <row r="920" spans="1:14" x14ac:dyDescent="0.3">
      <c r="A920" t="s">
        <v>28</v>
      </c>
      <c r="B920">
        <v>918</v>
      </c>
      <c r="F920">
        <v>7863</v>
      </c>
      <c r="G920">
        <v>0</v>
      </c>
      <c r="H920">
        <v>3013</v>
      </c>
      <c r="L920">
        <v>15303</v>
      </c>
      <c r="M920">
        <v>0</v>
      </c>
      <c r="N920">
        <v>7999</v>
      </c>
    </row>
    <row r="921" spans="1:14" x14ac:dyDescent="0.3">
      <c r="A921" t="s">
        <v>28</v>
      </c>
      <c r="B921">
        <v>919</v>
      </c>
      <c r="F921">
        <v>7895</v>
      </c>
      <c r="G921">
        <v>0</v>
      </c>
      <c r="H921">
        <v>3000</v>
      </c>
      <c r="L921">
        <v>15304</v>
      </c>
      <c r="M921">
        <v>0</v>
      </c>
      <c r="N921">
        <v>7990</v>
      </c>
    </row>
    <row r="922" spans="1:14" x14ac:dyDescent="0.3">
      <c r="A922" t="s">
        <v>28</v>
      </c>
      <c r="B922">
        <v>920</v>
      </c>
      <c r="F922">
        <v>7912</v>
      </c>
      <c r="G922">
        <v>0</v>
      </c>
      <c r="H922">
        <v>3009</v>
      </c>
      <c r="L922">
        <v>15329</v>
      </c>
      <c r="M922">
        <v>0</v>
      </c>
      <c r="N922">
        <v>6999</v>
      </c>
    </row>
    <row r="923" spans="1:14" x14ac:dyDescent="0.3">
      <c r="A923" t="s">
        <v>28</v>
      </c>
      <c r="B923">
        <v>921</v>
      </c>
      <c r="F923">
        <v>7933</v>
      </c>
      <c r="G923">
        <v>0</v>
      </c>
      <c r="H923">
        <v>3000</v>
      </c>
      <c r="L923">
        <v>15332</v>
      </c>
      <c r="M923">
        <v>0</v>
      </c>
      <c r="N923">
        <v>7999</v>
      </c>
    </row>
    <row r="924" spans="1:14" x14ac:dyDescent="0.3">
      <c r="A924" t="s">
        <v>28</v>
      </c>
      <c r="B924">
        <v>922</v>
      </c>
      <c r="F924">
        <v>7939</v>
      </c>
      <c r="G924">
        <v>0</v>
      </c>
      <c r="H924">
        <v>3000</v>
      </c>
      <c r="L924">
        <v>15362</v>
      </c>
      <c r="M924">
        <v>0</v>
      </c>
      <c r="N924">
        <v>7987</v>
      </c>
    </row>
    <row r="925" spans="1:14" x14ac:dyDescent="0.3">
      <c r="A925" t="s">
        <v>28</v>
      </c>
      <c r="B925">
        <v>923</v>
      </c>
      <c r="F925">
        <v>7943</v>
      </c>
      <c r="G925">
        <v>0</v>
      </c>
      <c r="H925">
        <v>4012</v>
      </c>
      <c r="L925">
        <v>15380</v>
      </c>
      <c r="M925">
        <v>0</v>
      </c>
      <c r="N925">
        <v>6999</v>
      </c>
    </row>
    <row r="926" spans="1:14" x14ac:dyDescent="0.3">
      <c r="A926" t="s">
        <v>28</v>
      </c>
      <c r="B926">
        <v>924</v>
      </c>
      <c r="F926">
        <v>7938</v>
      </c>
      <c r="G926">
        <v>0</v>
      </c>
      <c r="H926">
        <v>3225</v>
      </c>
      <c r="L926">
        <v>15383</v>
      </c>
      <c r="M926">
        <v>0</v>
      </c>
      <c r="N926">
        <v>7775</v>
      </c>
    </row>
    <row r="927" spans="1:14" x14ac:dyDescent="0.3">
      <c r="A927" t="s">
        <v>28</v>
      </c>
      <c r="B927">
        <v>925</v>
      </c>
      <c r="F927">
        <v>7956</v>
      </c>
      <c r="G927">
        <v>0</v>
      </c>
      <c r="H927">
        <v>3000</v>
      </c>
      <c r="L927">
        <v>15408</v>
      </c>
      <c r="M927">
        <v>0</v>
      </c>
      <c r="N927">
        <v>6987</v>
      </c>
    </row>
    <row r="928" spans="1:14" x14ac:dyDescent="0.3">
      <c r="A928" t="s">
        <v>28</v>
      </c>
      <c r="B928">
        <v>926</v>
      </c>
      <c r="F928">
        <v>7966</v>
      </c>
      <c r="G928">
        <v>0</v>
      </c>
      <c r="H928">
        <v>3013</v>
      </c>
      <c r="L928">
        <v>15429</v>
      </c>
      <c r="M928">
        <v>0</v>
      </c>
      <c r="N928">
        <v>7999</v>
      </c>
    </row>
    <row r="929" spans="1:14" x14ac:dyDescent="0.3">
      <c r="A929" t="s">
        <v>28</v>
      </c>
      <c r="B929">
        <v>927</v>
      </c>
      <c r="F929">
        <v>7976</v>
      </c>
      <c r="G929">
        <v>0</v>
      </c>
      <c r="H929">
        <v>3988</v>
      </c>
      <c r="L929">
        <v>15444</v>
      </c>
      <c r="M929">
        <v>0</v>
      </c>
      <c r="N929">
        <v>8011</v>
      </c>
    </row>
    <row r="930" spans="1:14" x14ac:dyDescent="0.3">
      <c r="A930" t="s">
        <v>28</v>
      </c>
      <c r="B930">
        <v>928</v>
      </c>
      <c r="F930">
        <v>7982</v>
      </c>
      <c r="G930">
        <v>0</v>
      </c>
      <c r="H930">
        <v>2999</v>
      </c>
      <c r="L930">
        <v>15476</v>
      </c>
      <c r="M930">
        <v>0</v>
      </c>
      <c r="N930">
        <v>8000</v>
      </c>
    </row>
    <row r="931" spans="1:14" x14ac:dyDescent="0.3">
      <c r="A931" t="s">
        <v>28</v>
      </c>
      <c r="B931">
        <v>929</v>
      </c>
      <c r="F931">
        <v>7991</v>
      </c>
      <c r="G931">
        <v>0</v>
      </c>
      <c r="H931">
        <v>3986</v>
      </c>
      <c r="L931">
        <v>15492</v>
      </c>
      <c r="M931">
        <v>0</v>
      </c>
      <c r="N931">
        <v>8013</v>
      </c>
    </row>
    <row r="932" spans="1:14" x14ac:dyDescent="0.3">
      <c r="A932" t="s">
        <v>28</v>
      </c>
      <c r="B932">
        <v>930</v>
      </c>
      <c r="F932">
        <v>8006</v>
      </c>
      <c r="G932">
        <v>0</v>
      </c>
      <c r="H932">
        <v>2987</v>
      </c>
      <c r="L932">
        <v>15535</v>
      </c>
      <c r="M932">
        <v>0</v>
      </c>
      <c r="N932">
        <v>7000</v>
      </c>
    </row>
    <row r="933" spans="1:14" x14ac:dyDescent="0.3">
      <c r="A933" t="s">
        <v>28</v>
      </c>
      <c r="B933">
        <v>931</v>
      </c>
      <c r="F933">
        <v>8027</v>
      </c>
      <c r="G933">
        <v>0</v>
      </c>
      <c r="H933">
        <v>2999</v>
      </c>
      <c r="L933">
        <v>15532</v>
      </c>
      <c r="M933">
        <v>0</v>
      </c>
      <c r="N933">
        <v>7986</v>
      </c>
    </row>
    <row r="934" spans="1:14" x14ac:dyDescent="0.3">
      <c r="A934" t="s">
        <v>28</v>
      </c>
      <c r="B934">
        <v>932</v>
      </c>
      <c r="F934">
        <v>8017</v>
      </c>
      <c r="G934">
        <v>0</v>
      </c>
      <c r="H934">
        <v>3013</v>
      </c>
      <c r="L934">
        <v>15548</v>
      </c>
      <c r="M934">
        <v>0</v>
      </c>
      <c r="N934">
        <v>7448</v>
      </c>
    </row>
    <row r="935" spans="1:14" x14ac:dyDescent="0.3">
      <c r="A935" t="s">
        <v>28</v>
      </c>
      <c r="B935">
        <v>933</v>
      </c>
      <c r="F935">
        <v>8037</v>
      </c>
      <c r="G935">
        <v>0</v>
      </c>
      <c r="H935">
        <v>3018</v>
      </c>
      <c r="L935">
        <v>15564</v>
      </c>
      <c r="M935">
        <v>0</v>
      </c>
      <c r="N935">
        <v>7998</v>
      </c>
    </row>
    <row r="936" spans="1:14" x14ac:dyDescent="0.3">
      <c r="A936" t="s">
        <v>28</v>
      </c>
      <c r="B936">
        <v>934</v>
      </c>
      <c r="F936">
        <v>8026</v>
      </c>
      <c r="G936">
        <v>0</v>
      </c>
      <c r="H936">
        <v>3000</v>
      </c>
      <c r="L936">
        <v>15594</v>
      </c>
      <c r="M936">
        <v>0</v>
      </c>
      <c r="N936">
        <v>6999</v>
      </c>
    </row>
    <row r="937" spans="1:14" x14ac:dyDescent="0.3">
      <c r="A937" t="s">
        <v>28</v>
      </c>
      <c r="B937">
        <v>935</v>
      </c>
      <c r="F937">
        <v>8053</v>
      </c>
      <c r="G937">
        <v>0</v>
      </c>
      <c r="H937">
        <v>3000</v>
      </c>
      <c r="L937">
        <v>15632</v>
      </c>
      <c r="M937">
        <v>0</v>
      </c>
      <c r="N937">
        <v>7988</v>
      </c>
    </row>
    <row r="938" spans="1:14" x14ac:dyDescent="0.3">
      <c r="A938" t="s">
        <v>28</v>
      </c>
      <c r="B938">
        <v>936</v>
      </c>
      <c r="F938">
        <v>8074</v>
      </c>
      <c r="G938">
        <v>0</v>
      </c>
      <c r="H938">
        <v>3011</v>
      </c>
      <c r="L938">
        <v>15641</v>
      </c>
      <c r="M938">
        <v>0</v>
      </c>
      <c r="N938">
        <v>8031</v>
      </c>
    </row>
    <row r="939" spans="1:14" x14ac:dyDescent="0.3">
      <c r="A939" t="s">
        <v>28</v>
      </c>
      <c r="B939">
        <v>937</v>
      </c>
      <c r="F939">
        <v>8090</v>
      </c>
      <c r="G939">
        <v>0</v>
      </c>
      <c r="H939">
        <v>3000</v>
      </c>
      <c r="L939">
        <v>15652</v>
      </c>
      <c r="M939">
        <v>0</v>
      </c>
      <c r="N939">
        <v>8530</v>
      </c>
    </row>
    <row r="940" spans="1:14" x14ac:dyDescent="0.3">
      <c r="A940" t="s">
        <v>28</v>
      </c>
      <c r="B940">
        <v>938</v>
      </c>
      <c r="F940">
        <v>8074</v>
      </c>
      <c r="G940">
        <v>0</v>
      </c>
      <c r="H940">
        <v>3032</v>
      </c>
      <c r="L940">
        <v>15693</v>
      </c>
      <c r="M940">
        <v>0</v>
      </c>
      <c r="N940">
        <v>6988</v>
      </c>
    </row>
    <row r="941" spans="1:14" x14ac:dyDescent="0.3">
      <c r="A941" t="s">
        <v>28</v>
      </c>
      <c r="B941">
        <v>939</v>
      </c>
      <c r="F941">
        <v>8080</v>
      </c>
      <c r="G941">
        <v>0</v>
      </c>
      <c r="H941">
        <v>3013</v>
      </c>
      <c r="L941">
        <v>15695</v>
      </c>
      <c r="M941">
        <v>0</v>
      </c>
      <c r="N941">
        <v>8000</v>
      </c>
    </row>
    <row r="942" spans="1:14" x14ac:dyDescent="0.3">
      <c r="A942" t="s">
        <v>28</v>
      </c>
      <c r="B942">
        <v>940</v>
      </c>
      <c r="F942">
        <v>8096</v>
      </c>
      <c r="G942">
        <v>0</v>
      </c>
      <c r="H942">
        <v>2984</v>
      </c>
      <c r="L942">
        <v>15729</v>
      </c>
      <c r="M942">
        <v>0</v>
      </c>
      <c r="N942">
        <v>8015</v>
      </c>
    </row>
    <row r="943" spans="1:14" x14ac:dyDescent="0.3">
      <c r="A943" t="s">
        <v>28</v>
      </c>
      <c r="B943">
        <v>941</v>
      </c>
      <c r="F943">
        <v>8123</v>
      </c>
      <c r="G943">
        <v>0</v>
      </c>
      <c r="H943">
        <v>3000</v>
      </c>
      <c r="L943">
        <v>15748</v>
      </c>
      <c r="M943">
        <v>0</v>
      </c>
      <c r="N943">
        <v>8000</v>
      </c>
    </row>
    <row r="944" spans="1:14" x14ac:dyDescent="0.3">
      <c r="A944" t="s">
        <v>28</v>
      </c>
      <c r="B944">
        <v>942</v>
      </c>
      <c r="F944">
        <v>8120</v>
      </c>
      <c r="G944">
        <v>0</v>
      </c>
      <c r="H944">
        <v>3000</v>
      </c>
      <c r="L944">
        <v>15731</v>
      </c>
      <c r="M944">
        <v>0</v>
      </c>
      <c r="N944">
        <v>6999</v>
      </c>
    </row>
    <row r="945" spans="1:14" x14ac:dyDescent="0.3">
      <c r="A945" t="s">
        <v>28</v>
      </c>
      <c r="B945">
        <v>943</v>
      </c>
      <c r="F945">
        <v>8133</v>
      </c>
      <c r="G945">
        <v>0</v>
      </c>
      <c r="H945">
        <v>2987</v>
      </c>
      <c r="L945">
        <v>15767</v>
      </c>
      <c r="M945">
        <v>0</v>
      </c>
      <c r="N945">
        <v>8013</v>
      </c>
    </row>
    <row r="946" spans="1:14" x14ac:dyDescent="0.3">
      <c r="A946" t="s">
        <v>28</v>
      </c>
      <c r="B946">
        <v>944</v>
      </c>
      <c r="F946">
        <v>8159</v>
      </c>
      <c r="G946">
        <v>0</v>
      </c>
      <c r="H946">
        <v>3000</v>
      </c>
      <c r="L946">
        <v>15770</v>
      </c>
      <c r="M946">
        <v>0</v>
      </c>
      <c r="N946">
        <v>8000</v>
      </c>
    </row>
    <row r="947" spans="1:14" x14ac:dyDescent="0.3">
      <c r="A947" t="s">
        <v>28</v>
      </c>
      <c r="B947">
        <v>945</v>
      </c>
      <c r="F947">
        <v>8165</v>
      </c>
      <c r="G947">
        <v>0</v>
      </c>
      <c r="H947">
        <v>3999</v>
      </c>
      <c r="L947">
        <v>15816</v>
      </c>
      <c r="M947">
        <v>0</v>
      </c>
      <c r="N947">
        <v>7988</v>
      </c>
    </row>
    <row r="948" spans="1:14" x14ac:dyDescent="0.3">
      <c r="A948" t="s">
        <v>28</v>
      </c>
      <c r="B948">
        <v>946</v>
      </c>
      <c r="F948">
        <v>8180</v>
      </c>
      <c r="G948">
        <v>0</v>
      </c>
      <c r="H948">
        <v>2997</v>
      </c>
      <c r="L948">
        <v>15818</v>
      </c>
      <c r="M948">
        <v>0</v>
      </c>
      <c r="N948">
        <v>8000</v>
      </c>
    </row>
    <row r="949" spans="1:14" x14ac:dyDescent="0.3">
      <c r="A949" t="s">
        <v>28</v>
      </c>
      <c r="B949">
        <v>947</v>
      </c>
      <c r="F949">
        <v>8188</v>
      </c>
      <c r="G949">
        <v>0</v>
      </c>
      <c r="H949">
        <v>2999</v>
      </c>
      <c r="L949">
        <v>15862</v>
      </c>
      <c r="M949">
        <v>0</v>
      </c>
      <c r="N949">
        <v>6997</v>
      </c>
    </row>
    <row r="950" spans="1:14" x14ac:dyDescent="0.3">
      <c r="A950" t="s">
        <v>28</v>
      </c>
      <c r="B950">
        <v>948</v>
      </c>
      <c r="F950">
        <v>8164</v>
      </c>
      <c r="G950">
        <v>0</v>
      </c>
      <c r="H950">
        <v>3000</v>
      </c>
      <c r="L950">
        <v>15877</v>
      </c>
      <c r="M950">
        <v>0</v>
      </c>
      <c r="N950">
        <v>7999</v>
      </c>
    </row>
    <row r="951" spans="1:14" x14ac:dyDescent="0.3">
      <c r="A951" t="s">
        <v>28</v>
      </c>
      <c r="B951">
        <v>949</v>
      </c>
      <c r="F951">
        <v>8183</v>
      </c>
      <c r="G951">
        <v>0</v>
      </c>
      <c r="H951">
        <v>2999</v>
      </c>
      <c r="L951">
        <v>15862</v>
      </c>
      <c r="M951">
        <v>0</v>
      </c>
      <c r="N951">
        <v>8284</v>
      </c>
    </row>
    <row r="952" spans="1:14" x14ac:dyDescent="0.3">
      <c r="A952" t="s">
        <v>28</v>
      </c>
      <c r="B952">
        <v>950</v>
      </c>
      <c r="F952">
        <v>8218</v>
      </c>
      <c r="G952">
        <v>0</v>
      </c>
      <c r="H952">
        <v>3701</v>
      </c>
      <c r="L952">
        <v>15919</v>
      </c>
      <c r="M952">
        <v>0</v>
      </c>
      <c r="N952">
        <v>8013</v>
      </c>
    </row>
    <row r="953" spans="1:14" x14ac:dyDescent="0.3">
      <c r="A953" t="s">
        <v>28</v>
      </c>
      <c r="B953">
        <v>951</v>
      </c>
      <c r="F953">
        <v>8216</v>
      </c>
      <c r="G953">
        <v>0</v>
      </c>
      <c r="H953">
        <v>2986</v>
      </c>
      <c r="L953">
        <v>15943</v>
      </c>
      <c r="M953">
        <v>0</v>
      </c>
      <c r="N953">
        <v>7986</v>
      </c>
    </row>
    <row r="954" spans="1:14" x14ac:dyDescent="0.3">
      <c r="A954" t="s">
        <v>28</v>
      </c>
      <c r="B954">
        <v>952</v>
      </c>
      <c r="F954">
        <v>8224</v>
      </c>
      <c r="G954">
        <v>0</v>
      </c>
      <c r="H954">
        <v>3013</v>
      </c>
      <c r="L954">
        <v>15969</v>
      </c>
      <c r="M954">
        <v>0</v>
      </c>
      <c r="N954">
        <v>7992</v>
      </c>
    </row>
    <row r="955" spans="1:14" x14ac:dyDescent="0.3">
      <c r="A955" t="s">
        <v>28</v>
      </c>
      <c r="B955">
        <v>953</v>
      </c>
      <c r="F955">
        <v>8235</v>
      </c>
      <c r="G955">
        <v>0</v>
      </c>
      <c r="H955">
        <v>2994</v>
      </c>
      <c r="L955">
        <v>15958</v>
      </c>
      <c r="M955">
        <v>0</v>
      </c>
      <c r="N955">
        <v>7000</v>
      </c>
    </row>
    <row r="956" spans="1:14" x14ac:dyDescent="0.3">
      <c r="A956" t="s">
        <v>28</v>
      </c>
      <c r="B956">
        <v>954</v>
      </c>
      <c r="F956">
        <v>8247</v>
      </c>
      <c r="G956">
        <v>0</v>
      </c>
      <c r="H956">
        <v>4000</v>
      </c>
      <c r="L956">
        <v>15970</v>
      </c>
      <c r="M956">
        <v>0</v>
      </c>
      <c r="N956">
        <v>7987</v>
      </c>
    </row>
    <row r="957" spans="1:14" x14ac:dyDescent="0.3">
      <c r="A957" t="s">
        <v>28</v>
      </c>
      <c r="B957">
        <v>955</v>
      </c>
      <c r="F957">
        <v>8256</v>
      </c>
      <c r="G957">
        <v>0</v>
      </c>
      <c r="H957">
        <v>4011</v>
      </c>
      <c r="L957">
        <v>15990</v>
      </c>
      <c r="M957">
        <v>0</v>
      </c>
      <c r="N957">
        <v>7999</v>
      </c>
    </row>
    <row r="958" spans="1:14" x14ac:dyDescent="0.3">
      <c r="A958" t="s">
        <v>28</v>
      </c>
      <c r="B958">
        <v>956</v>
      </c>
      <c r="F958">
        <v>8271</v>
      </c>
      <c r="G958">
        <v>0</v>
      </c>
      <c r="H958">
        <v>2988</v>
      </c>
      <c r="L958">
        <v>16037</v>
      </c>
      <c r="M958">
        <v>0</v>
      </c>
      <c r="N958">
        <v>8013</v>
      </c>
    </row>
    <row r="959" spans="1:14" x14ac:dyDescent="0.3">
      <c r="A959" t="s">
        <v>28</v>
      </c>
      <c r="B959">
        <v>957</v>
      </c>
      <c r="F959">
        <v>8286</v>
      </c>
      <c r="G959">
        <v>0</v>
      </c>
      <c r="H959">
        <v>2992</v>
      </c>
      <c r="L959">
        <v>16028</v>
      </c>
      <c r="M959">
        <v>0</v>
      </c>
      <c r="N959">
        <v>7999</v>
      </c>
    </row>
    <row r="960" spans="1:14" x14ac:dyDescent="0.3">
      <c r="A960" t="s">
        <v>28</v>
      </c>
      <c r="B960">
        <v>958</v>
      </c>
      <c r="F960">
        <v>8327</v>
      </c>
      <c r="G960">
        <v>0</v>
      </c>
      <c r="H960">
        <v>2986</v>
      </c>
      <c r="L960">
        <v>16068</v>
      </c>
      <c r="M960">
        <v>0</v>
      </c>
      <c r="N960">
        <v>7400</v>
      </c>
    </row>
    <row r="961" spans="1:14" x14ac:dyDescent="0.3">
      <c r="A961" t="s">
        <v>28</v>
      </c>
      <c r="B961">
        <v>959</v>
      </c>
      <c r="F961">
        <v>8322</v>
      </c>
      <c r="G961">
        <v>0</v>
      </c>
      <c r="H961">
        <v>3000</v>
      </c>
      <c r="L961">
        <v>16081</v>
      </c>
      <c r="M961">
        <v>0</v>
      </c>
      <c r="N961">
        <v>7987</v>
      </c>
    </row>
    <row r="962" spans="1:14" x14ac:dyDescent="0.3">
      <c r="A962" t="s">
        <v>28</v>
      </c>
      <c r="B962">
        <v>960</v>
      </c>
      <c r="F962">
        <v>8299</v>
      </c>
      <c r="G962">
        <v>0</v>
      </c>
      <c r="H962">
        <v>3011</v>
      </c>
      <c r="L962">
        <v>16110</v>
      </c>
      <c r="M962">
        <v>0</v>
      </c>
      <c r="N962">
        <v>8000</v>
      </c>
    </row>
    <row r="963" spans="1:14" x14ac:dyDescent="0.3">
      <c r="A963" t="s">
        <v>28</v>
      </c>
      <c r="B963">
        <v>961</v>
      </c>
      <c r="F963">
        <v>8309</v>
      </c>
      <c r="G963">
        <v>0</v>
      </c>
      <c r="H963">
        <v>4001</v>
      </c>
      <c r="L963">
        <v>16106</v>
      </c>
      <c r="M963">
        <v>0</v>
      </c>
      <c r="N963">
        <v>7979</v>
      </c>
    </row>
    <row r="964" spans="1:14" x14ac:dyDescent="0.3">
      <c r="A964" t="s">
        <v>28</v>
      </c>
      <c r="B964">
        <v>962</v>
      </c>
      <c r="F964">
        <v>8324</v>
      </c>
      <c r="G964">
        <v>0</v>
      </c>
      <c r="H964">
        <v>3013</v>
      </c>
      <c r="L964">
        <v>16140</v>
      </c>
      <c r="M964">
        <v>0</v>
      </c>
      <c r="N964">
        <v>7987</v>
      </c>
    </row>
    <row r="965" spans="1:14" x14ac:dyDescent="0.3">
      <c r="A965" t="s">
        <v>28</v>
      </c>
      <c r="B965">
        <v>963</v>
      </c>
      <c r="F965">
        <v>8344</v>
      </c>
      <c r="G965">
        <v>0</v>
      </c>
      <c r="H965">
        <v>2986</v>
      </c>
      <c r="L965">
        <v>16167</v>
      </c>
      <c r="M965">
        <v>0</v>
      </c>
      <c r="N965">
        <v>7999</v>
      </c>
    </row>
    <row r="966" spans="1:14" x14ac:dyDescent="0.3">
      <c r="A966" t="s">
        <v>28</v>
      </c>
      <c r="B966">
        <v>964</v>
      </c>
      <c r="F966">
        <v>8351</v>
      </c>
      <c r="G966">
        <v>0</v>
      </c>
      <c r="H966">
        <v>2903</v>
      </c>
      <c r="L966">
        <v>16201</v>
      </c>
      <c r="M966">
        <v>0</v>
      </c>
      <c r="N966">
        <v>7030</v>
      </c>
    </row>
    <row r="967" spans="1:14" x14ac:dyDescent="0.3">
      <c r="A967" t="s">
        <v>28</v>
      </c>
      <c r="B967">
        <v>965</v>
      </c>
      <c r="F967">
        <v>8361</v>
      </c>
      <c r="G967">
        <v>0</v>
      </c>
      <c r="H967">
        <v>3019</v>
      </c>
      <c r="L967">
        <v>16190</v>
      </c>
      <c r="M967">
        <v>0</v>
      </c>
      <c r="N967">
        <v>7431</v>
      </c>
    </row>
    <row r="968" spans="1:14" x14ac:dyDescent="0.3">
      <c r="A968" t="s">
        <v>28</v>
      </c>
      <c r="B968">
        <v>966</v>
      </c>
      <c r="F968">
        <v>8387</v>
      </c>
      <c r="G968">
        <v>0</v>
      </c>
      <c r="H968">
        <v>3992</v>
      </c>
      <c r="L968">
        <v>16224</v>
      </c>
      <c r="M968">
        <v>0</v>
      </c>
      <c r="N968">
        <v>7985</v>
      </c>
    </row>
    <row r="969" spans="1:14" x14ac:dyDescent="0.3">
      <c r="A969" t="s">
        <v>28</v>
      </c>
      <c r="B969">
        <v>967</v>
      </c>
      <c r="F969">
        <v>8383</v>
      </c>
      <c r="G969">
        <v>0</v>
      </c>
      <c r="H969">
        <v>3013</v>
      </c>
      <c r="L969">
        <v>16273</v>
      </c>
      <c r="M969">
        <v>0</v>
      </c>
      <c r="N969">
        <v>8000</v>
      </c>
    </row>
    <row r="970" spans="1:14" x14ac:dyDescent="0.3">
      <c r="A970" t="s">
        <v>28</v>
      </c>
      <c r="B970">
        <v>968</v>
      </c>
      <c r="F970">
        <v>8380</v>
      </c>
      <c r="G970">
        <v>0</v>
      </c>
      <c r="H970">
        <v>3978</v>
      </c>
      <c r="L970">
        <v>16278</v>
      </c>
      <c r="M970">
        <v>0</v>
      </c>
      <c r="N970">
        <v>8021</v>
      </c>
    </row>
    <row r="971" spans="1:14" x14ac:dyDescent="0.3">
      <c r="A971" t="s">
        <v>28</v>
      </c>
      <c r="B971">
        <v>969</v>
      </c>
      <c r="F971">
        <v>8383</v>
      </c>
      <c r="G971">
        <v>0</v>
      </c>
      <c r="H971">
        <v>2981</v>
      </c>
      <c r="L971">
        <v>16273</v>
      </c>
      <c r="M971">
        <v>0</v>
      </c>
      <c r="N971">
        <v>9005</v>
      </c>
    </row>
    <row r="972" spans="1:14" x14ac:dyDescent="0.3">
      <c r="A972" t="s">
        <v>28</v>
      </c>
      <c r="B972">
        <v>970</v>
      </c>
      <c r="F972">
        <v>8398</v>
      </c>
      <c r="G972">
        <v>0</v>
      </c>
      <c r="H972">
        <v>4012</v>
      </c>
      <c r="L972">
        <v>16293</v>
      </c>
      <c r="M972">
        <v>0</v>
      </c>
      <c r="N972">
        <v>8977</v>
      </c>
    </row>
    <row r="973" spans="1:14" x14ac:dyDescent="0.3">
      <c r="A973" t="s">
        <v>28</v>
      </c>
      <c r="B973">
        <v>971</v>
      </c>
      <c r="F973">
        <v>8398</v>
      </c>
      <c r="G973">
        <v>0</v>
      </c>
      <c r="H973">
        <v>3022</v>
      </c>
      <c r="L973">
        <v>16334</v>
      </c>
      <c r="M973">
        <v>0</v>
      </c>
      <c r="N973">
        <v>8031</v>
      </c>
    </row>
    <row r="974" spans="1:14" x14ac:dyDescent="0.3">
      <c r="A974" t="s">
        <v>28</v>
      </c>
      <c r="B974">
        <v>972</v>
      </c>
      <c r="F974">
        <v>8430</v>
      </c>
      <c r="G974">
        <v>0</v>
      </c>
      <c r="H974">
        <v>3988</v>
      </c>
      <c r="L974">
        <v>16348</v>
      </c>
      <c r="M974">
        <v>0</v>
      </c>
      <c r="N974">
        <v>8579</v>
      </c>
    </row>
    <row r="975" spans="1:14" x14ac:dyDescent="0.3">
      <c r="A975" t="s">
        <v>28</v>
      </c>
      <c r="B975">
        <v>973</v>
      </c>
      <c r="F975">
        <v>8440</v>
      </c>
      <c r="G975">
        <v>0</v>
      </c>
      <c r="H975">
        <v>3999</v>
      </c>
      <c r="L975">
        <v>16355</v>
      </c>
      <c r="M975">
        <v>0</v>
      </c>
      <c r="N975">
        <v>9000</v>
      </c>
    </row>
    <row r="976" spans="1:14" x14ac:dyDescent="0.3">
      <c r="A976" t="s">
        <v>28</v>
      </c>
      <c r="B976">
        <v>974</v>
      </c>
      <c r="F976">
        <v>8449</v>
      </c>
      <c r="G976">
        <v>0</v>
      </c>
      <c r="H976">
        <v>3000</v>
      </c>
      <c r="L976">
        <v>16385</v>
      </c>
      <c r="M976">
        <v>0</v>
      </c>
      <c r="N976">
        <v>7999</v>
      </c>
    </row>
    <row r="977" spans="1:14" x14ac:dyDescent="0.3">
      <c r="A977" t="s">
        <v>28</v>
      </c>
      <c r="B977">
        <v>975</v>
      </c>
      <c r="F977">
        <v>8458</v>
      </c>
      <c r="G977">
        <v>0</v>
      </c>
      <c r="H977">
        <v>3000</v>
      </c>
      <c r="L977">
        <v>16396</v>
      </c>
      <c r="M977">
        <v>0</v>
      </c>
      <c r="N977">
        <v>8031</v>
      </c>
    </row>
    <row r="978" spans="1:14" x14ac:dyDescent="0.3">
      <c r="A978" t="s">
        <v>28</v>
      </c>
      <c r="B978">
        <v>976</v>
      </c>
      <c r="F978">
        <v>8447</v>
      </c>
      <c r="G978">
        <v>0</v>
      </c>
      <c r="H978">
        <v>3000</v>
      </c>
      <c r="L978">
        <v>16422</v>
      </c>
      <c r="M978">
        <v>0</v>
      </c>
      <c r="N978">
        <v>7569</v>
      </c>
    </row>
    <row r="979" spans="1:14" x14ac:dyDescent="0.3">
      <c r="A979" t="s">
        <v>28</v>
      </c>
      <c r="B979">
        <v>977</v>
      </c>
      <c r="F979">
        <v>8461</v>
      </c>
      <c r="G979">
        <v>0</v>
      </c>
      <c r="H979">
        <v>3000</v>
      </c>
      <c r="L979">
        <v>16465</v>
      </c>
      <c r="M979">
        <v>0</v>
      </c>
      <c r="N979">
        <v>7567</v>
      </c>
    </row>
    <row r="980" spans="1:14" x14ac:dyDescent="0.3">
      <c r="A980" t="s">
        <v>28</v>
      </c>
      <c r="B980">
        <v>978</v>
      </c>
      <c r="F980">
        <v>8493</v>
      </c>
      <c r="G980">
        <v>0</v>
      </c>
      <c r="H980">
        <v>3000</v>
      </c>
      <c r="L980">
        <v>16455</v>
      </c>
      <c r="M980">
        <v>0</v>
      </c>
      <c r="N980">
        <v>7999</v>
      </c>
    </row>
    <row r="981" spans="1:14" x14ac:dyDescent="0.3">
      <c r="A981" t="s">
        <v>28</v>
      </c>
      <c r="B981">
        <v>979</v>
      </c>
      <c r="F981">
        <v>8495</v>
      </c>
      <c r="G981">
        <v>0</v>
      </c>
      <c r="H981">
        <v>4000</v>
      </c>
      <c r="L981">
        <v>16484</v>
      </c>
      <c r="M981">
        <v>0</v>
      </c>
      <c r="N981">
        <v>8000</v>
      </c>
    </row>
    <row r="982" spans="1:14" x14ac:dyDescent="0.3">
      <c r="A982" t="s">
        <v>28</v>
      </c>
      <c r="B982">
        <v>980</v>
      </c>
      <c r="F982">
        <v>8493</v>
      </c>
      <c r="G982">
        <v>0</v>
      </c>
      <c r="H982">
        <v>2986</v>
      </c>
      <c r="L982">
        <v>16501</v>
      </c>
      <c r="M982">
        <v>0</v>
      </c>
      <c r="N982">
        <v>7925</v>
      </c>
    </row>
    <row r="983" spans="1:14" x14ac:dyDescent="0.3">
      <c r="A983" t="s">
        <v>28</v>
      </c>
      <c r="B983">
        <v>981</v>
      </c>
      <c r="F983">
        <v>8496</v>
      </c>
      <c r="G983">
        <v>0</v>
      </c>
      <c r="H983">
        <v>3245</v>
      </c>
      <c r="L983">
        <v>16498</v>
      </c>
      <c r="M983">
        <v>0</v>
      </c>
      <c r="N983">
        <v>9038</v>
      </c>
    </row>
    <row r="984" spans="1:14" x14ac:dyDescent="0.3">
      <c r="A984" t="s">
        <v>28</v>
      </c>
      <c r="B984">
        <v>982</v>
      </c>
      <c r="F984">
        <v>8539</v>
      </c>
      <c r="G984">
        <v>0</v>
      </c>
      <c r="H984">
        <v>3000</v>
      </c>
      <c r="L984">
        <v>16521</v>
      </c>
      <c r="M984">
        <v>0</v>
      </c>
      <c r="N984">
        <v>8031</v>
      </c>
    </row>
    <row r="985" spans="1:14" x14ac:dyDescent="0.3">
      <c r="A985" t="s">
        <v>28</v>
      </c>
      <c r="B985">
        <v>983</v>
      </c>
      <c r="F985">
        <v>8526</v>
      </c>
      <c r="G985">
        <v>0</v>
      </c>
      <c r="H985">
        <v>4000</v>
      </c>
      <c r="L985">
        <v>16543</v>
      </c>
      <c r="M985">
        <v>0</v>
      </c>
      <c r="N985">
        <v>8567</v>
      </c>
    </row>
    <row r="986" spans="1:14" x14ac:dyDescent="0.3">
      <c r="A986" t="s">
        <v>28</v>
      </c>
      <c r="B986">
        <v>984</v>
      </c>
      <c r="F986">
        <v>8527</v>
      </c>
      <c r="G986">
        <v>0</v>
      </c>
      <c r="H986">
        <v>3999</v>
      </c>
      <c r="L986">
        <v>16554</v>
      </c>
      <c r="M986">
        <v>0</v>
      </c>
      <c r="N986">
        <v>8000</v>
      </c>
    </row>
    <row r="987" spans="1:14" x14ac:dyDescent="0.3">
      <c r="A987" t="s">
        <v>28</v>
      </c>
      <c r="B987">
        <v>985</v>
      </c>
      <c r="F987">
        <v>8541</v>
      </c>
      <c r="G987">
        <v>0</v>
      </c>
      <c r="H987">
        <v>3764</v>
      </c>
      <c r="L987">
        <v>16579</v>
      </c>
      <c r="M987">
        <v>0</v>
      </c>
      <c r="N987">
        <v>9000</v>
      </c>
    </row>
    <row r="988" spans="1:14" x14ac:dyDescent="0.3">
      <c r="A988" t="s">
        <v>28</v>
      </c>
      <c r="B988">
        <v>986</v>
      </c>
      <c r="F988">
        <v>8550</v>
      </c>
      <c r="G988">
        <v>0</v>
      </c>
      <c r="H988">
        <v>3000</v>
      </c>
      <c r="L988">
        <v>16591</v>
      </c>
      <c r="M988">
        <v>0</v>
      </c>
      <c r="N988">
        <v>7993</v>
      </c>
    </row>
    <row r="989" spans="1:14" x14ac:dyDescent="0.3">
      <c r="A989" t="s">
        <v>28</v>
      </c>
      <c r="B989">
        <v>987</v>
      </c>
      <c r="F989">
        <v>8559</v>
      </c>
      <c r="G989">
        <v>0</v>
      </c>
      <c r="H989">
        <v>3000</v>
      </c>
      <c r="L989">
        <v>16616</v>
      </c>
      <c r="M989">
        <v>0</v>
      </c>
      <c r="N989">
        <v>8988</v>
      </c>
    </row>
    <row r="990" spans="1:14" x14ac:dyDescent="0.3">
      <c r="A990" t="s">
        <v>28</v>
      </c>
      <c r="B990">
        <v>988</v>
      </c>
      <c r="F990">
        <v>8564</v>
      </c>
      <c r="G990">
        <v>0</v>
      </c>
      <c r="H990">
        <v>2982</v>
      </c>
      <c r="L990">
        <v>16637</v>
      </c>
      <c r="M990">
        <v>0</v>
      </c>
      <c r="N990">
        <v>8000</v>
      </c>
    </row>
    <row r="991" spans="1:14" x14ac:dyDescent="0.3">
      <c r="A991" t="s">
        <v>28</v>
      </c>
      <c r="B991">
        <v>989</v>
      </c>
      <c r="F991">
        <v>8577</v>
      </c>
      <c r="G991">
        <v>0</v>
      </c>
      <c r="H991">
        <v>3983</v>
      </c>
      <c r="L991">
        <v>16661</v>
      </c>
      <c r="M991">
        <v>0</v>
      </c>
      <c r="N991">
        <v>8016</v>
      </c>
    </row>
    <row r="992" spans="1:14" x14ac:dyDescent="0.3">
      <c r="A992" t="s">
        <v>28</v>
      </c>
      <c r="B992">
        <v>990</v>
      </c>
      <c r="F992">
        <v>8597</v>
      </c>
      <c r="G992">
        <v>0</v>
      </c>
      <c r="H992">
        <v>2999</v>
      </c>
      <c r="L992">
        <v>16700</v>
      </c>
      <c r="M992">
        <v>0</v>
      </c>
      <c r="N992">
        <v>8999</v>
      </c>
    </row>
    <row r="993" spans="1:14" x14ac:dyDescent="0.3">
      <c r="A993" t="s">
        <v>28</v>
      </c>
      <c r="B993">
        <v>991</v>
      </c>
      <c r="F993">
        <v>8601</v>
      </c>
      <c r="G993">
        <v>0</v>
      </c>
      <c r="H993">
        <v>3000</v>
      </c>
      <c r="L993">
        <v>16727</v>
      </c>
      <c r="M993">
        <v>0</v>
      </c>
      <c r="N993">
        <v>7986</v>
      </c>
    </row>
    <row r="994" spans="1:14" x14ac:dyDescent="0.3">
      <c r="A994" t="s">
        <v>28</v>
      </c>
      <c r="B994">
        <v>992</v>
      </c>
      <c r="F994">
        <v>8615</v>
      </c>
      <c r="G994">
        <v>0</v>
      </c>
      <c r="H994">
        <v>3019</v>
      </c>
      <c r="L994">
        <v>16708</v>
      </c>
      <c r="M994">
        <v>0</v>
      </c>
      <c r="N994">
        <v>9000</v>
      </c>
    </row>
    <row r="995" spans="1:14" x14ac:dyDescent="0.3">
      <c r="A995" t="s">
        <v>28</v>
      </c>
      <c r="B995">
        <v>993</v>
      </c>
      <c r="F995">
        <v>8622</v>
      </c>
      <c r="G995">
        <v>0</v>
      </c>
      <c r="H995">
        <v>2986</v>
      </c>
      <c r="L995">
        <v>16726</v>
      </c>
      <c r="M995">
        <v>0</v>
      </c>
      <c r="N995">
        <v>7999</v>
      </c>
    </row>
    <row r="996" spans="1:14" x14ac:dyDescent="0.3">
      <c r="A996" t="s">
        <v>28</v>
      </c>
      <c r="B996">
        <v>994</v>
      </c>
      <c r="F996">
        <v>8643</v>
      </c>
      <c r="G996">
        <v>0</v>
      </c>
      <c r="H996">
        <v>3000</v>
      </c>
      <c r="L996">
        <v>16743</v>
      </c>
      <c r="M996">
        <v>0</v>
      </c>
      <c r="N996">
        <v>8999</v>
      </c>
    </row>
    <row r="997" spans="1:14" x14ac:dyDescent="0.3">
      <c r="A997" t="s">
        <v>28</v>
      </c>
      <c r="B997">
        <v>995</v>
      </c>
      <c r="F997">
        <v>8649</v>
      </c>
      <c r="G997">
        <v>0</v>
      </c>
      <c r="H997">
        <v>3000</v>
      </c>
      <c r="L997">
        <v>16794</v>
      </c>
      <c r="M997">
        <v>0</v>
      </c>
      <c r="N997">
        <v>8048</v>
      </c>
    </row>
    <row r="998" spans="1:14" x14ac:dyDescent="0.3">
      <c r="A998" t="s">
        <v>28</v>
      </c>
      <c r="B998">
        <v>996</v>
      </c>
      <c r="F998">
        <v>8656</v>
      </c>
      <c r="G998">
        <v>0</v>
      </c>
      <c r="H998">
        <v>3008</v>
      </c>
      <c r="L998">
        <v>16797</v>
      </c>
      <c r="M998">
        <v>0</v>
      </c>
      <c r="N998">
        <v>8987</v>
      </c>
    </row>
    <row r="999" spans="1:14" x14ac:dyDescent="0.3">
      <c r="A999" t="s">
        <v>28</v>
      </c>
      <c r="B999">
        <v>997</v>
      </c>
      <c r="F999">
        <v>8663</v>
      </c>
      <c r="G999">
        <v>0</v>
      </c>
      <c r="H999">
        <v>3993</v>
      </c>
      <c r="L999">
        <v>16829</v>
      </c>
      <c r="M999">
        <v>0</v>
      </c>
      <c r="N999">
        <v>8018</v>
      </c>
    </row>
    <row r="1000" spans="1:14" x14ac:dyDescent="0.3">
      <c r="A1000" t="s">
        <v>28</v>
      </c>
      <c r="B1000">
        <v>998</v>
      </c>
      <c r="F1000">
        <v>8671</v>
      </c>
      <c r="G1000">
        <v>0</v>
      </c>
      <c r="H1000">
        <v>2978</v>
      </c>
      <c r="L1000">
        <v>16848</v>
      </c>
      <c r="M1000">
        <v>0</v>
      </c>
      <c r="N1000">
        <v>9021</v>
      </c>
    </row>
    <row r="1001" spans="1:14" x14ac:dyDescent="0.3">
      <c r="A1001" t="s">
        <v>28</v>
      </c>
      <c r="B1001">
        <v>999</v>
      </c>
      <c r="F1001">
        <v>8680</v>
      </c>
      <c r="G1001">
        <v>0</v>
      </c>
      <c r="H1001">
        <v>3999</v>
      </c>
      <c r="L1001">
        <v>16891</v>
      </c>
      <c r="M1001">
        <v>0</v>
      </c>
      <c r="N1001">
        <v>8058</v>
      </c>
    </row>
    <row r="1002" spans="1:14" x14ac:dyDescent="0.3">
      <c r="A1002" t="s">
        <v>29</v>
      </c>
      <c r="E1002">
        <v>8693</v>
      </c>
      <c r="F1002">
        <v>0</v>
      </c>
      <c r="G1002">
        <v>3007</v>
      </c>
      <c r="K1002">
        <v>16912</v>
      </c>
      <c r="L1002">
        <v>0</v>
      </c>
      <c r="M1002">
        <v>8999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E68F-9C9B-463A-98D5-B21C5CA3E0E6}">
  <dimension ref="A1:I1002"/>
  <sheetViews>
    <sheetView workbookViewId="0">
      <selection activeCell="J11" sqref="J11"/>
    </sheetView>
  </sheetViews>
  <sheetFormatPr baseColWidth="10" defaultRowHeight="14.4" x14ac:dyDescent="0.3"/>
  <cols>
    <col min="6" max="6" width="16.6640625" bestFit="1" customWidth="1"/>
    <col min="7" max="7" width="14.33203125" bestFit="1" customWidth="1"/>
    <col min="8" max="8" width="19.44140625" bestFit="1" customWidth="1"/>
    <col min="9" max="9" width="17.44140625" bestFit="1" customWidth="1"/>
  </cols>
  <sheetData>
    <row r="1" spans="1:9" x14ac:dyDescent="0.3">
      <c r="A1" s="1" t="s">
        <v>18</v>
      </c>
      <c r="B1" s="1" t="s">
        <v>21</v>
      </c>
      <c r="C1" s="1" t="s">
        <v>24</v>
      </c>
      <c r="D1" s="2" t="s">
        <v>27</v>
      </c>
      <c r="F1" t="s">
        <v>16</v>
      </c>
      <c r="G1" t="s">
        <v>19</v>
      </c>
      <c r="H1" t="s">
        <v>22</v>
      </c>
      <c r="I1" t="s">
        <v>25</v>
      </c>
    </row>
    <row r="2" spans="1:9" x14ac:dyDescent="0.3">
      <c r="A2" s="3">
        <v>0</v>
      </c>
      <c r="B2" s="3">
        <v>0</v>
      </c>
      <c r="C2" s="3">
        <v>0</v>
      </c>
      <c r="D2" s="4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 s="5">
        <v>0</v>
      </c>
      <c r="B3" s="5">
        <v>0</v>
      </c>
      <c r="C3" s="5">
        <v>0</v>
      </c>
      <c r="D3" s="6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 s="3">
        <v>0</v>
      </c>
      <c r="B4" s="3">
        <v>0</v>
      </c>
      <c r="C4" s="3">
        <v>0</v>
      </c>
      <c r="D4" s="4">
        <v>0</v>
      </c>
      <c r="F4">
        <v>1</v>
      </c>
      <c r="G4">
        <v>1</v>
      </c>
      <c r="H4">
        <v>1</v>
      </c>
      <c r="I4">
        <v>1</v>
      </c>
    </row>
    <row r="5" spans="1:9" x14ac:dyDescent="0.3">
      <c r="A5" s="5">
        <v>0</v>
      </c>
      <c r="B5" s="5">
        <v>0</v>
      </c>
      <c r="C5" s="5">
        <v>0</v>
      </c>
      <c r="D5" s="6">
        <v>0</v>
      </c>
      <c r="F5">
        <v>3</v>
      </c>
      <c r="G5">
        <v>2</v>
      </c>
      <c r="H5">
        <v>3</v>
      </c>
      <c r="I5">
        <v>3</v>
      </c>
    </row>
    <row r="6" spans="1:9" x14ac:dyDescent="0.3">
      <c r="A6" s="3">
        <v>0</v>
      </c>
      <c r="B6" s="3">
        <v>0</v>
      </c>
      <c r="C6" s="3">
        <v>0</v>
      </c>
      <c r="D6" s="4">
        <v>0</v>
      </c>
      <c r="F6">
        <v>4</v>
      </c>
      <c r="G6">
        <v>5</v>
      </c>
      <c r="H6">
        <v>6</v>
      </c>
      <c r="I6">
        <v>7</v>
      </c>
    </row>
    <row r="7" spans="1:9" x14ac:dyDescent="0.3">
      <c r="A7" s="5">
        <v>0</v>
      </c>
      <c r="B7" s="5">
        <v>0</v>
      </c>
      <c r="C7" s="5">
        <v>0</v>
      </c>
      <c r="D7" s="6">
        <v>0</v>
      </c>
      <c r="F7">
        <v>8</v>
      </c>
      <c r="G7">
        <v>8</v>
      </c>
      <c r="H7">
        <v>10</v>
      </c>
      <c r="I7">
        <v>12</v>
      </c>
    </row>
    <row r="8" spans="1:9" x14ac:dyDescent="0.3">
      <c r="A8" s="3">
        <v>0</v>
      </c>
      <c r="B8" s="3">
        <v>0</v>
      </c>
      <c r="C8" s="3">
        <v>0</v>
      </c>
      <c r="D8" s="4">
        <v>0</v>
      </c>
      <c r="F8">
        <v>11</v>
      </c>
      <c r="G8">
        <v>10</v>
      </c>
      <c r="H8">
        <v>15</v>
      </c>
      <c r="I8">
        <v>16</v>
      </c>
    </row>
    <row r="9" spans="1:9" x14ac:dyDescent="0.3">
      <c r="A9" s="5">
        <v>0</v>
      </c>
      <c r="B9" s="5">
        <v>0</v>
      </c>
      <c r="C9" s="5">
        <v>0</v>
      </c>
      <c r="D9" s="6">
        <v>0</v>
      </c>
      <c r="F9">
        <v>16</v>
      </c>
      <c r="G9">
        <v>13</v>
      </c>
      <c r="H9">
        <v>21</v>
      </c>
      <c r="I9">
        <v>19</v>
      </c>
    </row>
    <row r="10" spans="1:9" x14ac:dyDescent="0.3">
      <c r="A10" s="3">
        <v>0</v>
      </c>
      <c r="B10" s="3">
        <v>0</v>
      </c>
      <c r="C10" s="3">
        <v>0</v>
      </c>
      <c r="D10" s="4">
        <v>0</v>
      </c>
      <c r="F10">
        <v>20</v>
      </c>
      <c r="G10">
        <v>16</v>
      </c>
      <c r="H10">
        <v>28</v>
      </c>
      <c r="I10">
        <v>27</v>
      </c>
    </row>
    <row r="11" spans="1:9" x14ac:dyDescent="0.3">
      <c r="A11" s="5">
        <v>0</v>
      </c>
      <c r="B11" s="5">
        <v>0</v>
      </c>
      <c r="C11" s="5">
        <v>0</v>
      </c>
      <c r="D11" s="6">
        <v>0</v>
      </c>
      <c r="F11">
        <v>26</v>
      </c>
      <c r="G11">
        <v>19</v>
      </c>
      <c r="H11">
        <v>36</v>
      </c>
      <c r="I11">
        <v>35</v>
      </c>
    </row>
    <row r="12" spans="1:9" x14ac:dyDescent="0.3">
      <c r="A12" s="3">
        <v>990</v>
      </c>
      <c r="B12" s="3">
        <v>0</v>
      </c>
      <c r="C12" s="3">
        <v>0</v>
      </c>
      <c r="D12" s="4">
        <v>0</v>
      </c>
      <c r="F12">
        <v>28</v>
      </c>
      <c r="G12">
        <v>25</v>
      </c>
      <c r="H12">
        <v>45</v>
      </c>
      <c r="I12">
        <v>41</v>
      </c>
    </row>
    <row r="13" spans="1:9" x14ac:dyDescent="0.3">
      <c r="A13" s="5">
        <v>0</v>
      </c>
      <c r="B13" s="5">
        <v>0</v>
      </c>
      <c r="C13" s="5">
        <v>0</v>
      </c>
      <c r="D13" s="6">
        <v>0</v>
      </c>
      <c r="F13">
        <v>30</v>
      </c>
      <c r="G13">
        <v>27</v>
      </c>
      <c r="H13">
        <v>55</v>
      </c>
      <c r="I13">
        <v>48</v>
      </c>
    </row>
    <row r="14" spans="1:9" x14ac:dyDescent="0.3">
      <c r="A14" s="3">
        <v>0</v>
      </c>
      <c r="B14" s="3">
        <v>0</v>
      </c>
      <c r="C14" s="3">
        <v>0</v>
      </c>
      <c r="D14" s="4">
        <v>0</v>
      </c>
      <c r="F14">
        <v>33</v>
      </c>
      <c r="G14">
        <v>28</v>
      </c>
      <c r="H14">
        <v>66</v>
      </c>
      <c r="I14">
        <v>57</v>
      </c>
    </row>
    <row r="15" spans="1:9" x14ac:dyDescent="0.3">
      <c r="A15" s="5">
        <v>0</v>
      </c>
      <c r="B15" s="5">
        <v>0</v>
      </c>
      <c r="C15" s="5">
        <v>0</v>
      </c>
      <c r="D15" s="6">
        <v>0</v>
      </c>
      <c r="F15">
        <v>34</v>
      </c>
      <c r="G15">
        <v>32</v>
      </c>
      <c r="H15">
        <v>78</v>
      </c>
      <c r="I15">
        <v>65</v>
      </c>
    </row>
    <row r="16" spans="1:9" x14ac:dyDescent="0.3">
      <c r="A16" s="3">
        <v>0</v>
      </c>
      <c r="B16" s="3">
        <v>0</v>
      </c>
      <c r="C16" s="3">
        <v>0</v>
      </c>
      <c r="D16" s="4">
        <v>0</v>
      </c>
      <c r="F16">
        <v>42</v>
      </c>
      <c r="G16">
        <v>38</v>
      </c>
      <c r="H16">
        <v>91</v>
      </c>
      <c r="I16">
        <v>69</v>
      </c>
    </row>
    <row r="17" spans="1:9" x14ac:dyDescent="0.3">
      <c r="A17" s="5">
        <v>0</v>
      </c>
      <c r="B17" s="5">
        <v>0</v>
      </c>
      <c r="C17" s="5">
        <v>0</v>
      </c>
      <c r="D17" s="6">
        <v>0</v>
      </c>
      <c r="F17">
        <v>51</v>
      </c>
      <c r="G17">
        <v>42</v>
      </c>
      <c r="H17">
        <v>105</v>
      </c>
      <c r="I17">
        <v>73</v>
      </c>
    </row>
    <row r="18" spans="1:9" x14ac:dyDescent="0.3">
      <c r="A18" s="3">
        <v>0</v>
      </c>
      <c r="B18" s="3">
        <v>0</v>
      </c>
      <c r="C18" s="3">
        <v>0</v>
      </c>
      <c r="D18" s="4">
        <v>0</v>
      </c>
      <c r="F18">
        <v>62</v>
      </c>
      <c r="G18">
        <v>46</v>
      </c>
      <c r="H18">
        <v>120</v>
      </c>
      <c r="I18">
        <v>82</v>
      </c>
    </row>
    <row r="19" spans="1:9" x14ac:dyDescent="0.3">
      <c r="A19" s="5">
        <v>0</v>
      </c>
      <c r="B19" s="5">
        <v>998</v>
      </c>
      <c r="C19" s="5">
        <v>0</v>
      </c>
      <c r="D19" s="6">
        <v>0</v>
      </c>
      <c r="F19">
        <v>78</v>
      </c>
      <c r="G19">
        <v>51</v>
      </c>
      <c r="H19">
        <v>136</v>
      </c>
      <c r="I19">
        <v>87</v>
      </c>
    </row>
    <row r="20" spans="1:9" x14ac:dyDescent="0.3">
      <c r="A20" s="3">
        <v>0</v>
      </c>
      <c r="B20" s="3">
        <v>0</v>
      </c>
      <c r="C20" s="3">
        <v>0</v>
      </c>
      <c r="D20" s="4">
        <v>0</v>
      </c>
      <c r="F20">
        <v>91</v>
      </c>
      <c r="G20">
        <v>53</v>
      </c>
      <c r="H20">
        <v>153</v>
      </c>
      <c r="I20">
        <v>97</v>
      </c>
    </row>
    <row r="21" spans="1:9" x14ac:dyDescent="0.3">
      <c r="A21" s="5">
        <v>0</v>
      </c>
      <c r="B21" s="5">
        <v>0</v>
      </c>
      <c r="C21" s="5">
        <v>0</v>
      </c>
      <c r="D21" s="6">
        <v>0</v>
      </c>
      <c r="F21">
        <v>96</v>
      </c>
      <c r="G21">
        <v>59</v>
      </c>
      <c r="H21">
        <v>171</v>
      </c>
      <c r="I21">
        <v>105</v>
      </c>
    </row>
    <row r="22" spans="1:9" x14ac:dyDescent="0.3">
      <c r="A22" s="3">
        <v>0</v>
      </c>
      <c r="B22" s="3">
        <v>0</v>
      </c>
      <c r="C22" s="3">
        <v>0</v>
      </c>
      <c r="D22" s="4">
        <v>0</v>
      </c>
      <c r="F22">
        <v>110</v>
      </c>
      <c r="G22">
        <v>66</v>
      </c>
      <c r="H22">
        <v>190</v>
      </c>
      <c r="I22">
        <v>109</v>
      </c>
    </row>
    <row r="23" spans="1:9" x14ac:dyDescent="0.3">
      <c r="A23" s="5">
        <v>0</v>
      </c>
      <c r="B23" s="5">
        <v>997</v>
      </c>
      <c r="C23" s="5">
        <v>0</v>
      </c>
      <c r="D23" s="6">
        <v>0</v>
      </c>
      <c r="F23">
        <v>128</v>
      </c>
      <c r="G23">
        <v>72</v>
      </c>
      <c r="H23">
        <v>210</v>
      </c>
      <c r="I23">
        <v>119</v>
      </c>
    </row>
    <row r="24" spans="1:9" x14ac:dyDescent="0.3">
      <c r="A24" s="3">
        <v>0</v>
      </c>
      <c r="B24" s="3">
        <v>0</v>
      </c>
      <c r="C24" s="3">
        <v>0</v>
      </c>
      <c r="D24" s="4">
        <v>0</v>
      </c>
      <c r="F24">
        <v>131</v>
      </c>
      <c r="G24">
        <v>75</v>
      </c>
      <c r="H24">
        <v>231</v>
      </c>
      <c r="I24">
        <v>127</v>
      </c>
    </row>
    <row r="25" spans="1:9" x14ac:dyDescent="0.3">
      <c r="A25" s="5">
        <v>0</v>
      </c>
      <c r="B25" s="5">
        <v>0</v>
      </c>
      <c r="C25" s="5">
        <v>0</v>
      </c>
      <c r="D25" s="6">
        <v>0</v>
      </c>
      <c r="F25">
        <v>132</v>
      </c>
      <c r="G25">
        <v>76</v>
      </c>
      <c r="H25">
        <v>253</v>
      </c>
      <c r="I25">
        <v>137</v>
      </c>
    </row>
    <row r="26" spans="1:9" x14ac:dyDescent="0.3">
      <c r="A26" s="3">
        <v>0</v>
      </c>
      <c r="B26" s="3">
        <v>0</v>
      </c>
      <c r="C26" s="3">
        <v>999</v>
      </c>
      <c r="D26" s="4">
        <v>0</v>
      </c>
      <c r="F26">
        <v>154</v>
      </c>
      <c r="G26">
        <v>80</v>
      </c>
      <c r="H26">
        <v>276</v>
      </c>
      <c r="I26">
        <v>151</v>
      </c>
    </row>
    <row r="27" spans="1:9" x14ac:dyDescent="0.3">
      <c r="A27" s="5">
        <v>0</v>
      </c>
      <c r="B27" s="5">
        <v>0</v>
      </c>
      <c r="C27" s="5">
        <v>0</v>
      </c>
      <c r="D27" s="6">
        <v>0</v>
      </c>
      <c r="F27">
        <v>176</v>
      </c>
      <c r="G27">
        <v>84</v>
      </c>
      <c r="H27">
        <v>300</v>
      </c>
      <c r="I27">
        <v>162</v>
      </c>
    </row>
    <row r="28" spans="1:9" x14ac:dyDescent="0.3">
      <c r="A28" s="3">
        <v>0</v>
      </c>
      <c r="B28" s="3">
        <v>0</v>
      </c>
      <c r="C28" s="3">
        <v>0</v>
      </c>
      <c r="D28" s="4">
        <v>0</v>
      </c>
      <c r="F28">
        <v>189</v>
      </c>
      <c r="G28">
        <v>92</v>
      </c>
      <c r="H28">
        <v>325</v>
      </c>
      <c r="I28">
        <v>170</v>
      </c>
    </row>
    <row r="29" spans="1:9" x14ac:dyDescent="0.3">
      <c r="A29" s="5">
        <v>999</v>
      </c>
      <c r="B29" s="5">
        <v>0</v>
      </c>
      <c r="C29" s="5">
        <v>0</v>
      </c>
      <c r="D29" s="6">
        <v>0</v>
      </c>
      <c r="F29">
        <v>213</v>
      </c>
      <c r="G29">
        <v>95</v>
      </c>
      <c r="H29">
        <v>351</v>
      </c>
      <c r="I29">
        <v>177</v>
      </c>
    </row>
    <row r="30" spans="1:9" x14ac:dyDescent="0.3">
      <c r="A30" s="3">
        <v>0</v>
      </c>
      <c r="B30" s="3">
        <v>0</v>
      </c>
      <c r="C30" s="3">
        <v>0</v>
      </c>
      <c r="D30" s="4">
        <v>0</v>
      </c>
      <c r="F30">
        <v>235</v>
      </c>
      <c r="G30">
        <v>104</v>
      </c>
      <c r="H30">
        <v>378</v>
      </c>
      <c r="I30">
        <v>188</v>
      </c>
    </row>
    <row r="31" spans="1:9" x14ac:dyDescent="0.3">
      <c r="A31" s="5">
        <v>1000</v>
      </c>
      <c r="B31" s="5">
        <v>0</v>
      </c>
      <c r="C31" s="5">
        <v>0</v>
      </c>
      <c r="D31" s="6">
        <v>0</v>
      </c>
      <c r="F31">
        <v>250</v>
      </c>
      <c r="G31">
        <v>108</v>
      </c>
      <c r="H31">
        <v>406</v>
      </c>
      <c r="I31">
        <v>199</v>
      </c>
    </row>
    <row r="32" spans="1:9" x14ac:dyDescent="0.3">
      <c r="A32" s="3">
        <v>0</v>
      </c>
      <c r="B32" s="3">
        <v>0</v>
      </c>
      <c r="C32" s="3">
        <v>0</v>
      </c>
      <c r="D32" s="4">
        <v>0</v>
      </c>
      <c r="F32">
        <v>266</v>
      </c>
      <c r="G32">
        <v>113</v>
      </c>
      <c r="H32">
        <v>435</v>
      </c>
      <c r="I32">
        <v>205</v>
      </c>
    </row>
    <row r="33" spans="1:9" x14ac:dyDescent="0.3">
      <c r="A33" s="5">
        <v>0</v>
      </c>
      <c r="B33" s="5">
        <v>0</v>
      </c>
      <c r="C33" s="5">
        <v>0</v>
      </c>
      <c r="D33" s="6">
        <v>0</v>
      </c>
      <c r="F33">
        <v>275</v>
      </c>
      <c r="G33">
        <v>117</v>
      </c>
      <c r="H33">
        <v>465</v>
      </c>
      <c r="I33">
        <v>214</v>
      </c>
    </row>
    <row r="34" spans="1:9" x14ac:dyDescent="0.3">
      <c r="A34" s="3">
        <v>0</v>
      </c>
      <c r="B34" s="3">
        <v>0</v>
      </c>
      <c r="C34" s="3">
        <v>999</v>
      </c>
      <c r="D34" s="4">
        <v>0</v>
      </c>
      <c r="F34">
        <v>286</v>
      </c>
      <c r="G34">
        <v>120</v>
      </c>
      <c r="H34">
        <v>496</v>
      </c>
      <c r="I34">
        <v>225</v>
      </c>
    </row>
    <row r="35" spans="1:9" x14ac:dyDescent="0.3">
      <c r="A35" s="5">
        <v>1003</v>
      </c>
      <c r="B35" s="5">
        <v>0</v>
      </c>
      <c r="C35" s="5">
        <v>0</v>
      </c>
      <c r="D35" s="6">
        <v>0</v>
      </c>
      <c r="F35">
        <v>312</v>
      </c>
      <c r="G35">
        <v>126</v>
      </c>
      <c r="H35">
        <v>528</v>
      </c>
      <c r="I35">
        <v>232</v>
      </c>
    </row>
    <row r="36" spans="1:9" x14ac:dyDescent="0.3">
      <c r="A36" s="3">
        <v>0</v>
      </c>
      <c r="B36" s="3">
        <v>0</v>
      </c>
      <c r="C36" s="3">
        <v>0</v>
      </c>
      <c r="D36" s="4">
        <v>0</v>
      </c>
      <c r="F36">
        <v>342</v>
      </c>
      <c r="G36">
        <v>133</v>
      </c>
      <c r="H36">
        <v>561</v>
      </c>
      <c r="I36">
        <v>240</v>
      </c>
    </row>
    <row r="37" spans="1:9" x14ac:dyDescent="0.3">
      <c r="A37" s="5">
        <v>0</v>
      </c>
      <c r="B37" s="5">
        <v>0</v>
      </c>
      <c r="C37" s="5">
        <v>0</v>
      </c>
      <c r="D37" s="6">
        <v>0</v>
      </c>
      <c r="F37">
        <v>373</v>
      </c>
      <c r="G37">
        <v>136</v>
      </c>
      <c r="H37">
        <v>595</v>
      </c>
      <c r="I37">
        <v>251</v>
      </c>
    </row>
    <row r="38" spans="1:9" x14ac:dyDescent="0.3">
      <c r="A38" s="3">
        <v>999</v>
      </c>
      <c r="B38" s="3">
        <v>0</v>
      </c>
      <c r="C38" s="3">
        <v>0</v>
      </c>
      <c r="D38" s="4">
        <v>0</v>
      </c>
      <c r="F38">
        <v>385</v>
      </c>
      <c r="G38">
        <v>145</v>
      </c>
      <c r="H38">
        <v>630</v>
      </c>
      <c r="I38">
        <v>260</v>
      </c>
    </row>
    <row r="39" spans="1:9" x14ac:dyDescent="0.3">
      <c r="A39" s="5">
        <v>0</v>
      </c>
      <c r="B39" s="5">
        <v>0</v>
      </c>
      <c r="C39" s="5">
        <v>999</v>
      </c>
      <c r="D39" s="6">
        <v>0</v>
      </c>
      <c r="F39">
        <v>414</v>
      </c>
      <c r="G39">
        <v>147</v>
      </c>
      <c r="H39">
        <v>666</v>
      </c>
      <c r="I39">
        <v>269</v>
      </c>
    </row>
    <row r="40" spans="1:9" x14ac:dyDescent="0.3">
      <c r="A40" s="3">
        <v>0</v>
      </c>
      <c r="B40" s="3">
        <v>0</v>
      </c>
      <c r="C40" s="3">
        <v>1000</v>
      </c>
      <c r="D40" s="4">
        <v>0</v>
      </c>
      <c r="F40">
        <v>437</v>
      </c>
      <c r="G40">
        <v>152</v>
      </c>
      <c r="H40">
        <v>703</v>
      </c>
      <c r="I40">
        <v>283</v>
      </c>
    </row>
    <row r="41" spans="1:9" x14ac:dyDescent="0.3">
      <c r="A41" s="5">
        <v>0</v>
      </c>
      <c r="B41" s="5">
        <v>0</v>
      </c>
      <c r="C41" s="5">
        <v>0</v>
      </c>
      <c r="D41" s="6">
        <v>1000</v>
      </c>
      <c r="F41">
        <v>457</v>
      </c>
      <c r="G41">
        <v>160</v>
      </c>
      <c r="H41">
        <v>741</v>
      </c>
      <c r="I41">
        <v>295</v>
      </c>
    </row>
    <row r="42" spans="1:9" x14ac:dyDescent="0.3">
      <c r="A42" s="3">
        <v>0</v>
      </c>
      <c r="B42" s="3">
        <v>0</v>
      </c>
      <c r="C42" s="3">
        <v>0</v>
      </c>
      <c r="D42" s="4">
        <v>999</v>
      </c>
      <c r="F42">
        <v>482</v>
      </c>
      <c r="G42">
        <v>169</v>
      </c>
      <c r="H42">
        <v>780</v>
      </c>
      <c r="I42">
        <v>300</v>
      </c>
    </row>
    <row r="43" spans="1:9" x14ac:dyDescent="0.3">
      <c r="A43" s="5">
        <v>0</v>
      </c>
      <c r="B43" s="5">
        <v>0</v>
      </c>
      <c r="C43" s="5">
        <v>0</v>
      </c>
      <c r="D43" s="6">
        <v>1000</v>
      </c>
      <c r="F43">
        <v>513</v>
      </c>
      <c r="G43">
        <v>175</v>
      </c>
      <c r="H43">
        <v>820</v>
      </c>
      <c r="I43">
        <v>306</v>
      </c>
    </row>
    <row r="44" spans="1:9" x14ac:dyDescent="0.3">
      <c r="A44" s="3">
        <v>0</v>
      </c>
      <c r="B44" s="3">
        <v>0</v>
      </c>
      <c r="C44" s="3">
        <v>0</v>
      </c>
      <c r="D44" s="4">
        <v>1000</v>
      </c>
      <c r="F44">
        <v>535</v>
      </c>
      <c r="G44">
        <v>178</v>
      </c>
      <c r="H44">
        <v>861</v>
      </c>
      <c r="I44">
        <v>320</v>
      </c>
    </row>
    <row r="45" spans="1:9" x14ac:dyDescent="0.3">
      <c r="A45" s="5">
        <v>0</v>
      </c>
      <c r="B45" s="5">
        <v>0</v>
      </c>
      <c r="C45" s="5">
        <v>0</v>
      </c>
      <c r="D45" s="6">
        <v>999</v>
      </c>
      <c r="F45">
        <v>573</v>
      </c>
      <c r="G45">
        <v>183</v>
      </c>
      <c r="H45">
        <v>903</v>
      </c>
      <c r="I45">
        <v>335</v>
      </c>
    </row>
    <row r="46" spans="1:9" x14ac:dyDescent="0.3">
      <c r="A46" s="3">
        <v>0</v>
      </c>
      <c r="B46" s="3">
        <v>0</v>
      </c>
      <c r="C46" s="3">
        <v>999</v>
      </c>
      <c r="D46" s="4">
        <v>0</v>
      </c>
      <c r="F46">
        <v>580</v>
      </c>
      <c r="G46">
        <v>193</v>
      </c>
      <c r="H46">
        <v>946</v>
      </c>
      <c r="I46">
        <v>335</v>
      </c>
    </row>
    <row r="47" spans="1:9" x14ac:dyDescent="0.3">
      <c r="A47" s="5">
        <v>0</v>
      </c>
      <c r="B47" s="5">
        <v>0</v>
      </c>
      <c r="C47" s="5">
        <v>999</v>
      </c>
      <c r="D47" s="6">
        <v>0</v>
      </c>
      <c r="F47">
        <v>618</v>
      </c>
      <c r="G47">
        <v>199</v>
      </c>
      <c r="H47">
        <v>990</v>
      </c>
      <c r="I47">
        <v>349</v>
      </c>
    </row>
    <row r="48" spans="1:9" x14ac:dyDescent="0.3">
      <c r="A48" s="3">
        <v>0</v>
      </c>
      <c r="B48" s="3">
        <v>0</v>
      </c>
      <c r="C48" s="3">
        <v>999</v>
      </c>
      <c r="D48" s="4">
        <v>0</v>
      </c>
      <c r="F48">
        <v>622</v>
      </c>
      <c r="G48">
        <v>197</v>
      </c>
      <c r="H48">
        <v>1035</v>
      </c>
      <c r="I48">
        <v>360</v>
      </c>
    </row>
    <row r="49" spans="1:9" x14ac:dyDescent="0.3">
      <c r="A49" s="5">
        <v>0</v>
      </c>
      <c r="B49" s="5">
        <v>999</v>
      </c>
      <c r="C49" s="5">
        <v>0</v>
      </c>
      <c r="D49" s="6">
        <v>0</v>
      </c>
      <c r="F49">
        <v>656</v>
      </c>
      <c r="G49">
        <v>200</v>
      </c>
      <c r="H49">
        <v>1081</v>
      </c>
      <c r="I49">
        <v>376</v>
      </c>
    </row>
    <row r="50" spans="1:9" x14ac:dyDescent="0.3">
      <c r="A50" s="3">
        <v>1000</v>
      </c>
      <c r="B50" s="3">
        <v>0</v>
      </c>
      <c r="C50" s="3">
        <v>0</v>
      </c>
      <c r="D50" s="4">
        <v>0</v>
      </c>
      <c r="F50">
        <v>692</v>
      </c>
      <c r="G50">
        <v>206</v>
      </c>
      <c r="H50">
        <v>1128</v>
      </c>
      <c r="I50">
        <v>391</v>
      </c>
    </row>
    <row r="51" spans="1:9" x14ac:dyDescent="0.3">
      <c r="A51" s="5">
        <v>999</v>
      </c>
      <c r="B51" s="5">
        <v>0</v>
      </c>
      <c r="C51" s="5">
        <v>1004</v>
      </c>
      <c r="D51" s="6">
        <v>0</v>
      </c>
      <c r="F51">
        <v>720</v>
      </c>
      <c r="G51">
        <v>212</v>
      </c>
      <c r="H51">
        <v>1176</v>
      </c>
      <c r="I51">
        <v>404</v>
      </c>
    </row>
    <row r="52" spans="1:9" x14ac:dyDescent="0.3">
      <c r="A52" s="3">
        <v>995</v>
      </c>
      <c r="B52" s="3">
        <v>0</v>
      </c>
      <c r="C52" s="3">
        <v>0</v>
      </c>
      <c r="D52" s="4">
        <v>0</v>
      </c>
      <c r="F52">
        <v>735</v>
      </c>
      <c r="G52">
        <v>219</v>
      </c>
      <c r="H52">
        <v>1225</v>
      </c>
      <c r="I52">
        <v>413</v>
      </c>
    </row>
    <row r="53" spans="1:9" x14ac:dyDescent="0.3">
      <c r="A53" s="5">
        <v>999</v>
      </c>
      <c r="B53" s="5">
        <v>0</v>
      </c>
      <c r="C53" s="5">
        <v>999</v>
      </c>
      <c r="D53" s="6">
        <v>0</v>
      </c>
      <c r="F53">
        <v>776</v>
      </c>
      <c r="G53">
        <v>229</v>
      </c>
      <c r="H53">
        <v>1275</v>
      </c>
      <c r="I53">
        <v>429</v>
      </c>
    </row>
    <row r="54" spans="1:9" x14ac:dyDescent="0.3">
      <c r="A54" s="3">
        <v>0</v>
      </c>
      <c r="B54" s="3">
        <v>0</v>
      </c>
      <c r="C54" s="3">
        <v>0</v>
      </c>
      <c r="D54" s="4">
        <v>0</v>
      </c>
      <c r="F54">
        <v>789</v>
      </c>
      <c r="G54">
        <v>232</v>
      </c>
      <c r="H54">
        <v>1326</v>
      </c>
      <c r="I54">
        <v>437</v>
      </c>
    </row>
    <row r="55" spans="1:9" x14ac:dyDescent="0.3">
      <c r="A55" s="5">
        <v>1000</v>
      </c>
      <c r="B55" s="5">
        <v>0</v>
      </c>
      <c r="C55" s="5">
        <v>1008</v>
      </c>
      <c r="D55" s="6">
        <v>0</v>
      </c>
      <c r="F55">
        <v>791</v>
      </c>
      <c r="G55">
        <v>236</v>
      </c>
      <c r="H55">
        <v>1378</v>
      </c>
      <c r="I55">
        <v>452</v>
      </c>
    </row>
    <row r="56" spans="1:9" x14ac:dyDescent="0.3">
      <c r="A56" s="3">
        <v>0</v>
      </c>
      <c r="B56" s="3">
        <v>996</v>
      </c>
      <c r="C56" s="3">
        <v>0</v>
      </c>
      <c r="D56" s="4">
        <v>0</v>
      </c>
      <c r="F56">
        <v>832</v>
      </c>
      <c r="G56">
        <v>244</v>
      </c>
      <c r="H56">
        <v>1431</v>
      </c>
      <c r="I56">
        <v>471</v>
      </c>
    </row>
    <row r="57" spans="1:9" x14ac:dyDescent="0.3">
      <c r="A57" s="5">
        <v>999</v>
      </c>
      <c r="B57" s="5">
        <v>0</v>
      </c>
      <c r="C57" s="5">
        <v>999</v>
      </c>
      <c r="D57" s="6">
        <v>0</v>
      </c>
      <c r="F57">
        <v>863</v>
      </c>
      <c r="G57">
        <v>248</v>
      </c>
      <c r="H57">
        <v>1485</v>
      </c>
      <c r="I57">
        <v>475</v>
      </c>
    </row>
    <row r="58" spans="1:9" x14ac:dyDescent="0.3">
      <c r="A58" s="3">
        <v>999</v>
      </c>
      <c r="B58" s="3">
        <v>0</v>
      </c>
      <c r="C58" s="3">
        <v>0</v>
      </c>
      <c r="D58" s="4">
        <v>999</v>
      </c>
      <c r="F58">
        <v>882</v>
      </c>
      <c r="G58">
        <v>263</v>
      </c>
      <c r="H58">
        <v>1540</v>
      </c>
      <c r="I58">
        <v>484</v>
      </c>
    </row>
    <row r="59" spans="1:9" x14ac:dyDescent="0.3">
      <c r="A59" s="5">
        <v>0</v>
      </c>
      <c r="B59" s="5">
        <v>0</v>
      </c>
      <c r="C59" s="5">
        <v>999</v>
      </c>
      <c r="D59" s="6">
        <v>0</v>
      </c>
      <c r="F59">
        <v>896</v>
      </c>
      <c r="G59">
        <v>267</v>
      </c>
      <c r="H59">
        <v>1596</v>
      </c>
      <c r="I59">
        <v>487</v>
      </c>
    </row>
    <row r="60" spans="1:9" x14ac:dyDescent="0.3">
      <c r="A60" s="3">
        <v>1000</v>
      </c>
      <c r="B60" s="3">
        <v>0</v>
      </c>
      <c r="C60" s="3">
        <v>999</v>
      </c>
      <c r="D60" s="4">
        <v>0</v>
      </c>
      <c r="F60">
        <v>906</v>
      </c>
      <c r="G60">
        <v>267</v>
      </c>
      <c r="H60">
        <v>1653</v>
      </c>
      <c r="I60">
        <v>508</v>
      </c>
    </row>
    <row r="61" spans="1:9" x14ac:dyDescent="0.3">
      <c r="A61" s="5">
        <v>999</v>
      </c>
      <c r="B61" s="5">
        <v>0</v>
      </c>
      <c r="C61" s="5">
        <v>1002</v>
      </c>
      <c r="D61" s="6">
        <v>0</v>
      </c>
      <c r="F61">
        <v>947</v>
      </c>
      <c r="G61">
        <v>280</v>
      </c>
      <c r="H61">
        <v>1711</v>
      </c>
      <c r="I61">
        <v>518</v>
      </c>
    </row>
    <row r="62" spans="1:9" x14ac:dyDescent="0.3">
      <c r="A62" s="3">
        <v>0</v>
      </c>
      <c r="B62" s="3">
        <v>998</v>
      </c>
      <c r="C62" s="3">
        <v>0</v>
      </c>
      <c r="D62" s="4">
        <v>999</v>
      </c>
      <c r="F62">
        <v>960</v>
      </c>
      <c r="G62">
        <v>287</v>
      </c>
      <c r="H62">
        <v>1770</v>
      </c>
      <c r="I62">
        <v>526</v>
      </c>
    </row>
    <row r="63" spans="1:9" x14ac:dyDescent="0.3">
      <c r="A63" s="5">
        <v>0</v>
      </c>
      <c r="B63" s="5">
        <v>0</v>
      </c>
      <c r="C63" s="5">
        <v>999</v>
      </c>
      <c r="D63" s="6">
        <v>0</v>
      </c>
      <c r="F63">
        <v>1020</v>
      </c>
      <c r="G63">
        <v>289</v>
      </c>
      <c r="H63">
        <v>1830</v>
      </c>
      <c r="I63">
        <v>537</v>
      </c>
    </row>
    <row r="64" spans="1:9" x14ac:dyDescent="0.3">
      <c r="A64" s="3">
        <v>1503</v>
      </c>
      <c r="B64" s="3">
        <v>0</v>
      </c>
      <c r="C64" s="3">
        <v>1004</v>
      </c>
      <c r="D64" s="4">
        <v>0</v>
      </c>
      <c r="F64">
        <v>1042</v>
      </c>
      <c r="G64">
        <v>297</v>
      </c>
      <c r="H64">
        <v>1891</v>
      </c>
      <c r="I64">
        <v>542</v>
      </c>
    </row>
    <row r="65" spans="1:9" x14ac:dyDescent="0.3">
      <c r="A65" s="5">
        <v>1001</v>
      </c>
      <c r="B65" s="5">
        <v>0</v>
      </c>
      <c r="C65" s="5">
        <v>1001</v>
      </c>
      <c r="D65" s="6">
        <v>0</v>
      </c>
      <c r="F65">
        <v>1058</v>
      </c>
      <c r="G65">
        <v>303</v>
      </c>
      <c r="H65">
        <v>1953</v>
      </c>
      <c r="I65">
        <v>542</v>
      </c>
    </row>
    <row r="66" spans="1:9" x14ac:dyDescent="0.3">
      <c r="A66" s="3">
        <v>997</v>
      </c>
      <c r="B66" s="3">
        <v>0</v>
      </c>
      <c r="C66" s="3">
        <v>657</v>
      </c>
      <c r="D66" s="4">
        <v>0</v>
      </c>
      <c r="F66">
        <v>1060</v>
      </c>
      <c r="G66">
        <v>309</v>
      </c>
      <c r="H66">
        <v>2016</v>
      </c>
      <c r="I66">
        <v>558</v>
      </c>
    </row>
    <row r="67" spans="1:9" x14ac:dyDescent="0.3">
      <c r="A67" s="5">
        <v>1003</v>
      </c>
      <c r="B67" s="5">
        <v>0</v>
      </c>
      <c r="C67" s="5">
        <v>1004</v>
      </c>
      <c r="D67" s="6">
        <v>502</v>
      </c>
      <c r="F67">
        <v>1094</v>
      </c>
      <c r="G67">
        <v>316</v>
      </c>
      <c r="H67">
        <v>2080</v>
      </c>
      <c r="I67">
        <v>574</v>
      </c>
    </row>
    <row r="68" spans="1:9" x14ac:dyDescent="0.3">
      <c r="A68" s="3">
        <v>502</v>
      </c>
      <c r="B68" s="3">
        <v>0</v>
      </c>
      <c r="C68" s="3">
        <v>1003</v>
      </c>
      <c r="D68" s="4">
        <v>0</v>
      </c>
      <c r="F68">
        <v>1104</v>
      </c>
      <c r="G68">
        <v>318</v>
      </c>
      <c r="H68">
        <v>2145</v>
      </c>
      <c r="I68">
        <v>590</v>
      </c>
    </row>
    <row r="69" spans="1:9" x14ac:dyDescent="0.3">
      <c r="A69" s="5">
        <v>1048</v>
      </c>
      <c r="B69" s="5">
        <v>0</v>
      </c>
      <c r="C69" s="5">
        <v>1003</v>
      </c>
      <c r="D69" s="6">
        <v>0</v>
      </c>
      <c r="F69">
        <v>1130</v>
      </c>
      <c r="G69">
        <v>325</v>
      </c>
      <c r="H69">
        <v>2211</v>
      </c>
      <c r="I69">
        <v>606</v>
      </c>
    </row>
    <row r="70" spans="1:9" x14ac:dyDescent="0.3">
      <c r="A70" s="3">
        <v>1004</v>
      </c>
      <c r="B70" s="3">
        <v>0</v>
      </c>
      <c r="C70" s="3">
        <v>1005</v>
      </c>
      <c r="D70" s="4">
        <v>0</v>
      </c>
      <c r="F70">
        <v>1183</v>
      </c>
      <c r="G70">
        <v>335</v>
      </c>
      <c r="H70">
        <v>2278</v>
      </c>
      <c r="I70">
        <v>617</v>
      </c>
    </row>
    <row r="71" spans="1:9" x14ac:dyDescent="0.3">
      <c r="A71" s="5">
        <v>1003</v>
      </c>
      <c r="B71" s="5">
        <v>502</v>
      </c>
      <c r="C71" s="5">
        <v>1003</v>
      </c>
      <c r="D71" s="6">
        <v>0</v>
      </c>
      <c r="F71">
        <v>1184</v>
      </c>
      <c r="G71">
        <v>339</v>
      </c>
      <c r="H71">
        <v>2346</v>
      </c>
      <c r="I71">
        <v>629</v>
      </c>
    </row>
    <row r="72" spans="1:9" x14ac:dyDescent="0.3">
      <c r="A72" s="3">
        <v>999</v>
      </c>
      <c r="B72" s="3">
        <v>0</v>
      </c>
      <c r="C72" s="3">
        <v>1000</v>
      </c>
      <c r="D72" s="4">
        <v>0</v>
      </c>
      <c r="F72">
        <v>1225</v>
      </c>
      <c r="G72">
        <v>343</v>
      </c>
      <c r="H72">
        <v>2415</v>
      </c>
      <c r="I72">
        <v>637</v>
      </c>
    </row>
    <row r="73" spans="1:9" x14ac:dyDescent="0.3">
      <c r="A73" s="5">
        <v>1000</v>
      </c>
      <c r="B73" s="5">
        <v>0</v>
      </c>
      <c r="C73" s="5">
        <v>1000</v>
      </c>
      <c r="D73" s="6">
        <v>999</v>
      </c>
      <c r="F73">
        <v>1255</v>
      </c>
      <c r="G73">
        <v>350</v>
      </c>
      <c r="H73">
        <v>2485</v>
      </c>
      <c r="I73">
        <v>652</v>
      </c>
    </row>
    <row r="74" spans="1:9" x14ac:dyDescent="0.3">
      <c r="A74" s="3">
        <v>0</v>
      </c>
      <c r="B74" s="3">
        <v>1000</v>
      </c>
      <c r="C74" s="3">
        <v>999</v>
      </c>
      <c r="D74" s="4">
        <v>0</v>
      </c>
      <c r="F74">
        <v>1305</v>
      </c>
      <c r="G74">
        <v>361</v>
      </c>
      <c r="H74">
        <v>2556</v>
      </c>
      <c r="I74">
        <v>665</v>
      </c>
    </row>
    <row r="75" spans="1:9" x14ac:dyDescent="0.3">
      <c r="A75" s="5">
        <v>1000</v>
      </c>
      <c r="B75" s="5">
        <v>0</v>
      </c>
      <c r="C75" s="5">
        <v>999</v>
      </c>
      <c r="D75" s="6">
        <v>1001</v>
      </c>
      <c r="F75">
        <v>1375</v>
      </c>
      <c r="G75">
        <v>368</v>
      </c>
      <c r="H75">
        <v>2628</v>
      </c>
      <c r="I75">
        <v>682</v>
      </c>
    </row>
    <row r="76" spans="1:9" x14ac:dyDescent="0.3">
      <c r="A76" s="3">
        <v>998</v>
      </c>
      <c r="B76" s="3">
        <v>0</v>
      </c>
      <c r="C76" s="3">
        <v>999</v>
      </c>
      <c r="D76" s="4">
        <v>0</v>
      </c>
      <c r="F76">
        <v>1406</v>
      </c>
      <c r="G76">
        <v>370</v>
      </c>
      <c r="H76">
        <v>2701</v>
      </c>
      <c r="I76">
        <v>693</v>
      </c>
    </row>
    <row r="77" spans="1:9" x14ac:dyDescent="0.3">
      <c r="A77" s="5">
        <v>999</v>
      </c>
      <c r="B77" s="5">
        <v>0</v>
      </c>
      <c r="C77" s="5">
        <v>1999</v>
      </c>
      <c r="D77" s="6">
        <v>0</v>
      </c>
      <c r="F77">
        <v>1471</v>
      </c>
      <c r="G77">
        <v>373</v>
      </c>
      <c r="H77">
        <v>2775</v>
      </c>
      <c r="I77">
        <v>706</v>
      </c>
    </row>
    <row r="78" spans="1:9" x14ac:dyDescent="0.3">
      <c r="A78" s="3">
        <v>1000</v>
      </c>
      <c r="B78" s="3">
        <v>0</v>
      </c>
      <c r="C78" s="3">
        <v>1000</v>
      </c>
      <c r="D78" s="4">
        <v>999</v>
      </c>
      <c r="F78">
        <v>1539</v>
      </c>
      <c r="G78">
        <v>382</v>
      </c>
      <c r="H78">
        <v>2850</v>
      </c>
      <c r="I78">
        <v>716</v>
      </c>
    </row>
    <row r="79" spans="1:9" x14ac:dyDescent="0.3">
      <c r="A79" s="5">
        <v>1000</v>
      </c>
      <c r="B79" s="5">
        <v>0</v>
      </c>
      <c r="C79" s="5">
        <v>1000</v>
      </c>
      <c r="D79" s="6">
        <v>999</v>
      </c>
      <c r="F79">
        <v>1570</v>
      </c>
      <c r="G79">
        <v>390</v>
      </c>
      <c r="H79">
        <v>2926</v>
      </c>
      <c r="I79">
        <v>728</v>
      </c>
    </row>
    <row r="80" spans="1:9" x14ac:dyDescent="0.3">
      <c r="A80" s="3">
        <v>999</v>
      </c>
      <c r="B80" s="3">
        <v>0</v>
      </c>
      <c r="C80" s="3">
        <v>999</v>
      </c>
      <c r="D80" s="4">
        <v>0</v>
      </c>
      <c r="F80">
        <v>1608</v>
      </c>
      <c r="G80">
        <v>397</v>
      </c>
      <c r="H80">
        <v>3003</v>
      </c>
      <c r="I80">
        <v>749</v>
      </c>
    </row>
    <row r="81" spans="1:9" x14ac:dyDescent="0.3">
      <c r="A81" s="5">
        <v>1999</v>
      </c>
      <c r="B81" s="5">
        <v>0</v>
      </c>
      <c r="C81" s="5">
        <v>1001</v>
      </c>
      <c r="D81" s="6">
        <v>0</v>
      </c>
      <c r="F81">
        <v>1650</v>
      </c>
      <c r="G81">
        <v>402</v>
      </c>
      <c r="H81">
        <v>3081</v>
      </c>
      <c r="I81">
        <v>755</v>
      </c>
    </row>
    <row r="82" spans="1:9" x14ac:dyDescent="0.3">
      <c r="A82" s="3">
        <v>1000</v>
      </c>
      <c r="B82" s="3">
        <v>0</v>
      </c>
      <c r="C82" s="3">
        <v>999</v>
      </c>
      <c r="D82" s="4">
        <v>999</v>
      </c>
      <c r="F82">
        <v>1707</v>
      </c>
      <c r="G82">
        <v>413</v>
      </c>
      <c r="H82">
        <v>3160</v>
      </c>
      <c r="I82">
        <v>758</v>
      </c>
    </row>
    <row r="83" spans="1:9" x14ac:dyDescent="0.3">
      <c r="A83" s="5">
        <v>1000</v>
      </c>
      <c r="B83" s="5">
        <v>0</v>
      </c>
      <c r="C83" s="5">
        <v>999</v>
      </c>
      <c r="D83" s="6">
        <v>999</v>
      </c>
      <c r="F83">
        <v>1762</v>
      </c>
      <c r="G83">
        <v>418</v>
      </c>
      <c r="H83">
        <v>3240</v>
      </c>
      <c r="I83">
        <v>778</v>
      </c>
    </row>
    <row r="84" spans="1:9" x14ac:dyDescent="0.3">
      <c r="A84" s="3">
        <v>999</v>
      </c>
      <c r="B84" s="3">
        <v>0</v>
      </c>
      <c r="C84" s="3">
        <v>1002</v>
      </c>
      <c r="D84" s="4">
        <v>998</v>
      </c>
      <c r="F84">
        <v>1808</v>
      </c>
      <c r="G84">
        <v>423</v>
      </c>
      <c r="H84">
        <v>3321</v>
      </c>
      <c r="I84">
        <v>786</v>
      </c>
    </row>
    <row r="85" spans="1:9" x14ac:dyDescent="0.3">
      <c r="A85" s="5">
        <v>1000</v>
      </c>
      <c r="B85" s="5">
        <v>0</v>
      </c>
      <c r="C85" s="5">
        <v>1998</v>
      </c>
      <c r="D85" s="6">
        <v>0</v>
      </c>
      <c r="F85">
        <v>1852</v>
      </c>
      <c r="G85">
        <v>431</v>
      </c>
      <c r="H85">
        <v>3403</v>
      </c>
      <c r="I85">
        <v>810</v>
      </c>
    </row>
    <row r="86" spans="1:9" x14ac:dyDescent="0.3">
      <c r="A86" s="3">
        <v>1001</v>
      </c>
      <c r="B86" s="3">
        <v>998</v>
      </c>
      <c r="C86" s="3">
        <v>1003</v>
      </c>
      <c r="D86" s="4">
        <v>995</v>
      </c>
      <c r="F86">
        <v>1929</v>
      </c>
      <c r="G86">
        <v>436</v>
      </c>
      <c r="H86">
        <v>3486</v>
      </c>
      <c r="I86">
        <v>826</v>
      </c>
    </row>
    <row r="87" spans="1:9" x14ac:dyDescent="0.3">
      <c r="A87" s="5">
        <v>1000</v>
      </c>
      <c r="B87" s="5">
        <v>0</v>
      </c>
      <c r="C87" s="5">
        <v>1999</v>
      </c>
      <c r="D87" s="6">
        <v>0</v>
      </c>
      <c r="F87">
        <v>1976</v>
      </c>
      <c r="G87">
        <v>439</v>
      </c>
      <c r="H87">
        <v>3570</v>
      </c>
      <c r="I87">
        <v>835</v>
      </c>
    </row>
    <row r="88" spans="1:9" x14ac:dyDescent="0.3">
      <c r="A88" s="3">
        <v>1000</v>
      </c>
      <c r="B88" s="3">
        <v>1001</v>
      </c>
      <c r="C88" s="3">
        <v>998</v>
      </c>
      <c r="D88" s="4">
        <v>999</v>
      </c>
      <c r="F88">
        <v>1985</v>
      </c>
      <c r="G88">
        <v>452</v>
      </c>
      <c r="H88">
        <v>3655</v>
      </c>
      <c r="I88">
        <v>846</v>
      </c>
    </row>
    <row r="89" spans="1:9" x14ac:dyDescent="0.3">
      <c r="A89" s="5">
        <v>1000</v>
      </c>
      <c r="B89" s="5">
        <v>0</v>
      </c>
      <c r="C89" s="5">
        <v>1999</v>
      </c>
      <c r="D89" s="6">
        <v>0</v>
      </c>
      <c r="F89">
        <v>2065</v>
      </c>
      <c r="G89">
        <v>464</v>
      </c>
      <c r="H89">
        <v>3741</v>
      </c>
      <c r="I89">
        <v>862</v>
      </c>
    </row>
    <row r="90" spans="1:9" x14ac:dyDescent="0.3">
      <c r="A90" s="3">
        <v>1999</v>
      </c>
      <c r="B90" s="3">
        <v>0</v>
      </c>
      <c r="C90" s="3">
        <v>1000</v>
      </c>
      <c r="D90" s="4">
        <v>1000</v>
      </c>
      <c r="F90">
        <v>2115</v>
      </c>
      <c r="G90">
        <v>473</v>
      </c>
      <c r="H90">
        <v>3828</v>
      </c>
      <c r="I90">
        <v>864</v>
      </c>
    </row>
    <row r="91" spans="1:9" x14ac:dyDescent="0.3">
      <c r="A91" s="5">
        <v>1002</v>
      </c>
      <c r="B91" s="5">
        <v>997</v>
      </c>
      <c r="C91" s="5">
        <v>999</v>
      </c>
      <c r="D91" s="6">
        <v>1000</v>
      </c>
      <c r="F91">
        <v>2169</v>
      </c>
      <c r="G91">
        <v>477</v>
      </c>
      <c r="H91">
        <v>3916</v>
      </c>
      <c r="I91">
        <v>870</v>
      </c>
    </row>
    <row r="92" spans="1:9" x14ac:dyDescent="0.3">
      <c r="A92" s="3">
        <v>1000</v>
      </c>
      <c r="B92" s="3">
        <v>0</v>
      </c>
      <c r="C92" s="3">
        <v>1998</v>
      </c>
      <c r="D92" s="4">
        <v>1000</v>
      </c>
      <c r="F92">
        <v>2223</v>
      </c>
      <c r="G92">
        <v>484</v>
      </c>
      <c r="H92">
        <v>4005</v>
      </c>
      <c r="I92">
        <v>899</v>
      </c>
    </row>
    <row r="93" spans="1:9" x14ac:dyDescent="0.3">
      <c r="A93" s="5">
        <v>999</v>
      </c>
      <c r="B93" s="5">
        <v>0</v>
      </c>
      <c r="C93" s="5">
        <v>1999</v>
      </c>
      <c r="D93" s="6">
        <v>0</v>
      </c>
      <c r="F93">
        <v>2267</v>
      </c>
      <c r="G93">
        <v>492</v>
      </c>
      <c r="H93">
        <v>4095</v>
      </c>
      <c r="I93">
        <v>901</v>
      </c>
    </row>
    <row r="94" spans="1:9" x14ac:dyDescent="0.3">
      <c r="A94" s="3">
        <v>2000</v>
      </c>
      <c r="B94" s="3">
        <v>0</v>
      </c>
      <c r="C94" s="3">
        <v>1999</v>
      </c>
      <c r="D94" s="4">
        <v>0</v>
      </c>
      <c r="F94">
        <v>2326</v>
      </c>
      <c r="G94">
        <v>487</v>
      </c>
      <c r="H94">
        <v>4186</v>
      </c>
      <c r="I94">
        <v>918</v>
      </c>
    </row>
    <row r="95" spans="1:9" x14ac:dyDescent="0.3">
      <c r="A95" s="5">
        <v>1003</v>
      </c>
      <c r="B95" s="5">
        <v>0</v>
      </c>
      <c r="C95" s="5">
        <v>1995</v>
      </c>
      <c r="D95" s="6">
        <v>1000</v>
      </c>
      <c r="F95">
        <v>2333</v>
      </c>
      <c r="G95">
        <v>492</v>
      </c>
      <c r="H95">
        <v>4278</v>
      </c>
      <c r="I95">
        <v>928</v>
      </c>
    </row>
    <row r="96" spans="1:9" x14ac:dyDescent="0.3">
      <c r="A96" s="3">
        <v>999</v>
      </c>
      <c r="B96" s="3">
        <v>999</v>
      </c>
      <c r="C96" s="3">
        <v>1000</v>
      </c>
      <c r="D96" s="4">
        <v>1000</v>
      </c>
      <c r="F96">
        <v>2426</v>
      </c>
      <c r="G96">
        <v>497</v>
      </c>
      <c r="H96">
        <v>4371</v>
      </c>
      <c r="I96">
        <v>941</v>
      </c>
    </row>
    <row r="97" spans="1:9" x14ac:dyDescent="0.3">
      <c r="A97" s="5">
        <v>1999</v>
      </c>
      <c r="B97" s="5">
        <v>0</v>
      </c>
      <c r="C97" s="5">
        <v>2000</v>
      </c>
      <c r="D97" s="6">
        <v>0</v>
      </c>
      <c r="F97">
        <v>2504</v>
      </c>
      <c r="G97">
        <v>504</v>
      </c>
      <c r="H97">
        <v>4465</v>
      </c>
      <c r="I97">
        <v>955</v>
      </c>
    </row>
    <row r="98" spans="1:9" x14ac:dyDescent="0.3">
      <c r="A98" s="3">
        <v>2000</v>
      </c>
      <c r="B98" s="3">
        <v>0</v>
      </c>
      <c r="C98" s="3">
        <v>1999</v>
      </c>
      <c r="D98" s="4">
        <v>1000</v>
      </c>
      <c r="F98">
        <v>2518</v>
      </c>
      <c r="G98">
        <v>509</v>
      </c>
      <c r="H98">
        <v>4560</v>
      </c>
      <c r="I98">
        <v>967</v>
      </c>
    </row>
    <row r="99" spans="1:9" x14ac:dyDescent="0.3">
      <c r="A99" s="5">
        <v>999</v>
      </c>
      <c r="B99" s="5">
        <v>0</v>
      </c>
      <c r="C99" s="5">
        <v>1999</v>
      </c>
      <c r="D99" s="6">
        <v>1000</v>
      </c>
      <c r="F99">
        <v>2576</v>
      </c>
      <c r="G99">
        <v>516</v>
      </c>
      <c r="H99">
        <v>4656</v>
      </c>
      <c r="I99">
        <v>990</v>
      </c>
    </row>
    <row r="100" spans="1:9" x14ac:dyDescent="0.3">
      <c r="A100" s="3">
        <v>1999</v>
      </c>
      <c r="B100" s="3">
        <v>0</v>
      </c>
      <c r="C100" s="3">
        <v>2000</v>
      </c>
      <c r="D100" s="4">
        <v>0</v>
      </c>
      <c r="F100">
        <v>2578</v>
      </c>
      <c r="G100">
        <v>524</v>
      </c>
      <c r="H100">
        <v>4753</v>
      </c>
      <c r="I100">
        <v>1003</v>
      </c>
    </row>
    <row r="101" spans="1:9" x14ac:dyDescent="0.3">
      <c r="A101" s="5">
        <v>1999</v>
      </c>
      <c r="B101" s="5">
        <v>0</v>
      </c>
      <c r="C101" s="5">
        <v>2000</v>
      </c>
      <c r="D101" s="6">
        <v>999</v>
      </c>
      <c r="F101">
        <v>2633</v>
      </c>
      <c r="G101">
        <v>535</v>
      </c>
      <c r="H101">
        <v>4851</v>
      </c>
      <c r="I101">
        <v>1022</v>
      </c>
    </row>
    <row r="102" spans="1:9" x14ac:dyDescent="0.3">
      <c r="A102" s="3">
        <v>1999</v>
      </c>
      <c r="B102" s="3">
        <v>0</v>
      </c>
      <c r="C102" s="3">
        <v>1999</v>
      </c>
      <c r="D102" s="4">
        <v>1000</v>
      </c>
      <c r="F102">
        <v>2660</v>
      </c>
      <c r="G102">
        <v>544</v>
      </c>
      <c r="H102">
        <v>4950</v>
      </c>
      <c r="I102">
        <v>1035</v>
      </c>
    </row>
    <row r="103" spans="1:9" x14ac:dyDescent="0.3">
      <c r="A103" s="5">
        <v>1000</v>
      </c>
      <c r="B103" s="5">
        <v>999</v>
      </c>
      <c r="C103" s="5">
        <v>1999</v>
      </c>
      <c r="D103" s="6">
        <v>0</v>
      </c>
      <c r="F103">
        <v>2740</v>
      </c>
      <c r="G103">
        <v>550</v>
      </c>
      <c r="H103">
        <v>5050</v>
      </c>
      <c r="I103">
        <v>1049</v>
      </c>
    </row>
    <row r="104" spans="1:9" x14ac:dyDescent="0.3">
      <c r="A104" s="3">
        <v>1999</v>
      </c>
      <c r="B104" s="3">
        <v>0</v>
      </c>
      <c r="C104" s="3">
        <v>3000</v>
      </c>
      <c r="D104" s="4">
        <v>0</v>
      </c>
      <c r="F104">
        <v>2808</v>
      </c>
      <c r="G104">
        <v>559</v>
      </c>
      <c r="H104">
        <v>5151</v>
      </c>
      <c r="I104">
        <v>1057</v>
      </c>
    </row>
    <row r="105" spans="1:9" x14ac:dyDescent="0.3">
      <c r="A105" s="5">
        <v>2000</v>
      </c>
      <c r="B105" s="5">
        <v>0</v>
      </c>
      <c r="C105" s="5">
        <v>3004</v>
      </c>
      <c r="D105" s="6">
        <v>0</v>
      </c>
      <c r="F105">
        <v>2812</v>
      </c>
      <c r="G105">
        <v>564</v>
      </c>
      <c r="H105">
        <v>5253</v>
      </c>
      <c r="I105">
        <v>1075</v>
      </c>
    </row>
    <row r="106" spans="1:9" x14ac:dyDescent="0.3">
      <c r="A106" s="3">
        <v>1996</v>
      </c>
      <c r="B106" s="3">
        <v>999</v>
      </c>
      <c r="C106" s="3">
        <v>1999</v>
      </c>
      <c r="D106" s="4">
        <v>0</v>
      </c>
      <c r="F106">
        <v>2915</v>
      </c>
      <c r="G106">
        <v>574</v>
      </c>
      <c r="H106">
        <v>5356</v>
      </c>
      <c r="I106">
        <v>1084</v>
      </c>
    </row>
    <row r="107" spans="1:9" x14ac:dyDescent="0.3">
      <c r="A107" s="5">
        <v>1999</v>
      </c>
      <c r="B107" s="5">
        <v>0</v>
      </c>
      <c r="C107" s="5">
        <v>1999</v>
      </c>
      <c r="D107" s="6">
        <v>0</v>
      </c>
      <c r="F107">
        <v>2928</v>
      </c>
      <c r="G107">
        <v>582</v>
      </c>
      <c r="H107">
        <v>5460</v>
      </c>
      <c r="I107">
        <v>1092</v>
      </c>
    </row>
    <row r="108" spans="1:9" x14ac:dyDescent="0.3">
      <c r="A108" s="3">
        <v>1999</v>
      </c>
      <c r="B108" s="3">
        <v>1000</v>
      </c>
      <c r="C108" s="3">
        <v>2000</v>
      </c>
      <c r="D108" s="4">
        <v>1003</v>
      </c>
      <c r="F108">
        <v>3010</v>
      </c>
      <c r="G108">
        <v>581</v>
      </c>
      <c r="H108">
        <v>5565</v>
      </c>
      <c r="I108">
        <v>1107</v>
      </c>
    </row>
    <row r="109" spans="1:9" x14ac:dyDescent="0.3">
      <c r="A109" s="5">
        <v>996</v>
      </c>
      <c r="B109" s="5">
        <v>0</v>
      </c>
      <c r="C109" s="5">
        <v>1999</v>
      </c>
      <c r="D109" s="6">
        <v>999</v>
      </c>
      <c r="F109">
        <v>3015</v>
      </c>
      <c r="G109">
        <v>585</v>
      </c>
      <c r="H109">
        <v>5671</v>
      </c>
      <c r="I109">
        <v>1121</v>
      </c>
    </row>
    <row r="110" spans="1:9" x14ac:dyDescent="0.3">
      <c r="A110" s="3">
        <v>1999</v>
      </c>
      <c r="B110" s="3">
        <v>0</v>
      </c>
      <c r="C110" s="3">
        <v>2000</v>
      </c>
      <c r="D110" s="4">
        <v>1000</v>
      </c>
      <c r="F110">
        <v>3020</v>
      </c>
      <c r="G110">
        <v>597</v>
      </c>
      <c r="H110">
        <v>5778</v>
      </c>
      <c r="I110">
        <v>1133</v>
      </c>
    </row>
    <row r="111" spans="1:9" x14ac:dyDescent="0.3">
      <c r="A111" s="5">
        <v>1999</v>
      </c>
      <c r="B111" s="5">
        <v>0</v>
      </c>
      <c r="C111" s="5">
        <v>3000</v>
      </c>
      <c r="D111" s="6">
        <v>0</v>
      </c>
      <c r="F111">
        <v>3115</v>
      </c>
      <c r="G111">
        <v>602</v>
      </c>
      <c r="H111">
        <v>5886</v>
      </c>
      <c r="I111">
        <v>1144</v>
      </c>
    </row>
    <row r="112" spans="1:9" x14ac:dyDescent="0.3">
      <c r="A112" s="3">
        <v>2000</v>
      </c>
      <c r="B112" s="3">
        <v>999</v>
      </c>
      <c r="C112" s="3">
        <v>2002</v>
      </c>
      <c r="D112" s="4">
        <v>1000</v>
      </c>
      <c r="F112">
        <v>3127</v>
      </c>
      <c r="G112">
        <v>606</v>
      </c>
      <c r="H112">
        <v>5995</v>
      </c>
      <c r="I112">
        <v>1164</v>
      </c>
    </row>
    <row r="113" spans="1:9" x14ac:dyDescent="0.3">
      <c r="A113" s="5">
        <v>1999</v>
      </c>
      <c r="B113" s="5">
        <v>0</v>
      </c>
      <c r="C113" s="5">
        <v>3000</v>
      </c>
      <c r="D113" s="6">
        <v>0</v>
      </c>
      <c r="F113">
        <v>3217</v>
      </c>
      <c r="G113">
        <v>608</v>
      </c>
      <c r="H113">
        <v>6105</v>
      </c>
      <c r="I113">
        <v>1171</v>
      </c>
    </row>
    <row r="114" spans="1:9" x14ac:dyDescent="0.3">
      <c r="A114" s="3">
        <v>2000</v>
      </c>
      <c r="B114" s="3">
        <v>999</v>
      </c>
      <c r="C114" s="3">
        <v>2003</v>
      </c>
      <c r="D114" s="4">
        <v>1001</v>
      </c>
      <c r="F114">
        <v>3246</v>
      </c>
      <c r="G114">
        <v>629</v>
      </c>
      <c r="H114">
        <v>6216</v>
      </c>
      <c r="I114">
        <v>1192</v>
      </c>
    </row>
    <row r="115" spans="1:9" x14ac:dyDescent="0.3">
      <c r="A115" s="5">
        <v>1992</v>
      </c>
      <c r="B115" s="5">
        <v>1002</v>
      </c>
      <c r="C115" s="5">
        <v>2000</v>
      </c>
      <c r="D115" s="6">
        <v>999</v>
      </c>
      <c r="F115">
        <v>3348</v>
      </c>
      <c r="G115">
        <v>637</v>
      </c>
      <c r="H115">
        <v>6328</v>
      </c>
      <c r="I115">
        <v>1192</v>
      </c>
    </row>
    <row r="116" spans="1:9" x14ac:dyDescent="0.3">
      <c r="A116" s="3">
        <v>2000</v>
      </c>
      <c r="B116" s="3">
        <v>0</v>
      </c>
      <c r="C116" s="3">
        <v>2999</v>
      </c>
      <c r="D116" s="4">
        <v>1000</v>
      </c>
      <c r="F116">
        <v>3409</v>
      </c>
      <c r="G116">
        <v>640</v>
      </c>
      <c r="H116">
        <v>6441</v>
      </c>
      <c r="I116">
        <v>1215</v>
      </c>
    </row>
    <row r="117" spans="1:9" x14ac:dyDescent="0.3">
      <c r="A117" s="5">
        <v>1999</v>
      </c>
      <c r="B117" s="5">
        <v>0</v>
      </c>
      <c r="C117" s="5">
        <v>3998</v>
      </c>
      <c r="D117" s="6">
        <v>999</v>
      </c>
      <c r="F117">
        <v>3513</v>
      </c>
      <c r="G117">
        <v>656</v>
      </c>
      <c r="H117">
        <v>6555</v>
      </c>
      <c r="I117">
        <v>1227</v>
      </c>
    </row>
    <row r="118" spans="1:9" x14ac:dyDescent="0.3">
      <c r="A118" s="3">
        <v>2002</v>
      </c>
      <c r="B118" s="3">
        <v>0</v>
      </c>
      <c r="C118" s="3">
        <v>3000</v>
      </c>
      <c r="D118" s="4">
        <v>999</v>
      </c>
      <c r="F118">
        <v>3566</v>
      </c>
      <c r="G118">
        <v>657</v>
      </c>
      <c r="H118">
        <v>6670</v>
      </c>
      <c r="I118">
        <v>1254</v>
      </c>
    </row>
    <row r="119" spans="1:9" x14ac:dyDescent="0.3">
      <c r="A119" s="5">
        <v>1999</v>
      </c>
      <c r="B119" s="5">
        <v>999</v>
      </c>
      <c r="C119" s="5">
        <v>2000</v>
      </c>
      <c r="D119" s="6">
        <v>2002</v>
      </c>
      <c r="F119">
        <v>3671</v>
      </c>
      <c r="G119">
        <v>664</v>
      </c>
      <c r="H119">
        <v>6786</v>
      </c>
      <c r="I119">
        <v>1256</v>
      </c>
    </row>
    <row r="120" spans="1:9" x14ac:dyDescent="0.3">
      <c r="A120" s="3">
        <v>2008</v>
      </c>
      <c r="B120" s="3">
        <v>0</v>
      </c>
      <c r="C120" s="3">
        <v>3012</v>
      </c>
      <c r="D120" s="4">
        <v>1000</v>
      </c>
      <c r="F120">
        <v>3686</v>
      </c>
      <c r="G120">
        <v>671</v>
      </c>
      <c r="H120">
        <v>6903</v>
      </c>
      <c r="I120">
        <v>1277</v>
      </c>
    </row>
    <row r="121" spans="1:9" x14ac:dyDescent="0.3">
      <c r="A121" s="5">
        <v>1999</v>
      </c>
      <c r="B121" s="5">
        <v>980</v>
      </c>
      <c r="C121" s="5">
        <v>2019</v>
      </c>
      <c r="D121" s="6">
        <v>986</v>
      </c>
      <c r="F121">
        <v>3738</v>
      </c>
      <c r="G121">
        <v>684</v>
      </c>
      <c r="H121">
        <v>7021</v>
      </c>
      <c r="I121">
        <v>1281</v>
      </c>
    </row>
    <row r="122" spans="1:9" x14ac:dyDescent="0.3">
      <c r="A122" s="3">
        <v>3013</v>
      </c>
      <c r="B122" s="3">
        <v>0</v>
      </c>
      <c r="C122" s="3">
        <v>3163</v>
      </c>
      <c r="D122" s="4">
        <v>563</v>
      </c>
      <c r="F122">
        <v>3833</v>
      </c>
      <c r="G122">
        <v>686</v>
      </c>
      <c r="H122">
        <v>7140</v>
      </c>
      <c r="I122">
        <v>1311</v>
      </c>
    </row>
    <row r="123" spans="1:9" x14ac:dyDescent="0.3">
      <c r="A123" s="5">
        <v>3129</v>
      </c>
      <c r="B123" s="5">
        <v>535</v>
      </c>
      <c r="C123" s="5">
        <v>2627</v>
      </c>
      <c r="D123" s="6">
        <v>1034</v>
      </c>
      <c r="F123">
        <v>3883</v>
      </c>
      <c r="G123">
        <v>693</v>
      </c>
      <c r="H123">
        <v>7260</v>
      </c>
      <c r="I123">
        <v>1316</v>
      </c>
    </row>
    <row r="124" spans="1:9" x14ac:dyDescent="0.3">
      <c r="A124" s="3">
        <v>2998</v>
      </c>
      <c r="B124" s="3">
        <v>986</v>
      </c>
      <c r="C124" s="3">
        <v>2999</v>
      </c>
      <c r="D124" s="4">
        <v>1014</v>
      </c>
      <c r="F124">
        <v>3908</v>
      </c>
      <c r="G124">
        <v>697</v>
      </c>
      <c r="H124">
        <v>7381</v>
      </c>
      <c r="I124">
        <v>1329</v>
      </c>
    </row>
    <row r="125" spans="1:9" x14ac:dyDescent="0.3">
      <c r="A125" s="5">
        <v>2998</v>
      </c>
      <c r="B125" s="5">
        <v>0</v>
      </c>
      <c r="C125" s="5">
        <v>3978</v>
      </c>
      <c r="D125" s="6">
        <v>0</v>
      </c>
      <c r="F125">
        <v>3915</v>
      </c>
      <c r="G125">
        <v>708</v>
      </c>
      <c r="H125">
        <v>7503</v>
      </c>
      <c r="I125">
        <v>1342</v>
      </c>
    </row>
    <row r="126" spans="1:9" x14ac:dyDescent="0.3">
      <c r="A126" s="3">
        <v>3021</v>
      </c>
      <c r="B126" s="3">
        <v>0</v>
      </c>
      <c r="C126" s="3">
        <v>3983</v>
      </c>
      <c r="D126" s="4">
        <v>1008</v>
      </c>
      <c r="F126">
        <v>4000</v>
      </c>
      <c r="G126">
        <v>713</v>
      </c>
      <c r="H126">
        <v>7626</v>
      </c>
      <c r="I126">
        <v>1346</v>
      </c>
    </row>
    <row r="127" spans="1:9" x14ac:dyDescent="0.3">
      <c r="A127" s="5">
        <v>2995</v>
      </c>
      <c r="B127" s="5">
        <v>0</v>
      </c>
      <c r="C127" s="5">
        <v>3012</v>
      </c>
      <c r="D127" s="6">
        <v>0</v>
      </c>
      <c r="F127">
        <v>4078</v>
      </c>
      <c r="G127">
        <v>720</v>
      </c>
      <c r="H127">
        <v>7750</v>
      </c>
      <c r="I127">
        <v>1362</v>
      </c>
    </row>
    <row r="128" spans="1:9" x14ac:dyDescent="0.3">
      <c r="A128" s="3">
        <v>3000</v>
      </c>
      <c r="B128" s="3">
        <v>0</v>
      </c>
      <c r="C128" s="3">
        <v>4001</v>
      </c>
      <c r="D128" s="4">
        <v>0</v>
      </c>
      <c r="F128">
        <v>4130</v>
      </c>
      <c r="G128">
        <v>729</v>
      </c>
      <c r="H128">
        <v>7875</v>
      </c>
      <c r="I128">
        <v>1367</v>
      </c>
    </row>
    <row r="129" spans="1:9" x14ac:dyDescent="0.3">
      <c r="A129" s="5">
        <v>3985</v>
      </c>
      <c r="B129" s="5">
        <v>0</v>
      </c>
      <c r="C129" s="5">
        <v>3014</v>
      </c>
      <c r="D129" s="6">
        <v>1693</v>
      </c>
      <c r="F129">
        <v>4193</v>
      </c>
      <c r="G129">
        <v>734</v>
      </c>
      <c r="H129">
        <v>8001</v>
      </c>
      <c r="I129">
        <v>1392</v>
      </c>
    </row>
    <row r="130" spans="1:9" x14ac:dyDescent="0.3">
      <c r="A130" s="3">
        <v>2526</v>
      </c>
      <c r="B130" s="3">
        <v>0</v>
      </c>
      <c r="C130" s="3">
        <v>4010</v>
      </c>
      <c r="D130" s="4">
        <v>0</v>
      </c>
      <c r="F130">
        <v>4307</v>
      </c>
      <c r="G130">
        <v>742</v>
      </c>
      <c r="H130">
        <v>8128</v>
      </c>
      <c r="I130">
        <v>1404</v>
      </c>
    </row>
    <row r="131" spans="1:9" x14ac:dyDescent="0.3">
      <c r="A131" s="5">
        <v>3987</v>
      </c>
      <c r="B131" s="5">
        <v>0</v>
      </c>
      <c r="C131" s="5">
        <v>3012</v>
      </c>
      <c r="D131" s="6">
        <v>1000</v>
      </c>
      <c r="F131">
        <v>4385</v>
      </c>
      <c r="G131">
        <v>750</v>
      </c>
      <c r="H131">
        <v>8256</v>
      </c>
      <c r="I131">
        <v>1401</v>
      </c>
    </row>
    <row r="132" spans="1:9" x14ac:dyDescent="0.3">
      <c r="A132" s="3">
        <v>3973</v>
      </c>
      <c r="B132" s="3">
        <v>0</v>
      </c>
      <c r="C132" s="3">
        <v>2999</v>
      </c>
      <c r="D132" s="4">
        <v>1000</v>
      </c>
      <c r="F132">
        <v>4498</v>
      </c>
      <c r="G132">
        <v>752</v>
      </c>
      <c r="H132">
        <v>8385</v>
      </c>
      <c r="I132">
        <v>1424</v>
      </c>
    </row>
    <row r="133" spans="1:9" x14ac:dyDescent="0.3">
      <c r="A133" s="5">
        <v>2999</v>
      </c>
      <c r="B133" s="5">
        <v>1006</v>
      </c>
      <c r="C133" s="5">
        <v>2992</v>
      </c>
      <c r="D133" s="6">
        <v>1000</v>
      </c>
      <c r="F133">
        <v>4617</v>
      </c>
      <c r="G133">
        <v>759</v>
      </c>
      <c r="H133">
        <v>8515</v>
      </c>
      <c r="I133">
        <v>1428</v>
      </c>
    </row>
    <row r="134" spans="1:9" x14ac:dyDescent="0.3">
      <c r="A134" s="3">
        <v>3004</v>
      </c>
      <c r="B134" s="3">
        <v>996</v>
      </c>
      <c r="C134" s="3">
        <v>2999</v>
      </c>
      <c r="D134" s="4">
        <v>999</v>
      </c>
      <c r="F134">
        <v>4729</v>
      </c>
      <c r="G134">
        <v>764</v>
      </c>
      <c r="H134">
        <v>8646</v>
      </c>
      <c r="I134">
        <v>1440</v>
      </c>
    </row>
    <row r="135" spans="1:9" x14ac:dyDescent="0.3">
      <c r="A135" s="5">
        <v>2999</v>
      </c>
      <c r="B135" s="5">
        <v>0</v>
      </c>
      <c r="C135" s="5">
        <v>3999</v>
      </c>
      <c r="D135" s="6">
        <v>1000</v>
      </c>
      <c r="F135">
        <v>4836</v>
      </c>
      <c r="G135">
        <v>774</v>
      </c>
      <c r="H135">
        <v>8778</v>
      </c>
      <c r="I135">
        <v>1463</v>
      </c>
    </row>
    <row r="136" spans="1:9" x14ac:dyDescent="0.3">
      <c r="A136" s="3">
        <v>2999</v>
      </c>
      <c r="B136" s="3">
        <v>1001</v>
      </c>
      <c r="C136" s="3">
        <v>2998</v>
      </c>
      <c r="D136" s="4">
        <v>0</v>
      </c>
      <c r="F136">
        <v>4861</v>
      </c>
      <c r="G136">
        <v>778</v>
      </c>
      <c r="H136">
        <v>8911</v>
      </c>
      <c r="I136">
        <v>1465</v>
      </c>
    </row>
    <row r="137" spans="1:9" x14ac:dyDescent="0.3">
      <c r="A137" s="5">
        <v>2999</v>
      </c>
      <c r="B137" s="5">
        <v>0</v>
      </c>
      <c r="C137" s="5">
        <v>3999</v>
      </c>
      <c r="D137" s="6">
        <v>1004</v>
      </c>
      <c r="F137">
        <v>4942</v>
      </c>
      <c r="G137">
        <v>790</v>
      </c>
      <c r="H137">
        <v>9045</v>
      </c>
      <c r="I137">
        <v>1494</v>
      </c>
    </row>
    <row r="138" spans="1:9" x14ac:dyDescent="0.3">
      <c r="A138" s="3">
        <v>3000</v>
      </c>
      <c r="B138" s="3">
        <v>1010</v>
      </c>
      <c r="C138" s="3">
        <v>3984</v>
      </c>
      <c r="D138" s="4">
        <v>0</v>
      </c>
      <c r="F138">
        <v>5034</v>
      </c>
      <c r="G138">
        <v>797</v>
      </c>
      <c r="H138">
        <v>9180</v>
      </c>
      <c r="I138">
        <v>1503</v>
      </c>
    </row>
    <row r="139" spans="1:9" x14ac:dyDescent="0.3">
      <c r="A139" s="5">
        <v>4000</v>
      </c>
      <c r="B139" s="5">
        <v>0</v>
      </c>
      <c r="C139" s="5">
        <v>3999</v>
      </c>
      <c r="D139" s="6">
        <v>1000</v>
      </c>
      <c r="F139">
        <v>5153</v>
      </c>
      <c r="G139">
        <v>807</v>
      </c>
      <c r="H139">
        <v>9316</v>
      </c>
      <c r="I139">
        <v>1514</v>
      </c>
    </row>
    <row r="140" spans="1:9" x14ac:dyDescent="0.3">
      <c r="A140" s="3">
        <v>2999</v>
      </c>
      <c r="B140" s="3">
        <v>1000</v>
      </c>
      <c r="C140" s="3">
        <v>3999</v>
      </c>
      <c r="D140" s="4">
        <v>0</v>
      </c>
      <c r="F140">
        <v>5229</v>
      </c>
      <c r="G140">
        <v>814</v>
      </c>
      <c r="H140">
        <v>9453</v>
      </c>
      <c r="I140">
        <v>1517</v>
      </c>
    </row>
    <row r="141" spans="1:9" x14ac:dyDescent="0.3">
      <c r="A141" s="5">
        <v>2999</v>
      </c>
      <c r="B141" s="5">
        <v>0</v>
      </c>
      <c r="C141" s="5">
        <v>3999</v>
      </c>
      <c r="D141" s="6">
        <v>1000</v>
      </c>
      <c r="F141">
        <v>5242</v>
      </c>
      <c r="G141">
        <v>818</v>
      </c>
      <c r="H141">
        <v>9591</v>
      </c>
      <c r="I141">
        <v>1539</v>
      </c>
    </row>
    <row r="142" spans="1:9" x14ac:dyDescent="0.3">
      <c r="A142" s="3">
        <v>3999</v>
      </c>
      <c r="B142" s="3">
        <v>0</v>
      </c>
      <c r="C142" s="3">
        <v>4000</v>
      </c>
      <c r="D142" s="4">
        <v>1000</v>
      </c>
      <c r="F142">
        <v>5270</v>
      </c>
      <c r="G142">
        <v>824</v>
      </c>
      <c r="H142">
        <v>9730</v>
      </c>
      <c r="I142">
        <v>1555</v>
      </c>
    </row>
    <row r="143" spans="1:9" x14ac:dyDescent="0.3">
      <c r="A143" s="5">
        <v>3000</v>
      </c>
      <c r="B143" s="5">
        <v>0</v>
      </c>
      <c r="C143" s="5">
        <v>3993</v>
      </c>
      <c r="D143" s="6">
        <v>1000</v>
      </c>
      <c r="F143">
        <v>5352</v>
      </c>
      <c r="G143">
        <v>833</v>
      </c>
      <c r="H143">
        <v>9870</v>
      </c>
      <c r="I143">
        <v>1563</v>
      </c>
    </row>
    <row r="144" spans="1:9" x14ac:dyDescent="0.3">
      <c r="A144" s="3">
        <v>2999</v>
      </c>
      <c r="B144" s="3">
        <v>1000</v>
      </c>
      <c r="C144" s="3">
        <v>3999</v>
      </c>
      <c r="D144" s="4">
        <v>1000</v>
      </c>
      <c r="F144">
        <v>5368</v>
      </c>
      <c r="G144">
        <v>838</v>
      </c>
      <c r="H144">
        <v>10011</v>
      </c>
      <c r="I144">
        <v>1586</v>
      </c>
    </row>
    <row r="145" spans="1:9" x14ac:dyDescent="0.3">
      <c r="A145" s="5">
        <v>3000</v>
      </c>
      <c r="B145" s="5">
        <v>0</v>
      </c>
      <c r="C145" s="5">
        <v>3999</v>
      </c>
      <c r="D145" s="6">
        <v>1000</v>
      </c>
      <c r="F145">
        <v>5493</v>
      </c>
      <c r="G145">
        <v>849</v>
      </c>
      <c r="H145">
        <v>10153</v>
      </c>
      <c r="I145">
        <v>1597</v>
      </c>
    </row>
    <row r="146" spans="1:9" x14ac:dyDescent="0.3">
      <c r="A146" s="3">
        <v>4003</v>
      </c>
      <c r="B146" s="3">
        <v>0</v>
      </c>
      <c r="C146" s="3">
        <v>3999</v>
      </c>
      <c r="D146" s="4">
        <v>1005</v>
      </c>
      <c r="F146">
        <v>5603</v>
      </c>
      <c r="G146">
        <v>861</v>
      </c>
      <c r="H146">
        <v>10296</v>
      </c>
      <c r="I146">
        <v>1607</v>
      </c>
    </row>
    <row r="147" spans="1:9" x14ac:dyDescent="0.3">
      <c r="A147" s="5">
        <v>3994</v>
      </c>
      <c r="B147" s="5">
        <v>0</v>
      </c>
      <c r="C147" s="5">
        <v>4506</v>
      </c>
      <c r="D147" s="6">
        <v>1000</v>
      </c>
      <c r="F147">
        <v>5657</v>
      </c>
      <c r="G147">
        <v>866</v>
      </c>
      <c r="H147">
        <v>10440</v>
      </c>
      <c r="I147">
        <v>1639</v>
      </c>
    </row>
    <row r="148" spans="1:9" x14ac:dyDescent="0.3">
      <c r="A148" s="3">
        <v>3999</v>
      </c>
      <c r="B148" s="3">
        <v>0</v>
      </c>
      <c r="C148" s="3">
        <v>4999</v>
      </c>
      <c r="D148" s="4">
        <v>1001</v>
      </c>
      <c r="F148">
        <v>5758</v>
      </c>
      <c r="G148">
        <v>876</v>
      </c>
      <c r="H148">
        <v>10585</v>
      </c>
      <c r="I148">
        <v>1636</v>
      </c>
    </row>
    <row r="149" spans="1:9" x14ac:dyDescent="0.3">
      <c r="A149" s="5">
        <v>3998</v>
      </c>
      <c r="B149" s="5">
        <v>0</v>
      </c>
      <c r="C149" s="5">
        <v>5000</v>
      </c>
      <c r="D149" s="6">
        <v>0</v>
      </c>
      <c r="F149">
        <v>5882</v>
      </c>
      <c r="G149">
        <v>882</v>
      </c>
      <c r="H149">
        <v>10731</v>
      </c>
      <c r="I149">
        <v>1672</v>
      </c>
    </row>
    <row r="150" spans="1:9" x14ac:dyDescent="0.3">
      <c r="A150" s="3">
        <v>3999</v>
      </c>
      <c r="B150" s="3">
        <v>0</v>
      </c>
      <c r="C150" s="3">
        <v>4994</v>
      </c>
      <c r="D150" s="4">
        <v>0</v>
      </c>
      <c r="F150">
        <v>5954</v>
      </c>
      <c r="G150">
        <v>885</v>
      </c>
      <c r="H150">
        <v>10878</v>
      </c>
      <c r="I150">
        <v>1676</v>
      </c>
    </row>
    <row r="151" spans="1:9" x14ac:dyDescent="0.3">
      <c r="A151" s="5">
        <v>4000</v>
      </c>
      <c r="B151" s="5">
        <v>1000</v>
      </c>
      <c r="C151" s="5">
        <v>3999</v>
      </c>
      <c r="D151" s="6">
        <v>1000</v>
      </c>
      <c r="F151">
        <v>6050</v>
      </c>
      <c r="G151">
        <v>893</v>
      </c>
      <c r="H151">
        <v>11026</v>
      </c>
      <c r="I151">
        <v>1685</v>
      </c>
    </row>
    <row r="152" spans="1:9" x14ac:dyDescent="0.3">
      <c r="A152" s="3">
        <v>3999</v>
      </c>
      <c r="B152" s="3">
        <v>1000</v>
      </c>
      <c r="C152" s="3">
        <v>5000</v>
      </c>
      <c r="D152" s="4">
        <v>0</v>
      </c>
      <c r="F152">
        <v>6188</v>
      </c>
      <c r="G152">
        <v>894</v>
      </c>
      <c r="H152">
        <v>11175</v>
      </c>
      <c r="I152">
        <v>1702</v>
      </c>
    </row>
    <row r="153" spans="1:9" x14ac:dyDescent="0.3">
      <c r="A153" s="5">
        <v>3999</v>
      </c>
      <c r="B153" s="5">
        <v>0</v>
      </c>
      <c r="C153" s="5">
        <v>5000</v>
      </c>
      <c r="D153" s="6">
        <v>1000</v>
      </c>
      <c r="F153">
        <v>6262</v>
      </c>
      <c r="G153">
        <v>901</v>
      </c>
      <c r="H153">
        <v>11325</v>
      </c>
      <c r="I153">
        <v>1732</v>
      </c>
    </row>
    <row r="154" spans="1:9" x14ac:dyDescent="0.3">
      <c r="A154" s="3">
        <v>3999</v>
      </c>
      <c r="B154" s="3">
        <v>0</v>
      </c>
      <c r="C154" s="3">
        <v>3999</v>
      </c>
      <c r="D154" s="4">
        <v>1000</v>
      </c>
      <c r="F154">
        <v>6283</v>
      </c>
      <c r="G154">
        <v>911</v>
      </c>
      <c r="H154">
        <v>11476</v>
      </c>
      <c r="I154">
        <v>1741</v>
      </c>
    </row>
    <row r="155" spans="1:9" x14ac:dyDescent="0.3">
      <c r="A155" s="5">
        <v>5002</v>
      </c>
      <c r="B155" s="5">
        <v>0</v>
      </c>
      <c r="C155" s="5">
        <v>4996</v>
      </c>
      <c r="D155" s="6">
        <v>1000</v>
      </c>
      <c r="F155">
        <v>6405</v>
      </c>
      <c r="G155">
        <v>921</v>
      </c>
      <c r="H155">
        <v>11628</v>
      </c>
      <c r="I155">
        <v>1753</v>
      </c>
    </row>
    <row r="156" spans="1:9" x14ac:dyDescent="0.3">
      <c r="A156" s="3">
        <v>3999</v>
      </c>
      <c r="B156" s="3">
        <v>0</v>
      </c>
      <c r="C156" s="3">
        <v>5000</v>
      </c>
      <c r="D156" s="4">
        <v>1003</v>
      </c>
      <c r="F156">
        <v>6414</v>
      </c>
      <c r="G156">
        <v>929</v>
      </c>
      <c r="H156">
        <v>11781</v>
      </c>
      <c r="I156">
        <v>1768</v>
      </c>
    </row>
    <row r="157" spans="1:9" x14ac:dyDescent="0.3">
      <c r="A157" s="5">
        <v>4996</v>
      </c>
      <c r="B157" s="5">
        <v>0</v>
      </c>
      <c r="C157" s="5">
        <v>4999</v>
      </c>
      <c r="D157" s="6">
        <v>1000</v>
      </c>
      <c r="F157">
        <v>6494</v>
      </c>
      <c r="G157">
        <v>933</v>
      </c>
      <c r="H157">
        <v>11935</v>
      </c>
      <c r="I157">
        <v>1793</v>
      </c>
    </row>
    <row r="158" spans="1:9" x14ac:dyDescent="0.3">
      <c r="A158" s="3">
        <v>3998</v>
      </c>
      <c r="B158" s="3">
        <v>1000</v>
      </c>
      <c r="C158" s="3">
        <v>4999</v>
      </c>
      <c r="D158" s="4">
        <v>1003</v>
      </c>
      <c r="F158">
        <v>6619</v>
      </c>
      <c r="G158">
        <v>951</v>
      </c>
      <c r="H158">
        <v>12090</v>
      </c>
      <c r="I158">
        <v>1795</v>
      </c>
    </row>
    <row r="159" spans="1:9" x14ac:dyDescent="0.3">
      <c r="A159" s="5">
        <v>3996</v>
      </c>
      <c r="B159" s="5">
        <v>999</v>
      </c>
      <c r="C159" s="5">
        <v>4999</v>
      </c>
      <c r="D159" s="6">
        <v>1007</v>
      </c>
      <c r="F159">
        <v>6657</v>
      </c>
      <c r="G159">
        <v>960</v>
      </c>
      <c r="H159">
        <v>12246</v>
      </c>
      <c r="I159">
        <v>1812</v>
      </c>
    </row>
    <row r="160" spans="1:9" x14ac:dyDescent="0.3">
      <c r="A160" s="3">
        <v>4992</v>
      </c>
      <c r="B160" s="3">
        <v>0</v>
      </c>
      <c r="C160" s="3">
        <v>5999</v>
      </c>
      <c r="D160" s="4">
        <v>1001</v>
      </c>
      <c r="F160">
        <v>6661</v>
      </c>
      <c r="G160">
        <v>961</v>
      </c>
      <c r="H160">
        <v>12403</v>
      </c>
      <c r="I160">
        <v>1821</v>
      </c>
    </row>
    <row r="161" spans="1:9" x14ac:dyDescent="0.3">
      <c r="A161" s="5">
        <v>3999</v>
      </c>
      <c r="B161" s="5">
        <v>1004</v>
      </c>
      <c r="C161" s="5">
        <v>4994</v>
      </c>
      <c r="D161" s="6">
        <v>1001</v>
      </c>
      <c r="F161">
        <v>6779</v>
      </c>
      <c r="G161">
        <v>971</v>
      </c>
      <c r="H161">
        <v>12561</v>
      </c>
      <c r="I161">
        <v>1834</v>
      </c>
    </row>
    <row r="162" spans="1:9" x14ac:dyDescent="0.3">
      <c r="A162" s="3">
        <v>3998</v>
      </c>
      <c r="B162" s="3">
        <v>1000</v>
      </c>
      <c r="C162" s="3">
        <v>4999</v>
      </c>
      <c r="D162" s="4">
        <v>1007</v>
      </c>
      <c r="F162">
        <v>6813</v>
      </c>
      <c r="G162">
        <v>983</v>
      </c>
      <c r="H162">
        <v>12720</v>
      </c>
      <c r="I162">
        <v>1854</v>
      </c>
    </row>
    <row r="163" spans="1:9" x14ac:dyDescent="0.3">
      <c r="A163" s="5">
        <v>4992</v>
      </c>
      <c r="B163" s="5">
        <v>0</v>
      </c>
      <c r="C163" s="5">
        <v>4999</v>
      </c>
      <c r="D163" s="6">
        <v>1000</v>
      </c>
      <c r="F163">
        <v>6903</v>
      </c>
      <c r="G163">
        <v>990</v>
      </c>
      <c r="H163">
        <v>12880</v>
      </c>
      <c r="I163">
        <v>1852</v>
      </c>
    </row>
    <row r="164" spans="1:9" x14ac:dyDescent="0.3">
      <c r="A164" s="3">
        <v>5002</v>
      </c>
      <c r="B164" s="3">
        <v>0</v>
      </c>
      <c r="C164" s="3">
        <v>4998</v>
      </c>
      <c r="D164" s="4">
        <v>1000</v>
      </c>
      <c r="F164">
        <v>7023</v>
      </c>
      <c r="G164">
        <v>999</v>
      </c>
      <c r="H164">
        <v>13041</v>
      </c>
      <c r="I164">
        <v>1866</v>
      </c>
    </row>
    <row r="165" spans="1:9" x14ac:dyDescent="0.3">
      <c r="A165" s="5">
        <v>4999</v>
      </c>
      <c r="B165" s="5">
        <v>0</v>
      </c>
      <c r="C165" s="5">
        <v>4999</v>
      </c>
      <c r="D165" s="6">
        <v>1000</v>
      </c>
      <c r="F165">
        <v>7090</v>
      </c>
      <c r="G165">
        <v>1006</v>
      </c>
      <c r="H165">
        <v>13203</v>
      </c>
      <c r="I165">
        <v>1901</v>
      </c>
    </row>
    <row r="166" spans="1:9" x14ac:dyDescent="0.3">
      <c r="A166" s="3">
        <v>4999</v>
      </c>
      <c r="B166" s="3">
        <v>0</v>
      </c>
      <c r="C166" s="3">
        <v>6000</v>
      </c>
      <c r="D166" s="4">
        <v>1000</v>
      </c>
      <c r="F166">
        <v>7132</v>
      </c>
      <c r="G166">
        <v>1009</v>
      </c>
      <c r="H166">
        <v>13366</v>
      </c>
      <c r="I166">
        <v>1905</v>
      </c>
    </row>
    <row r="167" spans="1:9" x14ac:dyDescent="0.3">
      <c r="A167" s="5">
        <v>3999</v>
      </c>
      <c r="B167" s="5">
        <v>1000</v>
      </c>
      <c r="C167" s="5">
        <v>5000</v>
      </c>
      <c r="D167" s="6">
        <v>999</v>
      </c>
      <c r="F167">
        <v>7146</v>
      </c>
      <c r="G167">
        <v>1017</v>
      </c>
      <c r="H167">
        <v>13530</v>
      </c>
      <c r="I167">
        <v>1920</v>
      </c>
    </row>
    <row r="168" spans="1:9" x14ac:dyDescent="0.3">
      <c r="A168" s="3">
        <v>4999</v>
      </c>
      <c r="B168" s="3">
        <v>0</v>
      </c>
      <c r="C168" s="3">
        <v>5033</v>
      </c>
      <c r="D168" s="4">
        <v>993</v>
      </c>
      <c r="F168">
        <v>7155</v>
      </c>
      <c r="G168">
        <v>1019</v>
      </c>
      <c r="H168">
        <v>13695</v>
      </c>
      <c r="I168">
        <v>1940</v>
      </c>
    </row>
    <row r="169" spans="1:9" x14ac:dyDescent="0.3">
      <c r="A169" s="5">
        <v>5036</v>
      </c>
      <c r="B169" s="5">
        <v>0</v>
      </c>
      <c r="C169" s="5">
        <v>5987</v>
      </c>
      <c r="D169" s="6">
        <v>987</v>
      </c>
      <c r="F169">
        <v>7247</v>
      </c>
      <c r="G169">
        <v>1029</v>
      </c>
      <c r="H169">
        <v>13861</v>
      </c>
      <c r="I169">
        <v>1945</v>
      </c>
    </row>
    <row r="170" spans="1:9" x14ac:dyDescent="0.3">
      <c r="A170" s="3">
        <v>3994</v>
      </c>
      <c r="B170" s="3">
        <v>0</v>
      </c>
      <c r="C170" s="3">
        <v>6948</v>
      </c>
      <c r="D170" s="4">
        <v>1003</v>
      </c>
      <c r="F170">
        <v>7351</v>
      </c>
      <c r="G170">
        <v>1041</v>
      </c>
      <c r="H170">
        <v>14028</v>
      </c>
      <c r="I170">
        <v>1959</v>
      </c>
    </row>
    <row r="171" spans="1:9" x14ac:dyDescent="0.3">
      <c r="A171" s="5">
        <v>5058</v>
      </c>
      <c r="B171" s="5">
        <v>510</v>
      </c>
      <c r="C171" s="5">
        <v>6544</v>
      </c>
      <c r="D171" s="6">
        <v>999</v>
      </c>
      <c r="F171">
        <v>7474</v>
      </c>
      <c r="G171">
        <v>1044</v>
      </c>
      <c r="H171">
        <v>14196</v>
      </c>
      <c r="I171">
        <v>1968</v>
      </c>
    </row>
    <row r="172" spans="1:9" x14ac:dyDescent="0.3">
      <c r="A172" s="3">
        <v>5001</v>
      </c>
      <c r="B172" s="3">
        <v>998</v>
      </c>
      <c r="C172" s="3">
        <v>6030</v>
      </c>
      <c r="D172" s="4">
        <v>999</v>
      </c>
      <c r="F172">
        <v>7598</v>
      </c>
      <c r="G172">
        <v>1052</v>
      </c>
      <c r="H172">
        <v>14365</v>
      </c>
      <c r="I172">
        <v>1990</v>
      </c>
    </row>
    <row r="173" spans="1:9" x14ac:dyDescent="0.3">
      <c r="A173" s="5">
        <v>4997</v>
      </c>
      <c r="B173" s="5">
        <v>0</v>
      </c>
      <c r="C173" s="5">
        <v>5978</v>
      </c>
      <c r="D173" s="6">
        <v>1011</v>
      </c>
      <c r="F173">
        <v>7712</v>
      </c>
      <c r="G173">
        <v>1056</v>
      </c>
      <c r="H173">
        <v>14535</v>
      </c>
      <c r="I173">
        <v>2005</v>
      </c>
    </row>
    <row r="174" spans="1:9" x14ac:dyDescent="0.3">
      <c r="A174" s="3">
        <v>5010</v>
      </c>
      <c r="B174" s="3">
        <v>0</v>
      </c>
      <c r="C174" s="3">
        <v>5982</v>
      </c>
      <c r="D174" s="4">
        <v>1442</v>
      </c>
      <c r="F174">
        <v>7883</v>
      </c>
      <c r="G174">
        <v>1066</v>
      </c>
      <c r="H174">
        <v>14706</v>
      </c>
      <c r="I174">
        <v>2017</v>
      </c>
    </row>
    <row r="175" spans="1:9" x14ac:dyDescent="0.3">
      <c r="A175" s="5">
        <v>7611</v>
      </c>
      <c r="B175" s="5">
        <v>1000</v>
      </c>
      <c r="C175" s="5">
        <v>6995</v>
      </c>
      <c r="D175" s="6">
        <v>1000</v>
      </c>
      <c r="F175">
        <v>7991</v>
      </c>
      <c r="G175">
        <v>1077</v>
      </c>
      <c r="H175">
        <v>14878</v>
      </c>
      <c r="I175">
        <v>2027</v>
      </c>
    </row>
    <row r="176" spans="1:9" x14ac:dyDescent="0.3">
      <c r="A176" s="3">
        <v>5566</v>
      </c>
      <c r="B176" s="3">
        <v>0</v>
      </c>
      <c r="C176" s="3">
        <v>5987</v>
      </c>
      <c r="D176" s="4">
        <v>1013</v>
      </c>
      <c r="F176">
        <v>8012</v>
      </c>
      <c r="G176">
        <v>1089</v>
      </c>
      <c r="H176">
        <v>15051</v>
      </c>
      <c r="I176">
        <v>2040</v>
      </c>
    </row>
    <row r="177" spans="1:9" x14ac:dyDescent="0.3">
      <c r="A177" s="5">
        <v>4986</v>
      </c>
      <c r="B177" s="5">
        <v>1012</v>
      </c>
      <c r="C177" s="5">
        <v>6000</v>
      </c>
      <c r="D177" s="6">
        <v>1000</v>
      </c>
      <c r="F177">
        <v>8098</v>
      </c>
      <c r="G177">
        <v>1097</v>
      </c>
      <c r="H177">
        <v>15225</v>
      </c>
      <c r="I177">
        <v>2065</v>
      </c>
    </row>
    <row r="178" spans="1:9" x14ac:dyDescent="0.3">
      <c r="A178" s="3">
        <v>4999</v>
      </c>
      <c r="B178" s="3">
        <v>1000</v>
      </c>
      <c r="C178" s="3">
        <v>5999</v>
      </c>
      <c r="D178" s="4">
        <v>1000</v>
      </c>
      <c r="F178">
        <v>8255</v>
      </c>
      <c r="G178">
        <v>1117</v>
      </c>
      <c r="H178">
        <v>15400</v>
      </c>
      <c r="I178">
        <v>2071</v>
      </c>
    </row>
    <row r="179" spans="1:9" x14ac:dyDescent="0.3">
      <c r="A179" s="5">
        <v>5000</v>
      </c>
      <c r="B179" s="5">
        <v>0</v>
      </c>
      <c r="C179" s="5">
        <v>6986</v>
      </c>
      <c r="D179" s="6">
        <v>991</v>
      </c>
      <c r="F179">
        <v>8346</v>
      </c>
      <c r="G179">
        <v>1124</v>
      </c>
      <c r="H179">
        <v>15576</v>
      </c>
      <c r="I179">
        <v>2095</v>
      </c>
    </row>
    <row r="180" spans="1:9" x14ac:dyDescent="0.3">
      <c r="A180" s="3">
        <v>6008</v>
      </c>
      <c r="B180" s="3">
        <v>0</v>
      </c>
      <c r="C180" s="3">
        <v>6013</v>
      </c>
      <c r="D180" s="4">
        <v>1985</v>
      </c>
      <c r="F180">
        <v>8435</v>
      </c>
      <c r="G180">
        <v>1115</v>
      </c>
      <c r="H180">
        <v>15753</v>
      </c>
      <c r="I180">
        <v>2107</v>
      </c>
    </row>
    <row r="181" spans="1:9" x14ac:dyDescent="0.3">
      <c r="A181" s="5">
        <v>5001</v>
      </c>
      <c r="B181" s="5">
        <v>1012</v>
      </c>
      <c r="C181" s="5">
        <v>6031</v>
      </c>
      <c r="D181" s="6">
        <v>999</v>
      </c>
      <c r="F181">
        <v>8608</v>
      </c>
      <c r="G181">
        <v>1130</v>
      </c>
      <c r="H181">
        <v>15931</v>
      </c>
      <c r="I181">
        <v>2115</v>
      </c>
    </row>
    <row r="182" spans="1:9" x14ac:dyDescent="0.3">
      <c r="A182" s="3">
        <v>5999</v>
      </c>
      <c r="B182" s="3">
        <v>0</v>
      </c>
      <c r="C182" s="3">
        <v>6567</v>
      </c>
      <c r="D182" s="4">
        <v>999</v>
      </c>
      <c r="F182">
        <v>8681</v>
      </c>
      <c r="G182">
        <v>1136</v>
      </c>
      <c r="H182">
        <v>16110</v>
      </c>
      <c r="I182">
        <v>2130</v>
      </c>
    </row>
    <row r="183" spans="1:9" x14ac:dyDescent="0.3">
      <c r="A183" s="5">
        <v>4979</v>
      </c>
      <c r="B183" s="5">
        <v>1022</v>
      </c>
      <c r="C183" s="5">
        <v>6997</v>
      </c>
      <c r="D183" s="6">
        <v>999</v>
      </c>
      <c r="F183">
        <v>8809</v>
      </c>
      <c r="G183">
        <v>1137</v>
      </c>
      <c r="H183">
        <v>16290</v>
      </c>
      <c r="I183">
        <v>2144</v>
      </c>
    </row>
    <row r="184" spans="1:9" x14ac:dyDescent="0.3">
      <c r="A184" s="3">
        <v>5000</v>
      </c>
      <c r="B184" s="3">
        <v>1000</v>
      </c>
      <c r="C184" s="3">
        <v>6999</v>
      </c>
      <c r="D184" s="4">
        <v>1000</v>
      </c>
      <c r="F184">
        <v>8954</v>
      </c>
      <c r="G184">
        <v>1159</v>
      </c>
      <c r="H184">
        <v>16471</v>
      </c>
      <c r="I184">
        <v>2152</v>
      </c>
    </row>
    <row r="185" spans="1:9" x14ac:dyDescent="0.3">
      <c r="A185" s="5">
        <v>6000</v>
      </c>
      <c r="B185" s="5">
        <v>0</v>
      </c>
      <c r="C185" s="5">
        <v>6998</v>
      </c>
      <c r="D185" s="6">
        <v>2005</v>
      </c>
      <c r="F185">
        <v>9100</v>
      </c>
      <c r="G185">
        <v>1162</v>
      </c>
      <c r="H185">
        <v>16653</v>
      </c>
      <c r="I185">
        <v>2168</v>
      </c>
    </row>
    <row r="186" spans="1:9" x14ac:dyDescent="0.3">
      <c r="A186" s="3">
        <v>5013</v>
      </c>
      <c r="B186" s="3">
        <v>1000</v>
      </c>
      <c r="C186" s="3">
        <v>6518</v>
      </c>
      <c r="D186" s="4">
        <v>1017</v>
      </c>
      <c r="F186">
        <v>9137</v>
      </c>
      <c r="G186">
        <v>1148</v>
      </c>
      <c r="H186">
        <v>16836</v>
      </c>
      <c r="I186">
        <v>2195</v>
      </c>
    </row>
    <row r="187" spans="1:9" x14ac:dyDescent="0.3">
      <c r="A187" s="5">
        <v>5012</v>
      </c>
      <c r="B187" s="5">
        <v>1173</v>
      </c>
      <c r="C187" s="5">
        <v>6827</v>
      </c>
      <c r="D187" s="6">
        <v>1087</v>
      </c>
      <c r="F187">
        <v>9168</v>
      </c>
      <c r="G187">
        <v>1158</v>
      </c>
      <c r="H187">
        <v>17020</v>
      </c>
      <c r="I187">
        <v>2198</v>
      </c>
    </row>
    <row r="188" spans="1:9" x14ac:dyDescent="0.3">
      <c r="A188" s="3">
        <v>5912</v>
      </c>
      <c r="B188" s="3">
        <v>1000</v>
      </c>
      <c r="C188" s="3">
        <v>6999</v>
      </c>
      <c r="D188" s="4">
        <v>1000</v>
      </c>
      <c r="F188">
        <v>9297</v>
      </c>
      <c r="G188">
        <v>1174</v>
      </c>
      <c r="H188">
        <v>17205</v>
      </c>
      <c r="I188">
        <v>2210</v>
      </c>
    </row>
    <row r="189" spans="1:9" x14ac:dyDescent="0.3">
      <c r="A189" s="5">
        <v>5999</v>
      </c>
      <c r="B189" s="5">
        <v>999</v>
      </c>
      <c r="C189" s="5">
        <v>6999</v>
      </c>
      <c r="D189" s="6">
        <v>999</v>
      </c>
      <c r="F189">
        <v>9474</v>
      </c>
      <c r="G189">
        <v>1177</v>
      </c>
      <c r="H189">
        <v>17391</v>
      </c>
      <c r="I189">
        <v>2241</v>
      </c>
    </row>
    <row r="190" spans="1:9" x14ac:dyDescent="0.3">
      <c r="A190" s="3">
        <v>6019</v>
      </c>
      <c r="B190" s="3">
        <v>0</v>
      </c>
      <c r="C190" s="3">
        <v>6999</v>
      </c>
      <c r="D190" s="4">
        <v>999</v>
      </c>
      <c r="F190">
        <v>9607</v>
      </c>
      <c r="G190">
        <v>1177</v>
      </c>
      <c r="H190">
        <v>17578</v>
      </c>
      <c r="I190">
        <v>2257</v>
      </c>
    </row>
    <row r="191" spans="1:9" x14ac:dyDescent="0.3">
      <c r="A191" s="5">
        <v>6018</v>
      </c>
      <c r="B191" s="5">
        <v>0</v>
      </c>
      <c r="C191" s="5">
        <v>7000</v>
      </c>
      <c r="D191" s="6">
        <v>999</v>
      </c>
      <c r="F191">
        <v>9735</v>
      </c>
      <c r="G191">
        <v>1191</v>
      </c>
      <c r="H191">
        <v>17766</v>
      </c>
      <c r="I191">
        <v>2285</v>
      </c>
    </row>
    <row r="192" spans="1:9" x14ac:dyDescent="0.3">
      <c r="A192" s="3">
        <v>6521</v>
      </c>
      <c r="B192" s="3">
        <v>1012</v>
      </c>
      <c r="C192" s="3">
        <v>7000</v>
      </c>
      <c r="D192" s="4">
        <v>1000</v>
      </c>
      <c r="F192">
        <v>9785</v>
      </c>
      <c r="G192">
        <v>1191</v>
      </c>
      <c r="H192">
        <v>17955</v>
      </c>
      <c r="I192">
        <v>2286</v>
      </c>
    </row>
    <row r="193" spans="1:9" x14ac:dyDescent="0.3">
      <c r="A193" s="5">
        <v>6990</v>
      </c>
      <c r="B193" s="5">
        <v>0</v>
      </c>
      <c r="C193" s="5">
        <v>7022</v>
      </c>
      <c r="D193" s="6">
        <v>1000</v>
      </c>
      <c r="F193">
        <v>9815</v>
      </c>
      <c r="G193">
        <v>1202</v>
      </c>
      <c r="H193">
        <v>18145</v>
      </c>
      <c r="I193">
        <v>2307</v>
      </c>
    </row>
    <row r="194" spans="1:9" x14ac:dyDescent="0.3">
      <c r="A194" s="3">
        <v>6984</v>
      </c>
      <c r="B194" s="3">
        <v>1004</v>
      </c>
      <c r="C194" s="3">
        <v>8010</v>
      </c>
      <c r="D194" s="4">
        <v>999</v>
      </c>
      <c r="F194">
        <v>9870</v>
      </c>
      <c r="G194">
        <v>1212</v>
      </c>
      <c r="H194">
        <v>18336</v>
      </c>
      <c r="I194">
        <v>2327</v>
      </c>
    </row>
    <row r="195" spans="1:9" x14ac:dyDescent="0.3">
      <c r="A195" s="5">
        <v>6774</v>
      </c>
      <c r="B195" s="5">
        <v>968</v>
      </c>
      <c r="C195" s="5">
        <v>7165</v>
      </c>
      <c r="D195" s="6">
        <v>985</v>
      </c>
      <c r="F195">
        <v>9912</v>
      </c>
      <c r="G195">
        <v>1219</v>
      </c>
      <c r="H195">
        <v>18528</v>
      </c>
      <c r="I195">
        <v>2345</v>
      </c>
    </row>
    <row r="196" spans="1:9" x14ac:dyDescent="0.3">
      <c r="A196" s="3">
        <v>6988</v>
      </c>
      <c r="B196" s="3">
        <v>1008</v>
      </c>
      <c r="C196" s="3">
        <v>7997</v>
      </c>
      <c r="D196" s="4">
        <v>3000</v>
      </c>
      <c r="F196">
        <v>10071</v>
      </c>
      <c r="G196">
        <v>1222</v>
      </c>
      <c r="H196">
        <v>18721</v>
      </c>
      <c r="I196">
        <v>2360</v>
      </c>
    </row>
    <row r="197" spans="1:9" x14ac:dyDescent="0.3">
      <c r="A197" s="5">
        <v>8003</v>
      </c>
      <c r="B197" s="5">
        <v>1012</v>
      </c>
      <c r="C197" s="5">
        <v>10004</v>
      </c>
      <c r="D197" s="6">
        <v>1000</v>
      </c>
      <c r="F197">
        <v>10107</v>
      </c>
      <c r="G197">
        <v>1231</v>
      </c>
      <c r="H197">
        <v>18915</v>
      </c>
      <c r="I197">
        <v>2361</v>
      </c>
    </row>
    <row r="198" spans="1:9" x14ac:dyDescent="0.3">
      <c r="A198" s="3">
        <v>6976</v>
      </c>
      <c r="B198" s="3">
        <v>999</v>
      </c>
      <c r="C198" s="3">
        <v>7027</v>
      </c>
      <c r="D198" s="4">
        <v>999</v>
      </c>
      <c r="F198">
        <v>10211</v>
      </c>
      <c r="G198">
        <v>1253</v>
      </c>
      <c r="H198">
        <v>19110</v>
      </c>
      <c r="I198">
        <v>2381</v>
      </c>
    </row>
    <row r="199" spans="1:9" x14ac:dyDescent="0.3">
      <c r="A199" s="5">
        <v>6000</v>
      </c>
      <c r="B199" s="5">
        <v>0</v>
      </c>
      <c r="C199" s="5">
        <v>7999</v>
      </c>
      <c r="D199" s="6">
        <v>999</v>
      </c>
      <c r="F199">
        <v>10272</v>
      </c>
      <c r="G199">
        <v>1260</v>
      </c>
      <c r="H199">
        <v>19306</v>
      </c>
      <c r="I199">
        <v>2391</v>
      </c>
    </row>
    <row r="200" spans="1:9" x14ac:dyDescent="0.3">
      <c r="A200" s="3">
        <v>6999</v>
      </c>
      <c r="B200" s="3">
        <v>982</v>
      </c>
      <c r="C200" s="3">
        <v>8017</v>
      </c>
      <c r="D200" s="4">
        <v>1000</v>
      </c>
      <c r="F200">
        <v>10343</v>
      </c>
      <c r="G200">
        <v>1259</v>
      </c>
      <c r="H200">
        <v>19503</v>
      </c>
      <c r="I200">
        <v>2404</v>
      </c>
    </row>
    <row r="201" spans="1:9" x14ac:dyDescent="0.3">
      <c r="A201" s="5">
        <v>6982</v>
      </c>
      <c r="B201" s="5">
        <v>0</v>
      </c>
      <c r="C201" s="5">
        <v>8004</v>
      </c>
      <c r="D201" s="6">
        <v>1000</v>
      </c>
      <c r="F201">
        <v>10391</v>
      </c>
      <c r="G201">
        <v>1260</v>
      </c>
      <c r="H201">
        <v>19701</v>
      </c>
      <c r="I201">
        <v>2418</v>
      </c>
    </row>
    <row r="202" spans="1:9" x14ac:dyDescent="0.3">
      <c r="A202" s="3">
        <v>6981</v>
      </c>
      <c r="B202" s="3">
        <v>1013</v>
      </c>
      <c r="C202" s="3">
        <v>8004</v>
      </c>
      <c r="D202" s="4">
        <v>1000</v>
      </c>
      <c r="F202">
        <v>10395</v>
      </c>
      <c r="G202">
        <v>1282</v>
      </c>
      <c r="H202">
        <v>19900</v>
      </c>
      <c r="I202">
        <v>2434</v>
      </c>
    </row>
    <row r="203" spans="1:9" x14ac:dyDescent="0.3">
      <c r="A203" s="5">
        <v>6999</v>
      </c>
      <c r="B203" s="5">
        <v>1000</v>
      </c>
      <c r="C203" s="5">
        <v>8975</v>
      </c>
      <c r="D203" s="6">
        <v>998</v>
      </c>
      <c r="F203">
        <v>10537</v>
      </c>
      <c r="G203">
        <v>1292</v>
      </c>
      <c r="H203">
        <v>20100</v>
      </c>
      <c r="I203">
        <v>2453</v>
      </c>
    </row>
    <row r="204" spans="1:9" x14ac:dyDescent="0.3">
      <c r="A204" s="3">
        <v>7026</v>
      </c>
      <c r="B204" s="3">
        <v>999</v>
      </c>
      <c r="C204" s="3">
        <v>8167</v>
      </c>
      <c r="D204" s="4">
        <v>1010</v>
      </c>
      <c r="F204">
        <v>10646</v>
      </c>
      <c r="G204">
        <v>1299</v>
      </c>
      <c r="H204">
        <v>20301</v>
      </c>
      <c r="I204">
        <v>2477</v>
      </c>
    </row>
    <row r="205" spans="1:9" x14ac:dyDescent="0.3">
      <c r="A205" s="5">
        <v>7016</v>
      </c>
      <c r="B205" s="5">
        <v>0</v>
      </c>
      <c r="C205" s="5">
        <v>8988</v>
      </c>
      <c r="D205" s="6">
        <v>1007</v>
      </c>
      <c r="F205">
        <v>10678</v>
      </c>
      <c r="G205">
        <v>1300</v>
      </c>
      <c r="H205">
        <v>20503</v>
      </c>
      <c r="I205">
        <v>2488</v>
      </c>
    </row>
    <row r="206" spans="1:9" x14ac:dyDescent="0.3">
      <c r="A206" s="3">
        <v>7004</v>
      </c>
      <c r="B206" s="3">
        <v>1000</v>
      </c>
      <c r="C206" s="3">
        <v>7982</v>
      </c>
      <c r="D206" s="4">
        <v>1012</v>
      </c>
      <c r="F206">
        <v>10790</v>
      </c>
      <c r="G206">
        <v>1314</v>
      </c>
      <c r="H206">
        <v>20706</v>
      </c>
      <c r="I206">
        <v>2498</v>
      </c>
    </row>
    <row r="207" spans="1:9" x14ac:dyDescent="0.3">
      <c r="A207" s="5">
        <v>8005</v>
      </c>
      <c r="B207" s="5">
        <v>0</v>
      </c>
      <c r="C207" s="5">
        <v>8994</v>
      </c>
      <c r="D207" s="6">
        <v>1004</v>
      </c>
      <c r="F207">
        <v>10952</v>
      </c>
      <c r="G207">
        <v>1312</v>
      </c>
      <c r="H207">
        <v>20910</v>
      </c>
      <c r="I207">
        <v>2512</v>
      </c>
    </row>
    <row r="208" spans="1:9" x14ac:dyDescent="0.3">
      <c r="A208" s="3">
        <v>6999</v>
      </c>
      <c r="B208" s="3">
        <v>999</v>
      </c>
      <c r="C208" s="3">
        <v>8999</v>
      </c>
      <c r="D208" s="4">
        <v>1000</v>
      </c>
      <c r="F208">
        <v>10983</v>
      </c>
      <c r="G208">
        <v>1328</v>
      </c>
      <c r="H208">
        <v>21115</v>
      </c>
      <c r="I208">
        <v>2518</v>
      </c>
    </row>
    <row r="209" spans="1:9" x14ac:dyDescent="0.3">
      <c r="A209" s="5">
        <v>6999</v>
      </c>
      <c r="B209" s="5">
        <v>1000</v>
      </c>
      <c r="C209" s="5">
        <v>8999</v>
      </c>
      <c r="D209" s="6">
        <v>1000</v>
      </c>
      <c r="F209">
        <v>11012</v>
      </c>
      <c r="G209">
        <v>1332</v>
      </c>
      <c r="H209">
        <v>21321</v>
      </c>
      <c r="I209">
        <v>2529</v>
      </c>
    </row>
    <row r="210" spans="1:9" x14ac:dyDescent="0.3">
      <c r="A210" s="3">
        <v>6982</v>
      </c>
      <c r="B210" s="3">
        <v>1012</v>
      </c>
      <c r="C210" s="3">
        <v>9004</v>
      </c>
      <c r="D210" s="4">
        <v>1000</v>
      </c>
      <c r="F210">
        <v>11160</v>
      </c>
      <c r="G210">
        <v>1344</v>
      </c>
      <c r="H210">
        <v>21528</v>
      </c>
      <c r="I210">
        <v>2558</v>
      </c>
    </row>
    <row r="211" spans="1:9" x14ac:dyDescent="0.3">
      <c r="A211" s="5">
        <v>6999</v>
      </c>
      <c r="B211" s="5">
        <v>999</v>
      </c>
      <c r="C211" s="5">
        <v>9000</v>
      </c>
      <c r="D211" s="6">
        <v>999</v>
      </c>
      <c r="F211">
        <v>11343</v>
      </c>
      <c r="G211">
        <v>1350</v>
      </c>
      <c r="H211">
        <v>21736</v>
      </c>
      <c r="I211">
        <v>2579</v>
      </c>
    </row>
    <row r="212" spans="1:9" x14ac:dyDescent="0.3">
      <c r="A212" s="3">
        <v>7994</v>
      </c>
      <c r="B212" s="3">
        <v>0</v>
      </c>
      <c r="C212" s="3">
        <v>8016</v>
      </c>
      <c r="D212" s="4">
        <v>999</v>
      </c>
      <c r="F212">
        <v>11491</v>
      </c>
      <c r="G212">
        <v>1364</v>
      </c>
      <c r="H212">
        <v>21945</v>
      </c>
      <c r="I212">
        <v>2594</v>
      </c>
    </row>
    <row r="213" spans="1:9" x14ac:dyDescent="0.3">
      <c r="A213" s="5">
        <v>6987</v>
      </c>
      <c r="B213" s="5">
        <v>1005</v>
      </c>
      <c r="C213" s="5">
        <v>9011</v>
      </c>
      <c r="D213" s="6">
        <v>2000</v>
      </c>
      <c r="F213">
        <v>11622</v>
      </c>
      <c r="G213">
        <v>1372</v>
      </c>
      <c r="H213">
        <v>22155</v>
      </c>
      <c r="I213">
        <v>2614</v>
      </c>
    </row>
    <row r="214" spans="1:9" x14ac:dyDescent="0.3">
      <c r="A214" s="3">
        <v>7019</v>
      </c>
      <c r="B214" s="3">
        <v>997</v>
      </c>
      <c r="C214" s="3">
        <v>9000</v>
      </c>
      <c r="D214" s="4">
        <v>999</v>
      </c>
      <c r="F214">
        <v>11806</v>
      </c>
      <c r="G214">
        <v>1372</v>
      </c>
      <c r="H214">
        <v>22366</v>
      </c>
      <c r="I214">
        <v>2627</v>
      </c>
    </row>
    <row r="215" spans="1:9" x14ac:dyDescent="0.3">
      <c r="A215" s="5">
        <v>8539</v>
      </c>
      <c r="B215" s="5">
        <v>0</v>
      </c>
      <c r="C215" s="5">
        <v>10000</v>
      </c>
      <c r="D215" s="6">
        <v>998</v>
      </c>
      <c r="F215">
        <v>11968</v>
      </c>
      <c r="G215">
        <v>1383</v>
      </c>
      <c r="H215">
        <v>22578</v>
      </c>
      <c r="I215">
        <v>2645</v>
      </c>
    </row>
    <row r="216" spans="1:9" x14ac:dyDescent="0.3">
      <c r="A216" s="3">
        <v>8049</v>
      </c>
      <c r="B216" s="3">
        <v>999</v>
      </c>
      <c r="C216" s="3">
        <v>8987</v>
      </c>
      <c r="D216" s="4">
        <v>1999</v>
      </c>
      <c r="F216">
        <v>12040</v>
      </c>
      <c r="G216">
        <v>1380</v>
      </c>
      <c r="H216">
        <v>22791</v>
      </c>
      <c r="I216">
        <v>2657</v>
      </c>
    </row>
    <row r="217" spans="1:9" x14ac:dyDescent="0.3">
      <c r="A217" s="5">
        <v>12573</v>
      </c>
      <c r="B217" s="5">
        <v>997</v>
      </c>
      <c r="C217" s="5">
        <v>9985</v>
      </c>
      <c r="D217" s="6">
        <v>1000</v>
      </c>
      <c r="F217">
        <v>12067</v>
      </c>
      <c r="G217">
        <v>1399</v>
      </c>
      <c r="H217">
        <v>23005</v>
      </c>
      <c r="I217">
        <v>2667</v>
      </c>
    </row>
    <row r="218" spans="1:9" x14ac:dyDescent="0.3">
      <c r="A218" s="3">
        <v>7998</v>
      </c>
      <c r="B218" s="3">
        <v>1000</v>
      </c>
      <c r="C218" s="3">
        <v>8999</v>
      </c>
      <c r="D218" s="4">
        <v>999</v>
      </c>
      <c r="F218">
        <v>12070</v>
      </c>
      <c r="G218">
        <v>1408</v>
      </c>
      <c r="H218">
        <v>23220</v>
      </c>
      <c r="I218">
        <v>2690</v>
      </c>
    </row>
    <row r="219" spans="1:9" x14ac:dyDescent="0.3">
      <c r="A219" s="5">
        <v>8000</v>
      </c>
      <c r="B219" s="5">
        <v>1000</v>
      </c>
      <c r="C219" s="5">
        <v>10297</v>
      </c>
      <c r="D219" s="6">
        <v>2015</v>
      </c>
      <c r="F219">
        <v>12083</v>
      </c>
      <c r="G219">
        <v>1418</v>
      </c>
      <c r="H219">
        <v>23436</v>
      </c>
      <c r="I219">
        <v>2712</v>
      </c>
    </row>
    <row r="220" spans="1:9" x14ac:dyDescent="0.3">
      <c r="A220" s="3">
        <v>7098</v>
      </c>
      <c r="B220" s="3">
        <v>1006</v>
      </c>
      <c r="C220" s="3">
        <v>10003</v>
      </c>
      <c r="D220" s="4">
        <v>999</v>
      </c>
      <c r="F220">
        <v>12118</v>
      </c>
      <c r="G220">
        <v>1416</v>
      </c>
      <c r="H220">
        <v>23653</v>
      </c>
      <c r="I220">
        <v>2715</v>
      </c>
    </row>
    <row r="221" spans="1:9" x14ac:dyDescent="0.3">
      <c r="A221" s="5">
        <v>7999</v>
      </c>
      <c r="B221" s="5">
        <v>998</v>
      </c>
      <c r="C221" s="5">
        <v>9001</v>
      </c>
      <c r="D221" s="6">
        <v>1000</v>
      </c>
      <c r="F221">
        <v>12152</v>
      </c>
      <c r="G221">
        <v>1429</v>
      </c>
      <c r="H221">
        <v>23871</v>
      </c>
      <c r="I221">
        <v>2723</v>
      </c>
    </row>
    <row r="222" spans="1:9" x14ac:dyDescent="0.3">
      <c r="A222" s="3">
        <v>8011</v>
      </c>
      <c r="B222" s="3">
        <v>998</v>
      </c>
      <c r="C222" s="3">
        <v>9017</v>
      </c>
      <c r="D222" s="4">
        <v>999</v>
      </c>
      <c r="F222">
        <v>12197</v>
      </c>
      <c r="G222">
        <v>1428</v>
      </c>
      <c r="H222">
        <v>24090</v>
      </c>
      <c r="I222">
        <v>2750</v>
      </c>
    </row>
    <row r="223" spans="1:9" x14ac:dyDescent="0.3">
      <c r="A223" s="5">
        <v>7999</v>
      </c>
      <c r="B223" s="5">
        <v>0</v>
      </c>
      <c r="C223" s="5">
        <v>9986</v>
      </c>
      <c r="D223" s="6">
        <v>2001</v>
      </c>
      <c r="F223">
        <v>12396</v>
      </c>
      <c r="G223">
        <v>1428</v>
      </c>
      <c r="H223">
        <v>24310</v>
      </c>
      <c r="I223">
        <v>2759</v>
      </c>
    </row>
    <row r="224" spans="1:9" x14ac:dyDescent="0.3">
      <c r="A224" s="3">
        <v>10011</v>
      </c>
      <c r="B224" s="3">
        <v>0</v>
      </c>
      <c r="C224" s="3">
        <v>9999</v>
      </c>
      <c r="D224" s="4">
        <v>2000</v>
      </c>
      <c r="F224">
        <v>12468</v>
      </c>
      <c r="G224">
        <v>1443</v>
      </c>
      <c r="H224">
        <v>24531</v>
      </c>
      <c r="I224">
        <v>2774</v>
      </c>
    </row>
    <row r="225" spans="1:9" x14ac:dyDescent="0.3">
      <c r="A225" s="5">
        <v>8000</v>
      </c>
      <c r="B225" s="5">
        <v>1003</v>
      </c>
      <c r="C225" s="5">
        <v>9996</v>
      </c>
      <c r="D225" s="6">
        <v>1000</v>
      </c>
      <c r="F225">
        <v>12591</v>
      </c>
      <c r="G225">
        <v>1456</v>
      </c>
      <c r="H225">
        <v>24753</v>
      </c>
      <c r="I225">
        <v>2797</v>
      </c>
    </row>
    <row r="226" spans="1:9" x14ac:dyDescent="0.3">
      <c r="A226" s="3">
        <v>9995</v>
      </c>
      <c r="B226" s="3">
        <v>1004</v>
      </c>
      <c r="C226" s="3">
        <v>11995</v>
      </c>
      <c r="D226" s="4">
        <v>1987</v>
      </c>
      <c r="F226">
        <v>12633</v>
      </c>
      <c r="G226">
        <v>1476</v>
      </c>
      <c r="H226">
        <v>24976</v>
      </c>
      <c r="I226">
        <v>2815</v>
      </c>
    </row>
    <row r="227" spans="1:9" x14ac:dyDescent="0.3">
      <c r="A227" s="5">
        <v>8012</v>
      </c>
      <c r="B227" s="5">
        <v>986</v>
      </c>
      <c r="C227" s="5">
        <v>10013</v>
      </c>
      <c r="D227" s="6">
        <v>2001</v>
      </c>
      <c r="F227">
        <v>12673</v>
      </c>
      <c r="G227">
        <v>1482</v>
      </c>
      <c r="H227">
        <v>25200</v>
      </c>
      <c r="I227">
        <v>2822</v>
      </c>
    </row>
    <row r="228" spans="1:9" x14ac:dyDescent="0.3">
      <c r="A228" s="3">
        <v>8016</v>
      </c>
      <c r="B228" s="3">
        <v>1000</v>
      </c>
      <c r="C228" s="3">
        <v>9519</v>
      </c>
      <c r="D228" s="4">
        <v>999</v>
      </c>
      <c r="F228">
        <v>12779</v>
      </c>
      <c r="G228">
        <v>1492</v>
      </c>
      <c r="H228">
        <v>25425</v>
      </c>
      <c r="I228">
        <v>2856</v>
      </c>
    </row>
    <row r="229" spans="1:9" x14ac:dyDescent="0.3">
      <c r="A229" s="5">
        <v>7991</v>
      </c>
      <c r="B229" s="5">
        <v>999</v>
      </c>
      <c r="C229" s="5">
        <v>10009</v>
      </c>
      <c r="D229" s="6">
        <v>1000</v>
      </c>
      <c r="F229">
        <v>12926</v>
      </c>
      <c r="G229">
        <v>1497</v>
      </c>
      <c r="H229">
        <v>25651</v>
      </c>
      <c r="I229">
        <v>2863</v>
      </c>
    </row>
    <row r="230" spans="1:9" x14ac:dyDescent="0.3">
      <c r="A230" s="3">
        <v>8986</v>
      </c>
      <c r="B230" s="3">
        <v>0</v>
      </c>
      <c r="C230" s="3">
        <v>11002</v>
      </c>
      <c r="D230" s="4">
        <v>997</v>
      </c>
      <c r="F230">
        <v>12972</v>
      </c>
      <c r="G230">
        <v>1504</v>
      </c>
      <c r="H230">
        <v>25878</v>
      </c>
      <c r="I230">
        <v>2871</v>
      </c>
    </row>
    <row r="231" spans="1:9" x14ac:dyDescent="0.3">
      <c r="A231" s="5">
        <v>9013</v>
      </c>
      <c r="B231" s="5">
        <v>0</v>
      </c>
      <c r="C231" s="5">
        <v>10999</v>
      </c>
      <c r="D231" s="6">
        <v>1100</v>
      </c>
      <c r="F231">
        <v>13096</v>
      </c>
      <c r="G231">
        <v>1502</v>
      </c>
      <c r="H231">
        <v>26106</v>
      </c>
      <c r="I231">
        <v>2887</v>
      </c>
    </row>
    <row r="232" spans="1:9" x14ac:dyDescent="0.3">
      <c r="A232" s="3">
        <v>8931</v>
      </c>
      <c r="B232" s="3">
        <v>0</v>
      </c>
      <c r="C232" s="3">
        <v>11539</v>
      </c>
      <c r="D232" s="4">
        <v>1001</v>
      </c>
      <c r="F232">
        <v>13127</v>
      </c>
      <c r="G232">
        <v>1529</v>
      </c>
      <c r="H232">
        <v>26335</v>
      </c>
      <c r="I232">
        <v>2918</v>
      </c>
    </row>
    <row r="233" spans="1:9" x14ac:dyDescent="0.3">
      <c r="A233" s="5">
        <v>8985</v>
      </c>
      <c r="B233" s="5">
        <v>998</v>
      </c>
      <c r="C233" s="5">
        <v>10013</v>
      </c>
      <c r="D233" s="6">
        <v>999</v>
      </c>
      <c r="F233">
        <v>13205</v>
      </c>
      <c r="G233">
        <v>1537</v>
      </c>
      <c r="H233">
        <v>26565</v>
      </c>
      <c r="I233">
        <v>2926</v>
      </c>
    </row>
    <row r="234" spans="1:9" x14ac:dyDescent="0.3">
      <c r="A234" s="3">
        <v>9999</v>
      </c>
      <c r="B234" s="3">
        <v>0</v>
      </c>
      <c r="C234" s="3">
        <v>10999</v>
      </c>
      <c r="D234" s="4">
        <v>1975</v>
      </c>
      <c r="F234">
        <v>13341</v>
      </c>
      <c r="G234">
        <v>1538</v>
      </c>
      <c r="H234">
        <v>26796</v>
      </c>
      <c r="I234">
        <v>2940</v>
      </c>
    </row>
    <row r="235" spans="1:9" x14ac:dyDescent="0.3">
      <c r="A235" s="5">
        <v>8999</v>
      </c>
      <c r="B235" s="5">
        <v>0</v>
      </c>
      <c r="C235" s="5">
        <v>10056</v>
      </c>
      <c r="D235" s="6">
        <v>2000</v>
      </c>
      <c r="F235">
        <v>13456</v>
      </c>
      <c r="G235">
        <v>1546</v>
      </c>
      <c r="H235">
        <v>27028</v>
      </c>
      <c r="I235">
        <v>2949</v>
      </c>
    </row>
    <row r="236" spans="1:9" x14ac:dyDescent="0.3">
      <c r="A236" s="3">
        <v>8986</v>
      </c>
      <c r="B236" s="3">
        <v>1013</v>
      </c>
      <c r="C236" s="3">
        <v>10568</v>
      </c>
      <c r="D236" s="4">
        <v>1999</v>
      </c>
      <c r="F236">
        <v>13580</v>
      </c>
      <c r="G236">
        <v>1552</v>
      </c>
      <c r="H236">
        <v>27261</v>
      </c>
      <c r="I236">
        <v>2972</v>
      </c>
    </row>
    <row r="237" spans="1:9" x14ac:dyDescent="0.3">
      <c r="A237" s="5">
        <v>8016</v>
      </c>
      <c r="B237" s="5">
        <v>0</v>
      </c>
      <c r="C237" s="5">
        <v>11071</v>
      </c>
      <c r="D237" s="6">
        <v>2013</v>
      </c>
      <c r="F237">
        <v>13739</v>
      </c>
      <c r="G237">
        <v>1559</v>
      </c>
      <c r="H237">
        <v>27495</v>
      </c>
      <c r="I237">
        <v>2982</v>
      </c>
    </row>
    <row r="238" spans="1:9" x14ac:dyDescent="0.3">
      <c r="A238" s="3">
        <v>8986</v>
      </c>
      <c r="B238" s="3">
        <v>1013</v>
      </c>
      <c r="C238" s="3">
        <v>11024</v>
      </c>
      <c r="D238" s="4">
        <v>1978</v>
      </c>
      <c r="F238">
        <v>13928</v>
      </c>
      <c r="G238">
        <v>1571</v>
      </c>
      <c r="H238">
        <v>27730</v>
      </c>
      <c r="I238">
        <v>3013</v>
      </c>
    </row>
    <row r="239" spans="1:9" x14ac:dyDescent="0.3">
      <c r="A239" s="5">
        <v>9354</v>
      </c>
      <c r="B239" s="5">
        <v>0</v>
      </c>
      <c r="C239" s="5">
        <v>11227</v>
      </c>
      <c r="D239" s="6">
        <v>953</v>
      </c>
      <c r="F239">
        <v>14014</v>
      </c>
      <c r="G239">
        <v>1571</v>
      </c>
      <c r="H239">
        <v>27966</v>
      </c>
      <c r="I239">
        <v>3020</v>
      </c>
    </row>
    <row r="240" spans="1:9" x14ac:dyDescent="0.3">
      <c r="A240" s="3">
        <v>8850</v>
      </c>
      <c r="B240" s="3">
        <v>1002</v>
      </c>
      <c r="C240" s="3">
        <v>11012</v>
      </c>
      <c r="D240" s="4">
        <v>999</v>
      </c>
      <c r="F240">
        <v>14030</v>
      </c>
      <c r="G240">
        <v>1589</v>
      </c>
      <c r="H240">
        <v>28203</v>
      </c>
      <c r="I240">
        <v>3022</v>
      </c>
    </row>
    <row r="241" spans="1:9" x14ac:dyDescent="0.3">
      <c r="A241" s="5">
        <v>9000</v>
      </c>
      <c r="B241" s="5">
        <v>979</v>
      </c>
      <c r="C241" s="5">
        <v>11020</v>
      </c>
      <c r="D241" s="6">
        <v>2000</v>
      </c>
      <c r="F241">
        <v>14197</v>
      </c>
      <c r="G241">
        <v>1602</v>
      </c>
      <c r="H241">
        <v>28441</v>
      </c>
      <c r="I241">
        <v>3042</v>
      </c>
    </row>
    <row r="242" spans="1:9" x14ac:dyDescent="0.3">
      <c r="A242" s="3">
        <v>10047</v>
      </c>
      <c r="B242" s="3">
        <v>979</v>
      </c>
      <c r="C242" s="3">
        <v>11558</v>
      </c>
      <c r="D242" s="4">
        <v>2017</v>
      </c>
      <c r="F242">
        <v>14198</v>
      </c>
      <c r="G242">
        <v>1601</v>
      </c>
      <c r="H242">
        <v>28680</v>
      </c>
      <c r="I242">
        <v>3062</v>
      </c>
    </row>
    <row r="243" spans="1:9" x14ac:dyDescent="0.3">
      <c r="A243" s="5">
        <v>9000</v>
      </c>
      <c r="B243" s="5">
        <v>995</v>
      </c>
      <c r="C243" s="5">
        <v>12004</v>
      </c>
      <c r="D243" s="6">
        <v>999</v>
      </c>
      <c r="F243">
        <v>14363</v>
      </c>
      <c r="G243">
        <v>1610</v>
      </c>
      <c r="H243">
        <v>28920</v>
      </c>
      <c r="I243">
        <v>3081</v>
      </c>
    </row>
    <row r="244" spans="1:9" x14ac:dyDescent="0.3">
      <c r="A244" s="3">
        <v>9981</v>
      </c>
      <c r="B244" s="3">
        <v>1013</v>
      </c>
      <c r="C244" s="3">
        <v>13978</v>
      </c>
      <c r="D244" s="4">
        <v>1000</v>
      </c>
      <c r="F244">
        <v>14379</v>
      </c>
      <c r="G244">
        <v>1615</v>
      </c>
      <c r="H244">
        <v>29161</v>
      </c>
      <c r="I244">
        <v>3086</v>
      </c>
    </row>
    <row r="245" spans="1:9" x14ac:dyDescent="0.3">
      <c r="A245" s="5">
        <v>10009</v>
      </c>
      <c r="B245" s="5">
        <v>0</v>
      </c>
      <c r="C245" s="5">
        <v>12000</v>
      </c>
      <c r="D245" s="6">
        <v>1000</v>
      </c>
      <c r="F245">
        <v>14610</v>
      </c>
      <c r="G245">
        <v>1627</v>
      </c>
      <c r="H245">
        <v>29403</v>
      </c>
      <c r="I245">
        <v>3088</v>
      </c>
    </row>
    <row r="246" spans="1:9" x14ac:dyDescent="0.3">
      <c r="A246" s="3">
        <v>9999</v>
      </c>
      <c r="B246" s="3">
        <v>999</v>
      </c>
      <c r="C246" s="3">
        <v>11988</v>
      </c>
      <c r="D246" s="4">
        <v>998</v>
      </c>
      <c r="F246">
        <v>14710</v>
      </c>
      <c r="G246">
        <v>1630</v>
      </c>
      <c r="H246">
        <v>29646</v>
      </c>
      <c r="I246">
        <v>3106</v>
      </c>
    </row>
    <row r="247" spans="1:9" x14ac:dyDescent="0.3">
      <c r="A247" s="5">
        <v>8998</v>
      </c>
      <c r="B247" s="5">
        <v>1000</v>
      </c>
      <c r="C247" s="5">
        <v>11999</v>
      </c>
      <c r="D247" s="6">
        <v>1999</v>
      </c>
      <c r="F247">
        <v>14947</v>
      </c>
      <c r="G247">
        <v>1636</v>
      </c>
      <c r="H247">
        <v>29890</v>
      </c>
      <c r="I247">
        <v>3127</v>
      </c>
    </row>
    <row r="248" spans="1:9" x14ac:dyDescent="0.3">
      <c r="A248" s="3">
        <v>9987</v>
      </c>
      <c r="B248" s="3">
        <v>1013</v>
      </c>
      <c r="C248" s="3">
        <v>11985</v>
      </c>
      <c r="D248" s="4">
        <v>2001</v>
      </c>
      <c r="F248">
        <v>15105</v>
      </c>
      <c r="G248">
        <v>1651</v>
      </c>
      <c r="H248">
        <v>30135</v>
      </c>
      <c r="I248">
        <v>3149</v>
      </c>
    </row>
    <row r="249" spans="1:9" x14ac:dyDescent="0.3">
      <c r="A249" s="5">
        <v>10013</v>
      </c>
      <c r="B249" s="5">
        <v>0</v>
      </c>
      <c r="C249" s="5">
        <v>13000</v>
      </c>
      <c r="D249" s="6">
        <v>1000</v>
      </c>
      <c r="F249">
        <v>15307</v>
      </c>
      <c r="G249">
        <v>1658</v>
      </c>
      <c r="H249">
        <v>30381</v>
      </c>
      <c r="I249">
        <v>3165</v>
      </c>
    </row>
    <row r="250" spans="1:9" x14ac:dyDescent="0.3">
      <c r="A250" s="3">
        <v>9986</v>
      </c>
      <c r="B250" s="3">
        <v>0</v>
      </c>
      <c r="C250" s="3">
        <v>12979</v>
      </c>
      <c r="D250" s="4">
        <v>2003</v>
      </c>
      <c r="F250">
        <v>15412</v>
      </c>
      <c r="G250">
        <v>1660</v>
      </c>
      <c r="H250">
        <v>30628</v>
      </c>
      <c r="I250">
        <v>3176</v>
      </c>
    </row>
    <row r="251" spans="1:9" x14ac:dyDescent="0.3">
      <c r="A251" s="5">
        <v>9996</v>
      </c>
      <c r="B251" s="5">
        <v>996</v>
      </c>
      <c r="C251" s="5">
        <v>12024</v>
      </c>
      <c r="D251" s="6">
        <v>999</v>
      </c>
      <c r="F251">
        <v>15477</v>
      </c>
      <c r="G251">
        <v>1667</v>
      </c>
      <c r="H251">
        <v>30876</v>
      </c>
      <c r="I251">
        <v>3196</v>
      </c>
    </row>
    <row r="252" spans="1:9" x14ac:dyDescent="0.3">
      <c r="A252" s="3">
        <v>9756</v>
      </c>
      <c r="B252" s="3">
        <v>936</v>
      </c>
      <c r="C252" s="3">
        <v>12084</v>
      </c>
      <c r="D252" s="4">
        <v>1999</v>
      </c>
      <c r="F252">
        <v>15490</v>
      </c>
      <c r="G252">
        <v>1681</v>
      </c>
      <c r="H252">
        <v>31125</v>
      </c>
      <c r="I252">
        <v>3199</v>
      </c>
    </row>
    <row r="253" spans="1:9" x14ac:dyDescent="0.3">
      <c r="A253" s="5">
        <v>10271</v>
      </c>
      <c r="B253" s="5">
        <v>741</v>
      </c>
      <c r="C253" s="5">
        <v>11986</v>
      </c>
      <c r="D253" s="6">
        <v>1013</v>
      </c>
      <c r="F253">
        <v>15503</v>
      </c>
      <c r="G253">
        <v>1683</v>
      </c>
      <c r="H253">
        <v>31375</v>
      </c>
      <c r="I253">
        <v>3230</v>
      </c>
    </row>
    <row r="254" spans="1:9" x14ac:dyDescent="0.3">
      <c r="A254" s="3">
        <v>9990</v>
      </c>
      <c r="B254" s="3">
        <v>1009</v>
      </c>
      <c r="C254" s="3">
        <v>12988</v>
      </c>
      <c r="D254" s="4">
        <v>2011</v>
      </c>
      <c r="F254">
        <v>15621</v>
      </c>
      <c r="G254">
        <v>1703</v>
      </c>
      <c r="H254">
        <v>31626</v>
      </c>
      <c r="I254">
        <v>3242</v>
      </c>
    </row>
    <row r="255" spans="1:9" x14ac:dyDescent="0.3">
      <c r="A255" s="5">
        <v>10000</v>
      </c>
      <c r="B255" s="5">
        <v>999</v>
      </c>
      <c r="C255" s="5">
        <v>12000</v>
      </c>
      <c r="D255" s="6">
        <v>999</v>
      </c>
      <c r="F255">
        <v>15769</v>
      </c>
      <c r="G255">
        <v>1703</v>
      </c>
      <c r="H255">
        <v>31878</v>
      </c>
      <c r="I255">
        <v>3250</v>
      </c>
    </row>
    <row r="256" spans="1:9" x14ac:dyDescent="0.3">
      <c r="A256" s="3">
        <v>9987</v>
      </c>
      <c r="B256" s="3">
        <v>1012</v>
      </c>
      <c r="C256" s="3">
        <v>12987</v>
      </c>
      <c r="D256" s="4">
        <v>2012</v>
      </c>
      <c r="F256">
        <v>15802</v>
      </c>
      <c r="G256">
        <v>1712</v>
      </c>
      <c r="H256">
        <v>32131</v>
      </c>
      <c r="I256">
        <v>3276</v>
      </c>
    </row>
    <row r="257" spans="1:9" x14ac:dyDescent="0.3">
      <c r="A257" s="5">
        <v>10000</v>
      </c>
      <c r="B257" s="5">
        <v>999</v>
      </c>
      <c r="C257" s="5">
        <v>12999</v>
      </c>
      <c r="D257" s="6">
        <v>999</v>
      </c>
      <c r="F257">
        <v>15933</v>
      </c>
      <c r="G257">
        <v>1715</v>
      </c>
      <c r="H257">
        <v>32385</v>
      </c>
      <c r="I257">
        <v>3287</v>
      </c>
    </row>
    <row r="258" spans="1:9" x14ac:dyDescent="0.3">
      <c r="A258" s="3">
        <v>9999</v>
      </c>
      <c r="B258" s="3">
        <v>999</v>
      </c>
      <c r="C258" s="3">
        <v>13000</v>
      </c>
      <c r="D258" s="4">
        <v>2000</v>
      </c>
      <c r="F258">
        <v>16183</v>
      </c>
      <c r="G258">
        <v>1734</v>
      </c>
      <c r="H258">
        <v>32640</v>
      </c>
      <c r="I258">
        <v>3299</v>
      </c>
    </row>
    <row r="259" spans="1:9" x14ac:dyDescent="0.3">
      <c r="A259" s="5">
        <v>10981</v>
      </c>
      <c r="B259" s="5">
        <v>0</v>
      </c>
      <c r="C259" s="5">
        <v>13011</v>
      </c>
      <c r="D259" s="6">
        <v>1012</v>
      </c>
      <c r="F259">
        <v>16408</v>
      </c>
      <c r="G259">
        <v>1743</v>
      </c>
      <c r="H259">
        <v>32896</v>
      </c>
      <c r="I259">
        <v>3312</v>
      </c>
    </row>
    <row r="260" spans="1:9" x14ac:dyDescent="0.3">
      <c r="A260" s="3">
        <v>10361</v>
      </c>
      <c r="B260" s="3">
        <v>1013</v>
      </c>
      <c r="C260" s="3">
        <v>13067</v>
      </c>
      <c r="D260" s="4">
        <v>1932</v>
      </c>
      <c r="F260">
        <v>16665</v>
      </c>
      <c r="G260">
        <v>1740</v>
      </c>
      <c r="H260">
        <v>33153</v>
      </c>
      <c r="I260">
        <v>3322</v>
      </c>
    </row>
    <row r="261" spans="1:9" x14ac:dyDescent="0.3">
      <c r="A261" s="5">
        <v>10999</v>
      </c>
      <c r="B261" s="5">
        <v>1000</v>
      </c>
      <c r="C261" s="5">
        <v>12987</v>
      </c>
      <c r="D261" s="6">
        <v>2012</v>
      </c>
      <c r="F261">
        <v>16796</v>
      </c>
      <c r="G261">
        <v>1754</v>
      </c>
      <c r="H261">
        <v>33411</v>
      </c>
      <c r="I261">
        <v>3339</v>
      </c>
    </row>
    <row r="262" spans="1:9" x14ac:dyDescent="0.3">
      <c r="A262" s="3">
        <v>11000</v>
      </c>
      <c r="B262" s="3">
        <v>0</v>
      </c>
      <c r="C262" s="3">
        <v>13999</v>
      </c>
      <c r="D262" s="4">
        <v>1999</v>
      </c>
      <c r="F262">
        <v>16854</v>
      </c>
      <c r="G262">
        <v>1748</v>
      </c>
      <c r="H262">
        <v>33670</v>
      </c>
      <c r="I262">
        <v>3356</v>
      </c>
    </row>
    <row r="263" spans="1:9" x14ac:dyDescent="0.3">
      <c r="A263" s="5">
        <v>11000</v>
      </c>
      <c r="B263" s="5">
        <v>1000</v>
      </c>
      <c r="C263" s="5">
        <v>12999</v>
      </c>
      <c r="D263" s="6">
        <v>999</v>
      </c>
      <c r="F263">
        <v>17113</v>
      </c>
      <c r="G263">
        <v>1759</v>
      </c>
      <c r="H263">
        <v>33930</v>
      </c>
      <c r="I263">
        <v>3376</v>
      </c>
    </row>
    <row r="264" spans="1:9" x14ac:dyDescent="0.3">
      <c r="A264" s="3">
        <v>10987</v>
      </c>
      <c r="B264" s="3">
        <v>0</v>
      </c>
      <c r="C264" s="3">
        <v>13994</v>
      </c>
      <c r="D264" s="4">
        <v>2005</v>
      </c>
      <c r="F264">
        <v>17342</v>
      </c>
      <c r="G264">
        <v>1776</v>
      </c>
      <c r="H264">
        <v>34191</v>
      </c>
      <c r="I264">
        <v>3393</v>
      </c>
    </row>
    <row r="265" spans="1:9" x14ac:dyDescent="0.3">
      <c r="A265" s="5">
        <v>11013</v>
      </c>
      <c r="B265" s="5">
        <v>1000</v>
      </c>
      <c r="C265" s="5">
        <v>13999</v>
      </c>
      <c r="D265" s="6">
        <v>2000</v>
      </c>
      <c r="F265">
        <v>17597</v>
      </c>
      <c r="G265">
        <v>1785</v>
      </c>
      <c r="H265">
        <v>34453</v>
      </c>
      <c r="I265">
        <v>3395</v>
      </c>
    </row>
    <row r="266" spans="1:9" x14ac:dyDescent="0.3">
      <c r="A266" s="3">
        <v>12000</v>
      </c>
      <c r="B266" s="3">
        <v>999</v>
      </c>
      <c r="C266" s="3">
        <v>13986</v>
      </c>
      <c r="D266" s="4">
        <v>2013</v>
      </c>
      <c r="F266">
        <v>17803</v>
      </c>
      <c r="G266">
        <v>1796</v>
      </c>
      <c r="H266">
        <v>34716</v>
      </c>
      <c r="I266">
        <v>3422</v>
      </c>
    </row>
    <row r="267" spans="1:9" x14ac:dyDescent="0.3">
      <c r="A267" s="5">
        <v>10999</v>
      </c>
      <c r="B267" s="5">
        <v>1000</v>
      </c>
      <c r="C267" s="5">
        <v>13977</v>
      </c>
      <c r="D267" s="6">
        <v>2022</v>
      </c>
      <c r="F267">
        <v>17876</v>
      </c>
      <c r="G267">
        <v>1803</v>
      </c>
      <c r="H267">
        <v>34980</v>
      </c>
      <c r="I267">
        <v>3442</v>
      </c>
    </row>
    <row r="268" spans="1:9" x14ac:dyDescent="0.3">
      <c r="A268" s="3">
        <v>12000</v>
      </c>
      <c r="B268" s="3">
        <v>0</v>
      </c>
      <c r="C268" s="3">
        <v>13827</v>
      </c>
      <c r="D268" s="4">
        <v>1999</v>
      </c>
      <c r="F268">
        <v>17925</v>
      </c>
      <c r="G268">
        <v>1804</v>
      </c>
      <c r="H268">
        <v>35245</v>
      </c>
      <c r="I268">
        <v>3460</v>
      </c>
    </row>
    <row r="269" spans="1:9" x14ac:dyDescent="0.3">
      <c r="A269" s="5">
        <v>11563</v>
      </c>
      <c r="B269" s="5">
        <v>999</v>
      </c>
      <c r="C269" s="5">
        <v>13999</v>
      </c>
      <c r="D269" s="6">
        <v>2000</v>
      </c>
      <c r="F269">
        <v>18047</v>
      </c>
      <c r="G269">
        <v>1823</v>
      </c>
      <c r="H269">
        <v>35511</v>
      </c>
      <c r="I269">
        <v>3463</v>
      </c>
    </row>
    <row r="270" spans="1:9" x14ac:dyDescent="0.3">
      <c r="A270" s="3">
        <v>11991</v>
      </c>
      <c r="B270" s="3">
        <v>995</v>
      </c>
      <c r="C270" s="3">
        <v>14013</v>
      </c>
      <c r="D270" s="4">
        <v>999</v>
      </c>
      <c r="F270">
        <v>18259</v>
      </c>
      <c r="G270">
        <v>1816</v>
      </c>
      <c r="H270">
        <v>35778</v>
      </c>
      <c r="I270">
        <v>3472</v>
      </c>
    </row>
    <row r="271" spans="1:9" x14ac:dyDescent="0.3">
      <c r="A271" s="5">
        <v>11986</v>
      </c>
      <c r="B271" s="5">
        <v>1013</v>
      </c>
      <c r="C271" s="5">
        <v>14032</v>
      </c>
      <c r="D271" s="6">
        <v>999</v>
      </c>
      <c r="F271">
        <v>18350</v>
      </c>
      <c r="G271">
        <v>1826</v>
      </c>
      <c r="H271">
        <v>36046</v>
      </c>
      <c r="I271">
        <v>3509</v>
      </c>
    </row>
    <row r="272" spans="1:9" x14ac:dyDescent="0.3">
      <c r="A272" s="3">
        <v>12581</v>
      </c>
      <c r="B272" s="3">
        <v>1000</v>
      </c>
      <c r="C272" s="3">
        <v>13975</v>
      </c>
      <c r="D272" s="4">
        <v>1003</v>
      </c>
      <c r="F272">
        <v>18510</v>
      </c>
      <c r="G272">
        <v>1847</v>
      </c>
      <c r="H272">
        <v>36315</v>
      </c>
      <c r="I272">
        <v>3509</v>
      </c>
    </row>
    <row r="273" spans="1:9" x14ac:dyDescent="0.3">
      <c r="A273" s="5">
        <v>12020</v>
      </c>
      <c r="B273" s="5">
        <v>0</v>
      </c>
      <c r="C273" s="5">
        <v>15000</v>
      </c>
      <c r="D273" s="6">
        <v>2014</v>
      </c>
      <c r="F273">
        <v>18687</v>
      </c>
      <c r="G273">
        <v>1848</v>
      </c>
      <c r="H273">
        <v>36585</v>
      </c>
      <c r="I273">
        <v>3514</v>
      </c>
    </row>
    <row r="274" spans="1:9" x14ac:dyDescent="0.3">
      <c r="A274" s="3">
        <v>11998</v>
      </c>
      <c r="B274" s="3">
        <v>1031</v>
      </c>
      <c r="C274" s="3">
        <v>14534</v>
      </c>
      <c r="D274" s="4">
        <v>1013</v>
      </c>
      <c r="F274">
        <v>18949</v>
      </c>
      <c r="G274">
        <v>1868</v>
      </c>
      <c r="H274">
        <v>36856</v>
      </c>
      <c r="I274">
        <v>3543</v>
      </c>
    </row>
    <row r="275" spans="1:9" x14ac:dyDescent="0.3">
      <c r="A275" s="5">
        <v>13000</v>
      </c>
      <c r="B275" s="5">
        <v>0</v>
      </c>
      <c r="C275" s="5">
        <v>14986</v>
      </c>
      <c r="D275" s="6">
        <v>2013</v>
      </c>
      <c r="F275">
        <v>18988</v>
      </c>
      <c r="G275">
        <v>1876</v>
      </c>
      <c r="H275">
        <v>37128</v>
      </c>
      <c r="I275">
        <v>3556</v>
      </c>
    </row>
    <row r="276" spans="1:9" x14ac:dyDescent="0.3">
      <c r="A276" s="3">
        <v>11986</v>
      </c>
      <c r="B276" s="3">
        <v>0</v>
      </c>
      <c r="C276" s="3">
        <v>15682</v>
      </c>
      <c r="D276" s="4">
        <v>2021</v>
      </c>
      <c r="F276">
        <v>19048</v>
      </c>
      <c r="G276">
        <v>1879</v>
      </c>
      <c r="H276">
        <v>37401</v>
      </c>
      <c r="I276">
        <v>3589</v>
      </c>
    </row>
    <row r="277" spans="1:9" x14ac:dyDescent="0.3">
      <c r="A277" s="5">
        <v>12548</v>
      </c>
      <c r="B277" s="5">
        <v>0</v>
      </c>
      <c r="C277" s="5">
        <v>15000</v>
      </c>
      <c r="D277" s="6">
        <v>999</v>
      </c>
      <c r="F277">
        <v>19146</v>
      </c>
      <c r="G277">
        <v>1889</v>
      </c>
      <c r="H277">
        <v>37675</v>
      </c>
      <c r="I277">
        <v>3595</v>
      </c>
    </row>
    <row r="278" spans="1:9" x14ac:dyDescent="0.3">
      <c r="A278" s="3">
        <v>12999</v>
      </c>
      <c r="B278" s="3">
        <v>1000</v>
      </c>
      <c r="C278" s="3">
        <v>14999</v>
      </c>
      <c r="D278" s="4">
        <v>1000</v>
      </c>
      <c r="F278">
        <v>19338</v>
      </c>
      <c r="G278">
        <v>1895</v>
      </c>
      <c r="H278">
        <v>37950</v>
      </c>
      <c r="I278">
        <v>3608</v>
      </c>
    </row>
    <row r="279" spans="1:9" x14ac:dyDescent="0.3">
      <c r="A279" s="5">
        <v>13016</v>
      </c>
      <c r="B279" s="5">
        <v>1000</v>
      </c>
      <c r="C279" s="5">
        <v>15952</v>
      </c>
      <c r="D279" s="6">
        <v>999</v>
      </c>
      <c r="F279">
        <v>19443</v>
      </c>
      <c r="G279">
        <v>1907</v>
      </c>
      <c r="H279">
        <v>38226</v>
      </c>
      <c r="I279">
        <v>3622</v>
      </c>
    </row>
    <row r="280" spans="1:9" x14ac:dyDescent="0.3">
      <c r="A280" s="3">
        <v>12021</v>
      </c>
      <c r="B280" s="3">
        <v>999</v>
      </c>
      <c r="C280" s="3">
        <v>16000</v>
      </c>
      <c r="D280" s="4">
        <v>1999</v>
      </c>
      <c r="F280">
        <v>19464</v>
      </c>
      <c r="G280">
        <v>1905</v>
      </c>
      <c r="H280">
        <v>38503</v>
      </c>
      <c r="I280">
        <v>3647</v>
      </c>
    </row>
    <row r="281" spans="1:9" x14ac:dyDescent="0.3">
      <c r="A281" s="5">
        <v>12000</v>
      </c>
      <c r="B281" s="5">
        <v>999</v>
      </c>
      <c r="C281" s="5">
        <v>15981</v>
      </c>
      <c r="D281" s="6">
        <v>2005</v>
      </c>
      <c r="F281">
        <v>19523</v>
      </c>
      <c r="G281">
        <v>1914</v>
      </c>
      <c r="H281">
        <v>38781</v>
      </c>
      <c r="I281">
        <v>3661</v>
      </c>
    </row>
    <row r="282" spans="1:9" x14ac:dyDescent="0.3">
      <c r="A282" s="3">
        <v>13013</v>
      </c>
      <c r="B282" s="3">
        <v>999</v>
      </c>
      <c r="C282" s="3">
        <v>15000</v>
      </c>
      <c r="D282" s="4">
        <v>2000</v>
      </c>
      <c r="F282">
        <v>19673</v>
      </c>
      <c r="G282">
        <v>1919</v>
      </c>
      <c r="H282">
        <v>39060</v>
      </c>
      <c r="I282">
        <v>3676</v>
      </c>
    </row>
    <row r="283" spans="1:9" x14ac:dyDescent="0.3">
      <c r="A283" s="5">
        <v>12987</v>
      </c>
      <c r="B283" s="5">
        <v>1012</v>
      </c>
      <c r="C283" s="5">
        <v>15977</v>
      </c>
      <c r="D283" s="6">
        <v>2001</v>
      </c>
      <c r="F283">
        <v>19787</v>
      </c>
      <c r="G283">
        <v>1925</v>
      </c>
      <c r="H283">
        <v>39340</v>
      </c>
      <c r="I283">
        <v>3679</v>
      </c>
    </row>
    <row r="284" spans="1:9" x14ac:dyDescent="0.3">
      <c r="A284" s="3">
        <v>13010</v>
      </c>
      <c r="B284" s="3">
        <v>997</v>
      </c>
      <c r="C284" s="3">
        <v>16010</v>
      </c>
      <c r="D284" s="4">
        <v>1990</v>
      </c>
      <c r="F284">
        <v>20023</v>
      </c>
      <c r="G284">
        <v>1947</v>
      </c>
      <c r="H284">
        <v>39621</v>
      </c>
      <c r="I284">
        <v>3697</v>
      </c>
    </row>
    <row r="285" spans="1:9" x14ac:dyDescent="0.3">
      <c r="A285" s="5">
        <v>13012</v>
      </c>
      <c r="B285" s="5">
        <v>1011</v>
      </c>
      <c r="C285" s="5">
        <v>16235</v>
      </c>
      <c r="D285" s="6">
        <v>1740</v>
      </c>
      <c r="F285">
        <v>20118</v>
      </c>
      <c r="G285">
        <v>1948</v>
      </c>
      <c r="H285">
        <v>39903</v>
      </c>
      <c r="I285">
        <v>3703</v>
      </c>
    </row>
    <row r="286" spans="1:9" x14ac:dyDescent="0.3">
      <c r="A286" s="3">
        <v>12992</v>
      </c>
      <c r="B286" s="3">
        <v>1009</v>
      </c>
      <c r="C286" s="3">
        <v>17011</v>
      </c>
      <c r="D286" s="4">
        <v>1982</v>
      </c>
      <c r="F286">
        <v>20314</v>
      </c>
      <c r="G286">
        <v>1956</v>
      </c>
      <c r="H286">
        <v>40186</v>
      </c>
      <c r="I286">
        <v>3738</v>
      </c>
    </row>
    <row r="287" spans="1:9" x14ac:dyDescent="0.3">
      <c r="A287" s="5">
        <v>13016</v>
      </c>
      <c r="B287" s="5">
        <v>1000</v>
      </c>
      <c r="C287" s="5">
        <v>15999</v>
      </c>
      <c r="D287" s="6">
        <v>2000</v>
      </c>
      <c r="F287">
        <v>20320</v>
      </c>
      <c r="G287">
        <v>1965</v>
      </c>
      <c r="H287">
        <v>40470</v>
      </c>
      <c r="I287">
        <v>3758</v>
      </c>
    </row>
    <row r="288" spans="1:9" x14ac:dyDescent="0.3">
      <c r="A288" s="3">
        <v>13000</v>
      </c>
      <c r="B288" s="3">
        <v>986</v>
      </c>
      <c r="C288" s="3">
        <v>16990</v>
      </c>
      <c r="D288" s="4">
        <v>2026</v>
      </c>
      <c r="F288">
        <v>20573</v>
      </c>
      <c r="G288">
        <v>1975</v>
      </c>
      <c r="H288">
        <v>40755</v>
      </c>
      <c r="I288">
        <v>3766</v>
      </c>
    </row>
    <row r="289" spans="1:9" x14ac:dyDescent="0.3">
      <c r="A289" s="5">
        <v>12996</v>
      </c>
      <c r="B289" s="5">
        <v>1000</v>
      </c>
      <c r="C289" s="5">
        <v>16000</v>
      </c>
      <c r="D289" s="6">
        <v>2000</v>
      </c>
      <c r="F289">
        <v>20582</v>
      </c>
      <c r="G289">
        <v>1989</v>
      </c>
      <c r="H289">
        <v>41041</v>
      </c>
      <c r="I289">
        <v>3766</v>
      </c>
    </row>
    <row r="290" spans="1:9" x14ac:dyDescent="0.3">
      <c r="A290" s="3">
        <v>13999</v>
      </c>
      <c r="B290" s="3">
        <v>0</v>
      </c>
      <c r="C290" s="3">
        <v>16000</v>
      </c>
      <c r="D290" s="4">
        <v>1999</v>
      </c>
      <c r="F290">
        <v>20603</v>
      </c>
      <c r="G290">
        <v>1992</v>
      </c>
      <c r="H290">
        <v>41328</v>
      </c>
      <c r="I290">
        <v>3808</v>
      </c>
    </row>
    <row r="291" spans="1:9" x14ac:dyDescent="0.3">
      <c r="A291" s="5">
        <v>13000</v>
      </c>
      <c r="B291" s="5">
        <v>0</v>
      </c>
      <c r="C291" s="5">
        <v>16999</v>
      </c>
      <c r="D291" s="6">
        <v>2000</v>
      </c>
      <c r="F291">
        <v>20724</v>
      </c>
      <c r="G291">
        <v>2001</v>
      </c>
      <c r="H291">
        <v>41616</v>
      </c>
      <c r="I291">
        <v>3825</v>
      </c>
    </row>
    <row r="292" spans="1:9" x14ac:dyDescent="0.3">
      <c r="A292" s="3">
        <v>13031</v>
      </c>
      <c r="B292" s="3">
        <v>999</v>
      </c>
      <c r="C292" s="3">
        <v>17580</v>
      </c>
      <c r="D292" s="4">
        <v>2000</v>
      </c>
      <c r="F292">
        <v>20929</v>
      </c>
      <c r="G292">
        <v>2013</v>
      </c>
      <c r="H292">
        <v>41905</v>
      </c>
      <c r="I292">
        <v>3841</v>
      </c>
    </row>
    <row r="293" spans="1:9" x14ac:dyDescent="0.3">
      <c r="A293" s="5">
        <v>13566</v>
      </c>
      <c r="B293" s="5">
        <v>1000</v>
      </c>
      <c r="C293" s="5">
        <v>16999</v>
      </c>
      <c r="D293" s="6">
        <v>2000</v>
      </c>
      <c r="F293">
        <v>21152</v>
      </c>
      <c r="G293">
        <v>2019</v>
      </c>
      <c r="H293">
        <v>42195</v>
      </c>
      <c r="I293">
        <v>3848</v>
      </c>
    </row>
    <row r="294" spans="1:9" x14ac:dyDescent="0.3">
      <c r="A294" s="3">
        <v>14000</v>
      </c>
      <c r="B294" s="3">
        <v>999</v>
      </c>
      <c r="C294" s="3">
        <v>16999</v>
      </c>
      <c r="D294" s="4">
        <v>2129</v>
      </c>
      <c r="F294">
        <v>21410</v>
      </c>
      <c r="G294">
        <v>2032</v>
      </c>
      <c r="H294">
        <v>42486</v>
      </c>
      <c r="I294">
        <v>3873</v>
      </c>
    </row>
    <row r="295" spans="1:9" x14ac:dyDescent="0.3">
      <c r="A295" s="5">
        <v>13870</v>
      </c>
      <c r="B295" s="5">
        <v>1000</v>
      </c>
      <c r="C295" s="5">
        <v>17973</v>
      </c>
      <c r="D295" s="6">
        <v>1002</v>
      </c>
      <c r="F295">
        <v>21682</v>
      </c>
      <c r="G295">
        <v>2036</v>
      </c>
      <c r="H295">
        <v>42778</v>
      </c>
      <c r="I295">
        <v>3898</v>
      </c>
    </row>
    <row r="296" spans="1:9" x14ac:dyDescent="0.3">
      <c r="A296" s="3">
        <v>13999</v>
      </c>
      <c r="B296" s="3">
        <v>1005</v>
      </c>
      <c r="C296" s="3">
        <v>17997</v>
      </c>
      <c r="D296" s="4">
        <v>1997</v>
      </c>
      <c r="F296">
        <v>21843</v>
      </c>
      <c r="G296">
        <v>2045</v>
      </c>
      <c r="H296">
        <v>43071</v>
      </c>
      <c r="I296">
        <v>3901</v>
      </c>
    </row>
    <row r="297" spans="1:9" x14ac:dyDescent="0.3">
      <c r="A297" s="5">
        <v>14000</v>
      </c>
      <c r="B297" s="5">
        <v>1003</v>
      </c>
      <c r="C297" s="5">
        <v>18996</v>
      </c>
      <c r="D297" s="6">
        <v>1999</v>
      </c>
      <c r="F297">
        <v>21889</v>
      </c>
      <c r="G297">
        <v>2067</v>
      </c>
      <c r="H297">
        <v>43365</v>
      </c>
      <c r="I297">
        <v>3918</v>
      </c>
    </row>
    <row r="298" spans="1:9" x14ac:dyDescent="0.3">
      <c r="A298" s="3">
        <v>16005</v>
      </c>
      <c r="B298" s="3">
        <v>1002</v>
      </c>
      <c r="C298" s="3">
        <v>18991</v>
      </c>
      <c r="D298" s="4">
        <v>2000</v>
      </c>
      <c r="F298">
        <v>22050</v>
      </c>
      <c r="G298">
        <v>2050</v>
      </c>
      <c r="H298">
        <v>43660</v>
      </c>
      <c r="I298">
        <v>3933</v>
      </c>
    </row>
    <row r="299" spans="1:9" x14ac:dyDescent="0.3">
      <c r="A299" s="5">
        <v>13999</v>
      </c>
      <c r="B299" s="5">
        <v>1000</v>
      </c>
      <c r="C299" s="5">
        <v>18002</v>
      </c>
      <c r="D299" s="6">
        <v>2000</v>
      </c>
      <c r="F299">
        <v>22113</v>
      </c>
      <c r="G299">
        <v>2061</v>
      </c>
      <c r="H299">
        <v>43956</v>
      </c>
      <c r="I299">
        <v>3941</v>
      </c>
    </row>
    <row r="300" spans="1:9" x14ac:dyDescent="0.3">
      <c r="A300" s="3">
        <v>14506</v>
      </c>
      <c r="B300" s="3">
        <v>1000</v>
      </c>
      <c r="C300" s="3">
        <v>17999</v>
      </c>
      <c r="D300" s="4">
        <v>998</v>
      </c>
      <c r="F300">
        <v>22281</v>
      </c>
      <c r="G300">
        <v>2070</v>
      </c>
      <c r="H300">
        <v>44253</v>
      </c>
      <c r="I300">
        <v>3965</v>
      </c>
    </row>
    <row r="301" spans="1:9" x14ac:dyDescent="0.3">
      <c r="A301" s="5">
        <v>13999</v>
      </c>
      <c r="B301" s="5">
        <v>1000</v>
      </c>
      <c r="C301" s="5">
        <v>17999</v>
      </c>
      <c r="D301" s="6">
        <v>3003</v>
      </c>
      <c r="F301">
        <v>22519</v>
      </c>
      <c r="G301">
        <v>2082</v>
      </c>
      <c r="H301">
        <v>44551</v>
      </c>
      <c r="I301">
        <v>3985</v>
      </c>
    </row>
    <row r="302" spans="1:9" x14ac:dyDescent="0.3">
      <c r="A302" s="3">
        <v>14008</v>
      </c>
      <c r="B302" s="3">
        <v>1004</v>
      </c>
      <c r="C302" s="3">
        <v>18507</v>
      </c>
      <c r="D302" s="4">
        <v>2002</v>
      </c>
      <c r="F302">
        <v>22660</v>
      </c>
      <c r="G302">
        <v>2096</v>
      </c>
      <c r="H302">
        <v>44850</v>
      </c>
      <c r="I302">
        <v>4007</v>
      </c>
    </row>
    <row r="303" spans="1:9" x14ac:dyDescent="0.3">
      <c r="A303" s="5">
        <v>15023</v>
      </c>
      <c r="B303" s="5">
        <v>999</v>
      </c>
      <c r="C303" s="5">
        <v>17974</v>
      </c>
      <c r="D303" s="6">
        <v>2013</v>
      </c>
      <c r="F303">
        <v>22837</v>
      </c>
      <c r="G303">
        <v>2099</v>
      </c>
      <c r="H303">
        <v>45150</v>
      </c>
      <c r="I303">
        <v>4027</v>
      </c>
    </row>
    <row r="304" spans="1:9" x14ac:dyDescent="0.3">
      <c r="A304" s="3">
        <v>15011</v>
      </c>
      <c r="B304" s="3">
        <v>1000</v>
      </c>
      <c r="C304" s="3">
        <v>18594</v>
      </c>
      <c r="D304" s="4">
        <v>2000</v>
      </c>
      <c r="F304">
        <v>23000</v>
      </c>
      <c r="G304">
        <v>2105</v>
      </c>
      <c r="H304">
        <v>45451</v>
      </c>
      <c r="I304">
        <v>4038</v>
      </c>
    </row>
    <row r="305" spans="1:9" x14ac:dyDescent="0.3">
      <c r="A305" s="5">
        <v>15016</v>
      </c>
      <c r="B305" s="5">
        <v>999</v>
      </c>
      <c r="C305" s="5">
        <v>18694</v>
      </c>
      <c r="D305" s="6">
        <v>1559</v>
      </c>
      <c r="F305">
        <v>23234</v>
      </c>
      <c r="G305">
        <v>2111</v>
      </c>
      <c r="H305">
        <v>45753</v>
      </c>
      <c r="I305">
        <v>4063</v>
      </c>
    </row>
    <row r="306" spans="1:9" x14ac:dyDescent="0.3">
      <c r="A306" s="3">
        <v>16018</v>
      </c>
      <c r="B306" s="3">
        <v>1000</v>
      </c>
      <c r="C306" s="3">
        <v>18114</v>
      </c>
      <c r="D306" s="4">
        <v>2001</v>
      </c>
      <c r="F306">
        <v>23500</v>
      </c>
      <c r="G306">
        <v>2118</v>
      </c>
      <c r="H306">
        <v>46056</v>
      </c>
      <c r="I306">
        <v>4083</v>
      </c>
    </row>
    <row r="307" spans="1:9" x14ac:dyDescent="0.3">
      <c r="A307" s="5">
        <v>14990</v>
      </c>
      <c r="B307" s="5">
        <v>1010</v>
      </c>
      <c r="C307" s="5">
        <v>18999</v>
      </c>
      <c r="D307" s="6">
        <v>2012</v>
      </c>
      <c r="F307">
        <v>23716</v>
      </c>
      <c r="G307">
        <v>2124</v>
      </c>
      <c r="H307">
        <v>46360</v>
      </c>
      <c r="I307">
        <v>4082</v>
      </c>
    </row>
    <row r="308" spans="1:9" x14ac:dyDescent="0.3">
      <c r="A308" s="3">
        <v>15027</v>
      </c>
      <c r="B308" s="3">
        <v>999</v>
      </c>
      <c r="C308" s="3">
        <v>19171</v>
      </c>
      <c r="D308" s="4">
        <v>2000</v>
      </c>
      <c r="F308">
        <v>23835</v>
      </c>
      <c r="G308">
        <v>2146</v>
      </c>
      <c r="H308">
        <v>46665</v>
      </c>
      <c r="I308">
        <v>4126</v>
      </c>
    </row>
    <row r="309" spans="1:9" x14ac:dyDescent="0.3">
      <c r="A309" s="5">
        <v>16304</v>
      </c>
      <c r="B309" s="5">
        <v>695</v>
      </c>
      <c r="C309" s="5">
        <v>19000</v>
      </c>
      <c r="D309" s="6">
        <v>1999</v>
      </c>
      <c r="F309">
        <v>23868</v>
      </c>
      <c r="G309">
        <v>2147</v>
      </c>
      <c r="H309">
        <v>46971</v>
      </c>
      <c r="I309">
        <v>4135</v>
      </c>
    </row>
    <row r="310" spans="1:9" x14ac:dyDescent="0.3">
      <c r="A310" s="3">
        <v>15732</v>
      </c>
      <c r="B310" s="3">
        <v>972</v>
      </c>
      <c r="C310" s="3">
        <v>20010</v>
      </c>
      <c r="D310" s="4">
        <v>2012</v>
      </c>
      <c r="F310">
        <v>23956</v>
      </c>
      <c r="G310">
        <v>2166</v>
      </c>
      <c r="H310">
        <v>47278</v>
      </c>
      <c r="I310">
        <v>4156</v>
      </c>
    </row>
    <row r="311" spans="1:9" x14ac:dyDescent="0.3">
      <c r="A311" s="5">
        <v>16000</v>
      </c>
      <c r="B311" s="5">
        <v>1003</v>
      </c>
      <c r="C311" s="5">
        <v>19999</v>
      </c>
      <c r="D311" s="6">
        <v>2000</v>
      </c>
      <c r="F311">
        <v>24159</v>
      </c>
      <c r="G311">
        <v>2171</v>
      </c>
      <c r="H311">
        <v>47586</v>
      </c>
      <c r="I311">
        <v>4170</v>
      </c>
    </row>
    <row r="312" spans="1:9" x14ac:dyDescent="0.3">
      <c r="A312" s="3">
        <v>16000</v>
      </c>
      <c r="B312" s="3">
        <v>1000</v>
      </c>
      <c r="C312" s="3">
        <v>19981</v>
      </c>
      <c r="D312" s="4">
        <v>2013</v>
      </c>
      <c r="F312">
        <v>24283</v>
      </c>
      <c r="G312">
        <v>2167</v>
      </c>
      <c r="H312">
        <v>47895</v>
      </c>
      <c r="I312">
        <v>4174</v>
      </c>
    </row>
    <row r="313" spans="1:9" x14ac:dyDescent="0.3">
      <c r="A313" s="5">
        <v>15999</v>
      </c>
      <c r="B313" s="5">
        <v>1001</v>
      </c>
      <c r="C313" s="5">
        <v>18985</v>
      </c>
      <c r="D313" s="6">
        <v>1999</v>
      </c>
      <c r="F313">
        <v>24463</v>
      </c>
      <c r="G313">
        <v>2182</v>
      </c>
      <c r="H313">
        <v>48205</v>
      </c>
      <c r="I313">
        <v>4192</v>
      </c>
    </row>
    <row r="314" spans="1:9" x14ac:dyDescent="0.3">
      <c r="A314" s="3">
        <v>16000</v>
      </c>
      <c r="B314" s="3">
        <v>999</v>
      </c>
      <c r="C314" s="3">
        <v>19000</v>
      </c>
      <c r="D314" s="4">
        <v>1986</v>
      </c>
      <c r="F314">
        <v>24640</v>
      </c>
      <c r="G314">
        <v>2195</v>
      </c>
      <c r="H314">
        <v>48516</v>
      </c>
      <c r="I314">
        <v>4210</v>
      </c>
    </row>
    <row r="315" spans="1:9" x14ac:dyDescent="0.3">
      <c r="A315" s="5">
        <v>16000</v>
      </c>
      <c r="B315" s="5">
        <v>0</v>
      </c>
      <c r="C315" s="5">
        <v>19000</v>
      </c>
      <c r="D315" s="6">
        <v>1999</v>
      </c>
      <c r="F315">
        <v>24713</v>
      </c>
      <c r="G315">
        <v>2207</v>
      </c>
      <c r="H315">
        <v>48828</v>
      </c>
      <c r="I315">
        <v>4223</v>
      </c>
    </row>
    <row r="316" spans="1:9" x14ac:dyDescent="0.3">
      <c r="A316" s="3">
        <v>16999</v>
      </c>
      <c r="B316" s="3">
        <v>980</v>
      </c>
      <c r="C316" s="3">
        <v>20019</v>
      </c>
      <c r="D316" s="4">
        <v>1978</v>
      </c>
      <c r="F316">
        <v>24913</v>
      </c>
      <c r="G316">
        <v>2211</v>
      </c>
      <c r="H316">
        <v>49141</v>
      </c>
      <c r="I316">
        <v>4265</v>
      </c>
    </row>
    <row r="317" spans="1:9" x14ac:dyDescent="0.3">
      <c r="A317" s="5">
        <v>16021</v>
      </c>
      <c r="B317" s="5">
        <v>1000</v>
      </c>
      <c r="C317" s="5">
        <v>19999</v>
      </c>
      <c r="D317" s="6">
        <v>3000</v>
      </c>
      <c r="F317">
        <v>25215</v>
      </c>
      <c r="G317">
        <v>2222</v>
      </c>
      <c r="H317">
        <v>49455</v>
      </c>
      <c r="I317">
        <v>4279</v>
      </c>
    </row>
    <row r="318" spans="1:9" x14ac:dyDescent="0.3">
      <c r="A318" s="3">
        <v>16000</v>
      </c>
      <c r="B318" s="3">
        <v>999</v>
      </c>
      <c r="C318" s="3">
        <v>19999</v>
      </c>
      <c r="D318" s="4">
        <v>1989</v>
      </c>
      <c r="F318">
        <v>25412</v>
      </c>
      <c r="G318">
        <v>2231</v>
      </c>
      <c r="H318">
        <v>49770</v>
      </c>
      <c r="I318">
        <v>4281</v>
      </c>
    </row>
    <row r="319" spans="1:9" x14ac:dyDescent="0.3">
      <c r="A319" s="5">
        <v>16998</v>
      </c>
      <c r="B319" s="5">
        <v>998</v>
      </c>
      <c r="C319" s="5">
        <v>19925</v>
      </c>
      <c r="D319" s="6">
        <v>1064</v>
      </c>
      <c r="F319">
        <v>25450</v>
      </c>
      <c r="G319">
        <v>2235</v>
      </c>
      <c r="H319">
        <v>50086</v>
      </c>
      <c r="I319">
        <v>4308</v>
      </c>
    </row>
    <row r="320" spans="1:9" x14ac:dyDescent="0.3">
      <c r="A320" s="3">
        <v>16131</v>
      </c>
      <c r="B320" s="3">
        <v>999</v>
      </c>
      <c r="C320" s="3">
        <v>19999</v>
      </c>
      <c r="D320" s="4">
        <v>1986</v>
      </c>
      <c r="F320">
        <v>25563</v>
      </c>
      <c r="G320">
        <v>2247</v>
      </c>
      <c r="H320">
        <v>50403</v>
      </c>
      <c r="I320">
        <v>4309</v>
      </c>
    </row>
    <row r="321" spans="1:9" x14ac:dyDescent="0.3">
      <c r="A321" s="5">
        <v>16000</v>
      </c>
      <c r="B321" s="5">
        <v>0</v>
      </c>
      <c r="C321" s="5">
        <v>19972</v>
      </c>
      <c r="D321" s="6">
        <v>2000</v>
      </c>
      <c r="F321">
        <v>25664</v>
      </c>
      <c r="G321">
        <v>2262</v>
      </c>
      <c r="H321">
        <v>50721</v>
      </c>
      <c r="I321">
        <v>4336</v>
      </c>
    </row>
    <row r="322" spans="1:9" x14ac:dyDescent="0.3">
      <c r="A322" s="3">
        <v>17000</v>
      </c>
      <c r="B322" s="3">
        <v>999</v>
      </c>
      <c r="C322" s="3">
        <v>21000</v>
      </c>
      <c r="D322" s="4">
        <v>1986</v>
      </c>
      <c r="F322">
        <v>25723</v>
      </c>
      <c r="G322">
        <v>2264</v>
      </c>
      <c r="H322">
        <v>51040</v>
      </c>
      <c r="I322">
        <v>4376</v>
      </c>
    </row>
    <row r="323" spans="1:9" x14ac:dyDescent="0.3">
      <c r="A323" s="5">
        <v>16986</v>
      </c>
      <c r="B323" s="5">
        <v>1000</v>
      </c>
      <c r="C323" s="5">
        <v>21000</v>
      </c>
      <c r="D323" s="6">
        <v>2998</v>
      </c>
      <c r="F323">
        <v>25726</v>
      </c>
      <c r="G323">
        <v>2273</v>
      </c>
      <c r="H323">
        <v>51360</v>
      </c>
      <c r="I323">
        <v>4392</v>
      </c>
    </row>
    <row r="324" spans="1:9" x14ac:dyDescent="0.3">
      <c r="A324" s="3">
        <v>19001</v>
      </c>
      <c r="B324" s="3">
        <v>1999</v>
      </c>
      <c r="C324" s="3">
        <v>21002</v>
      </c>
      <c r="D324" s="4">
        <v>1999</v>
      </c>
      <c r="F324">
        <v>25838</v>
      </c>
      <c r="G324">
        <v>2284</v>
      </c>
      <c r="H324">
        <v>51681</v>
      </c>
      <c r="I324">
        <v>4391</v>
      </c>
    </row>
    <row r="325" spans="1:9" x14ac:dyDescent="0.3">
      <c r="A325" s="5">
        <v>17000</v>
      </c>
      <c r="B325" s="5">
        <v>1001</v>
      </c>
      <c r="C325" s="5">
        <v>23004</v>
      </c>
      <c r="D325" s="6">
        <v>2012</v>
      </c>
      <c r="F325">
        <v>26112</v>
      </c>
      <c r="G325">
        <v>2293</v>
      </c>
      <c r="H325">
        <v>52003</v>
      </c>
      <c r="I325">
        <v>4397</v>
      </c>
    </row>
    <row r="326" spans="1:9" x14ac:dyDescent="0.3">
      <c r="A326" s="3">
        <v>17995</v>
      </c>
      <c r="B326" s="3">
        <v>1000</v>
      </c>
      <c r="C326" s="3">
        <v>25998</v>
      </c>
      <c r="D326" s="4">
        <v>2001</v>
      </c>
      <c r="F326">
        <v>26117</v>
      </c>
      <c r="G326">
        <v>2307</v>
      </c>
      <c r="H326">
        <v>52326</v>
      </c>
      <c r="I326">
        <v>4418</v>
      </c>
    </row>
    <row r="327" spans="1:9" x14ac:dyDescent="0.3">
      <c r="A327" s="5">
        <v>17003</v>
      </c>
      <c r="B327" s="5">
        <v>1000</v>
      </c>
      <c r="C327" s="5">
        <v>20509</v>
      </c>
      <c r="D327" s="6">
        <v>1997</v>
      </c>
      <c r="F327">
        <v>26323</v>
      </c>
      <c r="G327">
        <v>2320</v>
      </c>
      <c r="H327">
        <v>52650</v>
      </c>
      <c r="I327">
        <v>4438</v>
      </c>
    </row>
    <row r="328" spans="1:9" x14ac:dyDescent="0.3">
      <c r="A328" s="3">
        <v>18007</v>
      </c>
      <c r="B328" s="3">
        <v>993</v>
      </c>
      <c r="C328" s="3">
        <v>21999</v>
      </c>
      <c r="D328" s="4">
        <v>2001</v>
      </c>
      <c r="F328">
        <v>26505</v>
      </c>
      <c r="G328">
        <v>2323</v>
      </c>
      <c r="H328">
        <v>52975</v>
      </c>
      <c r="I328">
        <v>4441</v>
      </c>
    </row>
    <row r="329" spans="1:9" x14ac:dyDescent="0.3">
      <c r="A329" s="5">
        <v>17064</v>
      </c>
      <c r="B329" s="5">
        <v>0</v>
      </c>
      <c r="C329" s="5">
        <v>20568</v>
      </c>
      <c r="D329" s="6">
        <v>1979</v>
      </c>
      <c r="F329">
        <v>26575</v>
      </c>
      <c r="G329">
        <v>2328</v>
      </c>
      <c r="H329">
        <v>53301</v>
      </c>
      <c r="I329">
        <v>4467</v>
      </c>
    </row>
    <row r="330" spans="1:9" x14ac:dyDescent="0.3">
      <c r="A330" s="3">
        <v>16999</v>
      </c>
      <c r="B330" s="3">
        <v>1013</v>
      </c>
      <c r="C330" s="3">
        <v>21023</v>
      </c>
      <c r="D330" s="4">
        <v>2982</v>
      </c>
      <c r="F330">
        <v>26701</v>
      </c>
      <c r="G330">
        <v>2335</v>
      </c>
      <c r="H330">
        <v>53628</v>
      </c>
      <c r="I330">
        <v>4475</v>
      </c>
    </row>
    <row r="331" spans="1:9" x14ac:dyDescent="0.3">
      <c r="A331" s="5">
        <v>17154</v>
      </c>
      <c r="B331" s="5">
        <v>1004</v>
      </c>
      <c r="C331" s="5">
        <v>21982</v>
      </c>
      <c r="D331" s="6">
        <v>2017</v>
      </c>
      <c r="F331">
        <v>26782</v>
      </c>
      <c r="G331">
        <v>2344</v>
      </c>
      <c r="H331">
        <v>53956</v>
      </c>
      <c r="I331">
        <v>4499</v>
      </c>
    </row>
    <row r="332" spans="1:9" x14ac:dyDescent="0.3">
      <c r="A332" s="3">
        <v>17999</v>
      </c>
      <c r="B332" s="3">
        <v>982</v>
      </c>
      <c r="C332" s="3">
        <v>22034</v>
      </c>
      <c r="D332" s="4">
        <v>1995</v>
      </c>
      <c r="F332">
        <v>26802</v>
      </c>
      <c r="G332">
        <v>2345</v>
      </c>
      <c r="H332">
        <v>54285</v>
      </c>
      <c r="I332">
        <v>4496</v>
      </c>
    </row>
    <row r="333" spans="1:9" x14ac:dyDescent="0.3">
      <c r="A333" s="5">
        <v>17537</v>
      </c>
      <c r="B333" s="5">
        <v>1055</v>
      </c>
      <c r="C333" s="5">
        <v>24944</v>
      </c>
      <c r="D333" s="6">
        <v>3000</v>
      </c>
      <c r="F333">
        <v>27120</v>
      </c>
      <c r="G333">
        <v>2360</v>
      </c>
      <c r="H333">
        <v>54615</v>
      </c>
      <c r="I333">
        <v>4532</v>
      </c>
    </row>
    <row r="334" spans="1:9" x14ac:dyDescent="0.3">
      <c r="A334" s="3">
        <v>17999</v>
      </c>
      <c r="B334" s="3">
        <v>1000</v>
      </c>
      <c r="C334" s="3">
        <v>21995</v>
      </c>
      <c r="D334" s="4">
        <v>2004</v>
      </c>
      <c r="F334">
        <v>27125</v>
      </c>
      <c r="G334">
        <v>2350</v>
      </c>
      <c r="H334">
        <v>54946</v>
      </c>
      <c r="I334">
        <v>4547</v>
      </c>
    </row>
    <row r="335" spans="1:9" x14ac:dyDescent="0.3">
      <c r="A335" s="5">
        <v>18038</v>
      </c>
      <c r="B335" s="5">
        <v>999</v>
      </c>
      <c r="C335" s="5">
        <v>21968</v>
      </c>
      <c r="D335" s="6">
        <v>2000</v>
      </c>
      <c r="F335">
        <v>27374</v>
      </c>
      <c r="G335">
        <v>2363</v>
      </c>
      <c r="H335">
        <v>55278</v>
      </c>
      <c r="I335">
        <v>4559</v>
      </c>
    </row>
    <row r="336" spans="1:9" x14ac:dyDescent="0.3">
      <c r="A336" s="3">
        <v>18015</v>
      </c>
      <c r="B336" s="3">
        <v>988</v>
      </c>
      <c r="C336" s="3">
        <v>23027</v>
      </c>
      <c r="D336" s="4">
        <v>1995</v>
      </c>
      <c r="F336">
        <v>27404</v>
      </c>
      <c r="G336">
        <v>2384</v>
      </c>
      <c r="H336">
        <v>55611</v>
      </c>
      <c r="I336">
        <v>4568</v>
      </c>
    </row>
    <row r="337" spans="1:9" x14ac:dyDescent="0.3">
      <c r="A337" s="5">
        <v>18000</v>
      </c>
      <c r="B337" s="5">
        <v>1004</v>
      </c>
      <c r="C337" s="5">
        <v>22984</v>
      </c>
      <c r="D337" s="6">
        <v>2011</v>
      </c>
      <c r="F337">
        <v>27492</v>
      </c>
      <c r="G337">
        <v>2390</v>
      </c>
      <c r="H337">
        <v>55945</v>
      </c>
      <c r="I337">
        <v>4593</v>
      </c>
    </row>
    <row r="338" spans="1:9" x14ac:dyDescent="0.3">
      <c r="A338" s="3">
        <v>18004</v>
      </c>
      <c r="B338" s="3">
        <v>982</v>
      </c>
      <c r="C338" s="3">
        <v>23017</v>
      </c>
      <c r="D338" s="4">
        <v>1999</v>
      </c>
      <c r="F338">
        <v>27510</v>
      </c>
      <c r="G338">
        <v>2409</v>
      </c>
      <c r="H338">
        <v>56280</v>
      </c>
      <c r="I338">
        <v>4618</v>
      </c>
    </row>
    <row r="339" spans="1:9" x14ac:dyDescent="0.3">
      <c r="A339" s="5">
        <v>18000</v>
      </c>
      <c r="B339" s="5">
        <v>977</v>
      </c>
      <c r="C339" s="5">
        <v>24022</v>
      </c>
      <c r="D339" s="6">
        <v>2000</v>
      </c>
      <c r="F339">
        <v>27759</v>
      </c>
      <c r="G339">
        <v>2421</v>
      </c>
      <c r="H339">
        <v>56616</v>
      </c>
      <c r="I339">
        <v>4639</v>
      </c>
    </row>
    <row r="340" spans="1:9" x14ac:dyDescent="0.3">
      <c r="A340" s="3">
        <v>21999</v>
      </c>
      <c r="B340" s="3">
        <v>1000</v>
      </c>
      <c r="C340" s="3">
        <v>24999</v>
      </c>
      <c r="D340" s="4">
        <v>1999</v>
      </c>
      <c r="F340">
        <v>27898</v>
      </c>
      <c r="G340">
        <v>2421</v>
      </c>
      <c r="H340">
        <v>56953</v>
      </c>
      <c r="I340">
        <v>4651</v>
      </c>
    </row>
    <row r="341" spans="1:9" x14ac:dyDescent="0.3">
      <c r="A341" s="5">
        <v>18969</v>
      </c>
      <c r="B341" s="5">
        <v>1001</v>
      </c>
      <c r="C341" s="5">
        <v>24024</v>
      </c>
      <c r="D341" s="6">
        <v>2004</v>
      </c>
      <c r="F341">
        <v>27964</v>
      </c>
      <c r="G341">
        <v>2431</v>
      </c>
      <c r="H341">
        <v>57291</v>
      </c>
      <c r="I341">
        <v>4675</v>
      </c>
    </row>
    <row r="342" spans="1:9" x14ac:dyDescent="0.3">
      <c r="A342" s="3">
        <v>18996</v>
      </c>
      <c r="B342" s="3">
        <v>1002</v>
      </c>
      <c r="C342" s="3">
        <v>23598</v>
      </c>
      <c r="D342" s="4">
        <v>1982</v>
      </c>
      <c r="F342">
        <v>28161</v>
      </c>
      <c r="G342">
        <v>2437</v>
      </c>
      <c r="H342">
        <v>57630</v>
      </c>
      <c r="I342">
        <v>4694</v>
      </c>
    </row>
    <row r="343" spans="1:9" x14ac:dyDescent="0.3">
      <c r="A343" s="5">
        <v>18001</v>
      </c>
      <c r="B343" s="5">
        <v>1013</v>
      </c>
      <c r="C343" s="5">
        <v>22972</v>
      </c>
      <c r="D343" s="6">
        <v>1998</v>
      </c>
      <c r="F343">
        <v>28339</v>
      </c>
      <c r="G343">
        <v>2439</v>
      </c>
      <c r="H343">
        <v>57970</v>
      </c>
      <c r="I343">
        <v>4704</v>
      </c>
    </row>
    <row r="344" spans="1:9" x14ac:dyDescent="0.3">
      <c r="A344" s="3">
        <v>18000</v>
      </c>
      <c r="B344" s="3">
        <v>1000</v>
      </c>
      <c r="C344" s="3">
        <v>23003</v>
      </c>
      <c r="D344" s="4">
        <v>2995</v>
      </c>
      <c r="F344">
        <v>28539</v>
      </c>
      <c r="G344">
        <v>2440</v>
      </c>
      <c r="H344">
        <v>58311</v>
      </c>
      <c r="I344">
        <v>4718</v>
      </c>
    </row>
    <row r="345" spans="1:9" x14ac:dyDescent="0.3">
      <c r="A345" s="5">
        <v>19000</v>
      </c>
      <c r="B345" s="5">
        <v>1001</v>
      </c>
      <c r="C345" s="5">
        <v>23998</v>
      </c>
      <c r="D345" s="6">
        <v>2000</v>
      </c>
      <c r="F345">
        <v>28844</v>
      </c>
      <c r="G345">
        <v>2460</v>
      </c>
      <c r="H345">
        <v>58653</v>
      </c>
      <c r="I345">
        <v>4751</v>
      </c>
    </row>
    <row r="346" spans="1:9" x14ac:dyDescent="0.3">
      <c r="A346" s="3">
        <v>17999</v>
      </c>
      <c r="B346" s="3">
        <v>999</v>
      </c>
      <c r="C346" s="3">
        <v>24004</v>
      </c>
      <c r="D346" s="4">
        <v>3003</v>
      </c>
      <c r="F346">
        <v>28864</v>
      </c>
      <c r="G346">
        <v>2476</v>
      </c>
      <c r="H346">
        <v>58996</v>
      </c>
      <c r="I346">
        <v>4761</v>
      </c>
    </row>
    <row r="347" spans="1:9" x14ac:dyDescent="0.3">
      <c r="A347" s="5">
        <v>18112</v>
      </c>
      <c r="B347" s="5">
        <v>999</v>
      </c>
      <c r="C347" s="5">
        <v>24065</v>
      </c>
      <c r="D347" s="6">
        <v>2996</v>
      </c>
      <c r="F347">
        <v>28870</v>
      </c>
      <c r="G347">
        <v>2486</v>
      </c>
      <c r="H347">
        <v>59340</v>
      </c>
      <c r="I347">
        <v>4779</v>
      </c>
    </row>
    <row r="348" spans="1:9" x14ac:dyDescent="0.3">
      <c r="A348" s="3">
        <v>20571</v>
      </c>
      <c r="B348" s="3">
        <v>1006</v>
      </c>
      <c r="C348" s="3">
        <v>23997</v>
      </c>
      <c r="D348" s="4">
        <v>1982</v>
      </c>
      <c r="F348">
        <v>29148</v>
      </c>
      <c r="G348">
        <v>2492</v>
      </c>
      <c r="H348">
        <v>59685</v>
      </c>
      <c r="I348">
        <v>4790</v>
      </c>
    </row>
    <row r="349" spans="1:9" x14ac:dyDescent="0.3">
      <c r="A349" s="5">
        <v>19008</v>
      </c>
      <c r="B349" s="5">
        <v>995</v>
      </c>
      <c r="C349" s="5">
        <v>23630</v>
      </c>
      <c r="D349" s="6">
        <v>1994</v>
      </c>
      <c r="F349">
        <v>29470</v>
      </c>
      <c r="G349">
        <v>2504</v>
      </c>
      <c r="H349">
        <v>60031</v>
      </c>
      <c r="I349">
        <v>4798</v>
      </c>
    </row>
    <row r="350" spans="1:9" x14ac:dyDescent="0.3">
      <c r="A350" s="3">
        <v>19005</v>
      </c>
      <c r="B350" s="3">
        <v>1000</v>
      </c>
      <c r="C350" s="3">
        <v>24997</v>
      </c>
      <c r="D350" s="4">
        <v>2009</v>
      </c>
      <c r="F350">
        <v>29595</v>
      </c>
      <c r="G350">
        <v>2508</v>
      </c>
      <c r="H350">
        <v>60378</v>
      </c>
      <c r="I350">
        <v>4820</v>
      </c>
    </row>
    <row r="351" spans="1:9" x14ac:dyDescent="0.3">
      <c r="A351" s="5">
        <v>20030</v>
      </c>
      <c r="B351" s="5">
        <v>1000</v>
      </c>
      <c r="C351" s="5">
        <v>25557</v>
      </c>
      <c r="D351" s="6">
        <v>2000</v>
      </c>
      <c r="F351">
        <v>29832</v>
      </c>
      <c r="G351">
        <v>2515</v>
      </c>
      <c r="H351">
        <v>60726</v>
      </c>
      <c r="I351">
        <v>4848</v>
      </c>
    </row>
    <row r="352" spans="1:9" x14ac:dyDescent="0.3">
      <c r="A352" s="3">
        <v>19506</v>
      </c>
      <c r="B352" s="3">
        <v>1000</v>
      </c>
      <c r="C352" s="3">
        <v>25580</v>
      </c>
      <c r="D352" s="4">
        <v>2569</v>
      </c>
      <c r="F352">
        <v>30163</v>
      </c>
      <c r="G352">
        <v>2522</v>
      </c>
      <c r="H352">
        <v>61075</v>
      </c>
      <c r="I352">
        <v>4852</v>
      </c>
    </row>
    <row r="353" spans="1:9" x14ac:dyDescent="0.3">
      <c r="A353" s="5">
        <v>19000</v>
      </c>
      <c r="B353" s="5">
        <v>999</v>
      </c>
      <c r="C353" s="5">
        <v>23988</v>
      </c>
      <c r="D353" s="6">
        <v>3010</v>
      </c>
      <c r="F353">
        <v>30196</v>
      </c>
      <c r="G353">
        <v>2543</v>
      </c>
      <c r="H353">
        <v>61425</v>
      </c>
      <c r="I353">
        <v>4860</v>
      </c>
    </row>
    <row r="354" spans="1:9" x14ac:dyDescent="0.3">
      <c r="A354" s="3">
        <v>19017</v>
      </c>
      <c r="B354" s="3">
        <v>999</v>
      </c>
      <c r="C354" s="3">
        <v>24935</v>
      </c>
      <c r="D354" s="4">
        <v>1985</v>
      </c>
      <c r="F354">
        <v>30502</v>
      </c>
      <c r="G354">
        <v>2550</v>
      </c>
      <c r="H354">
        <v>61776</v>
      </c>
      <c r="I354">
        <v>4879</v>
      </c>
    </row>
    <row r="355" spans="1:9" x14ac:dyDescent="0.3">
      <c r="A355" s="5">
        <v>19104</v>
      </c>
      <c r="B355" s="5">
        <v>1000</v>
      </c>
      <c r="C355" s="5">
        <v>25054</v>
      </c>
      <c r="D355" s="6">
        <v>1932</v>
      </c>
      <c r="F355">
        <v>30661</v>
      </c>
      <c r="G355">
        <v>2562</v>
      </c>
      <c r="H355">
        <v>62128</v>
      </c>
      <c r="I355">
        <v>4909</v>
      </c>
    </row>
    <row r="356" spans="1:9" x14ac:dyDescent="0.3">
      <c r="A356" s="3">
        <v>21012</v>
      </c>
      <c r="B356" s="3">
        <v>986</v>
      </c>
      <c r="C356" s="3">
        <v>25013</v>
      </c>
      <c r="D356" s="4">
        <v>2988</v>
      </c>
      <c r="F356">
        <v>30999</v>
      </c>
      <c r="G356">
        <v>2574</v>
      </c>
      <c r="H356">
        <v>62481</v>
      </c>
      <c r="I356">
        <v>4917</v>
      </c>
    </row>
    <row r="357" spans="1:9" x14ac:dyDescent="0.3">
      <c r="A357" s="5">
        <v>20017</v>
      </c>
      <c r="B357" s="5">
        <v>999</v>
      </c>
      <c r="C357" s="5">
        <v>25000</v>
      </c>
      <c r="D357" s="6">
        <v>2007</v>
      </c>
      <c r="F357">
        <v>31235</v>
      </c>
      <c r="G357">
        <v>2575</v>
      </c>
      <c r="H357">
        <v>62835</v>
      </c>
      <c r="I357">
        <v>4916</v>
      </c>
    </row>
    <row r="358" spans="1:9" x14ac:dyDescent="0.3">
      <c r="A358" s="3">
        <v>21015</v>
      </c>
      <c r="B358" s="3">
        <v>999</v>
      </c>
      <c r="C358" s="3">
        <v>24995</v>
      </c>
      <c r="D358" s="4">
        <v>2987</v>
      </c>
      <c r="F358">
        <v>31469</v>
      </c>
      <c r="G358">
        <v>2572</v>
      </c>
      <c r="H358">
        <v>63190</v>
      </c>
      <c r="I358">
        <v>4964</v>
      </c>
    </row>
    <row r="359" spans="1:9" x14ac:dyDescent="0.3">
      <c r="A359" s="5">
        <v>20990</v>
      </c>
      <c r="B359" s="5">
        <v>1000</v>
      </c>
      <c r="C359" s="5">
        <v>25021</v>
      </c>
      <c r="D359" s="6">
        <v>1934</v>
      </c>
      <c r="F359">
        <v>31496</v>
      </c>
      <c r="G359">
        <v>2585</v>
      </c>
      <c r="H359">
        <v>63546</v>
      </c>
      <c r="I359">
        <v>4979</v>
      </c>
    </row>
    <row r="360" spans="1:9" x14ac:dyDescent="0.3">
      <c r="A360" s="3">
        <v>21017</v>
      </c>
      <c r="B360" s="3">
        <v>999</v>
      </c>
      <c r="C360" s="3">
        <v>25000</v>
      </c>
      <c r="D360" s="4">
        <v>2982</v>
      </c>
      <c r="F360">
        <v>31581</v>
      </c>
      <c r="G360">
        <v>2596</v>
      </c>
      <c r="H360">
        <v>63903</v>
      </c>
      <c r="I360">
        <v>5006</v>
      </c>
    </row>
    <row r="361" spans="1:9" x14ac:dyDescent="0.3">
      <c r="A361" s="5">
        <v>21016</v>
      </c>
      <c r="B361" s="5">
        <v>999</v>
      </c>
      <c r="C361" s="5">
        <v>26158</v>
      </c>
      <c r="D361" s="6">
        <v>2836</v>
      </c>
      <c r="F361">
        <v>31903</v>
      </c>
      <c r="G361">
        <v>2613</v>
      </c>
      <c r="H361">
        <v>64261</v>
      </c>
      <c r="I361">
        <v>4999</v>
      </c>
    </row>
    <row r="362" spans="1:9" x14ac:dyDescent="0.3">
      <c r="A362" s="3">
        <v>20004</v>
      </c>
      <c r="B362" s="3">
        <v>1018</v>
      </c>
      <c r="C362" s="3">
        <v>25981</v>
      </c>
      <c r="D362" s="4">
        <v>2013</v>
      </c>
      <c r="F362">
        <v>31975</v>
      </c>
      <c r="G362">
        <v>2614</v>
      </c>
      <c r="H362">
        <v>64620</v>
      </c>
      <c r="I362">
        <v>5033</v>
      </c>
    </row>
    <row r="363" spans="1:9" x14ac:dyDescent="0.3">
      <c r="A363" s="5">
        <v>21042</v>
      </c>
      <c r="B363" s="5">
        <v>999</v>
      </c>
      <c r="C363" s="5">
        <v>26562</v>
      </c>
      <c r="D363" s="6">
        <v>3011</v>
      </c>
      <c r="F363">
        <v>32202</v>
      </c>
      <c r="G363">
        <v>2621</v>
      </c>
      <c r="H363">
        <v>64980</v>
      </c>
      <c r="I363">
        <v>5029</v>
      </c>
    </row>
    <row r="364" spans="1:9" x14ac:dyDescent="0.3">
      <c r="A364" s="3">
        <v>21004</v>
      </c>
      <c r="B364" s="3">
        <v>999</v>
      </c>
      <c r="C364" s="3">
        <v>26995</v>
      </c>
      <c r="D364" s="4">
        <v>3004</v>
      </c>
      <c r="F364">
        <v>32492</v>
      </c>
      <c r="G364">
        <v>2624</v>
      </c>
      <c r="H364">
        <v>65341</v>
      </c>
      <c r="I364">
        <v>5068</v>
      </c>
    </row>
    <row r="365" spans="1:9" x14ac:dyDescent="0.3">
      <c r="A365" s="5">
        <v>20999</v>
      </c>
      <c r="B365" s="5">
        <v>1000</v>
      </c>
      <c r="C365" s="5">
        <v>26999</v>
      </c>
      <c r="D365" s="6">
        <v>3000</v>
      </c>
      <c r="F365">
        <v>32704</v>
      </c>
      <c r="G365">
        <v>2623</v>
      </c>
      <c r="H365">
        <v>65703</v>
      </c>
      <c r="I365">
        <v>5053</v>
      </c>
    </row>
    <row r="366" spans="1:9" x14ac:dyDescent="0.3">
      <c r="A366" s="3">
        <v>20999</v>
      </c>
      <c r="B366" s="3">
        <v>999</v>
      </c>
      <c r="C366" s="3">
        <v>25981</v>
      </c>
      <c r="D366" s="4">
        <v>3018</v>
      </c>
      <c r="F366">
        <v>33028</v>
      </c>
      <c r="G366">
        <v>2667</v>
      </c>
      <c r="H366">
        <v>66066</v>
      </c>
      <c r="I366">
        <v>5088</v>
      </c>
    </row>
    <row r="367" spans="1:9" x14ac:dyDescent="0.3">
      <c r="A367" s="5">
        <v>22000</v>
      </c>
      <c r="B367" s="5">
        <v>977</v>
      </c>
      <c r="C367" s="5">
        <v>27021</v>
      </c>
      <c r="D367" s="6">
        <v>3036</v>
      </c>
      <c r="F367">
        <v>33065</v>
      </c>
      <c r="G367">
        <v>2670</v>
      </c>
      <c r="H367">
        <v>66430</v>
      </c>
      <c r="I367">
        <v>5099</v>
      </c>
    </row>
    <row r="368" spans="1:9" x14ac:dyDescent="0.3">
      <c r="A368" s="3">
        <v>21558</v>
      </c>
      <c r="B368" s="3">
        <v>998</v>
      </c>
      <c r="C368" s="3">
        <v>27017</v>
      </c>
      <c r="D368" s="4">
        <v>2999</v>
      </c>
      <c r="F368">
        <v>33324</v>
      </c>
      <c r="G368">
        <v>2671</v>
      </c>
      <c r="H368">
        <v>66795</v>
      </c>
      <c r="I368">
        <v>5113</v>
      </c>
    </row>
    <row r="369" spans="1:9" x14ac:dyDescent="0.3">
      <c r="A369" s="5">
        <v>20995</v>
      </c>
      <c r="B369" s="5">
        <v>1000</v>
      </c>
      <c r="C369" s="5">
        <v>27582</v>
      </c>
      <c r="D369" s="6">
        <v>2009</v>
      </c>
      <c r="F369">
        <v>33516</v>
      </c>
      <c r="G369">
        <v>2685</v>
      </c>
      <c r="H369">
        <v>67161</v>
      </c>
      <c r="I369">
        <v>5105</v>
      </c>
    </row>
    <row r="370" spans="1:9" x14ac:dyDescent="0.3">
      <c r="A370" s="3">
        <v>22013</v>
      </c>
      <c r="B370" s="3">
        <v>1000</v>
      </c>
      <c r="C370" s="3">
        <v>27999</v>
      </c>
      <c r="D370" s="4">
        <v>3001</v>
      </c>
      <c r="F370">
        <v>33529</v>
      </c>
      <c r="G370">
        <v>2671</v>
      </c>
      <c r="H370">
        <v>67528</v>
      </c>
      <c r="I370">
        <v>5139</v>
      </c>
    </row>
    <row r="371" spans="1:9" x14ac:dyDescent="0.3">
      <c r="A371" s="5">
        <v>21620</v>
      </c>
      <c r="B371" s="5">
        <v>1011</v>
      </c>
      <c r="C371" s="5">
        <v>28988</v>
      </c>
      <c r="D371" s="6">
        <v>2999</v>
      </c>
      <c r="F371">
        <v>33717</v>
      </c>
      <c r="G371">
        <v>2680</v>
      </c>
      <c r="H371">
        <v>67896</v>
      </c>
      <c r="I371">
        <v>5169</v>
      </c>
    </row>
    <row r="372" spans="1:9" x14ac:dyDescent="0.3">
      <c r="A372" s="3">
        <v>26033</v>
      </c>
      <c r="B372" s="3">
        <v>1810</v>
      </c>
      <c r="C372" s="3">
        <v>27038</v>
      </c>
      <c r="D372" s="4">
        <v>1982</v>
      </c>
      <c r="F372">
        <v>33913</v>
      </c>
      <c r="G372">
        <v>2684</v>
      </c>
      <c r="H372">
        <v>68265</v>
      </c>
      <c r="I372">
        <v>5204</v>
      </c>
    </row>
    <row r="373" spans="1:9" x14ac:dyDescent="0.3">
      <c r="A373" s="5">
        <v>22017</v>
      </c>
      <c r="B373" s="5">
        <v>1999</v>
      </c>
      <c r="C373" s="5">
        <v>27564</v>
      </c>
      <c r="D373" s="6">
        <v>2004</v>
      </c>
      <c r="F373">
        <v>33997</v>
      </c>
      <c r="G373">
        <v>2693</v>
      </c>
      <c r="H373">
        <v>68635</v>
      </c>
      <c r="I373">
        <v>5208</v>
      </c>
    </row>
    <row r="374" spans="1:9" x14ac:dyDescent="0.3">
      <c r="A374" s="3">
        <v>22000</v>
      </c>
      <c r="B374" s="3">
        <v>1000</v>
      </c>
      <c r="C374" s="3">
        <v>27999</v>
      </c>
      <c r="D374" s="4">
        <v>3000</v>
      </c>
      <c r="F374">
        <v>34205</v>
      </c>
      <c r="G374">
        <v>2708</v>
      </c>
      <c r="H374">
        <v>69006</v>
      </c>
      <c r="I374">
        <v>5218</v>
      </c>
    </row>
    <row r="375" spans="1:9" x14ac:dyDescent="0.3">
      <c r="A375" s="5">
        <v>22000</v>
      </c>
      <c r="B375" s="5">
        <v>993</v>
      </c>
      <c r="C375" s="5">
        <v>27998</v>
      </c>
      <c r="D375" s="6">
        <v>3013</v>
      </c>
      <c r="F375">
        <v>34466</v>
      </c>
      <c r="G375">
        <v>2720</v>
      </c>
      <c r="H375">
        <v>69378</v>
      </c>
      <c r="I375">
        <v>5238</v>
      </c>
    </row>
    <row r="376" spans="1:9" x14ac:dyDescent="0.3">
      <c r="A376" s="3">
        <v>21999</v>
      </c>
      <c r="B376" s="3">
        <v>999</v>
      </c>
      <c r="C376" s="3">
        <v>28434</v>
      </c>
      <c r="D376" s="4">
        <v>2500</v>
      </c>
      <c r="F376">
        <v>34522</v>
      </c>
      <c r="G376">
        <v>2737</v>
      </c>
      <c r="H376">
        <v>69751</v>
      </c>
      <c r="I376">
        <v>5238</v>
      </c>
    </row>
    <row r="377" spans="1:9" x14ac:dyDescent="0.3">
      <c r="A377" s="5">
        <v>23983</v>
      </c>
      <c r="B377" s="5">
        <v>1001</v>
      </c>
      <c r="C377" s="5">
        <v>30019</v>
      </c>
      <c r="D377" s="6">
        <v>2999</v>
      </c>
      <c r="F377">
        <v>34531</v>
      </c>
      <c r="G377">
        <v>2730</v>
      </c>
      <c r="H377">
        <v>70125</v>
      </c>
      <c r="I377">
        <v>5286</v>
      </c>
    </row>
    <row r="378" spans="1:9" x14ac:dyDescent="0.3">
      <c r="A378" s="3">
        <v>21996</v>
      </c>
      <c r="B378" s="3">
        <v>990</v>
      </c>
      <c r="C378" s="3">
        <v>29012</v>
      </c>
      <c r="D378" s="4">
        <v>2273</v>
      </c>
      <c r="F378">
        <v>34589</v>
      </c>
      <c r="G378">
        <v>2734</v>
      </c>
      <c r="H378">
        <v>70500</v>
      </c>
      <c r="I378">
        <v>5275</v>
      </c>
    </row>
    <row r="379" spans="1:9" x14ac:dyDescent="0.3">
      <c r="A379" s="5">
        <v>21998</v>
      </c>
      <c r="B379" s="5">
        <v>999</v>
      </c>
      <c r="C379" s="5">
        <v>28000</v>
      </c>
      <c r="D379" s="6">
        <v>3000</v>
      </c>
      <c r="F379">
        <v>34803</v>
      </c>
      <c r="G379">
        <v>2746</v>
      </c>
      <c r="H379">
        <v>70876</v>
      </c>
      <c r="I379">
        <v>5294</v>
      </c>
    </row>
    <row r="380" spans="1:9" x14ac:dyDescent="0.3">
      <c r="A380" s="3">
        <v>22000</v>
      </c>
      <c r="B380" s="3">
        <v>999</v>
      </c>
      <c r="C380" s="3">
        <v>29000</v>
      </c>
      <c r="D380" s="4">
        <v>2000</v>
      </c>
      <c r="F380">
        <v>35062</v>
      </c>
      <c r="G380">
        <v>2768</v>
      </c>
      <c r="H380">
        <v>71253</v>
      </c>
      <c r="I380">
        <v>5318</v>
      </c>
    </row>
    <row r="381" spans="1:9" x14ac:dyDescent="0.3">
      <c r="A381" s="5">
        <v>23972</v>
      </c>
      <c r="B381" s="5">
        <v>1001</v>
      </c>
      <c r="C381" s="5">
        <v>29512</v>
      </c>
      <c r="D381" s="6">
        <v>3000</v>
      </c>
      <c r="F381">
        <v>35257</v>
      </c>
      <c r="G381">
        <v>2767</v>
      </c>
      <c r="H381">
        <v>71631</v>
      </c>
      <c r="I381">
        <v>5326</v>
      </c>
    </row>
    <row r="382" spans="1:9" x14ac:dyDescent="0.3">
      <c r="A382" s="3">
        <v>22999</v>
      </c>
      <c r="B382" s="3">
        <v>1001</v>
      </c>
      <c r="C382" s="3">
        <v>29998</v>
      </c>
      <c r="D382" s="4">
        <v>3002</v>
      </c>
      <c r="F382">
        <v>35567</v>
      </c>
      <c r="G382">
        <v>2775</v>
      </c>
      <c r="H382">
        <v>72010</v>
      </c>
      <c r="I382">
        <v>5351</v>
      </c>
    </row>
    <row r="383" spans="1:9" x14ac:dyDescent="0.3">
      <c r="A383" s="5">
        <v>22997</v>
      </c>
      <c r="B383" s="5">
        <v>1001</v>
      </c>
      <c r="C383" s="5">
        <v>29998</v>
      </c>
      <c r="D383" s="6">
        <v>1999</v>
      </c>
      <c r="F383">
        <v>35938</v>
      </c>
      <c r="G383">
        <v>2774</v>
      </c>
      <c r="H383">
        <v>72390</v>
      </c>
      <c r="I383">
        <v>5367</v>
      </c>
    </row>
    <row r="384" spans="1:9" x14ac:dyDescent="0.3">
      <c r="A384" s="3">
        <v>22999</v>
      </c>
      <c r="B384" s="3">
        <v>1999</v>
      </c>
      <c r="C384" s="3">
        <v>29002</v>
      </c>
      <c r="D384" s="4">
        <v>2997</v>
      </c>
      <c r="F384">
        <v>36039</v>
      </c>
      <c r="G384">
        <v>2792</v>
      </c>
      <c r="H384">
        <v>72771</v>
      </c>
      <c r="I384">
        <v>5371</v>
      </c>
    </row>
    <row r="385" spans="1:9" x14ac:dyDescent="0.3">
      <c r="A385" s="5">
        <v>24000</v>
      </c>
      <c r="B385" s="5">
        <v>1000</v>
      </c>
      <c r="C385" s="5">
        <v>30003</v>
      </c>
      <c r="D385" s="6">
        <v>3000</v>
      </c>
      <c r="F385">
        <v>36421</v>
      </c>
      <c r="G385">
        <v>2805</v>
      </c>
      <c r="H385">
        <v>73153</v>
      </c>
      <c r="I385">
        <v>5407</v>
      </c>
    </row>
    <row r="386" spans="1:9" x14ac:dyDescent="0.3">
      <c r="A386" s="3">
        <v>24524</v>
      </c>
      <c r="B386" s="3">
        <v>999</v>
      </c>
      <c r="C386" s="3">
        <v>30027</v>
      </c>
      <c r="D386" s="4">
        <v>3000</v>
      </c>
      <c r="F386">
        <v>36746</v>
      </c>
      <c r="G386">
        <v>2803</v>
      </c>
      <c r="H386">
        <v>73536</v>
      </c>
      <c r="I386">
        <v>5411</v>
      </c>
    </row>
    <row r="387" spans="1:9" x14ac:dyDescent="0.3">
      <c r="A387" s="5">
        <v>24037</v>
      </c>
      <c r="B387" s="5">
        <v>1085</v>
      </c>
      <c r="C387" s="5">
        <v>30471</v>
      </c>
      <c r="D387" s="6">
        <v>2991</v>
      </c>
      <c r="F387">
        <v>36972</v>
      </c>
      <c r="G387">
        <v>2812</v>
      </c>
      <c r="H387">
        <v>73920</v>
      </c>
      <c r="I387">
        <v>5414</v>
      </c>
    </row>
    <row r="388" spans="1:9" x14ac:dyDescent="0.3">
      <c r="A388" s="3">
        <v>24026</v>
      </c>
      <c r="B388" s="3">
        <v>999</v>
      </c>
      <c r="C388" s="3">
        <v>30037</v>
      </c>
      <c r="D388" s="4">
        <v>2534</v>
      </c>
      <c r="F388">
        <v>37178</v>
      </c>
      <c r="G388">
        <v>2822</v>
      </c>
      <c r="H388">
        <v>74305</v>
      </c>
      <c r="I388">
        <v>5438</v>
      </c>
    </row>
    <row r="389" spans="1:9" x14ac:dyDescent="0.3">
      <c r="A389" s="5">
        <v>24055</v>
      </c>
      <c r="B389" s="5">
        <v>978</v>
      </c>
      <c r="C389" s="5">
        <v>30028</v>
      </c>
      <c r="D389" s="6">
        <v>3492</v>
      </c>
      <c r="F389">
        <v>37310</v>
      </c>
      <c r="G389">
        <v>2836</v>
      </c>
      <c r="H389">
        <v>74691</v>
      </c>
      <c r="I389">
        <v>5482</v>
      </c>
    </row>
    <row r="390" spans="1:9" x14ac:dyDescent="0.3">
      <c r="A390" s="3">
        <v>24131</v>
      </c>
      <c r="B390" s="3">
        <v>999</v>
      </c>
      <c r="C390" s="3">
        <v>31995</v>
      </c>
      <c r="D390" s="4">
        <v>2999</v>
      </c>
      <c r="F390">
        <v>37429</v>
      </c>
      <c r="G390">
        <v>2836</v>
      </c>
      <c r="H390">
        <v>75078</v>
      </c>
      <c r="I390">
        <v>5473</v>
      </c>
    </row>
    <row r="391" spans="1:9" x14ac:dyDescent="0.3">
      <c r="A391" s="5">
        <v>24552</v>
      </c>
      <c r="B391" s="5">
        <v>1033</v>
      </c>
      <c r="C391" s="5">
        <v>30987</v>
      </c>
      <c r="D391" s="6">
        <v>3013</v>
      </c>
      <c r="F391">
        <v>37507</v>
      </c>
      <c r="G391">
        <v>2841</v>
      </c>
      <c r="H391">
        <v>75466</v>
      </c>
      <c r="I391">
        <v>5484</v>
      </c>
    </row>
    <row r="392" spans="1:9" x14ac:dyDescent="0.3">
      <c r="A392" s="3">
        <v>24999</v>
      </c>
      <c r="B392" s="3">
        <v>1000</v>
      </c>
      <c r="C392" s="3">
        <v>30999</v>
      </c>
      <c r="D392" s="4">
        <v>3000</v>
      </c>
      <c r="F392">
        <v>37838</v>
      </c>
      <c r="G392">
        <v>2859</v>
      </c>
      <c r="H392">
        <v>75855</v>
      </c>
      <c r="I392">
        <v>5510</v>
      </c>
    </row>
    <row r="393" spans="1:9" x14ac:dyDescent="0.3">
      <c r="A393" s="5">
        <v>24999</v>
      </c>
      <c r="B393" s="5">
        <v>999</v>
      </c>
      <c r="C393" s="5">
        <v>31000</v>
      </c>
      <c r="D393" s="6">
        <v>2986</v>
      </c>
      <c r="F393">
        <v>37984</v>
      </c>
      <c r="G393">
        <v>2865</v>
      </c>
      <c r="H393">
        <v>76245</v>
      </c>
      <c r="I393">
        <v>5512</v>
      </c>
    </row>
    <row r="394" spans="1:9" x14ac:dyDescent="0.3">
      <c r="A394" s="3">
        <v>24997</v>
      </c>
      <c r="B394" s="3">
        <v>999</v>
      </c>
      <c r="C394" s="3">
        <v>31991</v>
      </c>
      <c r="D394" s="4">
        <v>3004</v>
      </c>
      <c r="F394">
        <v>38182</v>
      </c>
      <c r="G394">
        <v>2877</v>
      </c>
      <c r="H394">
        <v>76636</v>
      </c>
      <c r="I394">
        <v>5535</v>
      </c>
    </row>
    <row r="395" spans="1:9" x14ac:dyDescent="0.3">
      <c r="A395" s="5">
        <v>25016</v>
      </c>
      <c r="B395" s="5">
        <v>999</v>
      </c>
      <c r="C395" s="5">
        <v>32000</v>
      </c>
      <c r="D395" s="6">
        <v>2981</v>
      </c>
      <c r="F395">
        <v>38499</v>
      </c>
      <c r="G395">
        <v>2886</v>
      </c>
      <c r="H395">
        <v>77028</v>
      </c>
      <c r="I395">
        <v>5551</v>
      </c>
    </row>
    <row r="396" spans="1:9" x14ac:dyDescent="0.3">
      <c r="A396" s="3">
        <v>25018</v>
      </c>
      <c r="B396" s="3">
        <v>999</v>
      </c>
      <c r="C396" s="3">
        <v>30999</v>
      </c>
      <c r="D396" s="4">
        <v>3000</v>
      </c>
      <c r="F396">
        <v>38817</v>
      </c>
      <c r="G396">
        <v>2912</v>
      </c>
      <c r="H396">
        <v>77421</v>
      </c>
      <c r="I396">
        <v>5580</v>
      </c>
    </row>
    <row r="397" spans="1:9" x14ac:dyDescent="0.3">
      <c r="A397" s="5">
        <v>25981</v>
      </c>
      <c r="B397" s="5">
        <v>1013</v>
      </c>
      <c r="C397" s="5">
        <v>31986</v>
      </c>
      <c r="D397" s="6">
        <v>3017</v>
      </c>
      <c r="F397">
        <v>39153</v>
      </c>
      <c r="G397">
        <v>2910</v>
      </c>
      <c r="H397">
        <v>77815</v>
      </c>
      <c r="I397">
        <v>5575</v>
      </c>
    </row>
    <row r="398" spans="1:9" x14ac:dyDescent="0.3">
      <c r="A398" s="3">
        <v>25036</v>
      </c>
      <c r="B398" s="3">
        <v>0</v>
      </c>
      <c r="C398" s="3">
        <v>31313</v>
      </c>
      <c r="D398" s="4">
        <v>2977</v>
      </c>
      <c r="F398">
        <v>39259</v>
      </c>
      <c r="G398">
        <v>2917</v>
      </c>
      <c r="H398">
        <v>78210</v>
      </c>
      <c r="I398">
        <v>5604</v>
      </c>
    </row>
    <row r="399" spans="1:9" x14ac:dyDescent="0.3">
      <c r="A399" s="5">
        <v>26022</v>
      </c>
      <c r="B399" s="5">
        <v>999</v>
      </c>
      <c r="C399" s="5">
        <v>32192</v>
      </c>
      <c r="D399" s="6">
        <v>3602</v>
      </c>
      <c r="F399">
        <v>39562</v>
      </c>
      <c r="G399">
        <v>2932</v>
      </c>
      <c r="H399">
        <v>78606</v>
      </c>
      <c r="I399">
        <v>5607</v>
      </c>
    </row>
    <row r="400" spans="1:9" x14ac:dyDescent="0.3">
      <c r="A400" s="3">
        <v>25575</v>
      </c>
      <c r="B400" s="3">
        <v>1000</v>
      </c>
      <c r="C400" s="3">
        <v>32999</v>
      </c>
      <c r="D400" s="4">
        <v>3000</v>
      </c>
      <c r="F400">
        <v>39955</v>
      </c>
      <c r="G400">
        <v>2925</v>
      </c>
      <c r="H400">
        <v>79003</v>
      </c>
      <c r="I400">
        <v>5642</v>
      </c>
    </row>
    <row r="401" spans="1:9" x14ac:dyDescent="0.3">
      <c r="A401" s="5">
        <v>25982</v>
      </c>
      <c r="B401" s="5">
        <v>1005</v>
      </c>
      <c r="C401" s="5">
        <v>32995</v>
      </c>
      <c r="D401" s="6">
        <v>3004</v>
      </c>
      <c r="F401">
        <v>40252</v>
      </c>
      <c r="G401">
        <v>2924</v>
      </c>
      <c r="H401">
        <v>79401</v>
      </c>
      <c r="I401">
        <v>5657</v>
      </c>
    </row>
    <row r="402" spans="1:9" x14ac:dyDescent="0.3">
      <c r="A402" s="3">
        <v>26451</v>
      </c>
      <c r="B402" s="3">
        <v>999</v>
      </c>
      <c r="C402" s="3">
        <v>32568</v>
      </c>
      <c r="D402" s="4">
        <v>3016</v>
      </c>
      <c r="F402">
        <v>40513</v>
      </c>
      <c r="G402">
        <v>2966</v>
      </c>
      <c r="H402">
        <v>79800</v>
      </c>
      <c r="I402">
        <v>5681</v>
      </c>
    </row>
    <row r="403" spans="1:9" x14ac:dyDescent="0.3">
      <c r="A403" s="5">
        <v>27004</v>
      </c>
      <c r="B403" s="5">
        <v>1000</v>
      </c>
      <c r="C403" s="5">
        <v>32614</v>
      </c>
      <c r="D403" s="6">
        <v>2974</v>
      </c>
      <c r="F403">
        <v>40634</v>
      </c>
      <c r="G403">
        <v>2974</v>
      </c>
      <c r="H403">
        <v>80200</v>
      </c>
      <c r="I403">
        <v>5701</v>
      </c>
    </row>
    <row r="404" spans="1:9" x14ac:dyDescent="0.3">
      <c r="A404" s="3">
        <v>25998</v>
      </c>
      <c r="B404" s="3">
        <v>999</v>
      </c>
      <c r="C404" s="3">
        <v>32037</v>
      </c>
      <c r="D404" s="4">
        <v>3000</v>
      </c>
      <c r="F404">
        <v>40717</v>
      </c>
      <c r="G404">
        <v>2961</v>
      </c>
      <c r="H404">
        <v>80601</v>
      </c>
      <c r="I404">
        <v>5714</v>
      </c>
    </row>
    <row r="405" spans="1:9" x14ac:dyDescent="0.3">
      <c r="A405" s="5">
        <v>26568</v>
      </c>
      <c r="B405" s="5">
        <v>2000</v>
      </c>
      <c r="C405" s="5">
        <v>33016</v>
      </c>
      <c r="D405" s="6">
        <v>3111</v>
      </c>
      <c r="F405">
        <v>40951</v>
      </c>
      <c r="G405">
        <v>2969</v>
      </c>
      <c r="H405">
        <v>81003</v>
      </c>
      <c r="I405">
        <v>5741</v>
      </c>
    </row>
    <row r="406" spans="1:9" x14ac:dyDescent="0.3">
      <c r="A406" s="3">
        <v>27181</v>
      </c>
      <c r="B406" s="3">
        <v>1000</v>
      </c>
      <c r="C406" s="3">
        <v>33999</v>
      </c>
      <c r="D406" s="4">
        <v>2999</v>
      </c>
      <c r="F406">
        <v>41354</v>
      </c>
      <c r="G406">
        <v>2986</v>
      </c>
      <c r="H406">
        <v>81406</v>
      </c>
      <c r="I406">
        <v>5734</v>
      </c>
    </row>
    <row r="407" spans="1:9" x14ac:dyDescent="0.3">
      <c r="A407" s="5">
        <v>26568</v>
      </c>
      <c r="B407" s="5">
        <v>1000</v>
      </c>
      <c r="C407" s="5">
        <v>32999</v>
      </c>
      <c r="D407" s="6">
        <v>3000</v>
      </c>
      <c r="F407">
        <v>41362</v>
      </c>
      <c r="G407">
        <v>3003</v>
      </c>
      <c r="H407">
        <v>81810</v>
      </c>
      <c r="I407">
        <v>5750</v>
      </c>
    </row>
    <row r="408" spans="1:9" x14ac:dyDescent="0.3">
      <c r="A408" s="3">
        <v>27995</v>
      </c>
      <c r="B408" s="3">
        <v>1004</v>
      </c>
      <c r="C408" s="3">
        <v>33999</v>
      </c>
      <c r="D408" s="4">
        <v>3000</v>
      </c>
      <c r="F408">
        <v>41431</v>
      </c>
      <c r="G408">
        <v>3011</v>
      </c>
      <c r="H408">
        <v>82215</v>
      </c>
      <c r="I408">
        <v>5784</v>
      </c>
    </row>
    <row r="409" spans="1:9" x14ac:dyDescent="0.3">
      <c r="A409" s="5">
        <v>26981</v>
      </c>
      <c r="B409" s="5">
        <v>1013</v>
      </c>
      <c r="C409" s="5">
        <v>34000</v>
      </c>
      <c r="D409" s="6">
        <v>3004</v>
      </c>
      <c r="F409">
        <v>41509</v>
      </c>
      <c r="G409">
        <v>3007</v>
      </c>
      <c r="H409">
        <v>82621</v>
      </c>
      <c r="I409">
        <v>5789</v>
      </c>
    </row>
    <row r="410" spans="1:9" x14ac:dyDescent="0.3">
      <c r="A410" s="3">
        <v>27981</v>
      </c>
      <c r="B410" s="3">
        <v>1013</v>
      </c>
      <c r="C410" s="3">
        <v>34979</v>
      </c>
      <c r="D410" s="4">
        <v>3007</v>
      </c>
      <c r="F410">
        <v>41828</v>
      </c>
      <c r="G410">
        <v>3025</v>
      </c>
      <c r="H410">
        <v>83028</v>
      </c>
      <c r="I410">
        <v>5813</v>
      </c>
    </row>
    <row r="411" spans="1:9" x14ac:dyDescent="0.3">
      <c r="A411" s="5">
        <v>27999</v>
      </c>
      <c r="B411" s="5">
        <v>1013</v>
      </c>
      <c r="C411" s="5">
        <v>35000</v>
      </c>
      <c r="D411" s="6">
        <v>2999</v>
      </c>
      <c r="F411">
        <v>42131</v>
      </c>
      <c r="G411">
        <v>3035</v>
      </c>
      <c r="H411">
        <v>83436</v>
      </c>
      <c r="I411">
        <v>5823</v>
      </c>
    </row>
    <row r="412" spans="1:9" x14ac:dyDescent="0.3">
      <c r="A412" s="3">
        <v>26986</v>
      </c>
      <c r="B412" s="3">
        <v>2013</v>
      </c>
      <c r="C412" s="3">
        <v>36000</v>
      </c>
      <c r="D412" s="4">
        <v>2999</v>
      </c>
      <c r="F412">
        <v>42475</v>
      </c>
      <c r="G412">
        <v>3031</v>
      </c>
      <c r="H412">
        <v>83845</v>
      </c>
      <c r="I412">
        <v>5871</v>
      </c>
    </row>
    <row r="413" spans="1:9" x14ac:dyDescent="0.3">
      <c r="A413" s="5">
        <v>28000</v>
      </c>
      <c r="B413" s="5">
        <v>999</v>
      </c>
      <c r="C413" s="5">
        <v>36039</v>
      </c>
      <c r="D413" s="6">
        <v>3575</v>
      </c>
      <c r="F413">
        <v>42871</v>
      </c>
      <c r="G413">
        <v>3042</v>
      </c>
      <c r="H413">
        <v>84255</v>
      </c>
      <c r="I413">
        <v>5835</v>
      </c>
    </row>
    <row r="414" spans="1:9" x14ac:dyDescent="0.3">
      <c r="A414" s="3">
        <v>28564</v>
      </c>
      <c r="B414" s="3">
        <v>1999</v>
      </c>
      <c r="C414" s="3">
        <v>34999</v>
      </c>
      <c r="D414" s="4">
        <v>3000</v>
      </c>
      <c r="F414">
        <v>43063</v>
      </c>
      <c r="G414">
        <v>3062</v>
      </c>
      <c r="H414">
        <v>84666</v>
      </c>
      <c r="I414">
        <v>5869</v>
      </c>
    </row>
    <row r="415" spans="1:9" x14ac:dyDescent="0.3">
      <c r="A415" s="5">
        <v>27999</v>
      </c>
      <c r="B415" s="5">
        <v>1000</v>
      </c>
      <c r="C415" s="5">
        <v>33999</v>
      </c>
      <c r="D415" s="6">
        <v>3002</v>
      </c>
      <c r="F415">
        <v>43172</v>
      </c>
      <c r="G415">
        <v>3082</v>
      </c>
      <c r="H415">
        <v>85078</v>
      </c>
      <c r="I415">
        <v>5880</v>
      </c>
    </row>
    <row r="416" spans="1:9" x14ac:dyDescent="0.3">
      <c r="A416" s="3">
        <v>27997</v>
      </c>
      <c r="B416" s="3">
        <v>999</v>
      </c>
      <c r="C416" s="3">
        <v>34999</v>
      </c>
      <c r="D416" s="4">
        <v>2989</v>
      </c>
      <c r="F416">
        <v>43199</v>
      </c>
      <c r="G416">
        <v>3067</v>
      </c>
      <c r="H416">
        <v>85491</v>
      </c>
      <c r="I416">
        <v>5906</v>
      </c>
    </row>
    <row r="417" spans="1:9" x14ac:dyDescent="0.3">
      <c r="A417" s="5">
        <v>29094</v>
      </c>
      <c r="B417" s="5">
        <v>1000</v>
      </c>
      <c r="C417" s="5">
        <v>35575</v>
      </c>
      <c r="D417" s="6">
        <v>3003</v>
      </c>
      <c r="F417">
        <v>43481</v>
      </c>
      <c r="G417">
        <v>3076</v>
      </c>
      <c r="H417">
        <v>85905</v>
      </c>
      <c r="I417">
        <v>5927</v>
      </c>
    </row>
    <row r="418" spans="1:9" x14ac:dyDescent="0.3">
      <c r="A418" s="3">
        <v>29739</v>
      </c>
      <c r="B418" s="3">
        <v>1996</v>
      </c>
      <c r="C418" s="3">
        <v>38519</v>
      </c>
      <c r="D418" s="4">
        <v>2999</v>
      </c>
      <c r="F418">
        <v>43544</v>
      </c>
      <c r="G418">
        <v>3093</v>
      </c>
      <c r="H418">
        <v>86320</v>
      </c>
      <c r="I418">
        <v>5943</v>
      </c>
    </row>
    <row r="419" spans="1:9" x14ac:dyDescent="0.3">
      <c r="A419" s="5">
        <v>29002</v>
      </c>
      <c r="B419" s="5">
        <v>997</v>
      </c>
      <c r="C419" s="5">
        <v>35600</v>
      </c>
      <c r="D419" s="6">
        <v>3038</v>
      </c>
      <c r="F419">
        <v>43648</v>
      </c>
      <c r="G419">
        <v>3101</v>
      </c>
      <c r="H419">
        <v>86736</v>
      </c>
      <c r="I419">
        <v>5970</v>
      </c>
    </row>
    <row r="420" spans="1:9" x14ac:dyDescent="0.3">
      <c r="A420" s="3">
        <v>28899</v>
      </c>
      <c r="B420" s="3">
        <v>1981</v>
      </c>
      <c r="C420" s="3">
        <v>35109</v>
      </c>
      <c r="D420" s="4">
        <v>3000</v>
      </c>
      <c r="F420">
        <v>43872</v>
      </c>
      <c r="G420">
        <v>3110</v>
      </c>
      <c r="H420">
        <v>87153</v>
      </c>
      <c r="I420">
        <v>5980</v>
      </c>
    </row>
    <row r="421" spans="1:9" x14ac:dyDescent="0.3">
      <c r="A421" s="5">
        <v>29000</v>
      </c>
      <c r="B421" s="5">
        <v>999</v>
      </c>
      <c r="C421" s="5">
        <v>36017</v>
      </c>
      <c r="D421" s="6">
        <v>3500</v>
      </c>
      <c r="F421">
        <v>43979</v>
      </c>
      <c r="G421">
        <v>3126</v>
      </c>
      <c r="H421">
        <v>87571</v>
      </c>
      <c r="I421">
        <v>5994</v>
      </c>
    </row>
    <row r="422" spans="1:9" x14ac:dyDescent="0.3">
      <c r="A422" s="3">
        <v>28036</v>
      </c>
      <c r="B422" s="3">
        <v>999</v>
      </c>
      <c r="C422" s="3">
        <v>36014</v>
      </c>
      <c r="D422" s="4">
        <v>3004</v>
      </c>
      <c r="F422">
        <v>44099</v>
      </c>
      <c r="G422">
        <v>3136</v>
      </c>
      <c r="H422">
        <v>87990</v>
      </c>
      <c r="I422">
        <v>6008</v>
      </c>
    </row>
    <row r="423" spans="1:9" x14ac:dyDescent="0.3">
      <c r="A423" s="5">
        <v>28985</v>
      </c>
      <c r="B423" s="5">
        <v>996</v>
      </c>
      <c r="C423" s="5">
        <v>35018</v>
      </c>
      <c r="D423" s="6">
        <v>3001</v>
      </c>
      <c r="F423">
        <v>44243</v>
      </c>
      <c r="G423">
        <v>3143</v>
      </c>
      <c r="H423">
        <v>88410</v>
      </c>
      <c r="I423">
        <v>6043</v>
      </c>
    </row>
    <row r="424" spans="1:9" x14ac:dyDescent="0.3">
      <c r="A424" s="3">
        <v>28998</v>
      </c>
      <c r="B424" s="3">
        <v>1000</v>
      </c>
      <c r="C424" s="3">
        <v>36999</v>
      </c>
      <c r="D424" s="4">
        <v>3000</v>
      </c>
      <c r="F424">
        <v>44443</v>
      </c>
      <c r="G424">
        <v>3155</v>
      </c>
      <c r="H424">
        <v>88831</v>
      </c>
      <c r="I424">
        <v>6067</v>
      </c>
    </row>
    <row r="425" spans="1:9" x14ac:dyDescent="0.3">
      <c r="A425" s="5">
        <v>28999</v>
      </c>
      <c r="B425" s="5">
        <v>1000</v>
      </c>
      <c r="C425" s="5">
        <v>36999</v>
      </c>
      <c r="D425" s="6">
        <v>3000</v>
      </c>
      <c r="F425">
        <v>44572</v>
      </c>
      <c r="G425">
        <v>3157</v>
      </c>
      <c r="H425">
        <v>89253</v>
      </c>
      <c r="I425">
        <v>6076</v>
      </c>
    </row>
    <row r="426" spans="1:9" x14ac:dyDescent="0.3">
      <c r="A426" s="3">
        <v>31015</v>
      </c>
      <c r="B426" s="3">
        <v>2000</v>
      </c>
      <c r="C426" s="3">
        <v>36981</v>
      </c>
      <c r="D426" s="4">
        <v>3018</v>
      </c>
      <c r="F426">
        <v>44961</v>
      </c>
      <c r="G426">
        <v>3163</v>
      </c>
      <c r="H426">
        <v>89676</v>
      </c>
      <c r="I426">
        <v>6092</v>
      </c>
    </row>
    <row r="427" spans="1:9" x14ac:dyDescent="0.3">
      <c r="A427" s="5">
        <v>29981</v>
      </c>
      <c r="B427" s="5">
        <v>1018</v>
      </c>
      <c r="C427" s="5">
        <v>37999</v>
      </c>
      <c r="D427" s="6">
        <v>3000</v>
      </c>
      <c r="F427">
        <v>45218</v>
      </c>
      <c r="G427">
        <v>3175</v>
      </c>
      <c r="H427">
        <v>90100</v>
      </c>
      <c r="I427">
        <v>6108</v>
      </c>
    </row>
    <row r="428" spans="1:9" x14ac:dyDescent="0.3">
      <c r="A428" s="3">
        <v>29586</v>
      </c>
      <c r="B428" s="3">
        <v>1000</v>
      </c>
      <c r="C428" s="3">
        <v>36999</v>
      </c>
      <c r="D428" s="4">
        <v>3000</v>
      </c>
      <c r="F428">
        <v>45420</v>
      </c>
      <c r="G428">
        <v>3185</v>
      </c>
      <c r="H428">
        <v>90525</v>
      </c>
      <c r="I428">
        <v>6148</v>
      </c>
    </row>
    <row r="429" spans="1:9" x14ac:dyDescent="0.3">
      <c r="A429" s="5">
        <v>29999</v>
      </c>
      <c r="B429" s="5">
        <v>1000</v>
      </c>
      <c r="C429" s="5">
        <v>36982</v>
      </c>
      <c r="D429" s="6">
        <v>3017</v>
      </c>
      <c r="F429">
        <v>45482</v>
      </c>
      <c r="G429">
        <v>3194</v>
      </c>
      <c r="H429">
        <v>90951</v>
      </c>
      <c r="I429">
        <v>6129</v>
      </c>
    </row>
    <row r="430" spans="1:9" x14ac:dyDescent="0.3">
      <c r="A430" s="3">
        <v>29983</v>
      </c>
      <c r="B430" s="3">
        <v>1998</v>
      </c>
      <c r="C430" s="3">
        <v>37018</v>
      </c>
      <c r="D430" s="4">
        <v>3000</v>
      </c>
      <c r="F430">
        <v>45531</v>
      </c>
      <c r="G430">
        <v>3192</v>
      </c>
      <c r="H430">
        <v>91378</v>
      </c>
      <c r="I430">
        <v>6164</v>
      </c>
    </row>
    <row r="431" spans="1:9" x14ac:dyDescent="0.3">
      <c r="A431" s="5">
        <v>29000</v>
      </c>
      <c r="B431" s="5">
        <v>999</v>
      </c>
      <c r="C431" s="5">
        <v>37611</v>
      </c>
      <c r="D431" s="6">
        <v>2998</v>
      </c>
      <c r="F431">
        <v>45699</v>
      </c>
      <c r="G431">
        <v>3205</v>
      </c>
      <c r="H431">
        <v>91806</v>
      </c>
      <c r="I431">
        <v>6184</v>
      </c>
    </row>
    <row r="432" spans="1:9" x14ac:dyDescent="0.3">
      <c r="A432" s="3">
        <v>30126</v>
      </c>
      <c r="B432" s="3">
        <v>2018</v>
      </c>
      <c r="C432" s="3">
        <v>37592</v>
      </c>
      <c r="D432" s="4">
        <v>3018</v>
      </c>
      <c r="F432">
        <v>45713</v>
      </c>
      <c r="G432">
        <v>3208</v>
      </c>
      <c r="H432">
        <v>92235</v>
      </c>
      <c r="I432">
        <v>6199</v>
      </c>
    </row>
    <row r="433" spans="1:9" x14ac:dyDescent="0.3">
      <c r="A433" s="5">
        <v>28997</v>
      </c>
      <c r="B433" s="5">
        <v>1000</v>
      </c>
      <c r="C433" s="5">
        <v>38036</v>
      </c>
      <c r="D433" s="6">
        <v>2557</v>
      </c>
      <c r="F433">
        <v>45755</v>
      </c>
      <c r="G433">
        <v>3218</v>
      </c>
      <c r="H433">
        <v>92665</v>
      </c>
      <c r="I433">
        <v>6225</v>
      </c>
    </row>
    <row r="434" spans="1:9" x14ac:dyDescent="0.3">
      <c r="A434" s="3">
        <v>29999</v>
      </c>
      <c r="B434" s="3">
        <v>1000</v>
      </c>
      <c r="C434" s="3">
        <v>38127</v>
      </c>
      <c r="D434" s="4">
        <v>2979</v>
      </c>
      <c r="F434">
        <v>45808</v>
      </c>
      <c r="G434">
        <v>3242</v>
      </c>
      <c r="H434">
        <v>93096</v>
      </c>
      <c r="I434">
        <v>6232</v>
      </c>
    </row>
    <row r="435" spans="1:9" x14ac:dyDescent="0.3">
      <c r="A435" s="5">
        <v>30016</v>
      </c>
      <c r="B435" s="5">
        <v>988</v>
      </c>
      <c r="C435" s="5">
        <v>38584</v>
      </c>
      <c r="D435" s="6">
        <v>3000</v>
      </c>
      <c r="F435">
        <v>46132</v>
      </c>
      <c r="G435">
        <v>3253</v>
      </c>
      <c r="H435">
        <v>93528</v>
      </c>
      <c r="I435">
        <v>6256</v>
      </c>
    </row>
    <row r="436" spans="1:9" x14ac:dyDescent="0.3">
      <c r="A436" s="3">
        <v>30999</v>
      </c>
      <c r="B436" s="3">
        <v>1000</v>
      </c>
      <c r="C436" s="3">
        <v>37999</v>
      </c>
      <c r="D436" s="4">
        <v>3005</v>
      </c>
      <c r="F436">
        <v>46327</v>
      </c>
      <c r="G436">
        <v>3260</v>
      </c>
      <c r="H436">
        <v>93961</v>
      </c>
      <c r="I436">
        <v>6270</v>
      </c>
    </row>
    <row r="437" spans="1:9" x14ac:dyDescent="0.3">
      <c r="A437" s="5">
        <v>29981</v>
      </c>
      <c r="B437" s="5">
        <v>2030</v>
      </c>
      <c r="C437" s="5">
        <v>37970</v>
      </c>
      <c r="D437" s="6">
        <v>3018</v>
      </c>
      <c r="F437">
        <v>46383</v>
      </c>
      <c r="G437">
        <v>3266</v>
      </c>
      <c r="H437">
        <v>94395</v>
      </c>
      <c r="I437">
        <v>6271</v>
      </c>
    </row>
    <row r="438" spans="1:9" x14ac:dyDescent="0.3">
      <c r="A438" s="3">
        <v>29982</v>
      </c>
      <c r="B438" s="3">
        <v>2017</v>
      </c>
      <c r="C438" s="3">
        <v>39011</v>
      </c>
      <c r="D438" s="4">
        <v>2972</v>
      </c>
      <c r="F438">
        <v>46533</v>
      </c>
      <c r="G438">
        <v>3271</v>
      </c>
      <c r="H438">
        <v>94830</v>
      </c>
      <c r="I438">
        <v>6314</v>
      </c>
    </row>
    <row r="439" spans="1:9" x14ac:dyDescent="0.3">
      <c r="A439" s="5">
        <v>30834</v>
      </c>
      <c r="B439" s="5">
        <v>1508</v>
      </c>
      <c r="C439" s="5">
        <v>39527</v>
      </c>
      <c r="D439" s="6">
        <v>3018</v>
      </c>
      <c r="F439">
        <v>46714</v>
      </c>
      <c r="G439">
        <v>3281</v>
      </c>
      <c r="H439">
        <v>95266</v>
      </c>
      <c r="I439">
        <v>6325</v>
      </c>
    </row>
    <row r="440" spans="1:9" x14ac:dyDescent="0.3">
      <c r="A440" s="3">
        <v>31981</v>
      </c>
      <c r="B440" s="3">
        <v>999</v>
      </c>
      <c r="C440" s="3">
        <v>39013</v>
      </c>
      <c r="D440" s="4">
        <v>3986</v>
      </c>
      <c r="F440">
        <v>46827</v>
      </c>
      <c r="G440">
        <v>3295</v>
      </c>
      <c r="H440">
        <v>95703</v>
      </c>
      <c r="I440">
        <v>6343</v>
      </c>
    </row>
    <row r="441" spans="1:9" x14ac:dyDescent="0.3">
      <c r="A441" s="5">
        <v>30013</v>
      </c>
      <c r="B441" s="5">
        <v>2000</v>
      </c>
      <c r="C441" s="5">
        <v>38582</v>
      </c>
      <c r="D441" s="6">
        <v>3013</v>
      </c>
      <c r="F441">
        <v>46950</v>
      </c>
      <c r="G441">
        <v>3293</v>
      </c>
      <c r="H441">
        <v>96141</v>
      </c>
      <c r="I441">
        <v>6346</v>
      </c>
    </row>
    <row r="442" spans="1:9" x14ac:dyDescent="0.3">
      <c r="A442" s="3">
        <v>29986</v>
      </c>
      <c r="B442" s="3">
        <v>2013</v>
      </c>
      <c r="C442" s="3">
        <v>39000</v>
      </c>
      <c r="D442" s="4">
        <v>3000</v>
      </c>
      <c r="F442">
        <v>46984</v>
      </c>
      <c r="G442">
        <v>3306</v>
      </c>
      <c r="H442">
        <v>96580</v>
      </c>
      <c r="I442">
        <v>6371</v>
      </c>
    </row>
    <row r="443" spans="1:9" x14ac:dyDescent="0.3">
      <c r="A443" s="5">
        <v>31000</v>
      </c>
      <c r="B443" s="5">
        <v>1999</v>
      </c>
      <c r="C443" s="5">
        <v>39986</v>
      </c>
      <c r="D443" s="6">
        <v>3018</v>
      </c>
      <c r="F443">
        <v>47226</v>
      </c>
      <c r="G443">
        <v>3316</v>
      </c>
      <c r="H443">
        <v>97020</v>
      </c>
      <c r="I443">
        <v>6396</v>
      </c>
    </row>
    <row r="444" spans="1:9" x14ac:dyDescent="0.3">
      <c r="A444" s="3">
        <v>30981</v>
      </c>
      <c r="B444" s="3">
        <v>2018</v>
      </c>
      <c r="C444" s="3">
        <v>40036</v>
      </c>
      <c r="D444" s="4">
        <v>3970</v>
      </c>
      <c r="F444">
        <v>47280</v>
      </c>
      <c r="G444">
        <v>3307</v>
      </c>
      <c r="H444">
        <v>97461</v>
      </c>
      <c r="I444">
        <v>6427</v>
      </c>
    </row>
    <row r="445" spans="1:9" x14ac:dyDescent="0.3">
      <c r="A445" s="5">
        <v>31585</v>
      </c>
      <c r="B445" s="5">
        <v>1018</v>
      </c>
      <c r="C445" s="5">
        <v>40000</v>
      </c>
      <c r="D445" s="6">
        <v>3000</v>
      </c>
      <c r="F445">
        <v>47294</v>
      </c>
      <c r="G445">
        <v>3310</v>
      </c>
      <c r="H445">
        <v>97903</v>
      </c>
      <c r="I445">
        <v>6440</v>
      </c>
    </row>
    <row r="446" spans="1:9" x14ac:dyDescent="0.3">
      <c r="A446" s="3">
        <v>31615</v>
      </c>
      <c r="B446" s="3">
        <v>999</v>
      </c>
      <c r="C446" s="3">
        <v>40981</v>
      </c>
      <c r="D446" s="4">
        <v>3000</v>
      </c>
      <c r="F446">
        <v>47481</v>
      </c>
      <c r="G446">
        <v>3332</v>
      </c>
      <c r="H446">
        <v>98346</v>
      </c>
      <c r="I446">
        <v>6443</v>
      </c>
    </row>
    <row r="447" spans="1:9" x14ac:dyDescent="0.3">
      <c r="A447" s="5">
        <v>31628</v>
      </c>
      <c r="B447" s="5">
        <v>999</v>
      </c>
      <c r="C447" s="5">
        <v>40878</v>
      </c>
      <c r="D447" s="6">
        <v>3670</v>
      </c>
      <c r="F447">
        <v>47907</v>
      </c>
      <c r="G447">
        <v>3331</v>
      </c>
      <c r="H447">
        <v>98790</v>
      </c>
      <c r="I447">
        <v>6458</v>
      </c>
    </row>
    <row r="448" spans="1:9" x14ac:dyDescent="0.3">
      <c r="A448" s="3">
        <v>32156</v>
      </c>
      <c r="B448" s="3">
        <v>999</v>
      </c>
      <c r="C448" s="3">
        <v>41974</v>
      </c>
      <c r="D448" s="4">
        <v>4001</v>
      </c>
      <c r="F448">
        <v>48298</v>
      </c>
      <c r="G448">
        <v>3352</v>
      </c>
      <c r="H448">
        <v>99235</v>
      </c>
      <c r="I448">
        <v>6507</v>
      </c>
    </row>
    <row r="449" spans="1:9" x14ac:dyDescent="0.3">
      <c r="A449" s="5">
        <v>31504</v>
      </c>
      <c r="B449" s="5">
        <v>2000</v>
      </c>
      <c r="C449" s="5">
        <v>41000</v>
      </c>
      <c r="D449" s="6">
        <v>2999</v>
      </c>
      <c r="F449">
        <v>48726</v>
      </c>
      <c r="G449">
        <v>3368</v>
      </c>
      <c r="H449">
        <v>99681</v>
      </c>
      <c r="I449">
        <v>6484</v>
      </c>
    </row>
    <row r="450" spans="1:9" x14ac:dyDescent="0.3">
      <c r="A450" s="3">
        <v>32999</v>
      </c>
      <c r="B450" s="3">
        <v>1000</v>
      </c>
      <c r="C450" s="3">
        <v>42001</v>
      </c>
      <c r="D450" s="4">
        <v>3000</v>
      </c>
      <c r="F450">
        <v>49080</v>
      </c>
      <c r="G450">
        <v>3393</v>
      </c>
      <c r="H450">
        <v>100128</v>
      </c>
      <c r="I450">
        <v>6512</v>
      </c>
    </row>
    <row r="451" spans="1:9" x14ac:dyDescent="0.3">
      <c r="A451" s="5">
        <v>33000</v>
      </c>
      <c r="B451" s="5">
        <v>2000</v>
      </c>
      <c r="C451" s="5">
        <v>42001</v>
      </c>
      <c r="D451" s="6">
        <v>2999</v>
      </c>
      <c r="F451">
        <v>49407</v>
      </c>
      <c r="G451">
        <v>3400</v>
      </c>
      <c r="H451">
        <v>100576</v>
      </c>
      <c r="I451">
        <v>6526</v>
      </c>
    </row>
    <row r="452" spans="1:9" x14ac:dyDescent="0.3">
      <c r="A452" s="3">
        <v>31999</v>
      </c>
      <c r="B452" s="3">
        <v>2000</v>
      </c>
      <c r="C452" s="3">
        <v>41023</v>
      </c>
      <c r="D452" s="4">
        <v>3000</v>
      </c>
      <c r="F452">
        <v>49779</v>
      </c>
      <c r="G452">
        <v>3402</v>
      </c>
      <c r="H452">
        <v>101025</v>
      </c>
      <c r="I452">
        <v>6544</v>
      </c>
    </row>
    <row r="453" spans="1:9" x14ac:dyDescent="0.3">
      <c r="A453" s="5">
        <v>34004</v>
      </c>
      <c r="B453" s="5">
        <v>1000</v>
      </c>
      <c r="C453" s="5">
        <v>41999</v>
      </c>
      <c r="D453" s="6">
        <v>3000</v>
      </c>
      <c r="F453">
        <v>50229</v>
      </c>
      <c r="G453">
        <v>3402</v>
      </c>
      <c r="H453">
        <v>101475</v>
      </c>
      <c r="I453">
        <v>6576</v>
      </c>
    </row>
    <row r="454" spans="1:9" x14ac:dyDescent="0.3">
      <c r="A454" s="3">
        <v>32999</v>
      </c>
      <c r="B454" s="3">
        <v>1999</v>
      </c>
      <c r="C454" s="3">
        <v>41574</v>
      </c>
      <c r="D454" s="4">
        <v>4016</v>
      </c>
      <c r="F454">
        <v>50238</v>
      </c>
      <c r="G454">
        <v>3426</v>
      </c>
      <c r="H454">
        <v>101926</v>
      </c>
      <c r="I454">
        <v>6597</v>
      </c>
    </row>
    <row r="455" spans="1:9" x14ac:dyDescent="0.3">
      <c r="A455" s="5">
        <v>33000</v>
      </c>
      <c r="B455" s="5">
        <v>982</v>
      </c>
      <c r="C455" s="5">
        <v>41988</v>
      </c>
      <c r="D455" s="6">
        <v>2993</v>
      </c>
      <c r="F455">
        <v>50362</v>
      </c>
      <c r="G455">
        <v>3427</v>
      </c>
      <c r="H455">
        <v>102378</v>
      </c>
      <c r="I455">
        <v>6629</v>
      </c>
    </row>
    <row r="456" spans="1:9" x14ac:dyDescent="0.3">
      <c r="A456" s="3">
        <v>34000</v>
      </c>
      <c r="B456" s="3">
        <v>1017</v>
      </c>
      <c r="C456" s="3">
        <v>42721</v>
      </c>
      <c r="D456" s="4">
        <v>3001</v>
      </c>
      <c r="F456">
        <v>50539</v>
      </c>
      <c r="G456">
        <v>3426</v>
      </c>
      <c r="H456">
        <v>102831</v>
      </c>
      <c r="I456">
        <v>6639</v>
      </c>
    </row>
    <row r="457" spans="1:9" x14ac:dyDescent="0.3">
      <c r="A457" s="5">
        <v>33994</v>
      </c>
      <c r="B457" s="5">
        <v>1005</v>
      </c>
      <c r="C457" s="5">
        <v>42628</v>
      </c>
      <c r="D457" s="6">
        <v>3999</v>
      </c>
      <c r="F457">
        <v>50705</v>
      </c>
      <c r="G457">
        <v>3445</v>
      </c>
      <c r="H457">
        <v>103285</v>
      </c>
      <c r="I457">
        <v>6639</v>
      </c>
    </row>
    <row r="458" spans="1:9" x14ac:dyDescent="0.3">
      <c r="A458" s="3">
        <v>32999</v>
      </c>
      <c r="B458" s="3">
        <v>1984</v>
      </c>
      <c r="C458" s="3">
        <v>43627</v>
      </c>
      <c r="D458" s="4">
        <v>3999</v>
      </c>
      <c r="F458">
        <v>51056</v>
      </c>
      <c r="G458">
        <v>3462</v>
      </c>
      <c r="H458">
        <v>103740</v>
      </c>
      <c r="I458">
        <v>6651</v>
      </c>
    </row>
    <row r="459" spans="1:9" x14ac:dyDescent="0.3">
      <c r="A459" s="5">
        <v>34004</v>
      </c>
      <c r="B459" s="5">
        <v>1972</v>
      </c>
      <c r="C459" s="5">
        <v>42642</v>
      </c>
      <c r="D459" s="6">
        <v>2999</v>
      </c>
      <c r="F459">
        <v>51376</v>
      </c>
      <c r="G459">
        <v>3465</v>
      </c>
      <c r="H459">
        <v>104196</v>
      </c>
      <c r="I459">
        <v>6664</v>
      </c>
    </row>
    <row r="460" spans="1:9" x14ac:dyDescent="0.3">
      <c r="A460" s="3">
        <v>34019</v>
      </c>
      <c r="B460" s="3">
        <v>2004</v>
      </c>
      <c r="C460" s="3">
        <v>42142</v>
      </c>
      <c r="D460" s="4">
        <v>2981</v>
      </c>
      <c r="F460">
        <v>51488</v>
      </c>
      <c r="G460">
        <v>3471</v>
      </c>
      <c r="H460">
        <v>104653</v>
      </c>
      <c r="I460">
        <v>6705</v>
      </c>
    </row>
    <row r="461" spans="1:9" x14ac:dyDescent="0.3">
      <c r="A461" s="5">
        <v>34054</v>
      </c>
      <c r="B461" s="5">
        <v>2000</v>
      </c>
      <c r="C461" s="5">
        <v>43534</v>
      </c>
      <c r="D461" s="6">
        <v>3000</v>
      </c>
      <c r="F461">
        <v>51930</v>
      </c>
      <c r="G461">
        <v>3476</v>
      </c>
      <c r="H461">
        <v>105111</v>
      </c>
      <c r="I461">
        <v>6689</v>
      </c>
    </row>
    <row r="462" spans="1:9" x14ac:dyDescent="0.3">
      <c r="A462" s="3">
        <v>33999</v>
      </c>
      <c r="B462" s="3">
        <v>1000</v>
      </c>
      <c r="C462" s="3">
        <v>42681</v>
      </c>
      <c r="D462" s="4">
        <v>3000</v>
      </c>
      <c r="F462">
        <v>52211</v>
      </c>
      <c r="G462">
        <v>3507</v>
      </c>
      <c r="H462">
        <v>105570</v>
      </c>
      <c r="I462">
        <v>6729</v>
      </c>
    </row>
    <row r="463" spans="1:9" x14ac:dyDescent="0.3">
      <c r="A463" s="5">
        <v>34995</v>
      </c>
      <c r="B463" s="5">
        <v>1981</v>
      </c>
      <c r="C463" s="5">
        <v>44023</v>
      </c>
      <c r="D463" s="6">
        <v>2999</v>
      </c>
      <c r="F463">
        <v>52312</v>
      </c>
      <c r="G463">
        <v>3513</v>
      </c>
      <c r="H463">
        <v>106030</v>
      </c>
      <c r="I463">
        <v>6752</v>
      </c>
    </row>
    <row r="464" spans="1:9" x14ac:dyDescent="0.3">
      <c r="A464" s="3">
        <v>34000</v>
      </c>
      <c r="B464" s="3">
        <v>1984</v>
      </c>
      <c r="C464" s="3">
        <v>43015</v>
      </c>
      <c r="D464" s="4">
        <v>2995</v>
      </c>
      <c r="F464">
        <v>52337</v>
      </c>
      <c r="G464">
        <v>3506</v>
      </c>
      <c r="H464">
        <v>106491</v>
      </c>
      <c r="I464">
        <v>6762</v>
      </c>
    </row>
    <row r="465" spans="1:9" x14ac:dyDescent="0.3">
      <c r="A465" s="5">
        <v>35004</v>
      </c>
      <c r="B465" s="5">
        <v>987</v>
      </c>
      <c r="C465" s="5">
        <v>44007</v>
      </c>
      <c r="D465" s="6">
        <v>3017</v>
      </c>
      <c r="F465">
        <v>52799</v>
      </c>
      <c r="G465">
        <v>3521</v>
      </c>
      <c r="H465">
        <v>106953</v>
      </c>
      <c r="I465">
        <v>6796</v>
      </c>
    </row>
    <row r="466" spans="1:9" x14ac:dyDescent="0.3">
      <c r="A466" s="3">
        <v>36007</v>
      </c>
      <c r="B466" s="3">
        <v>2005</v>
      </c>
      <c r="C466" s="3">
        <v>44146</v>
      </c>
      <c r="D466" s="4">
        <v>4000</v>
      </c>
      <c r="F466">
        <v>53153</v>
      </c>
      <c r="G466">
        <v>3528</v>
      </c>
      <c r="H466">
        <v>107416</v>
      </c>
      <c r="I466">
        <v>6795</v>
      </c>
    </row>
    <row r="467" spans="1:9" x14ac:dyDescent="0.3">
      <c r="A467" s="5">
        <v>34985</v>
      </c>
      <c r="B467" s="5">
        <v>1013</v>
      </c>
      <c r="C467" s="5">
        <v>48427</v>
      </c>
      <c r="D467" s="6">
        <v>4018</v>
      </c>
      <c r="F467">
        <v>53192</v>
      </c>
      <c r="G467">
        <v>3535</v>
      </c>
      <c r="H467">
        <v>107880</v>
      </c>
      <c r="I467">
        <v>6827</v>
      </c>
    </row>
    <row r="468" spans="1:9" x14ac:dyDescent="0.3">
      <c r="A468" s="3">
        <v>36000</v>
      </c>
      <c r="B468" s="3">
        <v>1000</v>
      </c>
      <c r="C468" s="3">
        <v>44999</v>
      </c>
      <c r="D468" s="4">
        <v>2999</v>
      </c>
      <c r="F468">
        <v>53218</v>
      </c>
      <c r="G468">
        <v>3537</v>
      </c>
      <c r="H468">
        <v>108345</v>
      </c>
      <c r="I468">
        <v>6842</v>
      </c>
    </row>
    <row r="469" spans="1:9" x14ac:dyDescent="0.3">
      <c r="A469" s="5">
        <v>35013</v>
      </c>
      <c r="B469" s="5">
        <v>2018</v>
      </c>
      <c r="C469" s="5">
        <v>44577</v>
      </c>
      <c r="D469" s="6">
        <v>3016</v>
      </c>
      <c r="F469">
        <v>53227</v>
      </c>
      <c r="G469">
        <v>3549</v>
      </c>
      <c r="H469">
        <v>108811</v>
      </c>
      <c r="I469">
        <v>6852</v>
      </c>
    </row>
    <row r="470" spans="1:9" x14ac:dyDescent="0.3">
      <c r="A470" s="3">
        <v>36015</v>
      </c>
      <c r="B470" s="3">
        <v>1006</v>
      </c>
      <c r="C470" s="3">
        <v>45563</v>
      </c>
      <c r="D470" s="4">
        <v>2983</v>
      </c>
      <c r="F470">
        <v>53438</v>
      </c>
      <c r="G470">
        <v>3559</v>
      </c>
      <c r="H470">
        <v>109278</v>
      </c>
      <c r="I470">
        <v>6866</v>
      </c>
    </row>
    <row r="471" spans="1:9" x14ac:dyDescent="0.3">
      <c r="A471" s="5">
        <v>34025</v>
      </c>
      <c r="B471" s="5">
        <v>987</v>
      </c>
      <c r="C471" s="5">
        <v>45218</v>
      </c>
      <c r="D471" s="6">
        <v>2981</v>
      </c>
      <c r="F471">
        <v>53485</v>
      </c>
      <c r="G471">
        <v>3562</v>
      </c>
      <c r="H471">
        <v>109746</v>
      </c>
      <c r="I471">
        <v>6892</v>
      </c>
    </row>
    <row r="472" spans="1:9" x14ac:dyDescent="0.3">
      <c r="A472" s="3">
        <v>35167</v>
      </c>
      <c r="B472" s="3">
        <v>2000</v>
      </c>
      <c r="C472" s="3">
        <v>45166</v>
      </c>
      <c r="D472" s="4">
        <v>3130</v>
      </c>
      <c r="F472">
        <v>53747</v>
      </c>
      <c r="G472">
        <v>3584</v>
      </c>
      <c r="H472">
        <v>110215</v>
      </c>
      <c r="I472">
        <v>6913</v>
      </c>
    </row>
    <row r="473" spans="1:9" x14ac:dyDescent="0.3">
      <c r="A473" s="5">
        <v>35693</v>
      </c>
      <c r="B473" s="5">
        <v>1981</v>
      </c>
      <c r="C473" s="5">
        <v>46017</v>
      </c>
      <c r="D473" s="6">
        <v>4000</v>
      </c>
      <c r="F473">
        <v>54169</v>
      </c>
      <c r="G473">
        <v>3585</v>
      </c>
      <c r="H473">
        <v>110685</v>
      </c>
      <c r="I473">
        <v>6923</v>
      </c>
    </row>
    <row r="474" spans="1:9" x14ac:dyDescent="0.3">
      <c r="A474" s="3">
        <v>34999</v>
      </c>
      <c r="B474" s="3">
        <v>1000</v>
      </c>
      <c r="C474" s="3">
        <v>46000</v>
      </c>
      <c r="D474" s="4">
        <v>2999</v>
      </c>
      <c r="F474">
        <v>54200</v>
      </c>
      <c r="G474">
        <v>3613</v>
      </c>
      <c r="H474">
        <v>111156</v>
      </c>
      <c r="I474">
        <v>6948</v>
      </c>
    </row>
    <row r="475" spans="1:9" x14ac:dyDescent="0.3">
      <c r="A475" s="5">
        <v>35981</v>
      </c>
      <c r="B475" s="5">
        <v>2000</v>
      </c>
      <c r="C475" s="5">
        <v>45999</v>
      </c>
      <c r="D475" s="6">
        <v>3994</v>
      </c>
      <c r="F475">
        <v>54556</v>
      </c>
      <c r="G475">
        <v>3618</v>
      </c>
      <c r="H475">
        <v>111628</v>
      </c>
      <c r="I475">
        <v>6954</v>
      </c>
    </row>
    <row r="476" spans="1:9" x14ac:dyDescent="0.3">
      <c r="A476" s="3">
        <v>36005</v>
      </c>
      <c r="B476" s="3">
        <v>2017</v>
      </c>
      <c r="C476" s="3">
        <v>45983</v>
      </c>
      <c r="D476" s="4">
        <v>2998</v>
      </c>
      <c r="F476">
        <v>54867</v>
      </c>
      <c r="G476">
        <v>3601</v>
      </c>
      <c r="H476">
        <v>112101</v>
      </c>
      <c r="I476">
        <v>6957</v>
      </c>
    </row>
    <row r="477" spans="1:9" x14ac:dyDescent="0.3">
      <c r="A477" s="5">
        <v>36013</v>
      </c>
      <c r="B477" s="5">
        <v>1018</v>
      </c>
      <c r="C477" s="5">
        <v>45981</v>
      </c>
      <c r="D477" s="6">
        <v>4018</v>
      </c>
      <c r="F477">
        <v>55113</v>
      </c>
      <c r="G477">
        <v>3624</v>
      </c>
      <c r="H477">
        <v>112575</v>
      </c>
      <c r="I477">
        <v>7007</v>
      </c>
    </row>
    <row r="478" spans="1:9" x14ac:dyDescent="0.3">
      <c r="A478" s="3">
        <v>36856</v>
      </c>
      <c r="B478" s="3">
        <v>2000</v>
      </c>
      <c r="C478" s="3">
        <v>47000</v>
      </c>
      <c r="D478" s="4">
        <v>2995</v>
      </c>
      <c r="F478">
        <v>55459</v>
      </c>
      <c r="G478">
        <v>3633</v>
      </c>
      <c r="H478">
        <v>113050</v>
      </c>
      <c r="I478">
        <v>7025</v>
      </c>
    </row>
    <row r="479" spans="1:9" x14ac:dyDescent="0.3">
      <c r="A479" s="5">
        <v>36810</v>
      </c>
      <c r="B479" s="5">
        <v>2017</v>
      </c>
      <c r="C479" s="5">
        <v>46982</v>
      </c>
      <c r="D479" s="6">
        <v>4018</v>
      </c>
      <c r="F479">
        <v>55930</v>
      </c>
      <c r="G479">
        <v>3640</v>
      </c>
      <c r="H479">
        <v>113526</v>
      </c>
      <c r="I479">
        <v>7019</v>
      </c>
    </row>
    <row r="480" spans="1:9" x14ac:dyDescent="0.3">
      <c r="A480" s="3">
        <v>36999</v>
      </c>
      <c r="B480" s="3">
        <v>1000</v>
      </c>
      <c r="C480" s="3">
        <v>46036</v>
      </c>
      <c r="D480" s="4">
        <v>3535</v>
      </c>
      <c r="F480">
        <v>55935</v>
      </c>
      <c r="G480">
        <v>3658</v>
      </c>
      <c r="H480">
        <v>114003</v>
      </c>
      <c r="I480">
        <v>7015</v>
      </c>
    </row>
    <row r="481" spans="1:9" x14ac:dyDescent="0.3">
      <c r="A481" s="5">
        <v>37039</v>
      </c>
      <c r="B481" s="5">
        <v>1744</v>
      </c>
      <c r="C481" s="5">
        <v>47987</v>
      </c>
      <c r="D481" s="6">
        <v>2996</v>
      </c>
      <c r="F481">
        <v>56222</v>
      </c>
      <c r="G481">
        <v>3679</v>
      </c>
      <c r="H481">
        <v>114481</v>
      </c>
      <c r="I481">
        <v>7075</v>
      </c>
    </row>
    <row r="482" spans="1:9" x14ac:dyDescent="0.3">
      <c r="A482" s="3">
        <v>37013</v>
      </c>
      <c r="B482" s="3">
        <v>999</v>
      </c>
      <c r="C482" s="3">
        <v>47581</v>
      </c>
      <c r="D482" s="4">
        <v>3000</v>
      </c>
      <c r="F482">
        <v>56383</v>
      </c>
      <c r="G482">
        <v>3671</v>
      </c>
      <c r="H482">
        <v>114960</v>
      </c>
      <c r="I482">
        <v>7075</v>
      </c>
    </row>
    <row r="483" spans="1:9" x14ac:dyDescent="0.3">
      <c r="A483" s="5">
        <v>37018</v>
      </c>
      <c r="B483" s="5">
        <v>1013</v>
      </c>
      <c r="C483" s="5">
        <v>47104</v>
      </c>
      <c r="D483" s="6">
        <v>2977</v>
      </c>
      <c r="F483">
        <v>56832</v>
      </c>
      <c r="G483">
        <v>3678</v>
      </c>
      <c r="H483">
        <v>115440</v>
      </c>
      <c r="I483">
        <v>7094</v>
      </c>
    </row>
    <row r="484" spans="1:9" x14ac:dyDescent="0.3">
      <c r="A484" s="3">
        <v>38591</v>
      </c>
      <c r="B484" s="3">
        <v>1013</v>
      </c>
      <c r="C484" s="3">
        <v>48000</v>
      </c>
      <c r="D484" s="4">
        <v>3999</v>
      </c>
      <c r="F484">
        <v>57118</v>
      </c>
      <c r="G484">
        <v>3693</v>
      </c>
      <c r="H484">
        <v>115921</v>
      </c>
      <c r="I484">
        <v>7122</v>
      </c>
    </row>
    <row r="485" spans="1:9" x14ac:dyDescent="0.3">
      <c r="A485" s="5">
        <v>38000</v>
      </c>
      <c r="B485" s="5">
        <v>1000</v>
      </c>
      <c r="C485" s="5">
        <v>47000</v>
      </c>
      <c r="D485" s="6">
        <v>2979</v>
      </c>
      <c r="F485">
        <v>57196</v>
      </c>
      <c r="G485">
        <v>3706</v>
      </c>
      <c r="H485">
        <v>116403</v>
      </c>
      <c r="I485">
        <v>7123</v>
      </c>
    </row>
    <row r="486" spans="1:9" x14ac:dyDescent="0.3">
      <c r="A486" s="3">
        <v>38020</v>
      </c>
      <c r="B486" s="3">
        <v>2004</v>
      </c>
      <c r="C486" s="3">
        <v>48000</v>
      </c>
      <c r="D486" s="4">
        <v>4000</v>
      </c>
      <c r="F486">
        <v>57220</v>
      </c>
      <c r="G486">
        <v>3693</v>
      </c>
      <c r="H486">
        <v>116886</v>
      </c>
      <c r="I486">
        <v>7137</v>
      </c>
    </row>
    <row r="487" spans="1:9" x14ac:dyDescent="0.3">
      <c r="A487" s="5">
        <v>37981</v>
      </c>
      <c r="B487" s="5">
        <v>1017</v>
      </c>
      <c r="C487" s="5">
        <v>48000</v>
      </c>
      <c r="D487" s="6">
        <v>2973</v>
      </c>
      <c r="F487">
        <v>57395</v>
      </c>
      <c r="G487">
        <v>3702</v>
      </c>
      <c r="H487">
        <v>117370</v>
      </c>
      <c r="I487">
        <v>7149</v>
      </c>
    </row>
    <row r="488" spans="1:9" x14ac:dyDescent="0.3">
      <c r="A488" s="3">
        <v>37010</v>
      </c>
      <c r="B488" s="3">
        <v>999</v>
      </c>
      <c r="C488" s="3">
        <v>48000</v>
      </c>
      <c r="D488" s="4">
        <v>3017</v>
      </c>
      <c r="F488">
        <v>57517</v>
      </c>
      <c r="G488">
        <v>3721</v>
      </c>
      <c r="H488">
        <v>117855</v>
      </c>
      <c r="I488">
        <v>7162</v>
      </c>
    </row>
    <row r="489" spans="1:9" x14ac:dyDescent="0.3">
      <c r="A489" s="5">
        <v>37911</v>
      </c>
      <c r="B489" s="5">
        <v>1000</v>
      </c>
      <c r="C489" s="5">
        <v>48999</v>
      </c>
      <c r="D489" s="6">
        <v>3984</v>
      </c>
      <c r="F489">
        <v>57601</v>
      </c>
      <c r="G489">
        <v>3737</v>
      </c>
      <c r="H489">
        <v>118341</v>
      </c>
      <c r="I489">
        <v>7184</v>
      </c>
    </row>
    <row r="490" spans="1:9" x14ac:dyDescent="0.3">
      <c r="A490" s="3">
        <v>38010</v>
      </c>
      <c r="B490" s="3">
        <v>999</v>
      </c>
      <c r="C490" s="3">
        <v>49013</v>
      </c>
      <c r="D490" s="4">
        <v>3991</v>
      </c>
      <c r="F490">
        <v>57607</v>
      </c>
      <c r="G490">
        <v>3733</v>
      </c>
      <c r="H490">
        <v>118828</v>
      </c>
      <c r="I490">
        <v>7203</v>
      </c>
    </row>
    <row r="491" spans="1:9" x14ac:dyDescent="0.3">
      <c r="A491" s="5">
        <v>38033</v>
      </c>
      <c r="B491" s="5">
        <v>1978</v>
      </c>
      <c r="C491" s="5">
        <v>48764</v>
      </c>
      <c r="D491" s="6">
        <v>3819</v>
      </c>
      <c r="F491">
        <v>57824</v>
      </c>
      <c r="G491">
        <v>3745</v>
      </c>
      <c r="H491">
        <v>119316</v>
      </c>
      <c r="I491">
        <v>7245</v>
      </c>
    </row>
    <row r="492" spans="1:9" x14ac:dyDescent="0.3">
      <c r="A492" s="3">
        <v>38013</v>
      </c>
      <c r="B492" s="3">
        <v>1000</v>
      </c>
      <c r="C492" s="3">
        <v>49338</v>
      </c>
      <c r="D492" s="4">
        <v>4000</v>
      </c>
      <c r="F492">
        <v>57908</v>
      </c>
      <c r="G492">
        <v>3749</v>
      </c>
      <c r="H492">
        <v>119805</v>
      </c>
      <c r="I492">
        <v>7251</v>
      </c>
    </row>
    <row r="493" spans="1:9" x14ac:dyDescent="0.3">
      <c r="A493" s="5">
        <v>38000</v>
      </c>
      <c r="B493" s="5">
        <v>1986</v>
      </c>
      <c r="C493" s="5">
        <v>49135</v>
      </c>
      <c r="D493" s="6">
        <v>3013</v>
      </c>
      <c r="F493">
        <v>58281</v>
      </c>
      <c r="G493">
        <v>3774</v>
      </c>
      <c r="H493">
        <v>120295</v>
      </c>
      <c r="I493">
        <v>7261</v>
      </c>
    </row>
    <row r="494" spans="1:9" x14ac:dyDescent="0.3">
      <c r="A494" s="3">
        <v>39101</v>
      </c>
      <c r="B494" s="3">
        <v>2032</v>
      </c>
      <c r="C494" s="3">
        <v>50000</v>
      </c>
      <c r="D494" s="4">
        <v>4001</v>
      </c>
      <c r="F494">
        <v>58762</v>
      </c>
      <c r="G494">
        <v>3774</v>
      </c>
      <c r="H494">
        <v>120786</v>
      </c>
      <c r="I494">
        <v>7290</v>
      </c>
    </row>
    <row r="495" spans="1:9" x14ac:dyDescent="0.3">
      <c r="A495" s="5">
        <v>38618</v>
      </c>
      <c r="B495" s="5">
        <v>2098</v>
      </c>
      <c r="C495" s="5">
        <v>49034</v>
      </c>
      <c r="D495" s="6">
        <v>2986</v>
      </c>
      <c r="F495">
        <v>59007</v>
      </c>
      <c r="G495">
        <v>3781</v>
      </c>
      <c r="H495">
        <v>121278</v>
      </c>
      <c r="I495">
        <v>7304</v>
      </c>
    </row>
    <row r="496" spans="1:9" x14ac:dyDescent="0.3">
      <c r="A496" s="3">
        <v>38995</v>
      </c>
      <c r="B496" s="3">
        <v>995</v>
      </c>
      <c r="C496" s="3">
        <v>50004</v>
      </c>
      <c r="D496" s="4">
        <v>3999</v>
      </c>
      <c r="F496">
        <v>59048</v>
      </c>
      <c r="G496">
        <v>3788</v>
      </c>
      <c r="H496">
        <v>121771</v>
      </c>
      <c r="I496">
        <v>7323</v>
      </c>
    </row>
    <row r="497" spans="1:9" x14ac:dyDescent="0.3">
      <c r="A497" s="5">
        <v>39999</v>
      </c>
      <c r="B497" s="5">
        <v>999</v>
      </c>
      <c r="C497" s="5">
        <v>49999</v>
      </c>
      <c r="D497" s="6">
        <v>2986</v>
      </c>
      <c r="F497">
        <v>59234</v>
      </c>
      <c r="G497">
        <v>3808</v>
      </c>
      <c r="H497">
        <v>122265</v>
      </c>
      <c r="I497">
        <v>7331</v>
      </c>
    </row>
    <row r="498" spans="1:9" x14ac:dyDescent="0.3">
      <c r="A498" s="3">
        <v>39013</v>
      </c>
      <c r="B498" s="3">
        <v>999</v>
      </c>
      <c r="C498" s="3">
        <v>50024</v>
      </c>
      <c r="D498" s="4">
        <v>3988</v>
      </c>
      <c r="F498">
        <v>59578</v>
      </c>
      <c r="G498">
        <v>3811</v>
      </c>
      <c r="H498">
        <v>122760</v>
      </c>
      <c r="I498">
        <v>7376</v>
      </c>
    </row>
    <row r="499" spans="1:9" x14ac:dyDescent="0.3">
      <c r="A499" s="5">
        <v>39986</v>
      </c>
      <c r="B499" s="5">
        <v>1013</v>
      </c>
      <c r="C499" s="5">
        <v>51505</v>
      </c>
      <c r="D499" s="6">
        <v>2999</v>
      </c>
      <c r="F499">
        <v>59838</v>
      </c>
      <c r="G499">
        <v>3820</v>
      </c>
      <c r="H499">
        <v>123256</v>
      </c>
      <c r="I499">
        <v>7375</v>
      </c>
    </row>
    <row r="500" spans="1:9" x14ac:dyDescent="0.3">
      <c r="A500" s="3">
        <v>40026</v>
      </c>
      <c r="B500" s="3">
        <v>1985</v>
      </c>
      <c r="C500" s="3">
        <v>51012</v>
      </c>
      <c r="D500" s="4">
        <v>3000</v>
      </c>
      <c r="F500">
        <v>60039</v>
      </c>
      <c r="G500">
        <v>3832</v>
      </c>
      <c r="H500">
        <v>123753</v>
      </c>
      <c r="I500">
        <v>7384</v>
      </c>
    </row>
    <row r="501" spans="1:9" x14ac:dyDescent="0.3">
      <c r="A501" s="5">
        <v>40879</v>
      </c>
      <c r="B501" s="5">
        <v>1000</v>
      </c>
      <c r="C501" s="5">
        <v>52010</v>
      </c>
      <c r="D501" s="6">
        <v>2982</v>
      </c>
      <c r="F501">
        <v>60278</v>
      </c>
      <c r="G501">
        <v>3841</v>
      </c>
      <c r="H501">
        <v>124251</v>
      </c>
      <c r="I501">
        <v>7405</v>
      </c>
    </row>
    <row r="502" spans="1:9" x14ac:dyDescent="0.3">
      <c r="A502" s="3">
        <v>39634</v>
      </c>
      <c r="B502" s="3">
        <v>1981</v>
      </c>
      <c r="C502" s="3">
        <v>51000</v>
      </c>
      <c r="D502" s="4">
        <v>4010</v>
      </c>
      <c r="F502">
        <v>60441</v>
      </c>
      <c r="G502">
        <v>3855</v>
      </c>
      <c r="H502">
        <v>124750</v>
      </c>
      <c r="I502">
        <v>7419</v>
      </c>
    </row>
    <row r="503" spans="1:9" x14ac:dyDescent="0.3">
      <c r="A503" s="5">
        <v>39682</v>
      </c>
      <c r="B503" s="5">
        <v>1929</v>
      </c>
      <c r="C503" s="5">
        <v>51999</v>
      </c>
      <c r="D503" s="6">
        <v>4261</v>
      </c>
      <c r="F503">
        <v>60642</v>
      </c>
      <c r="G503">
        <v>3863</v>
      </c>
      <c r="H503">
        <v>125250</v>
      </c>
      <c r="I503">
        <v>7464</v>
      </c>
    </row>
    <row r="504" spans="1:9" x14ac:dyDescent="0.3">
      <c r="A504" s="3">
        <v>40586</v>
      </c>
      <c r="B504" s="3">
        <v>982</v>
      </c>
      <c r="C504" s="3">
        <v>54020</v>
      </c>
      <c r="D504" s="4">
        <v>4000</v>
      </c>
      <c r="F504">
        <v>61134</v>
      </c>
      <c r="G504">
        <v>3858</v>
      </c>
      <c r="H504">
        <v>125751</v>
      </c>
      <c r="I504">
        <v>7470</v>
      </c>
    </row>
    <row r="505" spans="1:9" x14ac:dyDescent="0.3">
      <c r="A505" s="5">
        <v>40524</v>
      </c>
      <c r="B505" s="5">
        <v>995</v>
      </c>
      <c r="C505" s="5">
        <v>50573</v>
      </c>
      <c r="D505" s="6">
        <v>2991</v>
      </c>
      <c r="F505">
        <v>61179</v>
      </c>
      <c r="G505">
        <v>3868</v>
      </c>
      <c r="H505">
        <v>126253</v>
      </c>
      <c r="I505">
        <v>7499</v>
      </c>
    </row>
    <row r="506" spans="1:9" x14ac:dyDescent="0.3">
      <c r="A506" s="3">
        <v>41008</v>
      </c>
      <c r="B506" s="3">
        <v>1999</v>
      </c>
      <c r="C506" s="3">
        <v>51999</v>
      </c>
      <c r="D506" s="4">
        <v>4000</v>
      </c>
      <c r="F506">
        <v>61482</v>
      </c>
      <c r="G506">
        <v>3903</v>
      </c>
      <c r="H506">
        <v>126756</v>
      </c>
      <c r="I506">
        <v>7503</v>
      </c>
    </row>
    <row r="507" spans="1:9" x14ac:dyDescent="0.3">
      <c r="A507" s="5">
        <v>40999</v>
      </c>
      <c r="B507" s="5">
        <v>1000</v>
      </c>
      <c r="C507" s="5">
        <v>51975</v>
      </c>
      <c r="D507" s="6">
        <v>2993</v>
      </c>
      <c r="F507">
        <v>61583</v>
      </c>
      <c r="G507">
        <v>3906</v>
      </c>
      <c r="H507">
        <v>127260</v>
      </c>
      <c r="I507">
        <v>7532</v>
      </c>
    </row>
    <row r="508" spans="1:9" x14ac:dyDescent="0.3">
      <c r="A508" s="3">
        <v>41000</v>
      </c>
      <c r="B508" s="3">
        <v>998</v>
      </c>
      <c r="C508" s="3">
        <v>52999</v>
      </c>
      <c r="D508" s="4">
        <v>3999</v>
      </c>
      <c r="F508">
        <v>61942</v>
      </c>
      <c r="G508">
        <v>3910</v>
      </c>
      <c r="H508">
        <v>127765</v>
      </c>
      <c r="I508">
        <v>7540</v>
      </c>
    </row>
    <row r="509" spans="1:9" x14ac:dyDescent="0.3">
      <c r="A509" s="5">
        <v>45003</v>
      </c>
      <c r="B509" s="5">
        <v>999</v>
      </c>
      <c r="C509" s="5">
        <v>53008</v>
      </c>
      <c r="D509" s="6">
        <v>3552</v>
      </c>
      <c r="F509">
        <v>62295</v>
      </c>
      <c r="G509">
        <v>3905</v>
      </c>
      <c r="H509">
        <v>128271</v>
      </c>
      <c r="I509">
        <v>7540</v>
      </c>
    </row>
    <row r="510" spans="1:9" x14ac:dyDescent="0.3">
      <c r="A510" s="3">
        <v>41042</v>
      </c>
      <c r="B510" s="3">
        <v>1999</v>
      </c>
      <c r="C510" s="3">
        <v>52551</v>
      </c>
      <c r="D510" s="4">
        <v>2992</v>
      </c>
      <c r="F510">
        <v>62685</v>
      </c>
      <c r="G510">
        <v>3924</v>
      </c>
      <c r="H510">
        <v>128778</v>
      </c>
      <c r="I510">
        <v>7565</v>
      </c>
    </row>
    <row r="511" spans="1:9" x14ac:dyDescent="0.3">
      <c r="A511" s="5">
        <v>40999</v>
      </c>
      <c r="B511" s="5">
        <v>2005</v>
      </c>
      <c r="C511" s="5">
        <v>53106</v>
      </c>
      <c r="D511" s="6">
        <v>3888</v>
      </c>
      <c r="F511">
        <v>63023</v>
      </c>
      <c r="G511">
        <v>3928</v>
      </c>
      <c r="H511">
        <v>129286</v>
      </c>
      <c r="I511">
        <v>7607</v>
      </c>
    </row>
    <row r="512" spans="1:9" x14ac:dyDescent="0.3">
      <c r="A512" s="3">
        <v>42567</v>
      </c>
      <c r="B512" s="3">
        <v>2000</v>
      </c>
      <c r="C512" s="3">
        <v>52992</v>
      </c>
      <c r="D512" s="4">
        <v>3013</v>
      </c>
      <c r="F512">
        <v>63265</v>
      </c>
      <c r="G512">
        <v>3939</v>
      </c>
      <c r="H512">
        <v>129795</v>
      </c>
      <c r="I512">
        <v>7609</v>
      </c>
    </row>
    <row r="513" spans="1:9" x14ac:dyDescent="0.3">
      <c r="A513" s="5">
        <v>41586</v>
      </c>
      <c r="B513" s="5">
        <v>989</v>
      </c>
      <c r="C513" s="5">
        <v>54033</v>
      </c>
      <c r="D513" s="6">
        <v>4000</v>
      </c>
      <c r="F513">
        <v>63291</v>
      </c>
      <c r="G513">
        <v>3935</v>
      </c>
      <c r="H513">
        <v>130305</v>
      </c>
      <c r="I513">
        <v>7613</v>
      </c>
    </row>
    <row r="514" spans="1:9" x14ac:dyDescent="0.3">
      <c r="A514" s="3">
        <v>41131</v>
      </c>
      <c r="B514" s="3">
        <v>991</v>
      </c>
      <c r="C514" s="3">
        <v>53435</v>
      </c>
      <c r="D514" s="4">
        <v>3999</v>
      </c>
      <c r="F514">
        <v>63644</v>
      </c>
      <c r="G514">
        <v>3957</v>
      </c>
      <c r="H514">
        <v>130816</v>
      </c>
      <c r="I514">
        <v>7660</v>
      </c>
    </row>
    <row r="515" spans="1:9" x14ac:dyDescent="0.3">
      <c r="A515" s="5">
        <v>42025</v>
      </c>
      <c r="B515" s="5">
        <v>2007</v>
      </c>
      <c r="C515" s="5">
        <v>54563</v>
      </c>
      <c r="D515" s="6">
        <v>4000</v>
      </c>
      <c r="F515">
        <v>64116</v>
      </c>
      <c r="G515">
        <v>3967</v>
      </c>
      <c r="H515">
        <v>131328</v>
      </c>
      <c r="I515">
        <v>7676</v>
      </c>
    </row>
    <row r="516" spans="1:9" x14ac:dyDescent="0.3">
      <c r="A516" s="3">
        <v>41837</v>
      </c>
      <c r="B516" s="3">
        <v>1999</v>
      </c>
      <c r="C516" s="3">
        <v>54000</v>
      </c>
      <c r="D516" s="4">
        <v>3999</v>
      </c>
      <c r="F516">
        <v>64133</v>
      </c>
      <c r="G516">
        <v>3979</v>
      </c>
      <c r="H516">
        <v>131841</v>
      </c>
      <c r="I516">
        <v>7691</v>
      </c>
    </row>
    <row r="517" spans="1:9" x14ac:dyDescent="0.3">
      <c r="A517" s="5">
        <v>41999</v>
      </c>
      <c r="B517" s="5">
        <v>1001</v>
      </c>
      <c r="C517" s="5">
        <v>54013</v>
      </c>
      <c r="D517" s="6">
        <v>3986</v>
      </c>
      <c r="F517">
        <v>64411</v>
      </c>
      <c r="G517">
        <v>3997</v>
      </c>
      <c r="H517">
        <v>132355</v>
      </c>
      <c r="I517">
        <v>7712</v>
      </c>
    </row>
    <row r="518" spans="1:9" x14ac:dyDescent="0.3">
      <c r="A518" s="3">
        <v>43013</v>
      </c>
      <c r="B518" s="3">
        <v>1999</v>
      </c>
      <c r="C518" s="3">
        <v>53991</v>
      </c>
      <c r="D518" s="4">
        <v>4006</v>
      </c>
      <c r="F518">
        <v>64865</v>
      </c>
      <c r="G518">
        <v>3991</v>
      </c>
      <c r="H518">
        <v>132870</v>
      </c>
      <c r="I518">
        <v>7728</v>
      </c>
    </row>
    <row r="519" spans="1:9" x14ac:dyDescent="0.3">
      <c r="A519" s="5">
        <v>42986</v>
      </c>
      <c r="B519" s="5">
        <v>2003</v>
      </c>
      <c r="C519" s="5">
        <v>54606</v>
      </c>
      <c r="D519" s="6">
        <v>3999</v>
      </c>
      <c r="F519">
        <v>65286</v>
      </c>
      <c r="G519">
        <v>4008</v>
      </c>
      <c r="H519">
        <v>133386</v>
      </c>
      <c r="I519">
        <v>7740</v>
      </c>
    </row>
    <row r="520" spans="1:9" x14ac:dyDescent="0.3">
      <c r="A520" s="3">
        <v>43001</v>
      </c>
      <c r="B520" s="3">
        <v>999</v>
      </c>
      <c r="C520" s="3">
        <v>62867</v>
      </c>
      <c r="D520" s="4">
        <v>3014</v>
      </c>
      <c r="F520">
        <v>65525</v>
      </c>
      <c r="G520">
        <v>4018</v>
      </c>
      <c r="H520">
        <v>133903</v>
      </c>
      <c r="I520">
        <v>7763</v>
      </c>
    </row>
    <row r="521" spans="1:9" x14ac:dyDescent="0.3">
      <c r="A521" s="5">
        <v>42999</v>
      </c>
      <c r="B521" s="5">
        <v>1000</v>
      </c>
      <c r="C521" s="5">
        <v>55037</v>
      </c>
      <c r="D521" s="6">
        <v>3999</v>
      </c>
      <c r="F521">
        <v>65633</v>
      </c>
      <c r="G521">
        <v>4024</v>
      </c>
      <c r="H521">
        <v>134421</v>
      </c>
      <c r="I521">
        <v>7771</v>
      </c>
    </row>
    <row r="522" spans="1:9" x14ac:dyDescent="0.3">
      <c r="A522" s="3">
        <v>43578</v>
      </c>
      <c r="B522" s="3">
        <v>2012</v>
      </c>
      <c r="C522" s="3">
        <v>55620</v>
      </c>
      <c r="D522" s="4">
        <v>3981</v>
      </c>
      <c r="F522">
        <v>66017</v>
      </c>
      <c r="G522">
        <v>4015</v>
      </c>
      <c r="H522">
        <v>134940</v>
      </c>
      <c r="I522">
        <v>7791</v>
      </c>
    </row>
    <row r="523" spans="1:9" x14ac:dyDescent="0.3">
      <c r="A523" s="5">
        <v>44000</v>
      </c>
      <c r="B523" s="5">
        <v>2013</v>
      </c>
      <c r="C523" s="5">
        <v>56262</v>
      </c>
      <c r="D523" s="6">
        <v>3988</v>
      </c>
      <c r="F523">
        <v>66514</v>
      </c>
      <c r="G523">
        <v>4028</v>
      </c>
      <c r="H523">
        <v>135460</v>
      </c>
      <c r="I523">
        <v>7795</v>
      </c>
    </row>
    <row r="524" spans="1:9" x14ac:dyDescent="0.3">
      <c r="A524" s="3">
        <v>44185</v>
      </c>
      <c r="B524" s="3">
        <v>2003</v>
      </c>
      <c r="C524" s="3">
        <v>56614</v>
      </c>
      <c r="D524" s="4">
        <v>3998</v>
      </c>
      <c r="F524">
        <v>66648</v>
      </c>
      <c r="G524">
        <v>4042</v>
      </c>
      <c r="H524">
        <v>135981</v>
      </c>
      <c r="I524">
        <v>7833</v>
      </c>
    </row>
    <row r="525" spans="1:9" x14ac:dyDescent="0.3">
      <c r="A525" s="5">
        <v>44999</v>
      </c>
      <c r="B525" s="5">
        <v>2000</v>
      </c>
      <c r="C525" s="5">
        <v>56999</v>
      </c>
      <c r="D525" s="6">
        <v>3981</v>
      </c>
      <c r="F525">
        <v>67065</v>
      </c>
      <c r="G525">
        <v>4058</v>
      </c>
      <c r="H525">
        <v>136503</v>
      </c>
      <c r="I525">
        <v>7837</v>
      </c>
    </row>
    <row r="526" spans="1:9" x14ac:dyDescent="0.3">
      <c r="A526" s="3">
        <v>44988</v>
      </c>
      <c r="B526" s="3">
        <v>1008</v>
      </c>
      <c r="C526" s="3">
        <v>58020</v>
      </c>
      <c r="D526" s="4">
        <v>3999</v>
      </c>
      <c r="F526">
        <v>67150</v>
      </c>
      <c r="G526">
        <v>4070</v>
      </c>
      <c r="H526">
        <v>137026</v>
      </c>
      <c r="I526">
        <v>7868</v>
      </c>
    </row>
    <row r="527" spans="1:9" x14ac:dyDescent="0.3">
      <c r="A527" s="5">
        <v>44000</v>
      </c>
      <c r="B527" s="5">
        <v>2000</v>
      </c>
      <c r="C527" s="5">
        <v>55982</v>
      </c>
      <c r="D527" s="6">
        <v>2972</v>
      </c>
      <c r="F527">
        <v>67218</v>
      </c>
      <c r="G527">
        <v>4086</v>
      </c>
      <c r="H527">
        <v>137550</v>
      </c>
      <c r="I527">
        <v>7878</v>
      </c>
    </row>
    <row r="528" spans="1:9" x14ac:dyDescent="0.3">
      <c r="A528" s="3">
        <v>44018</v>
      </c>
      <c r="B528" s="3">
        <v>2000</v>
      </c>
      <c r="C528" s="3">
        <v>57527</v>
      </c>
      <c r="D528" s="4">
        <v>3987</v>
      </c>
      <c r="F528">
        <v>67512</v>
      </c>
      <c r="G528">
        <v>4087</v>
      </c>
      <c r="H528">
        <v>138075</v>
      </c>
      <c r="I528">
        <v>7906</v>
      </c>
    </row>
    <row r="529" spans="1:9" x14ac:dyDescent="0.3">
      <c r="A529" s="5">
        <v>45553</v>
      </c>
      <c r="B529" s="5">
        <v>1000</v>
      </c>
      <c r="C529" s="5">
        <v>57000</v>
      </c>
      <c r="D529" s="6">
        <v>3983</v>
      </c>
      <c r="F529">
        <v>67993</v>
      </c>
      <c r="G529">
        <v>4100</v>
      </c>
      <c r="H529">
        <v>138601</v>
      </c>
      <c r="I529">
        <v>7903</v>
      </c>
    </row>
    <row r="530" spans="1:9" x14ac:dyDescent="0.3">
      <c r="A530" s="3">
        <v>46016</v>
      </c>
      <c r="B530" s="3">
        <v>982</v>
      </c>
      <c r="C530" s="3">
        <v>58017</v>
      </c>
      <c r="D530" s="4">
        <v>3000</v>
      </c>
      <c r="F530">
        <v>68223</v>
      </c>
      <c r="G530">
        <v>4103</v>
      </c>
      <c r="H530">
        <v>139128</v>
      </c>
      <c r="I530">
        <v>7945</v>
      </c>
    </row>
    <row r="531" spans="1:9" x14ac:dyDescent="0.3">
      <c r="A531" s="5">
        <v>44629</v>
      </c>
      <c r="B531" s="5">
        <v>999</v>
      </c>
      <c r="C531" s="5">
        <v>57255</v>
      </c>
      <c r="D531" s="6">
        <v>4003</v>
      </c>
      <c r="F531">
        <v>68454</v>
      </c>
      <c r="G531">
        <v>4116</v>
      </c>
      <c r="H531">
        <v>139656</v>
      </c>
      <c r="I531">
        <v>7969</v>
      </c>
    </row>
    <row r="532" spans="1:9" x14ac:dyDescent="0.3">
      <c r="A532" s="3">
        <v>46576</v>
      </c>
      <c r="B532" s="3">
        <v>1998</v>
      </c>
      <c r="C532" s="3">
        <v>58622</v>
      </c>
      <c r="D532" s="4">
        <v>3999</v>
      </c>
      <c r="F532">
        <v>68637</v>
      </c>
      <c r="G532">
        <v>4132</v>
      </c>
      <c r="H532">
        <v>140185</v>
      </c>
      <c r="I532">
        <v>7982</v>
      </c>
    </row>
    <row r="533" spans="1:9" x14ac:dyDescent="0.3">
      <c r="A533" s="5">
        <v>45363</v>
      </c>
      <c r="B533" s="5">
        <v>792</v>
      </c>
      <c r="C533" s="5">
        <v>58568</v>
      </c>
      <c r="D533" s="6">
        <v>4018</v>
      </c>
      <c r="F533">
        <v>69139</v>
      </c>
      <c r="G533">
        <v>4132</v>
      </c>
      <c r="H533">
        <v>140715</v>
      </c>
      <c r="I533">
        <v>7989</v>
      </c>
    </row>
    <row r="534" spans="1:9" x14ac:dyDescent="0.3">
      <c r="A534" s="3">
        <v>45573</v>
      </c>
      <c r="B534" s="3">
        <v>2000</v>
      </c>
      <c r="C534" s="3">
        <v>59990</v>
      </c>
      <c r="D534" s="4">
        <v>4009</v>
      </c>
      <c r="F534">
        <v>69502</v>
      </c>
      <c r="G534">
        <v>4135</v>
      </c>
      <c r="H534">
        <v>141246</v>
      </c>
      <c r="I534">
        <v>8013</v>
      </c>
    </row>
    <row r="535" spans="1:9" x14ac:dyDescent="0.3">
      <c r="A535" s="5">
        <v>45989</v>
      </c>
      <c r="B535" s="5">
        <v>996</v>
      </c>
      <c r="C535" s="5">
        <v>58018</v>
      </c>
      <c r="D535" s="6">
        <v>3000</v>
      </c>
      <c r="F535">
        <v>69919</v>
      </c>
      <c r="G535">
        <v>4146</v>
      </c>
      <c r="H535">
        <v>141778</v>
      </c>
      <c r="I535">
        <v>8030</v>
      </c>
    </row>
    <row r="536" spans="1:9" x14ac:dyDescent="0.3">
      <c r="A536" s="3">
        <v>46000</v>
      </c>
      <c r="B536" s="3">
        <v>1999</v>
      </c>
      <c r="C536" s="3">
        <v>57999</v>
      </c>
      <c r="D536" s="4">
        <v>3999</v>
      </c>
      <c r="F536">
        <v>70080</v>
      </c>
      <c r="G536">
        <v>4160</v>
      </c>
      <c r="H536">
        <v>142311</v>
      </c>
      <c r="I536">
        <v>8048</v>
      </c>
    </row>
    <row r="537" spans="1:9" x14ac:dyDescent="0.3">
      <c r="A537" s="5">
        <v>47999</v>
      </c>
      <c r="B537" s="5">
        <v>2000</v>
      </c>
      <c r="C537" s="5">
        <v>61031</v>
      </c>
      <c r="D537" s="6">
        <v>4000</v>
      </c>
      <c r="F537">
        <v>70591</v>
      </c>
      <c r="G537">
        <v>4176</v>
      </c>
      <c r="H537">
        <v>142845</v>
      </c>
      <c r="I537">
        <v>8065</v>
      </c>
    </row>
    <row r="538" spans="1:9" x14ac:dyDescent="0.3">
      <c r="A538" s="3">
        <v>46556</v>
      </c>
      <c r="B538" s="3">
        <v>2000</v>
      </c>
      <c r="C538" s="3">
        <v>59000</v>
      </c>
      <c r="D538" s="4">
        <v>3981</v>
      </c>
      <c r="F538">
        <v>70701</v>
      </c>
      <c r="G538">
        <v>4162</v>
      </c>
      <c r="H538">
        <v>143380</v>
      </c>
      <c r="I538">
        <v>8075</v>
      </c>
    </row>
    <row r="539" spans="1:9" x14ac:dyDescent="0.3">
      <c r="A539" s="5">
        <v>47006</v>
      </c>
      <c r="B539" s="5">
        <v>1995</v>
      </c>
      <c r="C539" s="5">
        <v>59017</v>
      </c>
      <c r="D539" s="6">
        <v>3999</v>
      </c>
      <c r="F539">
        <v>70708</v>
      </c>
      <c r="G539">
        <v>4173</v>
      </c>
      <c r="H539">
        <v>143916</v>
      </c>
      <c r="I539">
        <v>8110</v>
      </c>
    </row>
    <row r="540" spans="1:9" x14ac:dyDescent="0.3">
      <c r="A540" s="3">
        <v>46616</v>
      </c>
      <c r="B540" s="3">
        <v>1999</v>
      </c>
      <c r="C540" s="3">
        <v>60037</v>
      </c>
      <c r="D540" s="4">
        <v>3999</v>
      </c>
      <c r="F540">
        <v>70864</v>
      </c>
      <c r="G540">
        <v>4179</v>
      </c>
      <c r="H540">
        <v>144453</v>
      </c>
      <c r="I540">
        <v>8134</v>
      </c>
    </row>
    <row r="541" spans="1:9" x14ac:dyDescent="0.3">
      <c r="A541" s="5">
        <v>47379</v>
      </c>
      <c r="B541" s="5">
        <v>2000</v>
      </c>
      <c r="C541" s="5">
        <v>59564</v>
      </c>
      <c r="D541" s="6">
        <v>4000</v>
      </c>
      <c r="F541">
        <v>71311</v>
      </c>
      <c r="G541">
        <v>4204</v>
      </c>
      <c r="H541">
        <v>144991</v>
      </c>
      <c r="I541">
        <v>8152</v>
      </c>
    </row>
    <row r="542" spans="1:9" x14ac:dyDescent="0.3">
      <c r="A542" s="3">
        <v>46193</v>
      </c>
      <c r="B542" s="3">
        <v>982</v>
      </c>
      <c r="C542" s="3">
        <v>60038</v>
      </c>
      <c r="D542" s="4">
        <v>3013</v>
      </c>
      <c r="F542">
        <v>71551</v>
      </c>
      <c r="G542">
        <v>4225</v>
      </c>
      <c r="H542">
        <v>145530</v>
      </c>
      <c r="I542">
        <v>8167</v>
      </c>
    </row>
    <row r="543" spans="1:9" x14ac:dyDescent="0.3">
      <c r="A543" s="5">
        <v>47556</v>
      </c>
      <c r="B543" s="5">
        <v>2017</v>
      </c>
      <c r="C543" s="5">
        <v>60000</v>
      </c>
      <c r="D543" s="6">
        <v>3994</v>
      </c>
      <c r="F543">
        <v>71690</v>
      </c>
      <c r="G543">
        <v>4236</v>
      </c>
      <c r="H543">
        <v>146070</v>
      </c>
      <c r="I543">
        <v>8167</v>
      </c>
    </row>
    <row r="544" spans="1:9" x14ac:dyDescent="0.3">
      <c r="A544" s="3">
        <v>46993</v>
      </c>
      <c r="B544" s="3">
        <v>1993</v>
      </c>
      <c r="C544" s="3">
        <v>61018</v>
      </c>
      <c r="D544" s="4">
        <v>3989</v>
      </c>
      <c r="F544">
        <v>72072</v>
      </c>
      <c r="G544">
        <v>4244</v>
      </c>
      <c r="H544">
        <v>146611</v>
      </c>
      <c r="I544">
        <v>8208</v>
      </c>
    </row>
    <row r="545" spans="1:9" x14ac:dyDescent="0.3">
      <c r="A545" s="5">
        <v>47024</v>
      </c>
      <c r="B545" s="5">
        <v>1990</v>
      </c>
      <c r="C545" s="5">
        <v>61991</v>
      </c>
      <c r="D545" s="6">
        <v>4079</v>
      </c>
      <c r="F545">
        <v>72551</v>
      </c>
      <c r="G545">
        <v>4244</v>
      </c>
      <c r="H545">
        <v>147153</v>
      </c>
      <c r="I545">
        <v>8232</v>
      </c>
    </row>
    <row r="546" spans="1:9" x14ac:dyDescent="0.3">
      <c r="A546" s="3">
        <v>47938</v>
      </c>
      <c r="B546" s="3">
        <v>2058</v>
      </c>
      <c r="C546" s="3">
        <v>61514</v>
      </c>
      <c r="D546" s="4">
        <v>4001</v>
      </c>
      <c r="F546">
        <v>72660</v>
      </c>
      <c r="G546">
        <v>4273</v>
      </c>
      <c r="H546">
        <v>147696</v>
      </c>
      <c r="I546">
        <v>8241</v>
      </c>
    </row>
    <row r="547" spans="1:9" x14ac:dyDescent="0.3">
      <c r="A547" s="5">
        <v>49024</v>
      </c>
      <c r="B547" s="5">
        <v>999</v>
      </c>
      <c r="C547" s="5">
        <v>61600</v>
      </c>
      <c r="D547" s="6">
        <v>3992</v>
      </c>
      <c r="F547">
        <v>73016</v>
      </c>
      <c r="G547">
        <v>4283</v>
      </c>
      <c r="H547">
        <v>148240</v>
      </c>
      <c r="I547">
        <v>8254</v>
      </c>
    </row>
    <row r="548" spans="1:9" x14ac:dyDescent="0.3">
      <c r="A548" s="3">
        <v>49992</v>
      </c>
      <c r="B548" s="3">
        <v>1997</v>
      </c>
      <c r="C548" s="3">
        <v>62516</v>
      </c>
      <c r="D548" s="4">
        <v>3999</v>
      </c>
      <c r="F548">
        <v>73377</v>
      </c>
      <c r="G548">
        <v>4272</v>
      </c>
      <c r="H548">
        <v>148785</v>
      </c>
      <c r="I548">
        <v>8287</v>
      </c>
    </row>
    <row r="549" spans="1:9" x14ac:dyDescent="0.3">
      <c r="A549" s="5">
        <v>49000</v>
      </c>
      <c r="B549" s="5">
        <v>1000</v>
      </c>
      <c r="C549" s="5">
        <v>61518</v>
      </c>
      <c r="D549" s="6">
        <v>3999</v>
      </c>
      <c r="F549">
        <v>73392</v>
      </c>
      <c r="G549">
        <v>4293</v>
      </c>
      <c r="H549">
        <v>149331</v>
      </c>
      <c r="I549">
        <v>8297</v>
      </c>
    </row>
    <row r="550" spans="1:9" x14ac:dyDescent="0.3">
      <c r="A550" s="3">
        <v>49161</v>
      </c>
      <c r="B550" s="3">
        <v>1991</v>
      </c>
      <c r="C550" s="3">
        <v>61748</v>
      </c>
      <c r="D550" s="4">
        <v>5003</v>
      </c>
      <c r="F550">
        <v>73399</v>
      </c>
      <c r="G550">
        <v>4299</v>
      </c>
      <c r="H550">
        <v>149878</v>
      </c>
      <c r="I550">
        <v>8318</v>
      </c>
    </row>
    <row r="551" spans="1:9" x14ac:dyDescent="0.3">
      <c r="A551" s="5">
        <v>48024</v>
      </c>
      <c r="B551" s="5">
        <v>2016</v>
      </c>
      <c r="C551" s="5">
        <v>62607</v>
      </c>
      <c r="D551" s="6">
        <v>4008</v>
      </c>
      <c r="F551">
        <v>73823</v>
      </c>
      <c r="G551">
        <v>4307</v>
      </c>
      <c r="H551">
        <v>150426</v>
      </c>
      <c r="I551">
        <v>8322</v>
      </c>
    </row>
    <row r="552" spans="1:9" x14ac:dyDescent="0.3">
      <c r="A552" s="3">
        <v>47994</v>
      </c>
      <c r="B552" s="3">
        <v>1986</v>
      </c>
      <c r="C552" s="3">
        <v>63000</v>
      </c>
      <c r="D552" s="4">
        <v>4017</v>
      </c>
      <c r="F552">
        <v>74018</v>
      </c>
      <c r="G552">
        <v>4323</v>
      </c>
      <c r="H552">
        <v>150975</v>
      </c>
      <c r="I552">
        <v>8330</v>
      </c>
    </row>
    <row r="553" spans="1:9" x14ac:dyDescent="0.3">
      <c r="A553" s="5">
        <v>50000</v>
      </c>
      <c r="B553" s="5">
        <v>2000</v>
      </c>
      <c r="C553" s="5">
        <v>61995</v>
      </c>
      <c r="D553" s="6">
        <v>3993</v>
      </c>
      <c r="F553">
        <v>74291</v>
      </c>
      <c r="G553">
        <v>4328</v>
      </c>
      <c r="H553">
        <v>151525</v>
      </c>
      <c r="I553">
        <v>8359</v>
      </c>
    </row>
    <row r="554" spans="1:9" x14ac:dyDescent="0.3">
      <c r="A554" s="3">
        <v>48988</v>
      </c>
      <c r="B554" s="3">
        <v>2017</v>
      </c>
      <c r="C554" s="3">
        <v>63000</v>
      </c>
      <c r="D554" s="4">
        <v>3999</v>
      </c>
      <c r="F554">
        <v>74371</v>
      </c>
      <c r="G554">
        <v>4334</v>
      </c>
      <c r="H554">
        <v>152076</v>
      </c>
      <c r="I554">
        <v>8375</v>
      </c>
    </row>
    <row r="555" spans="1:9" x14ac:dyDescent="0.3">
      <c r="A555" s="5">
        <v>48592</v>
      </c>
      <c r="B555" s="5">
        <v>1999</v>
      </c>
      <c r="C555" s="5">
        <v>64000</v>
      </c>
      <c r="D555" s="6">
        <v>3999</v>
      </c>
      <c r="F555">
        <v>74564</v>
      </c>
      <c r="G555">
        <v>4342</v>
      </c>
      <c r="H555">
        <v>152628</v>
      </c>
      <c r="I555">
        <v>8393</v>
      </c>
    </row>
    <row r="556" spans="1:9" x14ac:dyDescent="0.3">
      <c r="A556" s="3">
        <v>50000</v>
      </c>
      <c r="B556" s="3">
        <v>1999</v>
      </c>
      <c r="C556" s="3">
        <v>62999</v>
      </c>
      <c r="D556" s="4">
        <v>3000</v>
      </c>
      <c r="F556">
        <v>74914</v>
      </c>
      <c r="G556">
        <v>4348</v>
      </c>
      <c r="H556">
        <v>153181</v>
      </c>
      <c r="I556">
        <v>8421</v>
      </c>
    </row>
    <row r="557" spans="1:9" x14ac:dyDescent="0.3">
      <c r="A557" s="5">
        <v>49016</v>
      </c>
      <c r="B557" s="5">
        <v>2004</v>
      </c>
      <c r="C557" s="5">
        <v>64013</v>
      </c>
      <c r="D557" s="6">
        <v>4032</v>
      </c>
      <c r="F557">
        <v>75396</v>
      </c>
      <c r="G557">
        <v>4363</v>
      </c>
      <c r="H557">
        <v>153735</v>
      </c>
      <c r="I557">
        <v>8422</v>
      </c>
    </row>
    <row r="558" spans="1:9" x14ac:dyDescent="0.3">
      <c r="A558" s="3">
        <v>49552</v>
      </c>
      <c r="B558" s="3">
        <v>2018</v>
      </c>
      <c r="C558" s="3">
        <v>64575</v>
      </c>
      <c r="D558" s="4">
        <v>3999</v>
      </c>
      <c r="F558">
        <v>75576</v>
      </c>
      <c r="G558">
        <v>4378</v>
      </c>
      <c r="H558">
        <v>154290</v>
      </c>
      <c r="I558">
        <v>8466</v>
      </c>
    </row>
    <row r="559" spans="1:9" x14ac:dyDescent="0.3">
      <c r="A559" s="5">
        <v>50245</v>
      </c>
      <c r="B559" s="5">
        <v>999</v>
      </c>
      <c r="C559" s="5">
        <v>64037</v>
      </c>
      <c r="D559" s="6">
        <v>4038</v>
      </c>
      <c r="F559">
        <v>76119</v>
      </c>
      <c r="G559">
        <v>4380</v>
      </c>
      <c r="H559">
        <v>154846</v>
      </c>
      <c r="I559">
        <v>8467</v>
      </c>
    </row>
    <row r="560" spans="1:9" x14ac:dyDescent="0.3">
      <c r="A560" s="3">
        <v>49982</v>
      </c>
      <c r="B560" s="3">
        <v>2013</v>
      </c>
      <c r="C560" s="3">
        <v>64004</v>
      </c>
      <c r="D560" s="4">
        <v>3999</v>
      </c>
      <c r="F560">
        <v>76129</v>
      </c>
      <c r="G560">
        <v>4371</v>
      </c>
      <c r="H560">
        <v>155403</v>
      </c>
      <c r="I560">
        <v>8480</v>
      </c>
    </row>
    <row r="561" spans="1:9" x14ac:dyDescent="0.3">
      <c r="A561" s="5">
        <v>49993</v>
      </c>
      <c r="B561" s="5">
        <v>1988</v>
      </c>
      <c r="C561" s="5">
        <v>65019</v>
      </c>
      <c r="D561" s="6">
        <v>3997</v>
      </c>
      <c r="F561">
        <v>76681</v>
      </c>
      <c r="G561">
        <v>4401</v>
      </c>
      <c r="H561">
        <v>155961</v>
      </c>
      <c r="I561">
        <v>8493</v>
      </c>
    </row>
    <row r="562" spans="1:9" x14ac:dyDescent="0.3">
      <c r="A562" s="3">
        <v>50999</v>
      </c>
      <c r="B562" s="3">
        <v>999</v>
      </c>
      <c r="C562" s="3">
        <v>65000</v>
      </c>
      <c r="D562" s="4">
        <v>3999</v>
      </c>
      <c r="F562">
        <v>76863</v>
      </c>
      <c r="G562">
        <v>4389</v>
      </c>
      <c r="H562">
        <v>156520</v>
      </c>
      <c r="I562">
        <v>8513</v>
      </c>
    </row>
    <row r="563" spans="1:9" x14ac:dyDescent="0.3">
      <c r="A563" s="5">
        <v>50602</v>
      </c>
      <c r="B563" s="5">
        <v>2004</v>
      </c>
      <c r="C563" s="5">
        <v>64774</v>
      </c>
      <c r="D563" s="6">
        <v>3985</v>
      </c>
      <c r="F563">
        <v>77067</v>
      </c>
      <c r="G563">
        <v>4403</v>
      </c>
      <c r="H563">
        <v>157080</v>
      </c>
      <c r="I563">
        <v>8545</v>
      </c>
    </row>
    <row r="564" spans="1:9" x14ac:dyDescent="0.3">
      <c r="A564" s="3">
        <v>50935</v>
      </c>
      <c r="B564" s="3">
        <v>1973</v>
      </c>
      <c r="C564" s="3">
        <v>65987</v>
      </c>
      <c r="D564" s="4">
        <v>3992</v>
      </c>
      <c r="F564">
        <v>77201</v>
      </c>
      <c r="G564">
        <v>4407</v>
      </c>
      <c r="H564">
        <v>157641</v>
      </c>
      <c r="I564">
        <v>8546</v>
      </c>
    </row>
    <row r="565" spans="1:9" x14ac:dyDescent="0.3">
      <c r="A565" s="5">
        <v>50998</v>
      </c>
      <c r="B565" s="5">
        <v>1000</v>
      </c>
      <c r="C565" s="5">
        <v>65513</v>
      </c>
      <c r="D565" s="6">
        <v>3999</v>
      </c>
      <c r="F565">
        <v>77480</v>
      </c>
      <c r="G565">
        <v>4430</v>
      </c>
      <c r="H565">
        <v>158203</v>
      </c>
      <c r="I565">
        <v>8547</v>
      </c>
    </row>
    <row r="566" spans="1:9" x14ac:dyDescent="0.3">
      <c r="A566" s="3">
        <v>51519</v>
      </c>
      <c r="B566" s="3">
        <v>2002</v>
      </c>
      <c r="C566" s="3">
        <v>66340</v>
      </c>
      <c r="D566" s="4">
        <v>4516</v>
      </c>
      <c r="F566">
        <v>77896</v>
      </c>
      <c r="G566">
        <v>4431</v>
      </c>
      <c r="H566">
        <v>158766</v>
      </c>
      <c r="I566">
        <v>8604</v>
      </c>
    </row>
    <row r="567" spans="1:9" x14ac:dyDescent="0.3">
      <c r="A567" s="5">
        <v>51027</v>
      </c>
      <c r="B567" s="5">
        <v>2000</v>
      </c>
      <c r="C567" s="5">
        <v>67256</v>
      </c>
      <c r="D567" s="6">
        <v>3999</v>
      </c>
      <c r="F567">
        <v>78429</v>
      </c>
      <c r="G567">
        <v>4444</v>
      </c>
      <c r="H567">
        <v>159330</v>
      </c>
      <c r="I567">
        <v>8603</v>
      </c>
    </row>
    <row r="568" spans="1:9" x14ac:dyDescent="0.3">
      <c r="A568" s="3">
        <v>52595</v>
      </c>
      <c r="B568" s="3">
        <v>2017</v>
      </c>
      <c r="C568" s="3">
        <v>66982</v>
      </c>
      <c r="D568" s="4">
        <v>4017</v>
      </c>
      <c r="F568">
        <v>78465</v>
      </c>
      <c r="G568">
        <v>4462</v>
      </c>
      <c r="H568">
        <v>159895</v>
      </c>
      <c r="I568">
        <v>8613</v>
      </c>
    </row>
    <row r="569" spans="1:9" x14ac:dyDescent="0.3">
      <c r="A569" s="5">
        <v>52000</v>
      </c>
      <c r="B569" s="5">
        <v>2000</v>
      </c>
      <c r="C569" s="5">
        <v>66969</v>
      </c>
      <c r="D569" s="6">
        <v>4002</v>
      </c>
      <c r="F569">
        <v>78692</v>
      </c>
      <c r="G569">
        <v>4470</v>
      </c>
      <c r="H569">
        <v>160461</v>
      </c>
      <c r="I569">
        <v>8634</v>
      </c>
    </row>
    <row r="570" spans="1:9" x14ac:dyDescent="0.3">
      <c r="A570" s="3">
        <v>51994</v>
      </c>
      <c r="B570" s="3">
        <v>2000</v>
      </c>
      <c r="C570" s="3">
        <v>66998</v>
      </c>
      <c r="D570" s="4">
        <v>5004</v>
      </c>
      <c r="F570">
        <v>78735</v>
      </c>
      <c r="G570">
        <v>4483</v>
      </c>
      <c r="H570">
        <v>161028</v>
      </c>
      <c r="I570">
        <v>8641</v>
      </c>
    </row>
    <row r="571" spans="1:9" x14ac:dyDescent="0.3">
      <c r="A571" s="5">
        <v>51995</v>
      </c>
      <c r="B571" s="5">
        <v>2000</v>
      </c>
      <c r="C571" s="5">
        <v>67509</v>
      </c>
      <c r="D571" s="6">
        <v>3995</v>
      </c>
      <c r="F571">
        <v>79248</v>
      </c>
      <c r="G571">
        <v>4491</v>
      </c>
      <c r="H571">
        <v>161596</v>
      </c>
      <c r="I571">
        <v>8705</v>
      </c>
    </row>
    <row r="572" spans="1:9" x14ac:dyDescent="0.3">
      <c r="A572" s="3">
        <v>53001</v>
      </c>
      <c r="B572" s="3">
        <v>2000</v>
      </c>
      <c r="C572" s="3">
        <v>73663</v>
      </c>
      <c r="D572" s="4">
        <v>5013</v>
      </c>
      <c r="F572">
        <v>79483</v>
      </c>
      <c r="G572">
        <v>4485</v>
      </c>
      <c r="H572">
        <v>162165</v>
      </c>
      <c r="I572">
        <v>8725</v>
      </c>
    </row>
    <row r="573" spans="1:9" x14ac:dyDescent="0.3">
      <c r="A573" s="5">
        <v>57991</v>
      </c>
      <c r="B573" s="5">
        <v>2539</v>
      </c>
      <c r="C573" s="5">
        <v>156372</v>
      </c>
      <c r="D573" s="6">
        <v>7996</v>
      </c>
      <c r="F573">
        <v>79918</v>
      </c>
      <c r="G573">
        <v>4506</v>
      </c>
      <c r="H573">
        <v>162735</v>
      </c>
      <c r="I573">
        <v>8709</v>
      </c>
    </row>
    <row r="574" spans="1:9" x14ac:dyDescent="0.3">
      <c r="A574" s="3">
        <v>137494</v>
      </c>
      <c r="B574" s="3">
        <v>3155</v>
      </c>
      <c r="C574" s="3"/>
      <c r="D574" s="4">
        <v>8285</v>
      </c>
      <c r="F574">
        <v>80441</v>
      </c>
      <c r="G574">
        <v>4529</v>
      </c>
      <c r="I574">
        <v>8732</v>
      </c>
    </row>
    <row r="575" spans="1:9" x14ac:dyDescent="0.3">
      <c r="A575" s="5"/>
      <c r="B575" s="5">
        <v>4009</v>
      </c>
      <c r="C575" s="5"/>
      <c r="D575" s="6">
        <v>6013</v>
      </c>
      <c r="G575">
        <v>4534</v>
      </c>
      <c r="I575">
        <v>8770</v>
      </c>
    </row>
    <row r="576" spans="1:9" x14ac:dyDescent="0.3">
      <c r="A576" s="3"/>
      <c r="B576" s="3">
        <v>1610</v>
      </c>
      <c r="C576" s="3"/>
      <c r="D576" s="4">
        <v>8000</v>
      </c>
      <c r="G576">
        <v>4556</v>
      </c>
      <c r="I576">
        <v>8779</v>
      </c>
    </row>
    <row r="577" spans="1:9" x14ac:dyDescent="0.3">
      <c r="A577" s="5"/>
      <c r="B577" s="5">
        <v>5999</v>
      </c>
      <c r="C577" s="5"/>
      <c r="D577" s="6">
        <v>6003</v>
      </c>
      <c r="G577">
        <v>4554</v>
      </c>
      <c r="I577">
        <v>8773</v>
      </c>
    </row>
    <row r="578" spans="1:9" x14ac:dyDescent="0.3">
      <c r="A578" s="3"/>
      <c r="B578" s="3">
        <v>3004</v>
      </c>
      <c r="C578" s="3"/>
      <c r="D578" s="4">
        <v>13641</v>
      </c>
      <c r="G578">
        <v>4553</v>
      </c>
      <c r="I578">
        <v>8811</v>
      </c>
    </row>
    <row r="579" spans="1:9" x14ac:dyDescent="0.3">
      <c r="A579" s="5"/>
      <c r="B579" s="5">
        <v>2012</v>
      </c>
      <c r="C579" s="5"/>
      <c r="D579" s="6">
        <v>8882</v>
      </c>
      <c r="G579">
        <v>4564</v>
      </c>
      <c r="I579">
        <v>8859</v>
      </c>
    </row>
    <row r="580" spans="1:9" x14ac:dyDescent="0.3">
      <c r="A580" s="3"/>
      <c r="B580" s="3">
        <v>3057</v>
      </c>
      <c r="C580" s="3"/>
      <c r="D580" s="4">
        <v>7948</v>
      </c>
      <c r="G580">
        <v>4572</v>
      </c>
      <c r="I580">
        <v>8845</v>
      </c>
    </row>
    <row r="581" spans="1:9" x14ac:dyDescent="0.3">
      <c r="A581" s="5"/>
      <c r="B581" s="5">
        <v>2985</v>
      </c>
      <c r="C581" s="5"/>
      <c r="D581" s="6">
        <v>10986</v>
      </c>
      <c r="G581">
        <v>4579</v>
      </c>
      <c r="I581">
        <v>8886</v>
      </c>
    </row>
    <row r="582" spans="1:9" x14ac:dyDescent="0.3">
      <c r="A582" s="3"/>
      <c r="B582" s="3">
        <v>4455</v>
      </c>
      <c r="C582" s="3"/>
      <c r="D582" s="4">
        <v>5544</v>
      </c>
      <c r="G582">
        <v>4595</v>
      </c>
      <c r="I582">
        <v>8890</v>
      </c>
    </row>
    <row r="583" spans="1:9" x14ac:dyDescent="0.3">
      <c r="A583" s="5"/>
      <c r="B583" s="5">
        <v>6987</v>
      </c>
      <c r="C583" s="5"/>
      <c r="D583" s="6">
        <v>8000</v>
      </c>
      <c r="G583">
        <v>4602</v>
      </c>
      <c r="I583">
        <v>8898</v>
      </c>
    </row>
    <row r="584" spans="1:9" x14ac:dyDescent="0.3">
      <c r="A584" s="3"/>
      <c r="B584" s="3">
        <v>1708</v>
      </c>
      <c r="C584" s="3"/>
      <c r="D584" s="4">
        <v>9984</v>
      </c>
      <c r="G584">
        <v>4621</v>
      </c>
      <c r="I584">
        <v>8908</v>
      </c>
    </row>
    <row r="585" spans="1:9" x14ac:dyDescent="0.3">
      <c r="A585" s="5"/>
      <c r="B585" s="5">
        <v>2002</v>
      </c>
      <c r="C585" s="5"/>
      <c r="D585" s="6">
        <v>5001</v>
      </c>
      <c r="G585">
        <v>4616</v>
      </c>
      <c r="I585">
        <v>8930</v>
      </c>
    </row>
    <row r="586" spans="1:9" x14ac:dyDescent="0.3">
      <c r="A586" s="3"/>
      <c r="B586" s="3">
        <v>2987</v>
      </c>
      <c r="C586" s="3"/>
      <c r="D586" s="4">
        <v>4988</v>
      </c>
      <c r="G586">
        <v>4647</v>
      </c>
      <c r="I586">
        <v>8947</v>
      </c>
    </row>
    <row r="587" spans="1:9" x14ac:dyDescent="0.3">
      <c r="A587" s="5"/>
      <c r="B587" s="5">
        <v>2009</v>
      </c>
      <c r="C587" s="5"/>
      <c r="D587" s="6">
        <v>6017</v>
      </c>
      <c r="G587">
        <v>4651</v>
      </c>
      <c r="I587">
        <v>8967</v>
      </c>
    </row>
    <row r="588" spans="1:9" x14ac:dyDescent="0.3">
      <c r="A588" s="3"/>
      <c r="B588" s="3">
        <v>1988</v>
      </c>
      <c r="C588" s="3"/>
      <c r="D588" s="4">
        <v>3996</v>
      </c>
      <c r="G588">
        <v>4656</v>
      </c>
      <c r="I588">
        <v>8997</v>
      </c>
    </row>
    <row r="589" spans="1:9" x14ac:dyDescent="0.3">
      <c r="A589" s="5"/>
      <c r="B589" s="5">
        <v>2001</v>
      </c>
      <c r="C589" s="5"/>
      <c r="D589" s="6">
        <v>5972</v>
      </c>
      <c r="G589">
        <v>4669</v>
      </c>
      <c r="I589">
        <v>9014</v>
      </c>
    </row>
    <row r="590" spans="1:9" x14ac:dyDescent="0.3">
      <c r="A590" s="3"/>
      <c r="B590" s="3">
        <v>2000</v>
      </c>
      <c r="C590" s="3"/>
      <c r="D590" s="4">
        <v>4999</v>
      </c>
      <c r="G590">
        <v>4674</v>
      </c>
      <c r="I590">
        <v>9036</v>
      </c>
    </row>
    <row r="591" spans="1:9" x14ac:dyDescent="0.3">
      <c r="A591" s="5"/>
      <c r="B591" s="5">
        <v>2000</v>
      </c>
      <c r="C591" s="5"/>
      <c r="D591" s="6">
        <v>4999</v>
      </c>
      <c r="G591">
        <v>4692</v>
      </c>
      <c r="I591">
        <v>9071</v>
      </c>
    </row>
    <row r="592" spans="1:9" x14ac:dyDescent="0.3">
      <c r="A592" s="3"/>
      <c r="B592" s="3">
        <v>2004</v>
      </c>
      <c r="C592" s="3"/>
      <c r="D592" s="4">
        <v>3994</v>
      </c>
      <c r="G592">
        <v>4710</v>
      </c>
      <c r="I592">
        <v>9074</v>
      </c>
    </row>
    <row r="593" spans="1:9" x14ac:dyDescent="0.3">
      <c r="A593" s="5"/>
      <c r="B593" s="5">
        <v>1999</v>
      </c>
      <c r="C593" s="5"/>
      <c r="D593" s="6">
        <v>4002</v>
      </c>
      <c r="G593">
        <v>4723</v>
      </c>
      <c r="I593">
        <v>9110</v>
      </c>
    </row>
    <row r="594" spans="1:9" x14ac:dyDescent="0.3">
      <c r="A594" s="3"/>
      <c r="B594" s="3">
        <v>1997</v>
      </c>
      <c r="C594" s="3"/>
      <c r="D594" s="4">
        <v>4999</v>
      </c>
      <c r="G594">
        <v>4705</v>
      </c>
      <c r="I594">
        <v>9119</v>
      </c>
    </row>
    <row r="595" spans="1:9" x14ac:dyDescent="0.3">
      <c r="A595" s="5"/>
      <c r="B595" s="5">
        <v>2001</v>
      </c>
      <c r="C595" s="5"/>
      <c r="D595" s="6">
        <v>4998</v>
      </c>
      <c r="G595">
        <v>4712</v>
      </c>
      <c r="I595">
        <v>9115</v>
      </c>
    </row>
    <row r="596" spans="1:9" x14ac:dyDescent="0.3">
      <c r="A596" s="3"/>
      <c r="B596" s="3">
        <v>2001</v>
      </c>
      <c r="C596" s="3"/>
      <c r="D596" s="4">
        <v>3998</v>
      </c>
      <c r="G596">
        <v>4715</v>
      </c>
      <c r="I596">
        <v>9160</v>
      </c>
    </row>
    <row r="597" spans="1:9" x14ac:dyDescent="0.3">
      <c r="A597" s="5"/>
      <c r="B597" s="5">
        <v>1999</v>
      </c>
      <c r="C597" s="5"/>
      <c r="D597" s="6">
        <v>3998</v>
      </c>
      <c r="G597">
        <v>4733</v>
      </c>
      <c r="I597">
        <v>9155</v>
      </c>
    </row>
    <row r="598" spans="1:9" x14ac:dyDescent="0.3">
      <c r="A598" s="3"/>
      <c r="B598" s="3">
        <v>2000</v>
      </c>
      <c r="C598" s="3"/>
      <c r="D598" s="4">
        <v>3999</v>
      </c>
      <c r="G598">
        <v>4738</v>
      </c>
      <c r="I598">
        <v>9191</v>
      </c>
    </row>
    <row r="599" spans="1:9" x14ac:dyDescent="0.3">
      <c r="A599" s="5"/>
      <c r="B599" s="5">
        <v>1999</v>
      </c>
      <c r="C599" s="5"/>
      <c r="D599" s="6">
        <v>4999</v>
      </c>
      <c r="G599">
        <v>4752</v>
      </c>
      <c r="I599">
        <v>9199</v>
      </c>
    </row>
    <row r="600" spans="1:9" x14ac:dyDescent="0.3">
      <c r="A600" s="3"/>
      <c r="B600" s="3">
        <v>2000</v>
      </c>
      <c r="C600" s="3"/>
      <c r="D600" s="4">
        <v>4999</v>
      </c>
      <c r="G600">
        <v>4772</v>
      </c>
      <c r="I600">
        <v>9222</v>
      </c>
    </row>
    <row r="601" spans="1:9" x14ac:dyDescent="0.3">
      <c r="A601" s="5"/>
      <c r="B601" s="5">
        <v>2007</v>
      </c>
      <c r="C601" s="5"/>
      <c r="D601" s="6">
        <v>4993</v>
      </c>
      <c r="G601">
        <v>4771</v>
      </c>
      <c r="I601">
        <v>9250</v>
      </c>
    </row>
    <row r="602" spans="1:9" x14ac:dyDescent="0.3">
      <c r="A602" s="3"/>
      <c r="B602" s="3">
        <v>2000</v>
      </c>
      <c r="C602" s="3"/>
      <c r="D602" s="4">
        <v>4999</v>
      </c>
      <c r="G602">
        <v>4789</v>
      </c>
      <c r="I602">
        <v>9274</v>
      </c>
    </row>
    <row r="603" spans="1:9" x14ac:dyDescent="0.3">
      <c r="A603" s="5"/>
      <c r="B603" s="5">
        <v>2000</v>
      </c>
      <c r="C603" s="5"/>
      <c r="D603" s="6">
        <v>5000</v>
      </c>
      <c r="G603">
        <v>4797</v>
      </c>
      <c r="I603">
        <v>9282</v>
      </c>
    </row>
    <row r="604" spans="1:9" x14ac:dyDescent="0.3">
      <c r="A604" s="3"/>
      <c r="B604" s="3">
        <v>1998</v>
      </c>
      <c r="C604" s="3"/>
      <c r="D604" s="4">
        <v>3999</v>
      </c>
      <c r="G604">
        <v>4805</v>
      </c>
      <c r="I604">
        <v>9310</v>
      </c>
    </row>
    <row r="605" spans="1:9" x14ac:dyDescent="0.3">
      <c r="A605" s="5"/>
      <c r="B605" s="5">
        <v>1999</v>
      </c>
      <c r="C605" s="5"/>
      <c r="D605" s="6">
        <v>5004</v>
      </c>
      <c r="G605">
        <v>4810</v>
      </c>
      <c r="I605">
        <v>9297</v>
      </c>
    </row>
    <row r="606" spans="1:9" x14ac:dyDescent="0.3">
      <c r="A606" s="3"/>
      <c r="B606" s="3">
        <v>1995</v>
      </c>
      <c r="C606" s="3"/>
      <c r="D606" s="4">
        <v>4999</v>
      </c>
      <c r="G606">
        <v>4807</v>
      </c>
      <c r="I606">
        <v>9320</v>
      </c>
    </row>
    <row r="607" spans="1:9" x14ac:dyDescent="0.3">
      <c r="A607" s="5"/>
      <c r="B607" s="5">
        <v>2000</v>
      </c>
      <c r="C607" s="5"/>
      <c r="D607" s="6">
        <v>5000</v>
      </c>
      <c r="G607">
        <v>4809</v>
      </c>
      <c r="I607">
        <v>9380</v>
      </c>
    </row>
    <row r="608" spans="1:9" x14ac:dyDescent="0.3">
      <c r="A608" s="3"/>
      <c r="B608" s="3">
        <v>2001</v>
      </c>
      <c r="C608" s="3"/>
      <c r="D608" s="4">
        <v>3997</v>
      </c>
      <c r="G608">
        <v>4826</v>
      </c>
      <c r="I608">
        <v>9376</v>
      </c>
    </row>
    <row r="609" spans="1:9" x14ac:dyDescent="0.3">
      <c r="A609" s="5"/>
      <c r="B609" s="5">
        <v>2000</v>
      </c>
      <c r="C609" s="5"/>
      <c r="D609" s="6">
        <v>3999</v>
      </c>
      <c r="G609">
        <v>4850</v>
      </c>
      <c r="I609">
        <v>9402</v>
      </c>
    </row>
    <row r="610" spans="1:9" x14ac:dyDescent="0.3">
      <c r="A610" s="3"/>
      <c r="B610" s="3">
        <v>1999</v>
      </c>
      <c r="C610" s="3"/>
      <c r="D610" s="4">
        <v>4999</v>
      </c>
      <c r="G610">
        <v>4855</v>
      </c>
      <c r="I610">
        <v>9377</v>
      </c>
    </row>
    <row r="611" spans="1:9" x14ac:dyDescent="0.3">
      <c r="A611" s="5"/>
      <c r="B611" s="5">
        <v>2000</v>
      </c>
      <c r="C611" s="5"/>
      <c r="D611" s="6">
        <v>4999</v>
      </c>
      <c r="G611">
        <v>4866</v>
      </c>
      <c r="I611">
        <v>9420</v>
      </c>
    </row>
    <row r="612" spans="1:9" x14ac:dyDescent="0.3">
      <c r="A612" s="3"/>
      <c r="B612" s="3">
        <v>2001</v>
      </c>
      <c r="C612" s="3"/>
      <c r="D612" s="4">
        <v>4999</v>
      </c>
      <c r="G612">
        <v>4877</v>
      </c>
      <c r="I612">
        <v>9450</v>
      </c>
    </row>
    <row r="613" spans="1:9" x14ac:dyDescent="0.3">
      <c r="A613" s="5"/>
      <c r="B613" s="5">
        <v>2000</v>
      </c>
      <c r="C613" s="5"/>
      <c r="D613" s="6">
        <v>3998</v>
      </c>
      <c r="G613">
        <v>4875</v>
      </c>
      <c r="I613">
        <v>9455</v>
      </c>
    </row>
    <row r="614" spans="1:9" x14ac:dyDescent="0.3">
      <c r="A614" s="3"/>
      <c r="B614" s="3">
        <v>3000</v>
      </c>
      <c r="C614" s="3"/>
      <c r="D614" s="4">
        <v>3998</v>
      </c>
      <c r="G614">
        <v>4899</v>
      </c>
      <c r="I614">
        <v>9477</v>
      </c>
    </row>
    <row r="615" spans="1:9" x14ac:dyDescent="0.3">
      <c r="A615" s="5"/>
      <c r="B615" s="5">
        <v>2000</v>
      </c>
      <c r="C615" s="5"/>
      <c r="D615" s="6">
        <v>4998</v>
      </c>
      <c r="G615">
        <v>4916</v>
      </c>
      <c r="I615">
        <v>9500</v>
      </c>
    </row>
    <row r="616" spans="1:9" x14ac:dyDescent="0.3">
      <c r="A616" s="3"/>
      <c r="B616" s="3">
        <v>1999</v>
      </c>
      <c r="C616" s="3"/>
      <c r="D616" s="4">
        <v>5000</v>
      </c>
      <c r="G616">
        <v>4920</v>
      </c>
      <c r="I616">
        <v>9489</v>
      </c>
    </row>
    <row r="617" spans="1:9" x14ac:dyDescent="0.3">
      <c r="A617" s="5"/>
      <c r="B617" s="5">
        <v>2000</v>
      </c>
      <c r="C617" s="5"/>
      <c r="D617" s="6">
        <v>4999</v>
      </c>
      <c r="G617">
        <v>4932</v>
      </c>
      <c r="I617">
        <v>9524</v>
      </c>
    </row>
    <row r="618" spans="1:9" x14ac:dyDescent="0.3">
      <c r="A618" s="3"/>
      <c r="B618" s="3">
        <v>2000</v>
      </c>
      <c r="C618" s="3"/>
      <c r="D618" s="4">
        <v>3997</v>
      </c>
      <c r="G618">
        <v>4945</v>
      </c>
      <c r="I618">
        <v>9562</v>
      </c>
    </row>
    <row r="619" spans="1:9" x14ac:dyDescent="0.3">
      <c r="A619" s="5"/>
      <c r="B619" s="5">
        <v>1998</v>
      </c>
      <c r="C619" s="5"/>
      <c r="D619" s="6">
        <v>4999</v>
      </c>
      <c r="G619">
        <v>4947</v>
      </c>
      <c r="I619">
        <v>9596</v>
      </c>
    </row>
    <row r="620" spans="1:9" x14ac:dyDescent="0.3">
      <c r="A620" s="3"/>
      <c r="B620" s="3">
        <v>2000</v>
      </c>
      <c r="C620" s="3"/>
      <c r="D620" s="4">
        <v>4999</v>
      </c>
      <c r="G620">
        <v>4960</v>
      </c>
      <c r="I620">
        <v>9569</v>
      </c>
    </row>
    <row r="621" spans="1:9" x14ac:dyDescent="0.3">
      <c r="A621" s="5"/>
      <c r="B621" s="5">
        <v>2001</v>
      </c>
      <c r="C621" s="5"/>
      <c r="D621" s="6">
        <v>4998</v>
      </c>
      <c r="G621">
        <v>4982</v>
      </c>
      <c r="I621">
        <v>9612</v>
      </c>
    </row>
    <row r="622" spans="1:9" x14ac:dyDescent="0.3">
      <c r="A622" s="3"/>
      <c r="B622" s="3">
        <v>2001</v>
      </c>
      <c r="C622" s="3"/>
      <c r="D622" s="4">
        <v>3999</v>
      </c>
      <c r="G622">
        <v>4969</v>
      </c>
      <c r="I622">
        <v>9641</v>
      </c>
    </row>
    <row r="623" spans="1:9" x14ac:dyDescent="0.3">
      <c r="A623" s="5"/>
      <c r="B623" s="5">
        <v>1997</v>
      </c>
      <c r="C623" s="5"/>
      <c r="D623" s="6">
        <v>4999</v>
      </c>
      <c r="G623">
        <v>4976</v>
      </c>
      <c r="I623">
        <v>9639</v>
      </c>
    </row>
    <row r="624" spans="1:9" x14ac:dyDescent="0.3">
      <c r="A624" s="3"/>
      <c r="B624" s="3">
        <v>2001</v>
      </c>
      <c r="C624" s="3"/>
      <c r="D624" s="4">
        <v>4998</v>
      </c>
      <c r="G624">
        <v>4980</v>
      </c>
      <c r="I624">
        <v>9644</v>
      </c>
    </row>
    <row r="625" spans="1:9" x14ac:dyDescent="0.3">
      <c r="A625" s="5"/>
      <c r="B625" s="5">
        <v>2007</v>
      </c>
      <c r="C625" s="5"/>
      <c r="D625" s="6">
        <v>3998</v>
      </c>
      <c r="G625">
        <v>5001</v>
      </c>
      <c r="I625">
        <v>9665</v>
      </c>
    </row>
    <row r="626" spans="1:9" x14ac:dyDescent="0.3">
      <c r="A626" s="3"/>
      <c r="B626" s="3">
        <v>1998</v>
      </c>
      <c r="C626" s="3"/>
      <c r="D626" s="4">
        <v>5000</v>
      </c>
      <c r="G626">
        <v>5024</v>
      </c>
      <c r="I626">
        <v>9680</v>
      </c>
    </row>
    <row r="627" spans="1:9" x14ac:dyDescent="0.3">
      <c r="A627" s="5"/>
      <c r="B627" s="5">
        <v>1505</v>
      </c>
      <c r="C627" s="5"/>
      <c r="D627" s="6">
        <v>3998</v>
      </c>
      <c r="G627">
        <v>5034</v>
      </c>
      <c r="I627">
        <v>9725</v>
      </c>
    </row>
    <row r="628" spans="1:9" x14ac:dyDescent="0.3">
      <c r="A628" s="3"/>
      <c r="B628" s="3">
        <v>2001</v>
      </c>
      <c r="C628" s="3"/>
      <c r="D628" s="4">
        <v>4999</v>
      </c>
      <c r="G628">
        <v>5043</v>
      </c>
      <c r="I628">
        <v>9731</v>
      </c>
    </row>
    <row r="629" spans="1:9" x14ac:dyDescent="0.3">
      <c r="A629" s="5"/>
      <c r="B629" s="5">
        <v>1999</v>
      </c>
      <c r="C629" s="5"/>
      <c r="D629" s="6">
        <v>5999</v>
      </c>
      <c r="G629">
        <v>5044</v>
      </c>
      <c r="I629">
        <v>9748</v>
      </c>
    </row>
    <row r="630" spans="1:9" x14ac:dyDescent="0.3">
      <c r="A630" s="3"/>
      <c r="B630" s="3">
        <v>2000</v>
      </c>
      <c r="C630" s="3"/>
      <c r="D630" s="4">
        <v>4999</v>
      </c>
      <c r="G630">
        <v>5043</v>
      </c>
      <c r="I630">
        <v>9778</v>
      </c>
    </row>
    <row r="631" spans="1:9" x14ac:dyDescent="0.3">
      <c r="A631" s="5"/>
      <c r="B631" s="5">
        <v>2002</v>
      </c>
      <c r="C631" s="5"/>
      <c r="D631" s="6">
        <v>3997</v>
      </c>
      <c r="G631">
        <v>5055</v>
      </c>
      <c r="I631">
        <v>9799</v>
      </c>
    </row>
    <row r="632" spans="1:9" x14ac:dyDescent="0.3">
      <c r="A632" s="3"/>
      <c r="B632" s="3">
        <v>1999</v>
      </c>
      <c r="C632" s="3"/>
      <c r="D632" s="4">
        <v>4999</v>
      </c>
      <c r="G632">
        <v>5075</v>
      </c>
      <c r="I632">
        <v>9796</v>
      </c>
    </row>
    <row r="633" spans="1:9" x14ac:dyDescent="0.3">
      <c r="A633" s="5"/>
      <c r="B633" s="5">
        <v>2000</v>
      </c>
      <c r="C633" s="5"/>
      <c r="D633" s="6">
        <v>4999</v>
      </c>
      <c r="G633">
        <v>5091</v>
      </c>
      <c r="I633">
        <v>9822</v>
      </c>
    </row>
    <row r="634" spans="1:9" x14ac:dyDescent="0.3">
      <c r="A634" s="3"/>
      <c r="B634" s="3">
        <v>2999</v>
      </c>
      <c r="C634" s="3"/>
      <c r="D634" s="4">
        <v>4999</v>
      </c>
      <c r="G634">
        <v>5089</v>
      </c>
      <c r="I634">
        <v>9844</v>
      </c>
    </row>
    <row r="635" spans="1:9" x14ac:dyDescent="0.3">
      <c r="A635" s="5"/>
      <c r="B635" s="5">
        <v>1999</v>
      </c>
      <c r="C635" s="5"/>
      <c r="D635" s="6">
        <v>5001</v>
      </c>
      <c r="G635">
        <v>5096</v>
      </c>
      <c r="I635">
        <v>9853</v>
      </c>
    </row>
    <row r="636" spans="1:9" x14ac:dyDescent="0.3">
      <c r="A636" s="3"/>
      <c r="B636" s="3">
        <v>2999</v>
      </c>
      <c r="C636" s="3"/>
      <c r="D636" s="4">
        <v>4999</v>
      </c>
      <c r="G636">
        <v>5108</v>
      </c>
      <c r="I636">
        <v>9875</v>
      </c>
    </row>
    <row r="637" spans="1:9" x14ac:dyDescent="0.3">
      <c r="A637" s="5"/>
      <c r="B637" s="5">
        <v>2000</v>
      </c>
      <c r="C637" s="5"/>
      <c r="D637" s="6">
        <v>5001</v>
      </c>
      <c r="G637">
        <v>5110</v>
      </c>
      <c r="I637">
        <v>9891</v>
      </c>
    </row>
    <row r="638" spans="1:9" x14ac:dyDescent="0.3">
      <c r="A638" s="3"/>
      <c r="B638" s="3">
        <v>2999</v>
      </c>
      <c r="C638" s="3"/>
      <c r="D638" s="4">
        <v>5008</v>
      </c>
      <c r="G638">
        <v>5121</v>
      </c>
      <c r="I638">
        <v>9923</v>
      </c>
    </row>
    <row r="639" spans="1:9" x14ac:dyDescent="0.3">
      <c r="A639" s="5"/>
      <c r="B639" s="5">
        <v>1998</v>
      </c>
      <c r="C639" s="5"/>
      <c r="D639" s="6">
        <v>5000</v>
      </c>
      <c r="G639">
        <v>5143</v>
      </c>
      <c r="I639">
        <v>9932</v>
      </c>
    </row>
    <row r="640" spans="1:9" x14ac:dyDescent="0.3">
      <c r="A640" s="3"/>
      <c r="B640" s="3">
        <v>994</v>
      </c>
      <c r="C640" s="3"/>
      <c r="D640" s="4">
        <v>4007</v>
      </c>
      <c r="G640">
        <v>5141</v>
      </c>
      <c r="I640">
        <v>9957</v>
      </c>
    </row>
    <row r="641" spans="1:9" x14ac:dyDescent="0.3">
      <c r="A641" s="5"/>
      <c r="B641" s="5">
        <v>1999</v>
      </c>
      <c r="C641" s="5"/>
      <c r="D641" s="6">
        <v>4998</v>
      </c>
      <c r="G641">
        <v>5177</v>
      </c>
      <c r="I641">
        <v>9958</v>
      </c>
    </row>
    <row r="642" spans="1:9" x14ac:dyDescent="0.3">
      <c r="A642" s="3"/>
      <c r="B642" s="3">
        <v>3001</v>
      </c>
      <c r="C642" s="3"/>
      <c r="D642" s="4">
        <v>4998</v>
      </c>
      <c r="G642">
        <v>5171</v>
      </c>
      <c r="I642">
        <v>9973</v>
      </c>
    </row>
    <row r="643" spans="1:9" x14ac:dyDescent="0.3">
      <c r="A643" s="5"/>
      <c r="B643" s="5">
        <v>2999</v>
      </c>
      <c r="C643" s="5"/>
      <c r="D643" s="6">
        <v>4999</v>
      </c>
      <c r="G643">
        <v>5179</v>
      </c>
      <c r="I643">
        <v>10008</v>
      </c>
    </row>
    <row r="644" spans="1:9" x14ac:dyDescent="0.3">
      <c r="A644" s="3"/>
      <c r="B644" s="3">
        <v>2004</v>
      </c>
      <c r="C644" s="3"/>
      <c r="D644" s="4">
        <v>4995</v>
      </c>
      <c r="G644">
        <v>5199</v>
      </c>
      <c r="I644">
        <v>10021</v>
      </c>
    </row>
    <row r="645" spans="1:9" x14ac:dyDescent="0.3">
      <c r="A645" s="5"/>
      <c r="B645" s="5">
        <v>2001</v>
      </c>
      <c r="C645" s="5"/>
      <c r="D645" s="6">
        <v>4999</v>
      </c>
      <c r="G645">
        <v>5222</v>
      </c>
      <c r="I645">
        <v>10054</v>
      </c>
    </row>
    <row r="646" spans="1:9" x14ac:dyDescent="0.3">
      <c r="A646" s="3"/>
      <c r="B646" s="3">
        <v>3000</v>
      </c>
      <c r="C646" s="3"/>
      <c r="D646" s="4">
        <v>5000</v>
      </c>
      <c r="G646">
        <v>5203</v>
      </c>
      <c r="I646">
        <v>10082</v>
      </c>
    </row>
    <row r="647" spans="1:9" x14ac:dyDescent="0.3">
      <c r="A647" s="5"/>
      <c r="B647" s="5">
        <v>2000</v>
      </c>
      <c r="C647" s="5"/>
      <c r="D647" s="6">
        <v>4997</v>
      </c>
      <c r="G647">
        <v>5210</v>
      </c>
      <c r="I647">
        <v>10088</v>
      </c>
    </row>
    <row r="648" spans="1:9" x14ac:dyDescent="0.3">
      <c r="A648" s="3"/>
      <c r="B648" s="3">
        <v>2001</v>
      </c>
      <c r="C648" s="3"/>
      <c r="D648" s="4">
        <v>4998</v>
      </c>
      <c r="G648">
        <v>5235</v>
      </c>
      <c r="I648">
        <v>10108</v>
      </c>
    </row>
    <row r="649" spans="1:9" x14ac:dyDescent="0.3">
      <c r="A649" s="5"/>
      <c r="B649" s="5">
        <v>3000</v>
      </c>
      <c r="C649" s="5"/>
      <c r="D649" s="6">
        <v>4999</v>
      </c>
      <c r="G649">
        <v>5230</v>
      </c>
      <c r="I649">
        <v>10133</v>
      </c>
    </row>
    <row r="650" spans="1:9" x14ac:dyDescent="0.3">
      <c r="A650" s="3"/>
      <c r="B650" s="3">
        <v>2000</v>
      </c>
      <c r="C650" s="3"/>
      <c r="D650" s="4">
        <v>4988</v>
      </c>
      <c r="G650">
        <v>5255</v>
      </c>
      <c r="I650">
        <v>10152</v>
      </c>
    </row>
    <row r="651" spans="1:9" x14ac:dyDescent="0.3">
      <c r="A651" s="5"/>
      <c r="B651" s="5">
        <v>1999</v>
      </c>
      <c r="C651" s="5"/>
      <c r="D651" s="6">
        <v>4999</v>
      </c>
      <c r="G651">
        <v>5262</v>
      </c>
      <c r="I651">
        <v>10162</v>
      </c>
    </row>
    <row r="652" spans="1:9" x14ac:dyDescent="0.3">
      <c r="A652" s="3"/>
      <c r="B652" s="3">
        <v>1999</v>
      </c>
      <c r="C652" s="3"/>
      <c r="D652" s="4">
        <v>5000</v>
      </c>
      <c r="G652">
        <v>5287</v>
      </c>
      <c r="I652">
        <v>10174</v>
      </c>
    </row>
    <row r="653" spans="1:9" x14ac:dyDescent="0.3">
      <c r="A653" s="5"/>
      <c r="B653" s="5">
        <v>1999</v>
      </c>
      <c r="C653" s="5"/>
      <c r="D653" s="6">
        <v>4998</v>
      </c>
      <c r="G653">
        <v>5281</v>
      </c>
      <c r="I653">
        <v>10202</v>
      </c>
    </row>
    <row r="654" spans="1:9" x14ac:dyDescent="0.3">
      <c r="A654" s="3"/>
      <c r="B654" s="3">
        <v>2000</v>
      </c>
      <c r="C654" s="3"/>
      <c r="D654" s="4">
        <v>6000</v>
      </c>
      <c r="G654">
        <v>5291</v>
      </c>
      <c r="I654">
        <v>10227</v>
      </c>
    </row>
    <row r="655" spans="1:9" x14ac:dyDescent="0.3">
      <c r="A655" s="5"/>
      <c r="B655" s="5">
        <v>2001</v>
      </c>
      <c r="C655" s="5"/>
      <c r="D655" s="6">
        <v>4999</v>
      </c>
      <c r="G655">
        <v>5300</v>
      </c>
      <c r="I655">
        <v>10256</v>
      </c>
    </row>
    <row r="656" spans="1:9" x14ac:dyDescent="0.3">
      <c r="A656" s="3"/>
      <c r="B656" s="3">
        <v>2000</v>
      </c>
      <c r="C656" s="3"/>
      <c r="D656" s="4">
        <v>4998</v>
      </c>
      <c r="G656">
        <v>5290</v>
      </c>
      <c r="I656">
        <v>10251</v>
      </c>
    </row>
    <row r="657" spans="1:9" x14ac:dyDescent="0.3">
      <c r="A657" s="5"/>
      <c r="B657" s="5">
        <v>3009</v>
      </c>
      <c r="C657" s="5"/>
      <c r="D657" s="6">
        <v>4997</v>
      </c>
      <c r="G657">
        <v>5317</v>
      </c>
      <c r="I657">
        <v>10262</v>
      </c>
    </row>
    <row r="658" spans="1:9" x14ac:dyDescent="0.3">
      <c r="A658" s="3"/>
      <c r="B658" s="3">
        <v>2001</v>
      </c>
      <c r="C658" s="3"/>
      <c r="D658" s="4">
        <v>4998</v>
      </c>
      <c r="G658">
        <v>5335</v>
      </c>
      <c r="I658">
        <v>10295</v>
      </c>
    </row>
    <row r="659" spans="1:9" x14ac:dyDescent="0.3">
      <c r="A659" s="5"/>
      <c r="B659" s="5">
        <v>2513</v>
      </c>
      <c r="C659" s="5"/>
      <c r="D659" s="6">
        <v>4999</v>
      </c>
      <c r="G659">
        <v>5347</v>
      </c>
      <c r="I659">
        <v>10305</v>
      </c>
    </row>
    <row r="660" spans="1:9" x14ac:dyDescent="0.3">
      <c r="A660" s="3"/>
      <c r="B660" s="3">
        <v>2000</v>
      </c>
      <c r="C660" s="3"/>
      <c r="D660" s="4">
        <v>4997</v>
      </c>
      <c r="G660">
        <v>5361</v>
      </c>
      <c r="I660">
        <v>10339</v>
      </c>
    </row>
    <row r="661" spans="1:9" x14ac:dyDescent="0.3">
      <c r="A661" s="5"/>
      <c r="B661" s="5">
        <v>2000</v>
      </c>
      <c r="C661" s="5"/>
      <c r="D661" s="6">
        <v>6001</v>
      </c>
      <c r="G661">
        <v>5364</v>
      </c>
      <c r="I661">
        <v>10370</v>
      </c>
    </row>
    <row r="662" spans="1:9" x14ac:dyDescent="0.3">
      <c r="A662" s="3"/>
      <c r="B662" s="3">
        <v>1998</v>
      </c>
      <c r="C662" s="3"/>
      <c r="D662" s="4">
        <v>4999</v>
      </c>
      <c r="G662">
        <v>5337</v>
      </c>
      <c r="I662">
        <v>10347</v>
      </c>
    </row>
    <row r="663" spans="1:9" x14ac:dyDescent="0.3">
      <c r="A663" s="5"/>
      <c r="B663" s="5">
        <v>1999</v>
      </c>
      <c r="C663" s="5"/>
      <c r="D663" s="6">
        <v>5001</v>
      </c>
      <c r="G663">
        <v>5345</v>
      </c>
      <c r="I663">
        <v>10389</v>
      </c>
    </row>
    <row r="664" spans="1:9" x14ac:dyDescent="0.3">
      <c r="A664" s="3"/>
      <c r="B664" s="3">
        <v>1998</v>
      </c>
      <c r="C664" s="3"/>
      <c r="D664" s="4">
        <v>4999</v>
      </c>
      <c r="G664">
        <v>5377</v>
      </c>
      <c r="I664">
        <v>10393</v>
      </c>
    </row>
    <row r="665" spans="1:9" x14ac:dyDescent="0.3">
      <c r="A665" s="5"/>
      <c r="B665" s="5">
        <v>3000</v>
      </c>
      <c r="C665" s="5"/>
      <c r="D665" s="6">
        <v>5000</v>
      </c>
      <c r="G665">
        <v>5394</v>
      </c>
      <c r="I665">
        <v>10417</v>
      </c>
    </row>
    <row r="666" spans="1:9" x14ac:dyDescent="0.3">
      <c r="A666" s="3"/>
      <c r="B666" s="3">
        <v>2999</v>
      </c>
      <c r="C666" s="3"/>
      <c r="D666" s="4">
        <v>4999</v>
      </c>
      <c r="G666">
        <v>5384</v>
      </c>
      <c r="I666">
        <v>10442</v>
      </c>
    </row>
    <row r="667" spans="1:9" x14ac:dyDescent="0.3">
      <c r="A667" s="5"/>
      <c r="B667" s="5">
        <v>2000</v>
      </c>
      <c r="C667" s="5"/>
      <c r="D667" s="6">
        <v>4998</v>
      </c>
      <c r="G667">
        <v>5391</v>
      </c>
      <c r="I667">
        <v>10459</v>
      </c>
    </row>
    <row r="668" spans="1:9" x14ac:dyDescent="0.3">
      <c r="A668" s="3"/>
      <c r="B668" s="3">
        <v>2005</v>
      </c>
      <c r="C668" s="3"/>
      <c r="D668" s="4">
        <v>4999</v>
      </c>
      <c r="G668">
        <v>5393</v>
      </c>
      <c r="I668">
        <v>10479</v>
      </c>
    </row>
    <row r="669" spans="1:9" x14ac:dyDescent="0.3">
      <c r="A669" s="5"/>
      <c r="B669" s="5">
        <v>1999</v>
      </c>
      <c r="C669" s="5"/>
      <c r="D669" s="6">
        <v>4994</v>
      </c>
      <c r="G669">
        <v>5414</v>
      </c>
      <c r="I669">
        <v>10501</v>
      </c>
    </row>
    <row r="670" spans="1:9" x14ac:dyDescent="0.3">
      <c r="A670" s="3"/>
      <c r="B670" s="3">
        <v>2006</v>
      </c>
      <c r="C670" s="3"/>
      <c r="D670" s="4">
        <v>4999</v>
      </c>
      <c r="G670">
        <v>5452</v>
      </c>
      <c r="I670">
        <v>10511</v>
      </c>
    </row>
    <row r="671" spans="1:9" x14ac:dyDescent="0.3">
      <c r="A671" s="5"/>
      <c r="B671" s="5">
        <v>3000</v>
      </c>
      <c r="C671" s="5"/>
      <c r="D671" s="6">
        <v>4999</v>
      </c>
      <c r="G671">
        <v>5455</v>
      </c>
      <c r="I671">
        <v>10492</v>
      </c>
    </row>
    <row r="672" spans="1:9" x14ac:dyDescent="0.3">
      <c r="A672" s="3"/>
      <c r="B672" s="3">
        <v>3001</v>
      </c>
      <c r="C672" s="3"/>
      <c r="D672" s="4">
        <v>4999</v>
      </c>
      <c r="G672">
        <v>5454</v>
      </c>
      <c r="I672">
        <v>10555</v>
      </c>
    </row>
    <row r="673" spans="1:9" x14ac:dyDescent="0.3">
      <c r="A673" s="5"/>
      <c r="B673" s="5">
        <v>2999</v>
      </c>
      <c r="C673" s="5"/>
      <c r="D673" s="6">
        <v>5506</v>
      </c>
      <c r="G673">
        <v>5469</v>
      </c>
      <c r="I673">
        <v>10560</v>
      </c>
    </row>
    <row r="674" spans="1:9" x14ac:dyDescent="0.3">
      <c r="A674" s="3"/>
      <c r="B674" s="3">
        <v>2583</v>
      </c>
      <c r="C674" s="3"/>
      <c r="D674" s="4">
        <v>5493</v>
      </c>
      <c r="G674">
        <v>5491</v>
      </c>
      <c r="I674">
        <v>10594</v>
      </c>
    </row>
    <row r="675" spans="1:9" x14ac:dyDescent="0.3">
      <c r="A675" s="5"/>
      <c r="B675" s="5">
        <v>2006</v>
      </c>
      <c r="C675" s="5"/>
      <c r="D675" s="6">
        <v>5998</v>
      </c>
      <c r="G675">
        <v>5500</v>
      </c>
      <c r="I675">
        <v>10609</v>
      </c>
    </row>
    <row r="676" spans="1:9" x14ac:dyDescent="0.3">
      <c r="A676" s="3"/>
      <c r="B676" s="3">
        <v>2001</v>
      </c>
      <c r="C676" s="3"/>
      <c r="D676" s="4">
        <v>4998</v>
      </c>
      <c r="G676">
        <v>5503</v>
      </c>
      <c r="I676">
        <v>10616</v>
      </c>
    </row>
    <row r="677" spans="1:9" x14ac:dyDescent="0.3">
      <c r="A677" s="5"/>
      <c r="B677" s="5">
        <v>2000</v>
      </c>
      <c r="C677" s="5"/>
      <c r="D677" s="6">
        <v>5000</v>
      </c>
      <c r="G677">
        <v>5519</v>
      </c>
      <c r="I677">
        <v>10645</v>
      </c>
    </row>
    <row r="678" spans="1:9" x14ac:dyDescent="0.3">
      <c r="A678" s="3"/>
      <c r="B678" s="3">
        <v>2000</v>
      </c>
      <c r="C678" s="3"/>
      <c r="D678" s="4">
        <v>4999</v>
      </c>
      <c r="G678">
        <v>5519</v>
      </c>
      <c r="I678">
        <v>10644</v>
      </c>
    </row>
    <row r="679" spans="1:9" x14ac:dyDescent="0.3">
      <c r="A679" s="5"/>
      <c r="B679" s="5">
        <v>2005</v>
      </c>
      <c r="C679" s="5"/>
      <c r="D679" s="6">
        <v>5000</v>
      </c>
      <c r="G679">
        <v>5523</v>
      </c>
      <c r="I679">
        <v>10663</v>
      </c>
    </row>
    <row r="680" spans="1:9" x14ac:dyDescent="0.3">
      <c r="A680" s="3"/>
      <c r="B680" s="3">
        <v>2999</v>
      </c>
      <c r="C680" s="3"/>
      <c r="D680" s="4">
        <v>5508</v>
      </c>
      <c r="G680">
        <v>5541</v>
      </c>
      <c r="I680">
        <v>10695</v>
      </c>
    </row>
    <row r="681" spans="1:9" x14ac:dyDescent="0.3">
      <c r="A681" s="5"/>
      <c r="B681" s="5">
        <v>2005</v>
      </c>
      <c r="C681" s="5"/>
      <c r="D681" s="6">
        <v>5999</v>
      </c>
      <c r="G681">
        <v>5557</v>
      </c>
      <c r="I681">
        <v>10704</v>
      </c>
    </row>
    <row r="682" spans="1:9" x14ac:dyDescent="0.3">
      <c r="A682" s="3"/>
      <c r="B682" s="3">
        <v>1999</v>
      </c>
      <c r="C682" s="3"/>
      <c r="D682" s="4">
        <v>5506</v>
      </c>
      <c r="G682">
        <v>5549</v>
      </c>
      <c r="I682">
        <v>10752</v>
      </c>
    </row>
    <row r="683" spans="1:9" x14ac:dyDescent="0.3">
      <c r="A683" s="5"/>
      <c r="B683" s="5">
        <v>1997</v>
      </c>
      <c r="C683" s="5"/>
      <c r="D683" s="6">
        <v>5000</v>
      </c>
      <c r="G683">
        <v>5555</v>
      </c>
      <c r="I683">
        <v>10741</v>
      </c>
    </row>
    <row r="684" spans="1:9" x14ac:dyDescent="0.3">
      <c r="A684" s="3"/>
      <c r="B684" s="3">
        <v>1999</v>
      </c>
      <c r="C684" s="3"/>
      <c r="D684" s="4">
        <v>4999</v>
      </c>
      <c r="G684">
        <v>5571</v>
      </c>
      <c r="I684">
        <v>10749</v>
      </c>
    </row>
    <row r="685" spans="1:9" x14ac:dyDescent="0.3">
      <c r="A685" s="5"/>
      <c r="B685" s="5">
        <v>2000</v>
      </c>
      <c r="C685" s="5"/>
      <c r="D685" s="6">
        <v>6004</v>
      </c>
      <c r="G685">
        <v>5578</v>
      </c>
      <c r="I685">
        <v>10792</v>
      </c>
    </row>
    <row r="686" spans="1:9" x14ac:dyDescent="0.3">
      <c r="A686" s="3"/>
      <c r="B686" s="3">
        <v>1999</v>
      </c>
      <c r="C686" s="3"/>
      <c r="D686" s="4">
        <v>5999</v>
      </c>
      <c r="G686">
        <v>5587</v>
      </c>
      <c r="I686">
        <v>10810</v>
      </c>
    </row>
    <row r="687" spans="1:9" x14ac:dyDescent="0.3">
      <c r="A687" s="5"/>
      <c r="B687" s="5">
        <v>2000</v>
      </c>
      <c r="C687" s="5"/>
      <c r="D687" s="6">
        <v>4510</v>
      </c>
      <c r="G687">
        <v>5606</v>
      </c>
      <c r="I687">
        <v>10824</v>
      </c>
    </row>
    <row r="688" spans="1:9" x14ac:dyDescent="0.3">
      <c r="A688" s="3"/>
      <c r="B688" s="3">
        <v>1997</v>
      </c>
      <c r="C688" s="3"/>
      <c r="D688" s="4">
        <v>4996</v>
      </c>
      <c r="G688">
        <v>5633</v>
      </c>
      <c r="I688">
        <v>10811</v>
      </c>
    </row>
    <row r="689" spans="1:9" x14ac:dyDescent="0.3">
      <c r="A689" s="5"/>
      <c r="B689" s="5">
        <v>3511</v>
      </c>
      <c r="C689" s="5"/>
      <c r="D689" s="6">
        <v>4999</v>
      </c>
      <c r="G689">
        <v>5614</v>
      </c>
      <c r="I689">
        <v>10860</v>
      </c>
    </row>
    <row r="690" spans="1:9" x14ac:dyDescent="0.3">
      <c r="A690" s="3"/>
      <c r="B690" s="3">
        <v>1999</v>
      </c>
      <c r="C690" s="3"/>
      <c r="D690" s="4">
        <v>5000</v>
      </c>
      <c r="G690">
        <v>5625</v>
      </c>
      <c r="I690">
        <v>10883</v>
      </c>
    </row>
    <row r="691" spans="1:9" x14ac:dyDescent="0.3">
      <c r="A691" s="5"/>
      <c r="B691" s="5">
        <v>2000</v>
      </c>
      <c r="C691" s="5"/>
      <c r="D691" s="6">
        <v>6000</v>
      </c>
      <c r="G691">
        <v>5639</v>
      </c>
      <c r="I691">
        <v>10890</v>
      </c>
    </row>
    <row r="692" spans="1:9" x14ac:dyDescent="0.3">
      <c r="A692" s="3"/>
      <c r="B692" s="3">
        <v>1998</v>
      </c>
      <c r="C692" s="3"/>
      <c r="D692" s="4">
        <v>4998</v>
      </c>
      <c r="G692">
        <v>5658</v>
      </c>
      <c r="I692">
        <v>10893</v>
      </c>
    </row>
    <row r="693" spans="1:9" x14ac:dyDescent="0.3">
      <c r="A693" s="5"/>
      <c r="B693" s="5">
        <v>2000</v>
      </c>
      <c r="C693" s="5"/>
      <c r="D693" s="6">
        <v>4999</v>
      </c>
      <c r="G693">
        <v>5678</v>
      </c>
      <c r="I693">
        <v>10946</v>
      </c>
    </row>
    <row r="694" spans="1:9" x14ac:dyDescent="0.3">
      <c r="A694" s="3"/>
      <c r="B694" s="3">
        <v>2999</v>
      </c>
      <c r="C694" s="3"/>
      <c r="D694" s="4">
        <v>5000</v>
      </c>
      <c r="G694">
        <v>5682</v>
      </c>
      <c r="I694">
        <v>10954</v>
      </c>
    </row>
    <row r="695" spans="1:9" x14ac:dyDescent="0.3">
      <c r="A695" s="5"/>
      <c r="B695" s="5">
        <v>1999</v>
      </c>
      <c r="C695" s="5"/>
      <c r="D695" s="6">
        <v>6000</v>
      </c>
      <c r="G695">
        <v>5679</v>
      </c>
      <c r="I695">
        <v>10987</v>
      </c>
    </row>
    <row r="696" spans="1:9" x14ac:dyDescent="0.3">
      <c r="A696" s="3"/>
      <c r="B696" s="3">
        <v>2004</v>
      </c>
      <c r="C696" s="3"/>
      <c r="D696" s="4">
        <v>4999</v>
      </c>
      <c r="G696">
        <v>5688</v>
      </c>
      <c r="I696">
        <v>10969</v>
      </c>
    </row>
    <row r="697" spans="1:9" x14ac:dyDescent="0.3">
      <c r="A697" s="5"/>
      <c r="B697" s="5">
        <v>3000</v>
      </c>
      <c r="C697" s="5"/>
      <c r="D697" s="6">
        <v>5511</v>
      </c>
      <c r="G697">
        <v>5704</v>
      </c>
      <c r="I697">
        <v>10963</v>
      </c>
    </row>
    <row r="698" spans="1:9" x14ac:dyDescent="0.3">
      <c r="A698" s="3"/>
      <c r="B698" s="3">
        <v>1997</v>
      </c>
      <c r="C698" s="3"/>
      <c r="D698" s="4">
        <v>4999</v>
      </c>
      <c r="G698">
        <v>5706</v>
      </c>
      <c r="I698">
        <v>11004</v>
      </c>
    </row>
    <row r="699" spans="1:9" x14ac:dyDescent="0.3">
      <c r="A699" s="5"/>
      <c r="B699" s="5">
        <v>2035</v>
      </c>
      <c r="C699" s="5"/>
      <c r="D699" s="6">
        <v>5000</v>
      </c>
      <c r="G699">
        <v>5722</v>
      </c>
      <c r="I699">
        <v>11045</v>
      </c>
    </row>
    <row r="700" spans="1:9" x14ac:dyDescent="0.3">
      <c r="A700" s="3"/>
      <c r="B700" s="3">
        <v>3000</v>
      </c>
      <c r="C700" s="3"/>
      <c r="D700" s="4">
        <v>4987</v>
      </c>
      <c r="G700">
        <v>5726</v>
      </c>
      <c r="I700">
        <v>11044</v>
      </c>
    </row>
    <row r="701" spans="1:9" x14ac:dyDescent="0.3">
      <c r="A701" s="5"/>
      <c r="B701" s="5">
        <v>1987</v>
      </c>
      <c r="C701" s="5"/>
      <c r="D701" s="6">
        <v>5012</v>
      </c>
      <c r="G701">
        <v>5750</v>
      </c>
      <c r="I701">
        <v>11075</v>
      </c>
    </row>
    <row r="702" spans="1:9" x14ac:dyDescent="0.3">
      <c r="A702" s="3"/>
      <c r="B702" s="3">
        <v>2999</v>
      </c>
      <c r="C702" s="3"/>
      <c r="D702" s="4">
        <v>4987</v>
      </c>
      <c r="G702">
        <v>5753</v>
      </c>
      <c r="I702">
        <v>11098</v>
      </c>
    </row>
    <row r="703" spans="1:9" x14ac:dyDescent="0.3">
      <c r="A703" s="5"/>
      <c r="B703" s="5">
        <v>2011</v>
      </c>
      <c r="C703" s="5"/>
      <c r="D703" s="6">
        <v>6000</v>
      </c>
      <c r="G703">
        <v>5758</v>
      </c>
      <c r="I703">
        <v>11120</v>
      </c>
    </row>
    <row r="704" spans="1:9" x14ac:dyDescent="0.3">
      <c r="A704" s="3"/>
      <c r="B704" s="3">
        <v>2000</v>
      </c>
      <c r="C704" s="3"/>
      <c r="D704" s="4">
        <v>5987</v>
      </c>
      <c r="G704">
        <v>5775</v>
      </c>
      <c r="I704">
        <v>11115</v>
      </c>
    </row>
    <row r="705" spans="1:9" x14ac:dyDescent="0.3">
      <c r="A705" s="5"/>
      <c r="B705" s="5">
        <v>2012</v>
      </c>
      <c r="C705" s="5"/>
      <c r="D705" s="6">
        <v>5000</v>
      </c>
      <c r="G705">
        <v>5790</v>
      </c>
      <c r="I705">
        <v>11156</v>
      </c>
    </row>
    <row r="706" spans="1:9" x14ac:dyDescent="0.3">
      <c r="A706" s="3"/>
      <c r="B706" s="3">
        <v>3000</v>
      </c>
      <c r="C706" s="3"/>
      <c r="D706" s="4">
        <v>5999</v>
      </c>
      <c r="G706">
        <v>5804</v>
      </c>
      <c r="I706">
        <v>11162</v>
      </c>
    </row>
    <row r="707" spans="1:9" x14ac:dyDescent="0.3">
      <c r="A707" s="5"/>
      <c r="B707" s="5">
        <v>2000</v>
      </c>
      <c r="C707" s="5"/>
      <c r="D707" s="6">
        <v>5999</v>
      </c>
      <c r="G707">
        <v>5813</v>
      </c>
      <c r="I707">
        <v>11175</v>
      </c>
    </row>
    <row r="708" spans="1:9" x14ac:dyDescent="0.3">
      <c r="A708" s="3"/>
      <c r="B708" s="3">
        <v>2000</v>
      </c>
      <c r="C708" s="3"/>
      <c r="D708" s="4">
        <v>5012</v>
      </c>
      <c r="G708">
        <v>5821</v>
      </c>
      <c r="I708">
        <v>11200</v>
      </c>
    </row>
    <row r="709" spans="1:9" x14ac:dyDescent="0.3">
      <c r="A709" s="5"/>
      <c r="B709" s="5">
        <v>2000</v>
      </c>
      <c r="C709" s="5"/>
      <c r="D709" s="6">
        <v>6000</v>
      </c>
      <c r="G709">
        <v>5819</v>
      </c>
      <c r="I709">
        <v>11213</v>
      </c>
    </row>
    <row r="710" spans="1:9" x14ac:dyDescent="0.3">
      <c r="A710" s="3"/>
      <c r="B710" s="3">
        <v>2990</v>
      </c>
      <c r="C710" s="3"/>
      <c r="D710" s="4">
        <v>6009</v>
      </c>
      <c r="G710">
        <v>5838</v>
      </c>
      <c r="I710">
        <v>11257</v>
      </c>
    </row>
    <row r="711" spans="1:9" x14ac:dyDescent="0.3">
      <c r="A711" s="5"/>
      <c r="B711" s="5">
        <v>1999</v>
      </c>
      <c r="C711" s="5"/>
      <c r="D711" s="6">
        <v>4987</v>
      </c>
      <c r="G711">
        <v>5858</v>
      </c>
      <c r="I711">
        <v>11258</v>
      </c>
    </row>
    <row r="712" spans="1:9" x14ac:dyDescent="0.3">
      <c r="A712" s="3"/>
      <c r="B712" s="3">
        <v>1990</v>
      </c>
      <c r="C712" s="3"/>
      <c r="D712" s="4">
        <v>6009</v>
      </c>
      <c r="G712">
        <v>5848</v>
      </c>
      <c r="I712">
        <v>11293</v>
      </c>
    </row>
    <row r="713" spans="1:9" x14ac:dyDescent="0.3">
      <c r="A713" s="5"/>
      <c r="B713" s="5">
        <v>3000</v>
      </c>
      <c r="C713" s="5"/>
      <c r="D713" s="6">
        <v>5999</v>
      </c>
      <c r="G713">
        <v>5859</v>
      </c>
      <c r="I713">
        <v>11322</v>
      </c>
    </row>
    <row r="714" spans="1:9" x14ac:dyDescent="0.3">
      <c r="A714" s="3"/>
      <c r="B714" s="3">
        <v>1986</v>
      </c>
      <c r="C714" s="3"/>
      <c r="D714" s="4">
        <v>4998</v>
      </c>
      <c r="G714">
        <v>5862</v>
      </c>
      <c r="I714">
        <v>11348</v>
      </c>
    </row>
    <row r="715" spans="1:9" x14ac:dyDescent="0.3">
      <c r="A715" s="5"/>
      <c r="B715" s="5">
        <v>2000</v>
      </c>
      <c r="C715" s="5"/>
      <c r="D715" s="6">
        <v>5999</v>
      </c>
      <c r="G715">
        <v>5863</v>
      </c>
      <c r="I715">
        <v>11356</v>
      </c>
    </row>
    <row r="716" spans="1:9" x14ac:dyDescent="0.3">
      <c r="A716" s="3"/>
      <c r="B716" s="3">
        <v>2989</v>
      </c>
      <c r="C716" s="3"/>
      <c r="D716" s="4">
        <v>6011</v>
      </c>
      <c r="G716">
        <v>5886</v>
      </c>
      <c r="I716">
        <v>11370</v>
      </c>
    </row>
    <row r="717" spans="1:9" x14ac:dyDescent="0.3">
      <c r="A717" s="5"/>
      <c r="B717" s="5">
        <v>2999</v>
      </c>
      <c r="C717" s="5"/>
      <c r="D717" s="6">
        <v>5001</v>
      </c>
      <c r="G717">
        <v>5896</v>
      </c>
      <c r="I717">
        <v>11391</v>
      </c>
    </row>
    <row r="718" spans="1:9" x14ac:dyDescent="0.3">
      <c r="A718" s="3"/>
      <c r="B718" s="3">
        <v>1995</v>
      </c>
      <c r="C718" s="3"/>
      <c r="D718" s="4">
        <v>4986</v>
      </c>
      <c r="G718">
        <v>5903</v>
      </c>
      <c r="I718">
        <v>11412</v>
      </c>
    </row>
    <row r="719" spans="1:9" x14ac:dyDescent="0.3">
      <c r="A719" s="5"/>
      <c r="B719" s="5">
        <v>2015</v>
      </c>
      <c r="C719" s="5"/>
      <c r="D719" s="6">
        <v>5990</v>
      </c>
      <c r="G719">
        <v>5926</v>
      </c>
      <c r="I719">
        <v>11427</v>
      </c>
    </row>
    <row r="720" spans="1:9" x14ac:dyDescent="0.3">
      <c r="A720" s="3"/>
      <c r="B720" s="3">
        <v>2006</v>
      </c>
      <c r="C720" s="3"/>
      <c r="D720" s="4">
        <v>6000</v>
      </c>
      <c r="G720">
        <v>5928</v>
      </c>
      <c r="I720">
        <v>11425</v>
      </c>
    </row>
    <row r="721" spans="1:9" x14ac:dyDescent="0.3">
      <c r="A721" s="5"/>
      <c r="B721" s="5">
        <v>3000</v>
      </c>
      <c r="C721" s="5"/>
      <c r="D721" s="6">
        <v>5987</v>
      </c>
      <c r="G721">
        <v>5931</v>
      </c>
      <c r="I721">
        <v>11470</v>
      </c>
    </row>
    <row r="722" spans="1:9" x14ac:dyDescent="0.3">
      <c r="A722" s="3"/>
      <c r="B722" s="3">
        <v>2012</v>
      </c>
      <c r="C722" s="3"/>
      <c r="D722" s="4">
        <v>5000</v>
      </c>
      <c r="G722">
        <v>5938</v>
      </c>
      <c r="I722">
        <v>11491</v>
      </c>
    </row>
    <row r="723" spans="1:9" x14ac:dyDescent="0.3">
      <c r="A723" s="5"/>
      <c r="B723" s="5">
        <v>1999</v>
      </c>
      <c r="C723" s="5"/>
      <c r="D723" s="6">
        <v>6000</v>
      </c>
      <c r="G723">
        <v>5952</v>
      </c>
      <c r="I723">
        <v>11489</v>
      </c>
    </row>
    <row r="724" spans="1:9" x14ac:dyDescent="0.3">
      <c r="A724" s="3"/>
      <c r="B724" s="3">
        <v>2999</v>
      </c>
      <c r="C724" s="3"/>
      <c r="D724" s="4">
        <v>5991</v>
      </c>
      <c r="G724">
        <v>5945</v>
      </c>
      <c r="I724">
        <v>11511</v>
      </c>
    </row>
    <row r="725" spans="1:9" x14ac:dyDescent="0.3">
      <c r="A725" s="5"/>
      <c r="B725" s="5">
        <v>2004</v>
      </c>
      <c r="C725" s="5"/>
      <c r="D725" s="6">
        <v>5254</v>
      </c>
      <c r="G725">
        <v>5976</v>
      </c>
      <c r="I725">
        <v>11538</v>
      </c>
    </row>
    <row r="726" spans="1:9" x14ac:dyDescent="0.3">
      <c r="A726" s="3"/>
      <c r="B726" s="3">
        <v>2012</v>
      </c>
      <c r="C726" s="3"/>
      <c r="D726" s="4">
        <v>6000</v>
      </c>
      <c r="G726">
        <v>5973</v>
      </c>
      <c r="I726">
        <v>11563</v>
      </c>
    </row>
    <row r="727" spans="1:9" x14ac:dyDescent="0.3">
      <c r="A727" s="5"/>
      <c r="B727" s="5">
        <v>3000</v>
      </c>
      <c r="C727" s="5"/>
      <c r="D727" s="6">
        <v>5999</v>
      </c>
      <c r="G727">
        <v>5972</v>
      </c>
      <c r="I727">
        <v>11583</v>
      </c>
    </row>
    <row r="728" spans="1:9" x14ac:dyDescent="0.3">
      <c r="A728" s="3"/>
      <c r="B728" s="3">
        <v>2000</v>
      </c>
      <c r="C728" s="3"/>
      <c r="D728" s="4">
        <v>4999</v>
      </c>
      <c r="G728">
        <v>5996</v>
      </c>
      <c r="I728">
        <v>11594</v>
      </c>
    </row>
    <row r="729" spans="1:9" x14ac:dyDescent="0.3">
      <c r="A729" s="5"/>
      <c r="B729" s="5">
        <v>2000</v>
      </c>
      <c r="C729" s="5"/>
      <c r="D729" s="6">
        <v>6000</v>
      </c>
      <c r="G729">
        <v>5993</v>
      </c>
      <c r="I729">
        <v>11625</v>
      </c>
    </row>
    <row r="730" spans="1:9" x14ac:dyDescent="0.3">
      <c r="A730" s="3"/>
      <c r="B730" s="3">
        <v>3000</v>
      </c>
      <c r="C730" s="3"/>
      <c r="D730" s="4">
        <v>5999</v>
      </c>
      <c r="G730">
        <v>6035</v>
      </c>
      <c r="I730">
        <v>11628</v>
      </c>
    </row>
    <row r="731" spans="1:9" x14ac:dyDescent="0.3">
      <c r="A731" s="5"/>
      <c r="B731" s="5">
        <v>2000</v>
      </c>
      <c r="C731" s="5"/>
      <c r="D731" s="6">
        <v>7000</v>
      </c>
      <c r="G731">
        <v>6047</v>
      </c>
      <c r="I731">
        <v>11642</v>
      </c>
    </row>
    <row r="732" spans="1:9" x14ac:dyDescent="0.3">
      <c r="A732" s="3"/>
      <c r="B732" s="3">
        <v>1999</v>
      </c>
      <c r="C732" s="3"/>
      <c r="D732" s="4">
        <v>6000</v>
      </c>
      <c r="G732">
        <v>6049</v>
      </c>
      <c r="I732">
        <v>11655</v>
      </c>
    </row>
    <row r="733" spans="1:9" x14ac:dyDescent="0.3">
      <c r="A733" s="5"/>
      <c r="B733" s="5">
        <v>2999</v>
      </c>
      <c r="C733" s="5"/>
      <c r="D733" s="6">
        <v>6001</v>
      </c>
      <c r="G733">
        <v>6054</v>
      </c>
      <c r="I733">
        <v>11697</v>
      </c>
    </row>
    <row r="734" spans="1:9" x14ac:dyDescent="0.3">
      <c r="A734" s="3"/>
      <c r="B734" s="3">
        <v>2000</v>
      </c>
      <c r="C734" s="3"/>
      <c r="D734" s="4">
        <v>6985</v>
      </c>
      <c r="G734">
        <v>6076</v>
      </c>
      <c r="I734">
        <v>11726</v>
      </c>
    </row>
    <row r="735" spans="1:9" x14ac:dyDescent="0.3">
      <c r="A735" s="5"/>
      <c r="B735" s="5">
        <v>2009</v>
      </c>
      <c r="C735" s="5"/>
      <c r="D735" s="6">
        <v>5000</v>
      </c>
      <c r="G735">
        <v>6082</v>
      </c>
      <c r="I735">
        <v>11732</v>
      </c>
    </row>
    <row r="736" spans="1:9" x14ac:dyDescent="0.3">
      <c r="A736" s="3"/>
      <c r="B736" s="3">
        <v>2000</v>
      </c>
      <c r="C736" s="3"/>
      <c r="D736" s="4">
        <v>6000</v>
      </c>
      <c r="G736">
        <v>6086</v>
      </c>
      <c r="I736">
        <v>11758</v>
      </c>
    </row>
    <row r="737" spans="1:9" x14ac:dyDescent="0.3">
      <c r="A737" s="5"/>
      <c r="B737" s="5">
        <v>1999</v>
      </c>
      <c r="C737" s="5"/>
      <c r="D737" s="6">
        <v>4999</v>
      </c>
      <c r="G737">
        <v>6103</v>
      </c>
      <c r="I737">
        <v>11776</v>
      </c>
    </row>
    <row r="738" spans="1:9" x14ac:dyDescent="0.3">
      <c r="A738" s="3"/>
      <c r="B738" s="3">
        <v>2000</v>
      </c>
      <c r="C738" s="3"/>
      <c r="D738" s="4">
        <v>6986</v>
      </c>
      <c r="G738">
        <v>6079</v>
      </c>
      <c r="I738">
        <v>11808</v>
      </c>
    </row>
    <row r="739" spans="1:9" x14ac:dyDescent="0.3">
      <c r="A739" s="5"/>
      <c r="B739" s="5">
        <v>2013</v>
      </c>
      <c r="C739" s="5"/>
      <c r="D739" s="6">
        <v>5999</v>
      </c>
      <c r="G739">
        <v>6087</v>
      </c>
      <c r="I739">
        <v>11834</v>
      </c>
    </row>
    <row r="740" spans="1:9" x14ac:dyDescent="0.3">
      <c r="A740" s="3"/>
      <c r="B740" s="3">
        <v>1986</v>
      </c>
      <c r="C740" s="3"/>
      <c r="D740" s="4">
        <v>6000</v>
      </c>
      <c r="G740">
        <v>6085</v>
      </c>
      <c r="I740">
        <v>11821</v>
      </c>
    </row>
    <row r="741" spans="1:9" x14ac:dyDescent="0.3">
      <c r="A741" s="5"/>
      <c r="B741" s="5">
        <v>2000</v>
      </c>
      <c r="C741" s="5"/>
      <c r="D741" s="6">
        <v>5986</v>
      </c>
      <c r="G741">
        <v>6105</v>
      </c>
      <c r="I741">
        <v>11848</v>
      </c>
    </row>
    <row r="742" spans="1:9" x14ac:dyDescent="0.3">
      <c r="A742" s="3"/>
      <c r="B742" s="3">
        <v>2012</v>
      </c>
      <c r="C742" s="3"/>
      <c r="D742" s="4">
        <v>7000</v>
      </c>
      <c r="G742">
        <v>6107</v>
      </c>
      <c r="I742">
        <v>11880</v>
      </c>
    </row>
    <row r="743" spans="1:9" x14ac:dyDescent="0.3">
      <c r="A743" s="5"/>
      <c r="B743" s="5">
        <v>2999</v>
      </c>
      <c r="C743" s="5"/>
      <c r="D743" s="6">
        <v>6000</v>
      </c>
      <c r="G743">
        <v>6122</v>
      </c>
      <c r="I743">
        <v>11876</v>
      </c>
    </row>
    <row r="744" spans="1:9" x14ac:dyDescent="0.3">
      <c r="A744" s="3"/>
      <c r="B744" s="3">
        <v>2990</v>
      </c>
      <c r="C744" s="3"/>
      <c r="D744" s="4">
        <v>6009</v>
      </c>
      <c r="G744">
        <v>6156</v>
      </c>
      <c r="I744">
        <v>11896</v>
      </c>
    </row>
    <row r="745" spans="1:9" x14ac:dyDescent="0.3">
      <c r="A745" s="5"/>
      <c r="B745" s="5">
        <v>3000</v>
      </c>
      <c r="C745" s="5"/>
      <c r="D745" s="6">
        <v>5999</v>
      </c>
      <c r="G745">
        <v>6136</v>
      </c>
      <c r="I745">
        <v>11927</v>
      </c>
    </row>
    <row r="746" spans="1:9" x14ac:dyDescent="0.3">
      <c r="A746" s="3"/>
      <c r="B746" s="3">
        <v>2006</v>
      </c>
      <c r="C746" s="3"/>
      <c r="D746" s="4">
        <v>6044</v>
      </c>
      <c r="G746">
        <v>6158</v>
      </c>
      <c r="I746">
        <v>11963</v>
      </c>
    </row>
    <row r="747" spans="1:9" x14ac:dyDescent="0.3">
      <c r="A747" s="5"/>
      <c r="B747" s="5">
        <v>1986</v>
      </c>
      <c r="C747" s="5"/>
      <c r="D747" s="6">
        <v>6000</v>
      </c>
      <c r="G747">
        <v>6173</v>
      </c>
      <c r="I747">
        <v>11993</v>
      </c>
    </row>
    <row r="748" spans="1:9" x14ac:dyDescent="0.3">
      <c r="A748" s="3"/>
      <c r="B748" s="3">
        <v>2999</v>
      </c>
      <c r="C748" s="3"/>
      <c r="D748" s="4">
        <v>5568</v>
      </c>
      <c r="G748">
        <v>6189</v>
      </c>
      <c r="I748">
        <v>11992</v>
      </c>
    </row>
    <row r="749" spans="1:9" x14ac:dyDescent="0.3">
      <c r="A749" s="5"/>
      <c r="B749" s="5">
        <v>2000</v>
      </c>
      <c r="C749" s="5"/>
      <c r="D749" s="6">
        <v>5999</v>
      </c>
      <c r="G749">
        <v>6199</v>
      </c>
      <c r="I749">
        <v>11990</v>
      </c>
    </row>
    <row r="750" spans="1:9" x14ac:dyDescent="0.3">
      <c r="A750" s="3"/>
      <c r="B750" s="3">
        <v>3000</v>
      </c>
      <c r="C750" s="3"/>
      <c r="D750" s="4">
        <v>6000</v>
      </c>
      <c r="G750">
        <v>6208</v>
      </c>
      <c r="I750">
        <v>12039</v>
      </c>
    </row>
    <row r="751" spans="1:9" x14ac:dyDescent="0.3">
      <c r="A751" s="5"/>
      <c r="B751" s="5">
        <v>2999</v>
      </c>
      <c r="C751" s="5"/>
      <c r="D751" s="6">
        <v>6000</v>
      </c>
      <c r="G751">
        <v>6204</v>
      </c>
      <c r="I751">
        <v>12026</v>
      </c>
    </row>
    <row r="752" spans="1:9" x14ac:dyDescent="0.3">
      <c r="A752" s="3"/>
      <c r="B752" s="3">
        <v>1986</v>
      </c>
      <c r="C752" s="3"/>
      <c r="D752" s="4">
        <v>6013</v>
      </c>
      <c r="G752">
        <v>6216</v>
      </c>
      <c r="I752">
        <v>12063</v>
      </c>
    </row>
    <row r="753" spans="1:9" x14ac:dyDescent="0.3">
      <c r="A753" s="5"/>
      <c r="B753" s="5">
        <v>1979</v>
      </c>
      <c r="C753" s="5"/>
      <c r="D753" s="6">
        <v>5999</v>
      </c>
      <c r="G753">
        <v>6226</v>
      </c>
      <c r="I753">
        <v>12070</v>
      </c>
    </row>
    <row r="754" spans="1:9" x14ac:dyDescent="0.3">
      <c r="A754" s="3"/>
      <c r="B754" s="3">
        <v>2012</v>
      </c>
      <c r="C754" s="3"/>
      <c r="D754" s="4">
        <v>6000</v>
      </c>
      <c r="G754">
        <v>6225</v>
      </c>
      <c r="I754">
        <v>12117</v>
      </c>
    </row>
    <row r="755" spans="1:9" x14ac:dyDescent="0.3">
      <c r="A755" s="5"/>
      <c r="B755" s="5">
        <v>2986</v>
      </c>
      <c r="C755" s="5"/>
      <c r="D755" s="6">
        <v>6013</v>
      </c>
      <c r="G755">
        <v>6236</v>
      </c>
      <c r="I755">
        <v>12139</v>
      </c>
    </row>
    <row r="756" spans="1:9" x14ac:dyDescent="0.3">
      <c r="A756" s="3"/>
      <c r="B756" s="3">
        <v>2000</v>
      </c>
      <c r="C756" s="3"/>
      <c r="D756" s="4">
        <v>5987</v>
      </c>
      <c r="G756">
        <v>6263</v>
      </c>
      <c r="I756">
        <v>12156</v>
      </c>
    </row>
    <row r="757" spans="1:9" x14ac:dyDescent="0.3">
      <c r="A757" s="5"/>
      <c r="B757" s="5">
        <v>2978</v>
      </c>
      <c r="C757" s="5"/>
      <c r="D757" s="6">
        <v>5995</v>
      </c>
      <c r="G757">
        <v>6264</v>
      </c>
      <c r="I757">
        <v>12160</v>
      </c>
    </row>
    <row r="758" spans="1:9" x14ac:dyDescent="0.3">
      <c r="A758" s="3"/>
      <c r="B758" s="3">
        <v>3000</v>
      </c>
      <c r="C758" s="3"/>
      <c r="D758" s="4">
        <v>5999</v>
      </c>
      <c r="G758">
        <v>6283</v>
      </c>
      <c r="I758">
        <v>12182</v>
      </c>
    </row>
    <row r="759" spans="1:9" x14ac:dyDescent="0.3">
      <c r="A759" s="5"/>
      <c r="B759" s="5">
        <v>3000</v>
      </c>
      <c r="C759" s="5"/>
      <c r="D759" s="6">
        <v>6000</v>
      </c>
      <c r="G759">
        <v>6304</v>
      </c>
      <c r="I759">
        <v>12201</v>
      </c>
    </row>
    <row r="760" spans="1:9" x14ac:dyDescent="0.3">
      <c r="A760" s="3"/>
      <c r="B760" s="3">
        <v>1999</v>
      </c>
      <c r="C760" s="3"/>
      <c r="D760" s="4">
        <v>6999</v>
      </c>
      <c r="G760">
        <v>6300</v>
      </c>
      <c r="I760">
        <v>12229</v>
      </c>
    </row>
    <row r="761" spans="1:9" x14ac:dyDescent="0.3">
      <c r="A761" s="5"/>
      <c r="B761" s="5">
        <v>3000</v>
      </c>
      <c r="C761" s="5"/>
      <c r="D761" s="6">
        <v>6000</v>
      </c>
      <c r="G761">
        <v>6304</v>
      </c>
      <c r="I761">
        <v>12224</v>
      </c>
    </row>
    <row r="762" spans="1:9" x14ac:dyDescent="0.3">
      <c r="A762" s="3"/>
      <c r="B762" s="3">
        <v>3005</v>
      </c>
      <c r="C762" s="3"/>
      <c r="D762" s="4">
        <v>5994</v>
      </c>
      <c r="G762">
        <v>6330</v>
      </c>
      <c r="I762">
        <v>12251</v>
      </c>
    </row>
    <row r="763" spans="1:9" x14ac:dyDescent="0.3">
      <c r="A763" s="5"/>
      <c r="B763" s="5">
        <v>1996</v>
      </c>
      <c r="C763" s="5"/>
      <c r="D763" s="6">
        <v>7007</v>
      </c>
      <c r="G763">
        <v>6331</v>
      </c>
      <c r="I763">
        <v>12282</v>
      </c>
    </row>
    <row r="764" spans="1:9" x14ac:dyDescent="0.3">
      <c r="A764" s="3"/>
      <c r="B764" s="3">
        <v>2992</v>
      </c>
      <c r="C764" s="3"/>
      <c r="D764" s="4">
        <v>5999</v>
      </c>
      <c r="G764">
        <v>6323</v>
      </c>
      <c r="I764">
        <v>12308</v>
      </c>
    </row>
    <row r="765" spans="1:9" x14ac:dyDescent="0.3">
      <c r="A765" s="5"/>
      <c r="B765" s="5">
        <v>3000</v>
      </c>
      <c r="C765" s="5"/>
      <c r="D765" s="6">
        <v>6003</v>
      </c>
      <c r="G765">
        <v>6337</v>
      </c>
      <c r="I765">
        <v>12304</v>
      </c>
    </row>
    <row r="766" spans="1:9" x14ac:dyDescent="0.3">
      <c r="A766" s="3"/>
      <c r="B766" s="3">
        <v>1998</v>
      </c>
      <c r="C766" s="3"/>
      <c r="D766" s="4">
        <v>6999</v>
      </c>
      <c r="G766">
        <v>6355</v>
      </c>
      <c r="I766">
        <v>12338</v>
      </c>
    </row>
    <row r="767" spans="1:9" x14ac:dyDescent="0.3">
      <c r="A767" s="5"/>
      <c r="B767" s="5">
        <v>1999</v>
      </c>
      <c r="C767" s="5"/>
      <c r="D767" s="6">
        <v>6000</v>
      </c>
      <c r="G767">
        <v>6363</v>
      </c>
      <c r="I767">
        <v>12348</v>
      </c>
    </row>
    <row r="768" spans="1:9" x14ac:dyDescent="0.3">
      <c r="A768" s="3"/>
      <c r="B768" s="3">
        <v>2999</v>
      </c>
      <c r="C768" s="3"/>
      <c r="D768" s="4">
        <v>5999</v>
      </c>
      <c r="G768">
        <v>6382</v>
      </c>
      <c r="I768">
        <v>12366</v>
      </c>
    </row>
    <row r="769" spans="1:9" x14ac:dyDescent="0.3">
      <c r="A769" s="5"/>
      <c r="B769" s="5">
        <v>1999</v>
      </c>
      <c r="C769" s="5"/>
      <c r="D769" s="6">
        <v>5989</v>
      </c>
      <c r="G769">
        <v>6383</v>
      </c>
      <c r="I769">
        <v>12372</v>
      </c>
    </row>
    <row r="770" spans="1:9" x14ac:dyDescent="0.3">
      <c r="A770" s="3"/>
      <c r="B770" s="3">
        <v>3000</v>
      </c>
      <c r="C770" s="3"/>
      <c r="D770" s="4">
        <v>7004</v>
      </c>
      <c r="G770">
        <v>6382</v>
      </c>
      <c r="I770">
        <v>12398</v>
      </c>
    </row>
    <row r="771" spans="1:9" x14ac:dyDescent="0.3">
      <c r="A771" s="5"/>
      <c r="B771" s="5">
        <v>1997</v>
      </c>
      <c r="C771" s="5"/>
      <c r="D771" s="6">
        <v>6000</v>
      </c>
      <c r="G771">
        <v>6393</v>
      </c>
      <c r="I771">
        <v>12424</v>
      </c>
    </row>
    <row r="772" spans="1:9" x14ac:dyDescent="0.3">
      <c r="A772" s="3"/>
      <c r="B772" s="3">
        <v>2999</v>
      </c>
      <c r="C772" s="3"/>
      <c r="D772" s="4">
        <v>7011</v>
      </c>
      <c r="G772">
        <v>6416</v>
      </c>
      <c r="I772">
        <v>12426</v>
      </c>
    </row>
    <row r="773" spans="1:9" x14ac:dyDescent="0.3">
      <c r="A773" s="5"/>
      <c r="B773" s="5">
        <v>2000</v>
      </c>
      <c r="C773" s="5"/>
      <c r="D773" s="6">
        <v>6000</v>
      </c>
      <c r="G773">
        <v>6421</v>
      </c>
      <c r="I773">
        <v>12472</v>
      </c>
    </row>
    <row r="774" spans="1:9" x14ac:dyDescent="0.3">
      <c r="A774" s="3"/>
      <c r="B774" s="3">
        <v>2506</v>
      </c>
      <c r="C774" s="3"/>
      <c r="D774" s="4">
        <v>5998</v>
      </c>
      <c r="G774">
        <v>6437</v>
      </c>
      <c r="I774">
        <v>12459</v>
      </c>
    </row>
    <row r="775" spans="1:9" x14ac:dyDescent="0.3">
      <c r="A775" s="5"/>
      <c r="B775" s="5">
        <v>2999</v>
      </c>
      <c r="C775" s="5"/>
      <c r="D775" s="6">
        <v>6999</v>
      </c>
      <c r="G775">
        <v>6458</v>
      </c>
      <c r="I775">
        <v>12501</v>
      </c>
    </row>
    <row r="776" spans="1:9" x14ac:dyDescent="0.3">
      <c r="A776" s="3"/>
      <c r="B776" s="3">
        <v>3010</v>
      </c>
      <c r="C776" s="3"/>
      <c r="D776" s="4">
        <v>6012</v>
      </c>
      <c r="G776">
        <v>6464</v>
      </c>
      <c r="I776">
        <v>12528</v>
      </c>
    </row>
    <row r="777" spans="1:9" x14ac:dyDescent="0.3">
      <c r="A777" s="5"/>
      <c r="B777" s="5">
        <v>1999</v>
      </c>
      <c r="C777" s="5"/>
      <c r="D777" s="6">
        <v>6001</v>
      </c>
      <c r="G777">
        <v>6469</v>
      </c>
      <c r="I777">
        <v>12529</v>
      </c>
    </row>
    <row r="778" spans="1:9" x14ac:dyDescent="0.3">
      <c r="A778" s="3"/>
      <c r="B778" s="3">
        <v>2013</v>
      </c>
      <c r="C778" s="3"/>
      <c r="D778" s="4">
        <v>6000</v>
      </c>
      <c r="G778">
        <v>6491</v>
      </c>
      <c r="I778">
        <v>12551</v>
      </c>
    </row>
    <row r="779" spans="1:9" x14ac:dyDescent="0.3">
      <c r="A779" s="5"/>
      <c r="B779" s="5">
        <v>2012</v>
      </c>
      <c r="C779" s="5"/>
      <c r="D779" s="6">
        <v>6999</v>
      </c>
      <c r="G779">
        <v>6497</v>
      </c>
      <c r="I779">
        <v>12560</v>
      </c>
    </row>
    <row r="780" spans="1:9" x14ac:dyDescent="0.3">
      <c r="A780" s="3"/>
      <c r="B780" s="3">
        <v>3000</v>
      </c>
      <c r="C780" s="3"/>
      <c r="D780" s="4">
        <v>5986</v>
      </c>
      <c r="G780">
        <v>6463</v>
      </c>
      <c r="I780">
        <v>12581</v>
      </c>
    </row>
    <row r="781" spans="1:9" x14ac:dyDescent="0.3">
      <c r="A781" s="5"/>
      <c r="B781" s="5">
        <v>2993</v>
      </c>
      <c r="C781" s="5"/>
      <c r="D781" s="6">
        <v>6023</v>
      </c>
      <c r="G781">
        <v>6482</v>
      </c>
      <c r="I781">
        <v>12604</v>
      </c>
    </row>
    <row r="782" spans="1:9" x14ac:dyDescent="0.3">
      <c r="A782" s="3"/>
      <c r="B782" s="3">
        <v>1999</v>
      </c>
      <c r="C782" s="3"/>
      <c r="D782" s="4">
        <v>5995</v>
      </c>
      <c r="G782">
        <v>6504</v>
      </c>
      <c r="I782">
        <v>12601</v>
      </c>
    </row>
    <row r="783" spans="1:9" x14ac:dyDescent="0.3">
      <c r="A783" s="5"/>
      <c r="B783" s="5">
        <v>3585</v>
      </c>
      <c r="C783" s="5"/>
      <c r="D783" s="6">
        <v>5999</v>
      </c>
      <c r="G783">
        <v>6512</v>
      </c>
      <c r="I783">
        <v>12638</v>
      </c>
    </row>
    <row r="784" spans="1:9" x14ac:dyDescent="0.3">
      <c r="A784" s="3"/>
      <c r="B784" s="3">
        <v>2013</v>
      </c>
      <c r="C784" s="3"/>
      <c r="D784" s="4">
        <v>5999</v>
      </c>
      <c r="G784">
        <v>6534</v>
      </c>
      <c r="I784">
        <v>12655</v>
      </c>
    </row>
    <row r="785" spans="1:9" x14ac:dyDescent="0.3">
      <c r="A785" s="5"/>
      <c r="B785" s="5">
        <v>3000</v>
      </c>
      <c r="C785" s="5"/>
      <c r="D785" s="6">
        <v>7000</v>
      </c>
      <c r="G785">
        <v>6539</v>
      </c>
      <c r="I785">
        <v>12663</v>
      </c>
    </row>
    <row r="786" spans="1:9" x14ac:dyDescent="0.3">
      <c r="A786" s="3"/>
      <c r="B786" s="3">
        <v>3201</v>
      </c>
      <c r="C786" s="3"/>
      <c r="D786" s="4">
        <v>5998</v>
      </c>
      <c r="G786">
        <v>6550</v>
      </c>
      <c r="I786">
        <v>12678</v>
      </c>
    </row>
    <row r="787" spans="1:9" x14ac:dyDescent="0.3">
      <c r="A787" s="5"/>
      <c r="B787" s="5">
        <v>3000</v>
      </c>
      <c r="C787" s="5"/>
      <c r="D787" s="6">
        <v>6000</v>
      </c>
      <c r="G787">
        <v>6566</v>
      </c>
      <c r="I787">
        <v>12710</v>
      </c>
    </row>
    <row r="788" spans="1:9" x14ac:dyDescent="0.3">
      <c r="A788" s="3"/>
      <c r="B788" s="3">
        <v>2007</v>
      </c>
      <c r="C788" s="3"/>
      <c r="D788" s="4">
        <v>5988</v>
      </c>
      <c r="G788">
        <v>6569</v>
      </c>
      <c r="I788">
        <v>12739</v>
      </c>
    </row>
    <row r="789" spans="1:9" x14ac:dyDescent="0.3">
      <c r="A789" s="5"/>
      <c r="B789" s="5">
        <v>3023</v>
      </c>
      <c r="C789" s="5"/>
      <c r="D789" s="6">
        <v>6988</v>
      </c>
      <c r="G789">
        <v>6581</v>
      </c>
      <c r="I789">
        <v>12783</v>
      </c>
    </row>
    <row r="790" spans="1:9" x14ac:dyDescent="0.3">
      <c r="A790" s="3"/>
      <c r="B790" s="3">
        <v>3000</v>
      </c>
      <c r="C790" s="3"/>
      <c r="D790" s="4">
        <v>7031</v>
      </c>
      <c r="G790">
        <v>6611</v>
      </c>
      <c r="I790">
        <v>12771</v>
      </c>
    </row>
    <row r="791" spans="1:9" x14ac:dyDescent="0.3">
      <c r="A791" s="5"/>
      <c r="B791" s="5">
        <v>3184</v>
      </c>
      <c r="C791" s="5"/>
      <c r="D791" s="6">
        <v>6365</v>
      </c>
      <c r="G791">
        <v>6619</v>
      </c>
      <c r="I791">
        <v>12799</v>
      </c>
    </row>
    <row r="792" spans="1:9" x14ac:dyDescent="0.3">
      <c r="A792" s="3"/>
      <c r="B792" s="3">
        <v>2000</v>
      </c>
      <c r="C792" s="3"/>
      <c r="D792" s="4">
        <v>5999</v>
      </c>
      <c r="G792">
        <v>6618</v>
      </c>
      <c r="I792">
        <v>12824</v>
      </c>
    </row>
    <row r="793" spans="1:9" x14ac:dyDescent="0.3">
      <c r="A793" s="5"/>
      <c r="B793" s="5">
        <v>1982</v>
      </c>
      <c r="C793" s="5"/>
      <c r="D793" s="6">
        <v>6000</v>
      </c>
      <c r="G793">
        <v>6622</v>
      </c>
      <c r="I793">
        <v>12841</v>
      </c>
    </row>
    <row r="794" spans="1:9" x14ac:dyDescent="0.3">
      <c r="A794" s="3"/>
      <c r="B794" s="3">
        <v>1999</v>
      </c>
      <c r="C794" s="3"/>
      <c r="D794" s="4">
        <v>5999</v>
      </c>
      <c r="G794">
        <v>6638</v>
      </c>
      <c r="I794">
        <v>12868</v>
      </c>
    </row>
    <row r="795" spans="1:9" x14ac:dyDescent="0.3">
      <c r="A795" s="5"/>
      <c r="B795" s="5">
        <v>2000</v>
      </c>
      <c r="C795" s="5"/>
      <c r="D795" s="6">
        <v>6031</v>
      </c>
      <c r="G795">
        <v>6654</v>
      </c>
      <c r="I795">
        <v>12872</v>
      </c>
    </row>
    <row r="796" spans="1:9" x14ac:dyDescent="0.3">
      <c r="A796" s="3"/>
      <c r="B796" s="3">
        <v>2999</v>
      </c>
      <c r="C796" s="3"/>
      <c r="D796" s="4">
        <v>6022</v>
      </c>
      <c r="G796">
        <v>6660</v>
      </c>
      <c r="I796">
        <v>12898</v>
      </c>
    </row>
    <row r="797" spans="1:9" x14ac:dyDescent="0.3">
      <c r="A797" s="5"/>
      <c r="B797" s="5">
        <v>2534</v>
      </c>
      <c r="C797" s="5"/>
      <c r="D797" s="6">
        <v>6000</v>
      </c>
      <c r="G797">
        <v>6672</v>
      </c>
      <c r="I797">
        <v>12934</v>
      </c>
    </row>
    <row r="798" spans="1:9" x14ac:dyDescent="0.3">
      <c r="A798" s="3"/>
      <c r="B798" s="3">
        <v>2995</v>
      </c>
      <c r="C798" s="3"/>
      <c r="D798" s="4">
        <v>6580</v>
      </c>
      <c r="G798">
        <v>6672</v>
      </c>
      <c r="I798">
        <v>12941</v>
      </c>
    </row>
    <row r="799" spans="1:9" x14ac:dyDescent="0.3">
      <c r="A799" s="5"/>
      <c r="B799" s="5">
        <v>3000</v>
      </c>
      <c r="C799" s="5"/>
      <c r="D799" s="6">
        <v>6999</v>
      </c>
      <c r="G799">
        <v>6675</v>
      </c>
      <c r="I799">
        <v>12946</v>
      </c>
    </row>
    <row r="800" spans="1:9" x14ac:dyDescent="0.3">
      <c r="A800" s="3"/>
      <c r="B800" s="3">
        <v>3000</v>
      </c>
      <c r="C800" s="3"/>
      <c r="D800" s="4">
        <v>6999</v>
      </c>
      <c r="G800">
        <v>6678</v>
      </c>
      <c r="I800">
        <v>12972</v>
      </c>
    </row>
    <row r="801" spans="1:9" x14ac:dyDescent="0.3">
      <c r="A801" s="5"/>
      <c r="B801" s="5">
        <v>3000</v>
      </c>
      <c r="C801" s="5"/>
      <c r="D801" s="6">
        <v>5968</v>
      </c>
      <c r="G801">
        <v>6708</v>
      </c>
      <c r="I801">
        <v>12989</v>
      </c>
    </row>
    <row r="802" spans="1:9" x14ac:dyDescent="0.3">
      <c r="A802" s="3"/>
      <c r="B802" s="3">
        <v>3035</v>
      </c>
      <c r="C802" s="3"/>
      <c r="D802" s="4">
        <v>6630</v>
      </c>
      <c r="G802">
        <v>6726</v>
      </c>
      <c r="I802">
        <v>13003</v>
      </c>
    </row>
    <row r="803" spans="1:9" x14ac:dyDescent="0.3">
      <c r="A803" s="5"/>
      <c r="B803" s="5">
        <v>2932</v>
      </c>
      <c r="C803" s="5"/>
      <c r="D803" s="6">
        <v>5999</v>
      </c>
      <c r="G803">
        <v>6738</v>
      </c>
      <c r="I803">
        <v>12995</v>
      </c>
    </row>
    <row r="804" spans="1:9" x14ac:dyDescent="0.3">
      <c r="A804" s="3"/>
      <c r="B804" s="3">
        <v>2000</v>
      </c>
      <c r="C804" s="3"/>
      <c r="D804" s="4">
        <v>5999</v>
      </c>
      <c r="G804">
        <v>6743</v>
      </c>
      <c r="I804">
        <v>13067</v>
      </c>
    </row>
    <row r="805" spans="1:9" x14ac:dyDescent="0.3">
      <c r="A805" s="5"/>
      <c r="B805" s="5">
        <v>2000</v>
      </c>
      <c r="C805" s="5"/>
      <c r="D805" s="6">
        <v>6567</v>
      </c>
      <c r="G805">
        <v>6765</v>
      </c>
      <c r="I805">
        <v>13061</v>
      </c>
    </row>
    <row r="806" spans="1:9" x14ac:dyDescent="0.3">
      <c r="A806" s="3"/>
      <c r="B806" s="3">
        <v>3000</v>
      </c>
      <c r="C806" s="3"/>
      <c r="D806" s="4">
        <v>8010</v>
      </c>
      <c r="G806">
        <v>6727</v>
      </c>
      <c r="I806">
        <v>13083</v>
      </c>
    </row>
    <row r="807" spans="1:9" x14ac:dyDescent="0.3">
      <c r="A807" s="5"/>
      <c r="B807" s="5">
        <v>2995</v>
      </c>
      <c r="C807" s="5"/>
      <c r="D807" s="6">
        <v>7002</v>
      </c>
      <c r="G807">
        <v>6741</v>
      </c>
      <c r="I807">
        <v>13124</v>
      </c>
    </row>
    <row r="808" spans="1:9" x14ac:dyDescent="0.3">
      <c r="A808" s="3"/>
      <c r="B808" s="3">
        <v>2996</v>
      </c>
      <c r="C808" s="3"/>
      <c r="D808" s="4">
        <v>6999</v>
      </c>
      <c r="G808">
        <v>6755</v>
      </c>
      <c r="I808">
        <v>13094</v>
      </c>
    </row>
    <row r="809" spans="1:9" x14ac:dyDescent="0.3">
      <c r="A809" s="5"/>
      <c r="B809" s="5">
        <v>3006</v>
      </c>
      <c r="C809" s="5"/>
      <c r="D809" s="6">
        <v>6993</v>
      </c>
      <c r="G809">
        <v>6786</v>
      </c>
      <c r="I809">
        <v>13137</v>
      </c>
    </row>
    <row r="810" spans="1:9" x14ac:dyDescent="0.3">
      <c r="A810" s="3"/>
      <c r="B810" s="3">
        <v>4006</v>
      </c>
      <c r="C810" s="3"/>
      <c r="D810" s="4">
        <v>7999</v>
      </c>
      <c r="G810">
        <v>6799</v>
      </c>
      <c r="I810">
        <v>13158</v>
      </c>
    </row>
    <row r="811" spans="1:9" x14ac:dyDescent="0.3">
      <c r="A811" s="5"/>
      <c r="B811" s="5">
        <v>2996</v>
      </c>
      <c r="C811" s="5"/>
      <c r="D811" s="6">
        <v>7000</v>
      </c>
      <c r="G811">
        <v>6803</v>
      </c>
      <c r="I811">
        <v>13196</v>
      </c>
    </row>
    <row r="812" spans="1:9" x14ac:dyDescent="0.3">
      <c r="A812" s="3"/>
      <c r="B812" s="3">
        <v>2997</v>
      </c>
      <c r="C812" s="3"/>
      <c r="D812" s="4">
        <v>7003</v>
      </c>
      <c r="G812">
        <v>6809</v>
      </c>
      <c r="I812">
        <v>13200</v>
      </c>
    </row>
    <row r="813" spans="1:9" x14ac:dyDescent="0.3">
      <c r="A813" s="5"/>
      <c r="B813" s="5">
        <v>2996</v>
      </c>
      <c r="C813" s="5"/>
      <c r="D813" s="6">
        <v>7001</v>
      </c>
      <c r="G813">
        <v>6844</v>
      </c>
      <c r="I813">
        <v>13226</v>
      </c>
    </row>
    <row r="814" spans="1:9" x14ac:dyDescent="0.3">
      <c r="A814" s="3"/>
      <c r="B814" s="3">
        <v>3001</v>
      </c>
      <c r="C814" s="3"/>
      <c r="D814" s="4">
        <v>6998</v>
      </c>
      <c r="G814">
        <v>6837</v>
      </c>
      <c r="I814">
        <v>13254</v>
      </c>
    </row>
    <row r="815" spans="1:9" x14ac:dyDescent="0.3">
      <c r="A815" s="5"/>
      <c r="B815" s="5">
        <v>3000</v>
      </c>
      <c r="C815" s="5"/>
      <c r="D815" s="6">
        <v>7007</v>
      </c>
      <c r="G815">
        <v>6846</v>
      </c>
      <c r="I815">
        <v>13234</v>
      </c>
    </row>
    <row r="816" spans="1:9" x14ac:dyDescent="0.3">
      <c r="A816" s="3"/>
      <c r="B816" s="3">
        <v>2992</v>
      </c>
      <c r="C816" s="3"/>
      <c r="D816" s="4">
        <v>7009</v>
      </c>
      <c r="G816">
        <v>6840</v>
      </c>
      <c r="I816">
        <v>13275</v>
      </c>
    </row>
    <row r="817" spans="1:9" x14ac:dyDescent="0.3">
      <c r="A817" s="5"/>
      <c r="B817" s="5">
        <v>3013</v>
      </c>
      <c r="C817" s="5"/>
      <c r="D817" s="6">
        <v>6999</v>
      </c>
      <c r="G817">
        <v>6851</v>
      </c>
      <c r="I817">
        <v>13312</v>
      </c>
    </row>
    <row r="818" spans="1:9" x14ac:dyDescent="0.3">
      <c r="A818" s="3"/>
      <c r="B818" s="3">
        <v>2978</v>
      </c>
      <c r="C818" s="3"/>
      <c r="D818" s="4">
        <v>6021</v>
      </c>
      <c r="G818">
        <v>6877</v>
      </c>
      <c r="I818">
        <v>13329</v>
      </c>
    </row>
    <row r="819" spans="1:9" x14ac:dyDescent="0.3">
      <c r="A819" s="5"/>
      <c r="B819" s="5">
        <v>1999</v>
      </c>
      <c r="C819" s="5"/>
      <c r="D819" s="6">
        <v>5870</v>
      </c>
      <c r="G819">
        <v>6888</v>
      </c>
      <c r="I819">
        <v>13361</v>
      </c>
    </row>
    <row r="820" spans="1:9" x14ac:dyDescent="0.3">
      <c r="A820" s="3"/>
      <c r="B820" s="3">
        <v>2999</v>
      </c>
      <c r="C820" s="3"/>
      <c r="D820" s="4">
        <v>6978</v>
      </c>
      <c r="G820">
        <v>6906</v>
      </c>
      <c r="I820">
        <v>13369</v>
      </c>
    </row>
    <row r="821" spans="1:9" x14ac:dyDescent="0.3">
      <c r="A821" s="5"/>
      <c r="B821" s="5">
        <v>3008</v>
      </c>
      <c r="C821" s="5"/>
      <c r="D821" s="6">
        <v>7013</v>
      </c>
      <c r="G821">
        <v>6916</v>
      </c>
      <c r="I821">
        <v>13402</v>
      </c>
    </row>
    <row r="822" spans="1:9" x14ac:dyDescent="0.3">
      <c r="A822" s="3"/>
      <c r="B822" s="3">
        <v>3000</v>
      </c>
      <c r="C822" s="3"/>
      <c r="D822" s="4">
        <v>6999</v>
      </c>
      <c r="G822">
        <v>6914</v>
      </c>
      <c r="I822">
        <v>13419</v>
      </c>
    </row>
    <row r="823" spans="1:9" x14ac:dyDescent="0.3">
      <c r="A823" s="5"/>
      <c r="B823" s="5">
        <v>2985</v>
      </c>
      <c r="C823" s="5"/>
      <c r="D823" s="6">
        <v>6125</v>
      </c>
      <c r="G823">
        <v>6922</v>
      </c>
      <c r="I823">
        <v>13445</v>
      </c>
    </row>
    <row r="824" spans="1:9" x14ac:dyDescent="0.3">
      <c r="A824" s="3"/>
      <c r="B824" s="3">
        <v>2991</v>
      </c>
      <c r="C824" s="3"/>
      <c r="D824" s="4">
        <v>7008</v>
      </c>
      <c r="G824">
        <v>6927</v>
      </c>
      <c r="I824">
        <v>13432</v>
      </c>
    </row>
    <row r="825" spans="1:9" x14ac:dyDescent="0.3">
      <c r="A825" s="5"/>
      <c r="B825" s="5">
        <v>3000</v>
      </c>
      <c r="C825" s="5"/>
      <c r="D825" s="6">
        <v>6991</v>
      </c>
      <c r="G825">
        <v>6913</v>
      </c>
      <c r="I825">
        <v>13460</v>
      </c>
    </row>
    <row r="826" spans="1:9" x14ac:dyDescent="0.3">
      <c r="A826" s="3"/>
      <c r="B826" s="3">
        <v>3008</v>
      </c>
      <c r="C826" s="3"/>
      <c r="D826" s="4">
        <v>6999</v>
      </c>
      <c r="G826">
        <v>6956</v>
      </c>
      <c r="I826">
        <v>13464</v>
      </c>
    </row>
    <row r="827" spans="1:9" x14ac:dyDescent="0.3">
      <c r="A827" s="5"/>
      <c r="B827" s="5">
        <v>2999</v>
      </c>
      <c r="C827" s="5"/>
      <c r="D827" s="6">
        <v>6987</v>
      </c>
      <c r="G827">
        <v>6960</v>
      </c>
      <c r="I827">
        <v>13485</v>
      </c>
    </row>
    <row r="828" spans="1:9" x14ac:dyDescent="0.3">
      <c r="A828" s="3"/>
      <c r="B828" s="3">
        <v>3013</v>
      </c>
      <c r="C828" s="3"/>
      <c r="D828" s="4">
        <v>6999</v>
      </c>
      <c r="G828">
        <v>6996</v>
      </c>
      <c r="I828">
        <v>13510</v>
      </c>
    </row>
    <row r="829" spans="1:9" x14ac:dyDescent="0.3">
      <c r="A829" s="5"/>
      <c r="B829" s="5">
        <v>2988</v>
      </c>
      <c r="C829" s="5"/>
      <c r="D829" s="6">
        <v>6012</v>
      </c>
      <c r="G829">
        <v>6996</v>
      </c>
      <c r="I829">
        <v>13537</v>
      </c>
    </row>
    <row r="830" spans="1:9" x14ac:dyDescent="0.3">
      <c r="A830" s="3"/>
      <c r="B830" s="3">
        <v>2000</v>
      </c>
      <c r="C830" s="3"/>
      <c r="D830" s="4">
        <v>5989</v>
      </c>
      <c r="G830">
        <v>6980</v>
      </c>
      <c r="I830">
        <v>13565</v>
      </c>
    </row>
    <row r="831" spans="1:9" x14ac:dyDescent="0.3">
      <c r="A831" s="5"/>
      <c r="B831" s="5">
        <v>2580</v>
      </c>
      <c r="C831" s="5"/>
      <c r="D831" s="6">
        <v>6177</v>
      </c>
      <c r="G831">
        <v>7008</v>
      </c>
      <c r="I831">
        <v>13594</v>
      </c>
    </row>
    <row r="832" spans="1:9" x14ac:dyDescent="0.3">
      <c r="A832" s="3"/>
      <c r="B832" s="3">
        <v>3032</v>
      </c>
      <c r="C832" s="3"/>
      <c r="D832" s="4">
        <v>7000</v>
      </c>
      <c r="G832">
        <v>7012</v>
      </c>
      <c r="I832">
        <v>13604</v>
      </c>
    </row>
    <row r="833" spans="1:9" x14ac:dyDescent="0.3">
      <c r="A833" s="5"/>
      <c r="B833" s="5">
        <v>2999</v>
      </c>
      <c r="C833" s="5"/>
      <c r="D833" s="6">
        <v>6999</v>
      </c>
      <c r="G833">
        <v>6981</v>
      </c>
      <c r="I833">
        <v>13622</v>
      </c>
    </row>
    <row r="834" spans="1:9" x14ac:dyDescent="0.3">
      <c r="A834" s="3"/>
      <c r="B834" s="3">
        <v>2988</v>
      </c>
      <c r="C834" s="3"/>
      <c r="D834" s="4">
        <v>6012</v>
      </c>
      <c r="G834">
        <v>7026</v>
      </c>
      <c r="I834">
        <v>13644</v>
      </c>
    </row>
    <row r="835" spans="1:9" x14ac:dyDescent="0.3">
      <c r="A835" s="5"/>
      <c r="B835" s="5">
        <v>3000</v>
      </c>
      <c r="C835" s="5"/>
      <c r="D835" s="6">
        <v>6986</v>
      </c>
      <c r="G835">
        <v>7034</v>
      </c>
      <c r="I835">
        <v>13638</v>
      </c>
    </row>
    <row r="836" spans="1:9" x14ac:dyDescent="0.3">
      <c r="A836" s="3"/>
      <c r="B836" s="3">
        <v>3013</v>
      </c>
      <c r="C836" s="3"/>
      <c r="D836" s="4">
        <v>7000</v>
      </c>
      <c r="G836">
        <v>7049</v>
      </c>
      <c r="I836">
        <v>13683</v>
      </c>
    </row>
    <row r="837" spans="1:9" x14ac:dyDescent="0.3">
      <c r="A837" s="5"/>
      <c r="B837" s="5">
        <v>2999</v>
      </c>
      <c r="C837" s="5"/>
      <c r="D837" s="6">
        <v>7000</v>
      </c>
      <c r="G837">
        <v>7061</v>
      </c>
      <c r="I837">
        <v>13691</v>
      </c>
    </row>
    <row r="838" spans="1:9" x14ac:dyDescent="0.3">
      <c r="A838" s="3"/>
      <c r="B838" s="3">
        <v>3000</v>
      </c>
      <c r="C838" s="3"/>
      <c r="D838" s="4">
        <v>6999</v>
      </c>
      <c r="G838">
        <v>7062</v>
      </c>
      <c r="I838">
        <v>13708</v>
      </c>
    </row>
    <row r="839" spans="1:9" x14ac:dyDescent="0.3">
      <c r="A839" s="5"/>
      <c r="B839" s="5">
        <v>2987</v>
      </c>
      <c r="C839" s="5"/>
      <c r="D839" s="6">
        <v>7012</v>
      </c>
      <c r="G839">
        <v>7080</v>
      </c>
      <c r="I839">
        <v>13725</v>
      </c>
    </row>
    <row r="840" spans="1:9" x14ac:dyDescent="0.3">
      <c r="A840" s="3"/>
      <c r="B840" s="3">
        <v>1986</v>
      </c>
      <c r="C840" s="3"/>
      <c r="D840" s="4">
        <v>6999</v>
      </c>
      <c r="G840">
        <v>7094</v>
      </c>
      <c r="I840">
        <v>13719</v>
      </c>
    </row>
    <row r="841" spans="1:9" x14ac:dyDescent="0.3">
      <c r="A841" s="5"/>
      <c r="B841" s="5">
        <v>3000</v>
      </c>
      <c r="C841" s="5"/>
      <c r="D841" s="6">
        <v>7000</v>
      </c>
      <c r="G841">
        <v>7097</v>
      </c>
      <c r="I841">
        <v>13760</v>
      </c>
    </row>
    <row r="842" spans="1:9" x14ac:dyDescent="0.3">
      <c r="A842" s="3"/>
      <c r="B842" s="3">
        <v>3094</v>
      </c>
      <c r="C842" s="3"/>
      <c r="D842" s="4">
        <v>6905</v>
      </c>
      <c r="G842">
        <v>7103</v>
      </c>
      <c r="I842">
        <v>13821</v>
      </c>
    </row>
    <row r="843" spans="1:9" x14ac:dyDescent="0.3">
      <c r="A843" s="5"/>
      <c r="B843" s="5">
        <v>2999</v>
      </c>
      <c r="C843" s="5"/>
      <c r="D843" s="6">
        <v>6054</v>
      </c>
      <c r="G843">
        <v>7124</v>
      </c>
      <c r="I843">
        <v>13822</v>
      </c>
    </row>
    <row r="844" spans="1:9" x14ac:dyDescent="0.3">
      <c r="A844" s="3"/>
      <c r="B844" s="3">
        <v>3020</v>
      </c>
      <c r="C844" s="3"/>
      <c r="D844" s="4">
        <v>6999</v>
      </c>
      <c r="G844">
        <v>7137</v>
      </c>
      <c r="I844">
        <v>13812</v>
      </c>
    </row>
    <row r="845" spans="1:9" x14ac:dyDescent="0.3">
      <c r="A845" s="5"/>
      <c r="B845" s="5">
        <v>3000</v>
      </c>
      <c r="C845" s="5"/>
      <c r="D845" s="6">
        <v>6999</v>
      </c>
      <c r="G845">
        <v>7155</v>
      </c>
      <c r="I845">
        <v>13850</v>
      </c>
    </row>
    <row r="846" spans="1:9" x14ac:dyDescent="0.3">
      <c r="A846" s="3"/>
      <c r="B846" s="3">
        <v>2999</v>
      </c>
      <c r="C846" s="3"/>
      <c r="D846" s="4">
        <v>6999</v>
      </c>
      <c r="G846">
        <v>7169</v>
      </c>
      <c r="I846">
        <v>13872</v>
      </c>
    </row>
    <row r="847" spans="1:9" x14ac:dyDescent="0.3">
      <c r="A847" s="5"/>
      <c r="B847" s="5">
        <v>2987</v>
      </c>
      <c r="C847" s="5"/>
      <c r="D847" s="6">
        <v>7029</v>
      </c>
      <c r="G847">
        <v>7184</v>
      </c>
      <c r="I847">
        <v>13867</v>
      </c>
    </row>
    <row r="848" spans="1:9" x14ac:dyDescent="0.3">
      <c r="A848" s="3"/>
      <c r="B848" s="3">
        <v>3000</v>
      </c>
      <c r="C848" s="3"/>
      <c r="D848" s="4">
        <v>6987</v>
      </c>
      <c r="G848">
        <v>7172</v>
      </c>
      <c r="I848">
        <v>13896</v>
      </c>
    </row>
    <row r="849" spans="1:9" x14ac:dyDescent="0.3">
      <c r="A849" s="5"/>
      <c r="B849" s="5">
        <v>3012</v>
      </c>
      <c r="C849" s="5"/>
      <c r="D849" s="6">
        <v>6184</v>
      </c>
      <c r="G849">
        <v>7153</v>
      </c>
      <c r="I849">
        <v>13925</v>
      </c>
    </row>
    <row r="850" spans="1:9" x14ac:dyDescent="0.3">
      <c r="A850" s="3"/>
      <c r="B850" s="3">
        <v>2000</v>
      </c>
      <c r="C850" s="3"/>
      <c r="D850" s="4">
        <v>6772</v>
      </c>
      <c r="G850">
        <v>7187</v>
      </c>
      <c r="I850">
        <v>13913</v>
      </c>
    </row>
    <row r="851" spans="1:9" x14ac:dyDescent="0.3">
      <c r="A851" s="5"/>
      <c r="B851" s="5">
        <v>3000</v>
      </c>
      <c r="C851" s="5"/>
      <c r="D851" s="6">
        <v>6999</v>
      </c>
      <c r="G851">
        <v>7196</v>
      </c>
      <c r="I851">
        <v>13949</v>
      </c>
    </row>
    <row r="852" spans="1:9" x14ac:dyDescent="0.3">
      <c r="A852" s="3"/>
      <c r="B852" s="3">
        <v>3011</v>
      </c>
      <c r="C852" s="3"/>
      <c r="D852" s="4">
        <v>6999</v>
      </c>
      <c r="G852">
        <v>7203</v>
      </c>
      <c r="I852">
        <v>13975</v>
      </c>
    </row>
    <row r="853" spans="1:9" x14ac:dyDescent="0.3">
      <c r="A853" s="5"/>
      <c r="B853" s="5">
        <v>3000</v>
      </c>
      <c r="C853" s="5"/>
      <c r="D853" s="6">
        <v>6987</v>
      </c>
      <c r="G853">
        <v>7229</v>
      </c>
      <c r="I853">
        <v>14004</v>
      </c>
    </row>
    <row r="854" spans="1:9" x14ac:dyDescent="0.3">
      <c r="A854" s="3"/>
      <c r="B854" s="3">
        <v>3000</v>
      </c>
      <c r="C854" s="3"/>
      <c r="D854" s="4">
        <v>6999</v>
      </c>
      <c r="G854">
        <v>7213</v>
      </c>
      <c r="I854">
        <v>14026</v>
      </c>
    </row>
    <row r="855" spans="1:9" x14ac:dyDescent="0.3">
      <c r="A855" s="5"/>
      <c r="B855" s="5">
        <v>2980</v>
      </c>
      <c r="C855" s="5"/>
      <c r="D855" s="6">
        <v>7013</v>
      </c>
      <c r="G855">
        <v>7227</v>
      </c>
      <c r="I855">
        <v>14048</v>
      </c>
    </row>
    <row r="856" spans="1:9" x14ac:dyDescent="0.3">
      <c r="A856" s="3"/>
      <c r="B856" s="3">
        <v>3000</v>
      </c>
      <c r="C856" s="3"/>
      <c r="D856" s="4">
        <v>6987</v>
      </c>
      <c r="G856">
        <v>7246</v>
      </c>
      <c r="I856">
        <v>14056</v>
      </c>
    </row>
    <row r="857" spans="1:9" x14ac:dyDescent="0.3">
      <c r="A857" s="5"/>
      <c r="B857" s="5">
        <v>3000</v>
      </c>
      <c r="C857" s="5"/>
      <c r="D857" s="6">
        <v>6999</v>
      </c>
      <c r="G857">
        <v>7267</v>
      </c>
      <c r="I857">
        <v>14071</v>
      </c>
    </row>
    <row r="858" spans="1:9" x14ac:dyDescent="0.3">
      <c r="A858" s="3"/>
      <c r="B858" s="3">
        <v>2986</v>
      </c>
      <c r="C858" s="3"/>
      <c r="D858" s="4">
        <v>7013</v>
      </c>
      <c r="G858">
        <v>7249</v>
      </c>
      <c r="I858">
        <v>14076</v>
      </c>
    </row>
    <row r="859" spans="1:9" x14ac:dyDescent="0.3">
      <c r="A859" s="5"/>
      <c r="B859" s="5">
        <v>3000</v>
      </c>
      <c r="C859" s="5"/>
      <c r="D859" s="6">
        <v>6983</v>
      </c>
      <c r="G859">
        <v>7259</v>
      </c>
      <c r="I859">
        <v>14104</v>
      </c>
    </row>
    <row r="860" spans="1:9" x14ac:dyDescent="0.3">
      <c r="A860" s="3"/>
      <c r="B860" s="3">
        <v>1992</v>
      </c>
      <c r="C860" s="3"/>
      <c r="D860" s="4">
        <v>7022</v>
      </c>
      <c r="G860">
        <v>7279</v>
      </c>
      <c r="I860">
        <v>14126</v>
      </c>
    </row>
    <row r="861" spans="1:9" x14ac:dyDescent="0.3">
      <c r="A861" s="5"/>
      <c r="B861" s="5">
        <v>3000</v>
      </c>
      <c r="C861" s="5"/>
      <c r="D861" s="6">
        <v>7000</v>
      </c>
      <c r="G861">
        <v>7296</v>
      </c>
      <c r="I861">
        <v>14148</v>
      </c>
    </row>
    <row r="862" spans="1:9" x14ac:dyDescent="0.3">
      <c r="A862" s="3"/>
      <c r="B862" s="3">
        <v>3006</v>
      </c>
      <c r="C862" s="3"/>
      <c r="D862" s="4">
        <v>6999</v>
      </c>
      <c r="G862">
        <v>7305</v>
      </c>
      <c r="I862">
        <v>14140</v>
      </c>
    </row>
    <row r="863" spans="1:9" x14ac:dyDescent="0.3">
      <c r="A863" s="5"/>
      <c r="B863" s="5">
        <v>2011</v>
      </c>
      <c r="C863" s="5"/>
      <c r="D863" s="6">
        <v>6999</v>
      </c>
      <c r="G863">
        <v>7303</v>
      </c>
      <c r="I863">
        <v>14186</v>
      </c>
    </row>
    <row r="864" spans="1:9" x14ac:dyDescent="0.3">
      <c r="A864" s="3"/>
      <c r="B864" s="3">
        <v>3000</v>
      </c>
      <c r="C864" s="3"/>
      <c r="D864" s="4">
        <v>7687</v>
      </c>
      <c r="G864">
        <v>7318</v>
      </c>
      <c r="I864">
        <v>14204</v>
      </c>
    </row>
    <row r="865" spans="1:9" x14ac:dyDescent="0.3">
      <c r="A865" s="5"/>
      <c r="B865" s="5">
        <v>2097</v>
      </c>
      <c r="C865" s="5"/>
      <c r="D865" s="6">
        <v>6135</v>
      </c>
      <c r="G865">
        <v>7322</v>
      </c>
      <c r="I865">
        <v>14209</v>
      </c>
    </row>
    <row r="866" spans="1:9" x14ac:dyDescent="0.3">
      <c r="A866" s="3"/>
      <c r="B866" s="3">
        <v>2999</v>
      </c>
      <c r="C866" s="3"/>
      <c r="D866" s="4">
        <v>7013</v>
      </c>
      <c r="G866">
        <v>7370</v>
      </c>
      <c r="I866">
        <v>14229</v>
      </c>
    </row>
    <row r="867" spans="1:9" x14ac:dyDescent="0.3">
      <c r="A867" s="5"/>
      <c r="B867" s="5">
        <v>3000</v>
      </c>
      <c r="C867" s="5"/>
      <c r="D867" s="6">
        <v>5986</v>
      </c>
      <c r="G867">
        <v>7379</v>
      </c>
      <c r="I867">
        <v>14240</v>
      </c>
    </row>
    <row r="868" spans="1:9" x14ac:dyDescent="0.3">
      <c r="A868" s="3"/>
      <c r="B868" s="3">
        <v>3000</v>
      </c>
      <c r="C868" s="3"/>
      <c r="D868" s="4">
        <v>6999</v>
      </c>
      <c r="G868">
        <v>7376</v>
      </c>
      <c r="I868">
        <v>14289</v>
      </c>
    </row>
    <row r="869" spans="1:9" x14ac:dyDescent="0.3">
      <c r="A869" s="5"/>
      <c r="B869" s="5">
        <v>2990</v>
      </c>
      <c r="C869" s="5"/>
      <c r="D869" s="6">
        <v>6999</v>
      </c>
      <c r="G869">
        <v>7407</v>
      </c>
      <c r="I869">
        <v>14308</v>
      </c>
    </row>
    <row r="870" spans="1:9" x14ac:dyDescent="0.3">
      <c r="A870" s="3"/>
      <c r="B870" s="3">
        <v>2999</v>
      </c>
      <c r="C870" s="3"/>
      <c r="D870" s="4">
        <v>7004</v>
      </c>
      <c r="G870">
        <v>7391</v>
      </c>
      <c r="I870">
        <v>14321</v>
      </c>
    </row>
    <row r="871" spans="1:9" x14ac:dyDescent="0.3">
      <c r="A871" s="5"/>
      <c r="B871" s="5">
        <v>3016</v>
      </c>
      <c r="C871" s="5"/>
      <c r="D871" s="6">
        <v>7000</v>
      </c>
      <c r="G871">
        <v>7413</v>
      </c>
      <c r="I871">
        <v>14318</v>
      </c>
    </row>
    <row r="872" spans="1:9" x14ac:dyDescent="0.3">
      <c r="A872" s="3"/>
      <c r="B872" s="3">
        <v>3533</v>
      </c>
      <c r="C872" s="3"/>
      <c r="D872" s="4">
        <v>7032</v>
      </c>
      <c r="G872">
        <v>7414</v>
      </c>
      <c r="I872">
        <v>14341</v>
      </c>
    </row>
    <row r="873" spans="1:9" x14ac:dyDescent="0.3">
      <c r="A873" s="5"/>
      <c r="B873" s="5">
        <v>3000</v>
      </c>
      <c r="C873" s="5"/>
      <c r="D873" s="6">
        <v>6982</v>
      </c>
      <c r="G873">
        <v>7416</v>
      </c>
      <c r="I873">
        <v>14382</v>
      </c>
    </row>
    <row r="874" spans="1:9" x14ac:dyDescent="0.3">
      <c r="A874" s="3"/>
      <c r="B874" s="3">
        <v>3017</v>
      </c>
      <c r="C874" s="3"/>
      <c r="D874" s="4">
        <v>6986</v>
      </c>
      <c r="G874">
        <v>7428</v>
      </c>
      <c r="I874">
        <v>14378</v>
      </c>
    </row>
    <row r="875" spans="1:9" x14ac:dyDescent="0.3">
      <c r="A875" s="5"/>
      <c r="B875" s="5">
        <v>3000</v>
      </c>
      <c r="C875" s="5"/>
      <c r="D875" s="6">
        <v>7000</v>
      </c>
      <c r="G875">
        <v>7434</v>
      </c>
      <c r="I875">
        <v>14399</v>
      </c>
    </row>
    <row r="876" spans="1:9" x14ac:dyDescent="0.3">
      <c r="A876" s="3"/>
      <c r="B876" s="3">
        <v>3000</v>
      </c>
      <c r="C876" s="3"/>
      <c r="D876" s="4">
        <v>6999</v>
      </c>
      <c r="G876">
        <v>7448</v>
      </c>
      <c r="I876">
        <v>14437</v>
      </c>
    </row>
    <row r="877" spans="1:9" x14ac:dyDescent="0.3">
      <c r="A877" s="5"/>
      <c r="B877" s="5">
        <v>3000</v>
      </c>
      <c r="C877" s="5"/>
      <c r="D877" s="6">
        <v>6985</v>
      </c>
      <c r="G877">
        <v>7457</v>
      </c>
      <c r="I877">
        <v>14447</v>
      </c>
    </row>
    <row r="878" spans="1:9" x14ac:dyDescent="0.3">
      <c r="A878" s="3"/>
      <c r="B878" s="3">
        <v>3013</v>
      </c>
      <c r="C878" s="3"/>
      <c r="D878" s="4">
        <v>7032</v>
      </c>
      <c r="G878">
        <v>7469</v>
      </c>
      <c r="I878">
        <v>14478</v>
      </c>
    </row>
    <row r="879" spans="1:9" x14ac:dyDescent="0.3">
      <c r="A879" s="5"/>
      <c r="B879" s="5">
        <v>2999</v>
      </c>
      <c r="C879" s="5"/>
      <c r="D879" s="6">
        <v>6999</v>
      </c>
      <c r="G879">
        <v>7483</v>
      </c>
      <c r="I879">
        <v>14465</v>
      </c>
    </row>
    <row r="880" spans="1:9" x14ac:dyDescent="0.3">
      <c r="A880" s="3"/>
      <c r="B880" s="3">
        <v>3000</v>
      </c>
      <c r="C880" s="3"/>
      <c r="D880" s="4">
        <v>6549</v>
      </c>
      <c r="G880">
        <v>7485</v>
      </c>
      <c r="I880">
        <v>14488</v>
      </c>
    </row>
    <row r="881" spans="1:9" x14ac:dyDescent="0.3">
      <c r="A881" s="5"/>
      <c r="B881" s="5">
        <v>3000</v>
      </c>
      <c r="C881" s="5"/>
      <c r="D881" s="6">
        <v>6986</v>
      </c>
      <c r="G881">
        <v>7491</v>
      </c>
      <c r="I881">
        <v>14514</v>
      </c>
    </row>
    <row r="882" spans="1:9" x14ac:dyDescent="0.3">
      <c r="A882" s="3"/>
      <c r="B882" s="3">
        <v>3000</v>
      </c>
      <c r="C882" s="3"/>
      <c r="D882" s="4">
        <v>7000</v>
      </c>
      <c r="G882">
        <v>7503</v>
      </c>
      <c r="I882">
        <v>14510</v>
      </c>
    </row>
    <row r="883" spans="1:9" x14ac:dyDescent="0.3">
      <c r="A883" s="5"/>
      <c r="B883" s="5">
        <v>2991</v>
      </c>
      <c r="C883" s="5"/>
      <c r="D883" s="6">
        <v>7009</v>
      </c>
      <c r="G883">
        <v>7516</v>
      </c>
      <c r="I883">
        <v>14568</v>
      </c>
    </row>
    <row r="884" spans="1:9" x14ac:dyDescent="0.3">
      <c r="A884" s="3"/>
      <c r="B884" s="3">
        <v>2999</v>
      </c>
      <c r="C884" s="3"/>
      <c r="D884" s="4">
        <v>6986</v>
      </c>
      <c r="G884">
        <v>7536</v>
      </c>
      <c r="I884">
        <v>14581</v>
      </c>
    </row>
    <row r="885" spans="1:9" x14ac:dyDescent="0.3">
      <c r="A885" s="5"/>
      <c r="B885" s="5">
        <v>3000</v>
      </c>
      <c r="C885" s="5"/>
      <c r="D885" s="6">
        <v>7013</v>
      </c>
      <c r="G885">
        <v>7546</v>
      </c>
      <c r="I885">
        <v>14603</v>
      </c>
    </row>
    <row r="886" spans="1:9" x14ac:dyDescent="0.3">
      <c r="A886" s="3"/>
      <c r="B886" s="3">
        <v>2979</v>
      </c>
      <c r="C886" s="3"/>
      <c r="D886" s="4">
        <v>7020</v>
      </c>
      <c r="G886">
        <v>7537</v>
      </c>
      <c r="I886">
        <v>14593</v>
      </c>
    </row>
    <row r="887" spans="1:9" x14ac:dyDescent="0.3">
      <c r="A887" s="5"/>
      <c r="B887" s="5">
        <v>3013</v>
      </c>
      <c r="C887" s="5"/>
      <c r="D887" s="6">
        <v>6988</v>
      </c>
      <c r="G887">
        <v>7554</v>
      </c>
      <c r="I887">
        <v>14618</v>
      </c>
    </row>
    <row r="888" spans="1:9" x14ac:dyDescent="0.3">
      <c r="A888" s="3"/>
      <c r="B888" s="3">
        <v>2013</v>
      </c>
      <c r="C888" s="3"/>
      <c r="D888" s="4">
        <v>7033</v>
      </c>
      <c r="G888">
        <v>7547</v>
      </c>
      <c r="I888">
        <v>14658</v>
      </c>
    </row>
    <row r="889" spans="1:9" x14ac:dyDescent="0.3">
      <c r="A889" s="5"/>
      <c r="B889" s="5">
        <v>3000</v>
      </c>
      <c r="C889" s="5"/>
      <c r="D889" s="6">
        <v>7566</v>
      </c>
      <c r="G889">
        <v>7547</v>
      </c>
      <c r="I889">
        <v>14692</v>
      </c>
    </row>
    <row r="890" spans="1:9" x14ac:dyDescent="0.3">
      <c r="A890" s="3"/>
      <c r="B890" s="3">
        <v>2999</v>
      </c>
      <c r="C890" s="3"/>
      <c r="D890" s="4">
        <v>7987</v>
      </c>
      <c r="G890">
        <v>7567</v>
      </c>
      <c r="I890">
        <v>14707</v>
      </c>
    </row>
    <row r="891" spans="1:9" x14ac:dyDescent="0.3">
      <c r="A891" s="5"/>
      <c r="B891" s="5">
        <v>3012</v>
      </c>
      <c r="C891" s="5"/>
      <c r="D891" s="6">
        <v>8033</v>
      </c>
      <c r="G891">
        <v>7566</v>
      </c>
      <c r="I891">
        <v>14715</v>
      </c>
    </row>
    <row r="892" spans="1:9" x14ac:dyDescent="0.3">
      <c r="A892" s="3"/>
      <c r="B892" s="3">
        <v>2999</v>
      </c>
      <c r="C892" s="3"/>
      <c r="D892" s="4">
        <v>8000</v>
      </c>
      <c r="G892">
        <v>7585</v>
      </c>
      <c r="I892">
        <v>14747</v>
      </c>
    </row>
    <row r="893" spans="1:9" x14ac:dyDescent="0.3">
      <c r="A893" s="5"/>
      <c r="B893" s="5">
        <v>3569</v>
      </c>
      <c r="C893" s="5"/>
      <c r="D893" s="6">
        <v>6987</v>
      </c>
      <c r="G893">
        <v>7594</v>
      </c>
      <c r="I893">
        <v>14738</v>
      </c>
    </row>
    <row r="894" spans="1:9" x14ac:dyDescent="0.3">
      <c r="A894" s="3"/>
      <c r="B894" s="3">
        <v>3547</v>
      </c>
      <c r="C894" s="3"/>
      <c r="D894" s="4">
        <v>8033</v>
      </c>
      <c r="G894">
        <v>7612</v>
      </c>
      <c r="I894">
        <v>14761</v>
      </c>
    </row>
    <row r="895" spans="1:9" x14ac:dyDescent="0.3">
      <c r="A895" s="5"/>
      <c r="B895" s="5">
        <v>2999</v>
      </c>
      <c r="C895" s="5"/>
      <c r="D895" s="6">
        <v>7999</v>
      </c>
      <c r="G895">
        <v>7644</v>
      </c>
      <c r="I895">
        <v>14793</v>
      </c>
    </row>
    <row r="896" spans="1:9" x14ac:dyDescent="0.3">
      <c r="A896" s="3"/>
      <c r="B896" s="3">
        <v>3000</v>
      </c>
      <c r="C896" s="3"/>
      <c r="D896" s="4">
        <v>7987</v>
      </c>
      <c r="G896">
        <v>7637</v>
      </c>
      <c r="I896">
        <v>14801</v>
      </c>
    </row>
    <row r="897" spans="1:9" x14ac:dyDescent="0.3">
      <c r="A897" s="5"/>
      <c r="B897" s="5">
        <v>3012</v>
      </c>
      <c r="C897" s="5"/>
      <c r="D897" s="6">
        <v>8000</v>
      </c>
      <c r="G897">
        <v>7637</v>
      </c>
      <c r="I897">
        <v>14805</v>
      </c>
    </row>
    <row r="898" spans="1:9" x14ac:dyDescent="0.3">
      <c r="A898" s="3"/>
      <c r="B898" s="3">
        <v>2999</v>
      </c>
      <c r="C898" s="3"/>
      <c r="D898" s="4">
        <v>7999</v>
      </c>
      <c r="G898">
        <v>7673</v>
      </c>
      <c r="I898">
        <v>14809</v>
      </c>
    </row>
    <row r="899" spans="1:9" x14ac:dyDescent="0.3">
      <c r="A899" s="5"/>
      <c r="B899" s="5">
        <v>2986</v>
      </c>
      <c r="C899" s="5"/>
      <c r="D899" s="6">
        <v>7020</v>
      </c>
      <c r="G899">
        <v>7683</v>
      </c>
      <c r="I899">
        <v>14870</v>
      </c>
    </row>
    <row r="900" spans="1:9" x14ac:dyDescent="0.3">
      <c r="A900" s="3"/>
      <c r="B900" s="3">
        <v>3010</v>
      </c>
      <c r="C900" s="3"/>
      <c r="D900" s="4">
        <v>7564</v>
      </c>
      <c r="G900">
        <v>7680</v>
      </c>
      <c r="I900">
        <v>14881</v>
      </c>
    </row>
    <row r="901" spans="1:9" x14ac:dyDescent="0.3">
      <c r="A901" s="5"/>
      <c r="B901" s="5">
        <v>2999</v>
      </c>
      <c r="C901" s="5"/>
      <c r="D901" s="6">
        <v>7986</v>
      </c>
      <c r="G901">
        <v>7702</v>
      </c>
      <c r="I901">
        <v>14893</v>
      </c>
    </row>
    <row r="902" spans="1:9" x14ac:dyDescent="0.3">
      <c r="A902" s="3"/>
      <c r="B902" s="3">
        <v>3012</v>
      </c>
      <c r="C902" s="3"/>
      <c r="D902" s="4">
        <v>7987</v>
      </c>
      <c r="G902">
        <v>7697</v>
      </c>
      <c r="I902">
        <v>14914</v>
      </c>
    </row>
    <row r="903" spans="1:9" x14ac:dyDescent="0.3">
      <c r="A903" s="5"/>
      <c r="B903" s="5">
        <v>2988</v>
      </c>
      <c r="C903" s="5"/>
      <c r="D903" s="6">
        <v>7000</v>
      </c>
      <c r="G903">
        <v>7710</v>
      </c>
      <c r="I903">
        <v>14936</v>
      </c>
    </row>
    <row r="904" spans="1:9" x14ac:dyDescent="0.3">
      <c r="A904" s="3"/>
      <c r="B904" s="3">
        <v>3082</v>
      </c>
      <c r="C904" s="3"/>
      <c r="D904" s="4">
        <v>7006</v>
      </c>
      <c r="G904">
        <v>7717</v>
      </c>
      <c r="I904">
        <v>14951</v>
      </c>
    </row>
    <row r="905" spans="1:9" x14ac:dyDescent="0.3">
      <c r="A905" s="5"/>
      <c r="B905" s="5">
        <v>3980</v>
      </c>
      <c r="C905" s="5"/>
      <c r="D905" s="6">
        <v>7006</v>
      </c>
      <c r="G905">
        <v>7734</v>
      </c>
      <c r="I905">
        <v>14966</v>
      </c>
    </row>
    <row r="906" spans="1:9" x14ac:dyDescent="0.3">
      <c r="A906" s="3"/>
      <c r="B906" s="3">
        <v>2989</v>
      </c>
      <c r="C906" s="3"/>
      <c r="D906" s="4">
        <v>7010</v>
      </c>
      <c r="G906">
        <v>7729</v>
      </c>
      <c r="I906">
        <v>14973</v>
      </c>
    </row>
    <row r="907" spans="1:9" x14ac:dyDescent="0.3">
      <c r="A907" s="5"/>
      <c r="B907" s="5">
        <v>2982</v>
      </c>
      <c r="C907" s="5"/>
      <c r="D907" s="6">
        <v>8017</v>
      </c>
      <c r="G907">
        <v>7733</v>
      </c>
      <c r="I907">
        <v>15027</v>
      </c>
    </row>
    <row r="908" spans="1:9" x14ac:dyDescent="0.3">
      <c r="A908" s="3"/>
      <c r="B908" s="3">
        <v>2999</v>
      </c>
      <c r="C908" s="3"/>
      <c r="D908" s="4">
        <v>6986</v>
      </c>
      <c r="G908">
        <v>7755</v>
      </c>
      <c r="I908">
        <v>15050</v>
      </c>
    </row>
    <row r="909" spans="1:9" x14ac:dyDescent="0.3">
      <c r="A909" s="5"/>
      <c r="B909" s="5">
        <v>4013</v>
      </c>
      <c r="C909" s="5"/>
      <c r="D909" s="6">
        <v>6999</v>
      </c>
      <c r="G909">
        <v>7771</v>
      </c>
      <c r="I909">
        <v>15065</v>
      </c>
    </row>
    <row r="910" spans="1:9" x14ac:dyDescent="0.3">
      <c r="A910" s="3"/>
      <c r="B910" s="3">
        <v>2988</v>
      </c>
      <c r="C910" s="3"/>
      <c r="D910" s="4">
        <v>8011</v>
      </c>
      <c r="G910">
        <v>7780</v>
      </c>
      <c r="I910">
        <v>15038</v>
      </c>
    </row>
    <row r="911" spans="1:9" x14ac:dyDescent="0.3">
      <c r="A911" s="5"/>
      <c r="B911" s="5">
        <v>3000</v>
      </c>
      <c r="C911" s="5"/>
      <c r="D911" s="6">
        <v>6999</v>
      </c>
      <c r="G911">
        <v>7793</v>
      </c>
      <c r="I911">
        <v>15100</v>
      </c>
    </row>
    <row r="912" spans="1:9" x14ac:dyDescent="0.3">
      <c r="A912" s="3"/>
      <c r="B912" s="3">
        <v>3000</v>
      </c>
      <c r="C912" s="3"/>
      <c r="D912" s="4">
        <v>7999</v>
      </c>
      <c r="G912">
        <v>7800</v>
      </c>
      <c r="I912">
        <v>15135</v>
      </c>
    </row>
    <row r="913" spans="1:9" x14ac:dyDescent="0.3">
      <c r="A913" s="5"/>
      <c r="B913" s="5">
        <v>2987</v>
      </c>
      <c r="C913" s="5"/>
      <c r="D913" s="6">
        <v>8012</v>
      </c>
      <c r="G913">
        <v>7836</v>
      </c>
      <c r="I913">
        <v>15140</v>
      </c>
    </row>
    <row r="914" spans="1:9" x14ac:dyDescent="0.3">
      <c r="A914" s="3"/>
      <c r="B914" s="3">
        <v>3000</v>
      </c>
      <c r="C914" s="3"/>
      <c r="D914" s="4">
        <v>6999</v>
      </c>
      <c r="G914">
        <v>7811</v>
      </c>
      <c r="I914">
        <v>15152</v>
      </c>
    </row>
    <row r="915" spans="1:9" x14ac:dyDescent="0.3">
      <c r="A915" s="5"/>
      <c r="B915" s="5">
        <v>3000</v>
      </c>
      <c r="C915" s="5"/>
      <c r="D915" s="6">
        <v>7986</v>
      </c>
      <c r="G915">
        <v>7830</v>
      </c>
      <c r="I915">
        <v>15182</v>
      </c>
    </row>
    <row r="916" spans="1:9" x14ac:dyDescent="0.3">
      <c r="A916" s="3"/>
      <c r="B916" s="3">
        <v>3000</v>
      </c>
      <c r="C916" s="3"/>
      <c r="D916" s="4">
        <v>7000</v>
      </c>
      <c r="G916">
        <v>7836</v>
      </c>
      <c r="I916">
        <v>15201</v>
      </c>
    </row>
    <row r="917" spans="1:9" x14ac:dyDescent="0.3">
      <c r="A917" s="5"/>
      <c r="B917" s="5">
        <v>3462</v>
      </c>
      <c r="C917" s="5"/>
      <c r="D917" s="6">
        <v>8213</v>
      </c>
      <c r="G917">
        <v>7852</v>
      </c>
      <c r="I917">
        <v>15243</v>
      </c>
    </row>
    <row r="918" spans="1:9" x14ac:dyDescent="0.3">
      <c r="A918" s="3"/>
      <c r="B918" s="3">
        <v>2550</v>
      </c>
      <c r="C918" s="3"/>
      <c r="D918" s="4">
        <v>7990</v>
      </c>
      <c r="G918">
        <v>7853</v>
      </c>
      <c r="I918">
        <v>15252</v>
      </c>
    </row>
    <row r="919" spans="1:9" x14ac:dyDescent="0.3">
      <c r="A919" s="5"/>
      <c r="B919" s="5">
        <v>3009</v>
      </c>
      <c r="C919" s="5"/>
      <c r="D919" s="6">
        <v>7000</v>
      </c>
      <c r="G919">
        <v>7870</v>
      </c>
      <c r="I919">
        <v>15274</v>
      </c>
    </row>
    <row r="920" spans="1:9" x14ac:dyDescent="0.3">
      <c r="A920" s="3"/>
      <c r="B920" s="3">
        <v>3013</v>
      </c>
      <c r="C920" s="3"/>
      <c r="D920" s="4">
        <v>7999</v>
      </c>
      <c r="G920">
        <v>7863</v>
      </c>
      <c r="I920">
        <v>15303</v>
      </c>
    </row>
    <row r="921" spans="1:9" x14ac:dyDescent="0.3">
      <c r="A921" s="5"/>
      <c r="B921" s="5">
        <v>3000</v>
      </c>
      <c r="C921" s="5"/>
      <c r="D921" s="6">
        <v>7990</v>
      </c>
      <c r="G921">
        <v>7895</v>
      </c>
      <c r="I921">
        <v>15304</v>
      </c>
    </row>
    <row r="922" spans="1:9" x14ac:dyDescent="0.3">
      <c r="A922" s="3"/>
      <c r="B922" s="3">
        <v>3009</v>
      </c>
      <c r="C922" s="3"/>
      <c r="D922" s="4">
        <v>6999</v>
      </c>
      <c r="G922">
        <v>7912</v>
      </c>
      <c r="I922">
        <v>15329</v>
      </c>
    </row>
    <row r="923" spans="1:9" x14ac:dyDescent="0.3">
      <c r="A923" s="5"/>
      <c r="B923" s="5">
        <v>3000</v>
      </c>
      <c r="C923" s="5"/>
      <c r="D923" s="6">
        <v>7999</v>
      </c>
      <c r="G923">
        <v>7933</v>
      </c>
      <c r="I923">
        <v>15332</v>
      </c>
    </row>
    <row r="924" spans="1:9" x14ac:dyDescent="0.3">
      <c r="A924" s="3"/>
      <c r="B924" s="3">
        <v>3000</v>
      </c>
      <c r="C924" s="3"/>
      <c r="D924" s="4">
        <v>7987</v>
      </c>
      <c r="G924">
        <v>7939</v>
      </c>
      <c r="I924">
        <v>15362</v>
      </c>
    </row>
    <row r="925" spans="1:9" x14ac:dyDescent="0.3">
      <c r="A925" s="5"/>
      <c r="B925" s="5">
        <v>4012</v>
      </c>
      <c r="C925" s="5"/>
      <c r="D925" s="6">
        <v>6999</v>
      </c>
      <c r="G925">
        <v>7943</v>
      </c>
      <c r="I925">
        <v>15380</v>
      </c>
    </row>
    <row r="926" spans="1:9" x14ac:dyDescent="0.3">
      <c r="A926" s="3"/>
      <c r="B926" s="3">
        <v>3225</v>
      </c>
      <c r="C926" s="3"/>
      <c r="D926" s="4">
        <v>7775</v>
      </c>
      <c r="G926">
        <v>7938</v>
      </c>
      <c r="I926">
        <v>15383</v>
      </c>
    </row>
    <row r="927" spans="1:9" x14ac:dyDescent="0.3">
      <c r="A927" s="5"/>
      <c r="B927" s="5">
        <v>3000</v>
      </c>
      <c r="C927" s="5"/>
      <c r="D927" s="6">
        <v>6987</v>
      </c>
      <c r="G927">
        <v>7956</v>
      </c>
      <c r="I927">
        <v>15408</v>
      </c>
    </row>
    <row r="928" spans="1:9" x14ac:dyDescent="0.3">
      <c r="A928" s="3"/>
      <c r="B928" s="3">
        <v>3013</v>
      </c>
      <c r="C928" s="3"/>
      <c r="D928" s="4">
        <v>7999</v>
      </c>
      <c r="G928">
        <v>7966</v>
      </c>
      <c r="I928">
        <v>15429</v>
      </c>
    </row>
    <row r="929" spans="1:9" x14ac:dyDescent="0.3">
      <c r="A929" s="5"/>
      <c r="B929" s="5">
        <v>3988</v>
      </c>
      <c r="C929" s="5"/>
      <c r="D929" s="6">
        <v>8011</v>
      </c>
      <c r="G929">
        <v>7976</v>
      </c>
      <c r="I929">
        <v>15444</v>
      </c>
    </row>
    <row r="930" spans="1:9" x14ac:dyDescent="0.3">
      <c r="A930" s="3"/>
      <c r="B930" s="3">
        <v>2999</v>
      </c>
      <c r="C930" s="3"/>
      <c r="D930" s="4">
        <v>8000</v>
      </c>
      <c r="G930">
        <v>7982</v>
      </c>
      <c r="I930">
        <v>15476</v>
      </c>
    </row>
    <row r="931" spans="1:9" x14ac:dyDescent="0.3">
      <c r="A931" s="5"/>
      <c r="B931" s="5">
        <v>3986</v>
      </c>
      <c r="C931" s="5"/>
      <c r="D931" s="6">
        <v>8013</v>
      </c>
      <c r="G931">
        <v>7991</v>
      </c>
      <c r="I931">
        <v>15492</v>
      </c>
    </row>
    <row r="932" spans="1:9" x14ac:dyDescent="0.3">
      <c r="A932" s="3"/>
      <c r="B932" s="3">
        <v>2987</v>
      </c>
      <c r="C932" s="3"/>
      <c r="D932" s="4">
        <v>7000</v>
      </c>
      <c r="G932">
        <v>8006</v>
      </c>
      <c r="I932">
        <v>15535</v>
      </c>
    </row>
    <row r="933" spans="1:9" x14ac:dyDescent="0.3">
      <c r="A933" s="5"/>
      <c r="B933" s="5">
        <v>2999</v>
      </c>
      <c r="C933" s="5"/>
      <c r="D933" s="6">
        <v>7986</v>
      </c>
      <c r="G933">
        <v>8027</v>
      </c>
      <c r="I933">
        <v>15532</v>
      </c>
    </row>
    <row r="934" spans="1:9" x14ac:dyDescent="0.3">
      <c r="A934" s="3"/>
      <c r="B934" s="3">
        <v>3013</v>
      </c>
      <c r="C934" s="3"/>
      <c r="D934" s="4">
        <v>7448</v>
      </c>
      <c r="G934">
        <v>8017</v>
      </c>
      <c r="I934">
        <v>15548</v>
      </c>
    </row>
    <row r="935" spans="1:9" x14ac:dyDescent="0.3">
      <c r="A935" s="5"/>
      <c r="B935" s="5">
        <v>3018</v>
      </c>
      <c r="C935" s="5"/>
      <c r="D935" s="6">
        <v>7998</v>
      </c>
      <c r="G935">
        <v>8037</v>
      </c>
      <c r="I935">
        <v>15564</v>
      </c>
    </row>
    <row r="936" spans="1:9" x14ac:dyDescent="0.3">
      <c r="A936" s="3"/>
      <c r="B936" s="3">
        <v>3000</v>
      </c>
      <c r="C936" s="3"/>
      <c r="D936" s="4">
        <v>6999</v>
      </c>
      <c r="G936">
        <v>8026</v>
      </c>
      <c r="I936">
        <v>15594</v>
      </c>
    </row>
    <row r="937" spans="1:9" x14ac:dyDescent="0.3">
      <c r="A937" s="5"/>
      <c r="B937" s="5">
        <v>3000</v>
      </c>
      <c r="C937" s="5"/>
      <c r="D937" s="6">
        <v>7988</v>
      </c>
      <c r="G937">
        <v>8053</v>
      </c>
      <c r="I937">
        <v>15632</v>
      </c>
    </row>
    <row r="938" spans="1:9" x14ac:dyDescent="0.3">
      <c r="A938" s="3"/>
      <c r="B938" s="3">
        <v>3011</v>
      </c>
      <c r="C938" s="3"/>
      <c r="D938" s="4">
        <v>8031</v>
      </c>
      <c r="G938">
        <v>8074</v>
      </c>
      <c r="I938">
        <v>15641</v>
      </c>
    </row>
    <row r="939" spans="1:9" x14ac:dyDescent="0.3">
      <c r="A939" s="5"/>
      <c r="B939" s="5">
        <v>3000</v>
      </c>
      <c r="C939" s="5"/>
      <c r="D939" s="6">
        <v>8530</v>
      </c>
      <c r="G939">
        <v>8090</v>
      </c>
      <c r="I939">
        <v>15652</v>
      </c>
    </row>
    <row r="940" spans="1:9" x14ac:dyDescent="0.3">
      <c r="A940" s="3"/>
      <c r="B940" s="3">
        <v>3032</v>
      </c>
      <c r="C940" s="3"/>
      <c r="D940" s="4">
        <v>6988</v>
      </c>
      <c r="G940">
        <v>8074</v>
      </c>
      <c r="I940">
        <v>15693</v>
      </c>
    </row>
    <row r="941" spans="1:9" x14ac:dyDescent="0.3">
      <c r="A941" s="5"/>
      <c r="B941" s="5">
        <v>3013</v>
      </c>
      <c r="C941" s="5"/>
      <c r="D941" s="6">
        <v>8000</v>
      </c>
      <c r="G941">
        <v>8080</v>
      </c>
      <c r="I941">
        <v>15695</v>
      </c>
    </row>
    <row r="942" spans="1:9" x14ac:dyDescent="0.3">
      <c r="A942" s="3"/>
      <c r="B942" s="3">
        <v>2984</v>
      </c>
      <c r="C942" s="3"/>
      <c r="D942" s="4">
        <v>8015</v>
      </c>
      <c r="G942">
        <v>8096</v>
      </c>
      <c r="I942">
        <v>15729</v>
      </c>
    </row>
    <row r="943" spans="1:9" x14ac:dyDescent="0.3">
      <c r="A943" s="5"/>
      <c r="B943" s="5">
        <v>3000</v>
      </c>
      <c r="C943" s="5"/>
      <c r="D943" s="6">
        <v>8000</v>
      </c>
      <c r="G943">
        <v>8123</v>
      </c>
      <c r="I943">
        <v>15748</v>
      </c>
    </row>
    <row r="944" spans="1:9" x14ac:dyDescent="0.3">
      <c r="A944" s="3"/>
      <c r="B944" s="3">
        <v>3000</v>
      </c>
      <c r="C944" s="3"/>
      <c r="D944" s="4">
        <v>6999</v>
      </c>
      <c r="G944">
        <v>8120</v>
      </c>
      <c r="I944">
        <v>15731</v>
      </c>
    </row>
    <row r="945" spans="1:9" x14ac:dyDescent="0.3">
      <c r="A945" s="5"/>
      <c r="B945" s="5">
        <v>2987</v>
      </c>
      <c r="C945" s="5"/>
      <c r="D945" s="6">
        <v>8013</v>
      </c>
      <c r="G945">
        <v>8133</v>
      </c>
      <c r="I945">
        <v>15767</v>
      </c>
    </row>
    <row r="946" spans="1:9" x14ac:dyDescent="0.3">
      <c r="A946" s="3"/>
      <c r="B946" s="3">
        <v>3000</v>
      </c>
      <c r="C946" s="3"/>
      <c r="D946" s="4">
        <v>8000</v>
      </c>
      <c r="G946">
        <v>8159</v>
      </c>
      <c r="I946">
        <v>15770</v>
      </c>
    </row>
    <row r="947" spans="1:9" x14ac:dyDescent="0.3">
      <c r="A947" s="5"/>
      <c r="B947" s="5">
        <v>3999</v>
      </c>
      <c r="C947" s="5"/>
      <c r="D947" s="6">
        <v>7988</v>
      </c>
      <c r="G947">
        <v>8165</v>
      </c>
      <c r="I947">
        <v>15816</v>
      </c>
    </row>
    <row r="948" spans="1:9" x14ac:dyDescent="0.3">
      <c r="A948" s="3"/>
      <c r="B948" s="3">
        <v>2997</v>
      </c>
      <c r="C948" s="3"/>
      <c r="D948" s="4">
        <v>8000</v>
      </c>
      <c r="G948">
        <v>8180</v>
      </c>
      <c r="I948">
        <v>15818</v>
      </c>
    </row>
    <row r="949" spans="1:9" x14ac:dyDescent="0.3">
      <c r="A949" s="5"/>
      <c r="B949" s="5">
        <v>2999</v>
      </c>
      <c r="C949" s="5"/>
      <c r="D949" s="6">
        <v>6997</v>
      </c>
      <c r="G949">
        <v>8188</v>
      </c>
      <c r="I949">
        <v>15862</v>
      </c>
    </row>
    <row r="950" spans="1:9" x14ac:dyDescent="0.3">
      <c r="A950" s="3"/>
      <c r="B950" s="3">
        <v>3000</v>
      </c>
      <c r="C950" s="3"/>
      <c r="D950" s="4">
        <v>7999</v>
      </c>
      <c r="G950">
        <v>8164</v>
      </c>
      <c r="I950">
        <v>15877</v>
      </c>
    </row>
    <row r="951" spans="1:9" x14ac:dyDescent="0.3">
      <c r="A951" s="5"/>
      <c r="B951" s="5">
        <v>2999</v>
      </c>
      <c r="C951" s="5"/>
      <c r="D951" s="6">
        <v>8284</v>
      </c>
      <c r="G951">
        <v>8183</v>
      </c>
      <c r="I951">
        <v>15862</v>
      </c>
    </row>
    <row r="952" spans="1:9" x14ac:dyDescent="0.3">
      <c r="A952" s="3"/>
      <c r="B952" s="3">
        <v>3701</v>
      </c>
      <c r="C952" s="3"/>
      <c r="D952" s="4">
        <v>8013</v>
      </c>
      <c r="G952">
        <v>8218</v>
      </c>
      <c r="I952">
        <v>15919</v>
      </c>
    </row>
    <row r="953" spans="1:9" x14ac:dyDescent="0.3">
      <c r="A953" s="5"/>
      <c r="B953" s="5">
        <v>2986</v>
      </c>
      <c r="C953" s="5"/>
      <c r="D953" s="6">
        <v>7986</v>
      </c>
      <c r="G953">
        <v>8216</v>
      </c>
      <c r="I953">
        <v>15943</v>
      </c>
    </row>
    <row r="954" spans="1:9" x14ac:dyDescent="0.3">
      <c r="A954" s="3"/>
      <c r="B954" s="3">
        <v>3013</v>
      </c>
      <c r="C954" s="3"/>
      <c r="D954" s="4">
        <v>7992</v>
      </c>
      <c r="G954">
        <v>8224</v>
      </c>
      <c r="I954">
        <v>15969</v>
      </c>
    </row>
    <row r="955" spans="1:9" x14ac:dyDescent="0.3">
      <c r="A955" s="5"/>
      <c r="B955" s="5">
        <v>2994</v>
      </c>
      <c r="C955" s="5"/>
      <c r="D955" s="6">
        <v>7000</v>
      </c>
      <c r="G955">
        <v>8235</v>
      </c>
      <c r="I955">
        <v>15958</v>
      </c>
    </row>
    <row r="956" spans="1:9" x14ac:dyDescent="0.3">
      <c r="A956" s="3"/>
      <c r="B956" s="3">
        <v>4000</v>
      </c>
      <c r="C956" s="3"/>
      <c r="D956" s="4">
        <v>7987</v>
      </c>
      <c r="G956">
        <v>8247</v>
      </c>
      <c r="I956">
        <v>15970</v>
      </c>
    </row>
    <row r="957" spans="1:9" x14ac:dyDescent="0.3">
      <c r="A957" s="5"/>
      <c r="B957" s="5">
        <v>4011</v>
      </c>
      <c r="C957" s="5"/>
      <c r="D957" s="6">
        <v>7999</v>
      </c>
      <c r="G957">
        <v>8256</v>
      </c>
      <c r="I957">
        <v>15990</v>
      </c>
    </row>
    <row r="958" spans="1:9" x14ac:dyDescent="0.3">
      <c r="A958" s="3"/>
      <c r="B958" s="3">
        <v>2988</v>
      </c>
      <c r="C958" s="3"/>
      <c r="D958" s="4">
        <v>8013</v>
      </c>
      <c r="G958">
        <v>8271</v>
      </c>
      <c r="I958">
        <v>16037</v>
      </c>
    </row>
    <row r="959" spans="1:9" x14ac:dyDescent="0.3">
      <c r="A959" s="5"/>
      <c r="B959" s="5">
        <v>2992</v>
      </c>
      <c r="C959" s="5"/>
      <c r="D959" s="6">
        <v>7999</v>
      </c>
      <c r="G959">
        <v>8286</v>
      </c>
      <c r="I959">
        <v>16028</v>
      </c>
    </row>
    <row r="960" spans="1:9" x14ac:dyDescent="0.3">
      <c r="A960" s="3"/>
      <c r="B960" s="3">
        <v>2986</v>
      </c>
      <c r="C960" s="3"/>
      <c r="D960" s="4">
        <v>7400</v>
      </c>
      <c r="G960">
        <v>8327</v>
      </c>
      <c r="I960">
        <v>16068</v>
      </c>
    </row>
    <row r="961" spans="1:9" x14ac:dyDescent="0.3">
      <c r="A961" s="5"/>
      <c r="B961" s="5">
        <v>3000</v>
      </c>
      <c r="C961" s="5"/>
      <c r="D961" s="6">
        <v>7987</v>
      </c>
      <c r="G961">
        <v>8322</v>
      </c>
      <c r="I961">
        <v>16081</v>
      </c>
    </row>
    <row r="962" spans="1:9" x14ac:dyDescent="0.3">
      <c r="A962" s="3"/>
      <c r="B962" s="3">
        <v>3011</v>
      </c>
      <c r="C962" s="3"/>
      <c r="D962" s="4">
        <v>8000</v>
      </c>
      <c r="G962">
        <v>8299</v>
      </c>
      <c r="I962">
        <v>16110</v>
      </c>
    </row>
    <row r="963" spans="1:9" x14ac:dyDescent="0.3">
      <c r="A963" s="5"/>
      <c r="B963" s="5">
        <v>4001</v>
      </c>
      <c r="C963" s="5"/>
      <c r="D963" s="6">
        <v>7979</v>
      </c>
      <c r="G963">
        <v>8309</v>
      </c>
      <c r="I963">
        <v>16106</v>
      </c>
    </row>
    <row r="964" spans="1:9" x14ac:dyDescent="0.3">
      <c r="A964" s="3"/>
      <c r="B964" s="3">
        <v>3013</v>
      </c>
      <c r="C964" s="3"/>
      <c r="D964" s="4">
        <v>7987</v>
      </c>
      <c r="G964">
        <v>8324</v>
      </c>
      <c r="I964">
        <v>16140</v>
      </c>
    </row>
    <row r="965" spans="1:9" x14ac:dyDescent="0.3">
      <c r="A965" s="5"/>
      <c r="B965" s="5">
        <v>2986</v>
      </c>
      <c r="C965" s="5"/>
      <c r="D965" s="6">
        <v>7999</v>
      </c>
      <c r="G965">
        <v>8344</v>
      </c>
      <c r="I965">
        <v>16167</v>
      </c>
    </row>
    <row r="966" spans="1:9" x14ac:dyDescent="0.3">
      <c r="A966" s="3"/>
      <c r="B966" s="3">
        <v>2903</v>
      </c>
      <c r="C966" s="3"/>
      <c r="D966" s="4">
        <v>7030</v>
      </c>
      <c r="G966">
        <v>8351</v>
      </c>
      <c r="I966">
        <v>16201</v>
      </c>
    </row>
    <row r="967" spans="1:9" x14ac:dyDescent="0.3">
      <c r="A967" s="5"/>
      <c r="B967" s="5">
        <v>3019</v>
      </c>
      <c r="C967" s="5"/>
      <c r="D967" s="6">
        <v>7431</v>
      </c>
      <c r="G967">
        <v>8361</v>
      </c>
      <c r="I967">
        <v>16190</v>
      </c>
    </row>
    <row r="968" spans="1:9" x14ac:dyDescent="0.3">
      <c r="A968" s="3"/>
      <c r="B968" s="3">
        <v>3992</v>
      </c>
      <c r="C968" s="3"/>
      <c r="D968" s="4">
        <v>7985</v>
      </c>
      <c r="G968">
        <v>8387</v>
      </c>
      <c r="I968">
        <v>16224</v>
      </c>
    </row>
    <row r="969" spans="1:9" x14ac:dyDescent="0.3">
      <c r="A969" s="5"/>
      <c r="B969" s="5">
        <v>3013</v>
      </c>
      <c r="C969" s="5"/>
      <c r="D969" s="6">
        <v>8000</v>
      </c>
      <c r="G969">
        <v>8383</v>
      </c>
      <c r="I969">
        <v>16273</v>
      </c>
    </row>
    <row r="970" spans="1:9" x14ac:dyDescent="0.3">
      <c r="A970" s="3"/>
      <c r="B970" s="3">
        <v>3978</v>
      </c>
      <c r="C970" s="3"/>
      <c r="D970" s="4">
        <v>8021</v>
      </c>
      <c r="G970">
        <v>8380</v>
      </c>
      <c r="I970">
        <v>16278</v>
      </c>
    </row>
    <row r="971" spans="1:9" x14ac:dyDescent="0.3">
      <c r="A971" s="5"/>
      <c r="B971" s="5">
        <v>2981</v>
      </c>
      <c r="C971" s="5"/>
      <c r="D971" s="6">
        <v>9005</v>
      </c>
      <c r="G971">
        <v>8383</v>
      </c>
      <c r="I971">
        <v>16273</v>
      </c>
    </row>
    <row r="972" spans="1:9" x14ac:dyDescent="0.3">
      <c r="A972" s="3"/>
      <c r="B972" s="3">
        <v>4012</v>
      </c>
      <c r="C972" s="3"/>
      <c r="D972" s="4">
        <v>8977</v>
      </c>
      <c r="G972">
        <v>8398</v>
      </c>
      <c r="I972">
        <v>16293</v>
      </c>
    </row>
    <row r="973" spans="1:9" x14ac:dyDescent="0.3">
      <c r="A973" s="5"/>
      <c r="B973" s="5">
        <v>3022</v>
      </c>
      <c r="C973" s="5"/>
      <c r="D973" s="6">
        <v>8031</v>
      </c>
      <c r="G973">
        <v>8398</v>
      </c>
      <c r="I973">
        <v>16334</v>
      </c>
    </row>
    <row r="974" spans="1:9" x14ac:dyDescent="0.3">
      <c r="A974" s="3"/>
      <c r="B974" s="3">
        <v>3988</v>
      </c>
      <c r="C974" s="3"/>
      <c r="D974" s="4">
        <v>8579</v>
      </c>
      <c r="G974">
        <v>8430</v>
      </c>
      <c r="I974">
        <v>16348</v>
      </c>
    </row>
    <row r="975" spans="1:9" x14ac:dyDescent="0.3">
      <c r="A975" s="5"/>
      <c r="B975" s="5">
        <v>3999</v>
      </c>
      <c r="C975" s="5"/>
      <c r="D975" s="6">
        <v>9000</v>
      </c>
      <c r="G975">
        <v>8440</v>
      </c>
      <c r="I975">
        <v>16355</v>
      </c>
    </row>
    <row r="976" spans="1:9" x14ac:dyDescent="0.3">
      <c r="A976" s="3"/>
      <c r="B976" s="3">
        <v>3000</v>
      </c>
      <c r="C976" s="3"/>
      <c r="D976" s="4">
        <v>7999</v>
      </c>
      <c r="G976">
        <v>8449</v>
      </c>
      <c r="I976">
        <v>16385</v>
      </c>
    </row>
    <row r="977" spans="1:9" x14ac:dyDescent="0.3">
      <c r="A977" s="5"/>
      <c r="B977" s="5">
        <v>3000</v>
      </c>
      <c r="C977" s="5"/>
      <c r="D977" s="6">
        <v>8031</v>
      </c>
      <c r="G977">
        <v>8458</v>
      </c>
      <c r="I977">
        <v>16396</v>
      </c>
    </row>
    <row r="978" spans="1:9" x14ac:dyDescent="0.3">
      <c r="A978" s="3"/>
      <c r="B978" s="3">
        <v>3000</v>
      </c>
      <c r="C978" s="3"/>
      <c r="D978" s="4">
        <v>7569</v>
      </c>
      <c r="G978">
        <v>8447</v>
      </c>
      <c r="I978">
        <v>16422</v>
      </c>
    </row>
    <row r="979" spans="1:9" x14ac:dyDescent="0.3">
      <c r="A979" s="5"/>
      <c r="B979" s="5">
        <v>3000</v>
      </c>
      <c r="C979" s="5"/>
      <c r="D979" s="6">
        <v>7567</v>
      </c>
      <c r="G979">
        <v>8461</v>
      </c>
      <c r="I979">
        <v>16465</v>
      </c>
    </row>
    <row r="980" spans="1:9" x14ac:dyDescent="0.3">
      <c r="A980" s="3"/>
      <c r="B980" s="3">
        <v>3000</v>
      </c>
      <c r="C980" s="3"/>
      <c r="D980" s="4">
        <v>7999</v>
      </c>
      <c r="G980">
        <v>8493</v>
      </c>
      <c r="I980">
        <v>16455</v>
      </c>
    </row>
    <row r="981" spans="1:9" x14ac:dyDescent="0.3">
      <c r="A981" s="5"/>
      <c r="B981" s="5">
        <v>4000</v>
      </c>
      <c r="C981" s="5"/>
      <c r="D981" s="6">
        <v>8000</v>
      </c>
      <c r="G981">
        <v>8495</v>
      </c>
      <c r="I981">
        <v>16484</v>
      </c>
    </row>
    <row r="982" spans="1:9" x14ac:dyDescent="0.3">
      <c r="A982" s="3"/>
      <c r="B982" s="3">
        <v>2986</v>
      </c>
      <c r="C982" s="3"/>
      <c r="D982" s="4">
        <v>7925</v>
      </c>
      <c r="G982">
        <v>8493</v>
      </c>
      <c r="I982">
        <v>16501</v>
      </c>
    </row>
    <row r="983" spans="1:9" x14ac:dyDescent="0.3">
      <c r="A983" s="5"/>
      <c r="B983" s="5">
        <v>3245</v>
      </c>
      <c r="C983" s="5"/>
      <c r="D983" s="6">
        <v>9038</v>
      </c>
      <c r="G983">
        <v>8496</v>
      </c>
      <c r="I983">
        <v>16498</v>
      </c>
    </row>
    <row r="984" spans="1:9" x14ac:dyDescent="0.3">
      <c r="A984" s="3"/>
      <c r="B984" s="3">
        <v>3000</v>
      </c>
      <c r="C984" s="3"/>
      <c r="D984" s="4">
        <v>8031</v>
      </c>
      <c r="G984">
        <v>8539</v>
      </c>
      <c r="I984">
        <v>16521</v>
      </c>
    </row>
    <row r="985" spans="1:9" x14ac:dyDescent="0.3">
      <c r="A985" s="5"/>
      <c r="B985" s="5">
        <v>4000</v>
      </c>
      <c r="C985" s="5"/>
      <c r="D985" s="6">
        <v>8567</v>
      </c>
      <c r="G985">
        <v>8526</v>
      </c>
      <c r="I985">
        <v>16543</v>
      </c>
    </row>
    <row r="986" spans="1:9" x14ac:dyDescent="0.3">
      <c r="A986" s="3"/>
      <c r="B986" s="3">
        <v>3999</v>
      </c>
      <c r="C986" s="3"/>
      <c r="D986" s="4">
        <v>8000</v>
      </c>
      <c r="G986">
        <v>8527</v>
      </c>
      <c r="I986">
        <v>16554</v>
      </c>
    </row>
    <row r="987" spans="1:9" x14ac:dyDescent="0.3">
      <c r="A987" s="5"/>
      <c r="B987" s="5">
        <v>3764</v>
      </c>
      <c r="C987" s="5"/>
      <c r="D987" s="6">
        <v>9000</v>
      </c>
      <c r="G987">
        <v>8541</v>
      </c>
      <c r="I987">
        <v>16579</v>
      </c>
    </row>
    <row r="988" spans="1:9" x14ac:dyDescent="0.3">
      <c r="A988" s="3"/>
      <c r="B988" s="3">
        <v>3000</v>
      </c>
      <c r="C988" s="3"/>
      <c r="D988" s="4">
        <v>7993</v>
      </c>
      <c r="G988">
        <v>8550</v>
      </c>
      <c r="I988">
        <v>16591</v>
      </c>
    </row>
    <row r="989" spans="1:9" x14ac:dyDescent="0.3">
      <c r="A989" s="5"/>
      <c r="B989" s="5">
        <v>3000</v>
      </c>
      <c r="C989" s="5"/>
      <c r="D989" s="6">
        <v>8988</v>
      </c>
      <c r="G989">
        <v>8559</v>
      </c>
      <c r="I989">
        <v>16616</v>
      </c>
    </row>
    <row r="990" spans="1:9" x14ac:dyDescent="0.3">
      <c r="A990" s="3"/>
      <c r="B990" s="3">
        <v>2982</v>
      </c>
      <c r="C990" s="3"/>
      <c r="D990" s="4">
        <v>8000</v>
      </c>
      <c r="G990">
        <v>8564</v>
      </c>
      <c r="I990">
        <v>16637</v>
      </c>
    </row>
    <row r="991" spans="1:9" x14ac:dyDescent="0.3">
      <c r="A991" s="5"/>
      <c r="B991" s="5">
        <v>3983</v>
      </c>
      <c r="C991" s="5"/>
      <c r="D991" s="6">
        <v>8016</v>
      </c>
      <c r="G991">
        <v>8577</v>
      </c>
      <c r="I991">
        <v>16661</v>
      </c>
    </row>
    <row r="992" spans="1:9" x14ac:dyDescent="0.3">
      <c r="A992" s="3"/>
      <c r="B992" s="3">
        <v>2999</v>
      </c>
      <c r="C992" s="3"/>
      <c r="D992" s="4">
        <v>8999</v>
      </c>
      <c r="G992">
        <v>8597</v>
      </c>
      <c r="I992">
        <v>16700</v>
      </c>
    </row>
    <row r="993" spans="1:9" x14ac:dyDescent="0.3">
      <c r="A993" s="5"/>
      <c r="B993" s="5">
        <v>3000</v>
      </c>
      <c r="C993" s="5"/>
      <c r="D993" s="6">
        <v>7986</v>
      </c>
      <c r="G993">
        <v>8601</v>
      </c>
      <c r="I993">
        <v>16727</v>
      </c>
    </row>
    <row r="994" spans="1:9" x14ac:dyDescent="0.3">
      <c r="A994" s="3"/>
      <c r="B994" s="3">
        <v>3019</v>
      </c>
      <c r="C994" s="3"/>
      <c r="D994" s="4">
        <v>9000</v>
      </c>
      <c r="G994">
        <v>8615</v>
      </c>
      <c r="I994">
        <v>16708</v>
      </c>
    </row>
    <row r="995" spans="1:9" x14ac:dyDescent="0.3">
      <c r="A995" s="5"/>
      <c r="B995" s="5">
        <v>2986</v>
      </c>
      <c r="C995" s="5"/>
      <c r="D995" s="6">
        <v>7999</v>
      </c>
      <c r="G995">
        <v>8622</v>
      </c>
      <c r="I995">
        <v>16726</v>
      </c>
    </row>
    <row r="996" spans="1:9" x14ac:dyDescent="0.3">
      <c r="A996" s="3"/>
      <c r="B996" s="3">
        <v>3000</v>
      </c>
      <c r="C996" s="3"/>
      <c r="D996" s="4">
        <v>8999</v>
      </c>
      <c r="G996">
        <v>8643</v>
      </c>
      <c r="I996">
        <v>16743</v>
      </c>
    </row>
    <row r="997" spans="1:9" x14ac:dyDescent="0.3">
      <c r="A997" s="5"/>
      <c r="B997" s="5">
        <v>3000</v>
      </c>
      <c r="C997" s="5"/>
      <c r="D997" s="6">
        <v>8048</v>
      </c>
      <c r="G997">
        <v>8649</v>
      </c>
      <c r="I997">
        <v>16794</v>
      </c>
    </row>
    <row r="998" spans="1:9" x14ac:dyDescent="0.3">
      <c r="A998" s="3"/>
      <c r="B998" s="3">
        <v>3008</v>
      </c>
      <c r="C998" s="3"/>
      <c r="D998" s="4">
        <v>8987</v>
      </c>
      <c r="G998">
        <v>8656</v>
      </c>
      <c r="I998">
        <v>16797</v>
      </c>
    </row>
    <row r="999" spans="1:9" x14ac:dyDescent="0.3">
      <c r="A999" s="5"/>
      <c r="B999" s="5">
        <v>3993</v>
      </c>
      <c r="C999" s="5"/>
      <c r="D999" s="6">
        <v>8018</v>
      </c>
      <c r="G999">
        <v>8663</v>
      </c>
      <c r="I999">
        <v>16829</v>
      </c>
    </row>
    <row r="1000" spans="1:9" x14ac:dyDescent="0.3">
      <c r="A1000" s="3"/>
      <c r="B1000" s="3">
        <v>2978</v>
      </c>
      <c r="C1000" s="3"/>
      <c r="D1000" s="4">
        <v>9021</v>
      </c>
      <c r="G1000">
        <v>8671</v>
      </c>
      <c r="I1000">
        <v>16848</v>
      </c>
    </row>
    <row r="1001" spans="1:9" x14ac:dyDescent="0.3">
      <c r="A1001" s="5"/>
      <c r="B1001" s="5">
        <v>3999</v>
      </c>
      <c r="C1001" s="5"/>
      <c r="D1001" s="6">
        <v>8058</v>
      </c>
      <c r="G1001">
        <v>8680</v>
      </c>
      <c r="I1001">
        <v>16891</v>
      </c>
    </row>
    <row r="1002" spans="1:9" x14ac:dyDescent="0.3">
      <c r="A1002" s="3">
        <v>8693</v>
      </c>
      <c r="B1002" s="3"/>
      <c r="C1002" s="3">
        <v>16912</v>
      </c>
      <c r="D1002" s="4"/>
      <c r="G1002">
        <v>0</v>
      </c>
      <c r="I100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BE485-E374-46DF-AEAF-1D9E442B1211}">
  <dimension ref="A1:H10002"/>
  <sheetViews>
    <sheetView zoomScaleNormal="100" workbookViewId="0">
      <selection activeCell="F1" sqref="F1:F1048576"/>
    </sheetView>
  </sheetViews>
  <sheetFormatPr baseColWidth="10" defaultRowHeight="14.4" x14ac:dyDescent="0.3"/>
  <cols>
    <col min="2" max="2" width="7" bestFit="1" customWidth="1"/>
    <col min="3" max="3" width="14.33203125" bestFit="1" customWidth="1"/>
    <col min="4" max="4" width="16" bestFit="1" customWidth="1"/>
    <col min="5" max="5" width="14.5546875" bestFit="1" customWidth="1"/>
    <col min="6" max="6" width="17.44140625" bestFit="1" customWidth="1"/>
    <col min="7" max="7" width="19.33203125" bestFit="1" customWidth="1"/>
    <col min="8" max="8" width="17.109375" bestFit="1" customWidth="1"/>
  </cols>
  <sheetData>
    <row r="1" spans="1:8" x14ac:dyDescent="0.3">
      <c r="A1" t="s">
        <v>14</v>
      </c>
      <c r="B1" t="s">
        <v>15</v>
      </c>
      <c r="C1" t="s">
        <v>19</v>
      </c>
      <c r="D1" t="s">
        <v>20</v>
      </c>
      <c r="E1" t="s">
        <v>21</v>
      </c>
      <c r="F1" t="s">
        <v>25</v>
      </c>
      <c r="G1" t="s">
        <v>26</v>
      </c>
      <c r="H1" t="s">
        <v>27</v>
      </c>
    </row>
    <row r="2" spans="1:8" x14ac:dyDescent="0.3">
      <c r="A2" t="s">
        <v>28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 t="s">
        <v>28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 t="s">
        <v>28</v>
      </c>
      <c r="B4">
        <v>2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</row>
    <row r="5" spans="1:8" x14ac:dyDescent="0.3">
      <c r="A5" t="s">
        <v>28</v>
      </c>
      <c r="B5">
        <v>3</v>
      </c>
      <c r="C5">
        <v>2</v>
      </c>
      <c r="D5">
        <v>0</v>
      </c>
      <c r="E5">
        <v>0</v>
      </c>
      <c r="F5">
        <v>3</v>
      </c>
      <c r="G5">
        <v>0</v>
      </c>
      <c r="H5">
        <v>0</v>
      </c>
    </row>
    <row r="6" spans="1:8" x14ac:dyDescent="0.3">
      <c r="A6" t="s">
        <v>28</v>
      </c>
      <c r="B6">
        <v>4</v>
      </c>
      <c r="C6">
        <v>5</v>
      </c>
      <c r="D6">
        <v>0</v>
      </c>
      <c r="E6">
        <v>0</v>
      </c>
      <c r="F6">
        <v>6</v>
      </c>
      <c r="G6">
        <v>0</v>
      </c>
      <c r="H6">
        <v>0</v>
      </c>
    </row>
    <row r="7" spans="1:8" x14ac:dyDescent="0.3">
      <c r="A7" t="s">
        <v>28</v>
      </c>
      <c r="B7">
        <v>5</v>
      </c>
      <c r="C7">
        <v>7</v>
      </c>
      <c r="D7">
        <v>0</v>
      </c>
      <c r="E7">
        <v>0</v>
      </c>
      <c r="F7">
        <v>10</v>
      </c>
      <c r="G7">
        <v>0</v>
      </c>
      <c r="H7">
        <v>0</v>
      </c>
    </row>
    <row r="8" spans="1:8" x14ac:dyDescent="0.3">
      <c r="A8" t="s">
        <v>28</v>
      </c>
      <c r="B8">
        <v>6</v>
      </c>
      <c r="C8">
        <v>10</v>
      </c>
      <c r="D8">
        <v>0</v>
      </c>
      <c r="E8">
        <v>0</v>
      </c>
      <c r="F8">
        <v>16</v>
      </c>
      <c r="G8">
        <v>0</v>
      </c>
      <c r="H8">
        <v>0</v>
      </c>
    </row>
    <row r="9" spans="1:8" x14ac:dyDescent="0.3">
      <c r="A9" t="s">
        <v>28</v>
      </c>
      <c r="B9">
        <v>7</v>
      </c>
      <c r="C9">
        <v>12</v>
      </c>
      <c r="D9">
        <v>0</v>
      </c>
      <c r="E9">
        <v>0</v>
      </c>
      <c r="F9">
        <v>21</v>
      </c>
      <c r="G9">
        <v>0</v>
      </c>
      <c r="H9">
        <v>0</v>
      </c>
    </row>
    <row r="10" spans="1:8" x14ac:dyDescent="0.3">
      <c r="A10" t="s">
        <v>28</v>
      </c>
      <c r="B10">
        <v>8</v>
      </c>
      <c r="C10">
        <v>16</v>
      </c>
      <c r="D10">
        <v>0</v>
      </c>
      <c r="E10">
        <v>0</v>
      </c>
      <c r="F10">
        <v>25</v>
      </c>
      <c r="G10">
        <v>0</v>
      </c>
      <c r="H10">
        <v>0</v>
      </c>
    </row>
    <row r="11" spans="1:8" x14ac:dyDescent="0.3">
      <c r="A11" t="s">
        <v>28</v>
      </c>
      <c r="B11">
        <v>9</v>
      </c>
      <c r="C11">
        <v>20</v>
      </c>
      <c r="D11">
        <v>0</v>
      </c>
      <c r="E11">
        <v>0</v>
      </c>
      <c r="F11">
        <v>31</v>
      </c>
      <c r="G11">
        <v>0</v>
      </c>
      <c r="H11">
        <v>0</v>
      </c>
    </row>
    <row r="12" spans="1:8" x14ac:dyDescent="0.3">
      <c r="A12" t="s">
        <v>28</v>
      </c>
      <c r="B12">
        <v>10</v>
      </c>
      <c r="C12">
        <v>21</v>
      </c>
      <c r="D12">
        <v>0</v>
      </c>
      <c r="E12">
        <v>0</v>
      </c>
      <c r="F12">
        <v>39</v>
      </c>
      <c r="G12">
        <v>0</v>
      </c>
      <c r="H12">
        <v>0</v>
      </c>
    </row>
    <row r="13" spans="1:8" x14ac:dyDescent="0.3">
      <c r="A13" t="s">
        <v>28</v>
      </c>
      <c r="B13">
        <v>11</v>
      </c>
      <c r="C13">
        <v>26</v>
      </c>
      <c r="D13">
        <v>0</v>
      </c>
      <c r="E13">
        <v>0</v>
      </c>
      <c r="F13">
        <v>47</v>
      </c>
      <c r="G13">
        <v>0</v>
      </c>
      <c r="H13">
        <v>0</v>
      </c>
    </row>
    <row r="14" spans="1:8" x14ac:dyDescent="0.3">
      <c r="A14" t="s">
        <v>28</v>
      </c>
      <c r="B14">
        <v>12</v>
      </c>
      <c r="C14">
        <v>31</v>
      </c>
      <c r="D14">
        <v>0</v>
      </c>
      <c r="E14">
        <v>0</v>
      </c>
      <c r="F14">
        <v>53</v>
      </c>
      <c r="G14">
        <v>0</v>
      </c>
      <c r="H14">
        <v>0</v>
      </c>
    </row>
    <row r="15" spans="1:8" x14ac:dyDescent="0.3">
      <c r="A15" t="s">
        <v>28</v>
      </c>
      <c r="B15">
        <v>13</v>
      </c>
      <c r="C15">
        <v>34</v>
      </c>
      <c r="D15">
        <v>0</v>
      </c>
      <c r="E15">
        <v>0</v>
      </c>
      <c r="F15">
        <v>59</v>
      </c>
      <c r="G15">
        <v>0</v>
      </c>
      <c r="H15">
        <v>0</v>
      </c>
    </row>
    <row r="16" spans="1:8" x14ac:dyDescent="0.3">
      <c r="A16" t="s">
        <v>28</v>
      </c>
      <c r="B16">
        <v>14</v>
      </c>
      <c r="C16">
        <v>37</v>
      </c>
      <c r="D16">
        <v>0</v>
      </c>
      <c r="E16">
        <v>0</v>
      </c>
      <c r="F16">
        <v>63</v>
      </c>
      <c r="G16">
        <v>0</v>
      </c>
      <c r="H16">
        <v>0</v>
      </c>
    </row>
    <row r="17" spans="1:8" x14ac:dyDescent="0.3">
      <c r="A17" t="s">
        <v>28</v>
      </c>
      <c r="B17">
        <v>15</v>
      </c>
      <c r="C17">
        <v>43</v>
      </c>
      <c r="D17">
        <v>0</v>
      </c>
      <c r="E17">
        <v>0</v>
      </c>
      <c r="F17">
        <v>68</v>
      </c>
      <c r="G17">
        <v>0</v>
      </c>
      <c r="H17">
        <v>0</v>
      </c>
    </row>
    <row r="18" spans="1:8" x14ac:dyDescent="0.3">
      <c r="A18" t="s">
        <v>28</v>
      </c>
      <c r="B18">
        <v>16</v>
      </c>
      <c r="C18">
        <v>48</v>
      </c>
      <c r="D18">
        <v>0</v>
      </c>
      <c r="E18">
        <v>0</v>
      </c>
      <c r="F18">
        <v>80</v>
      </c>
      <c r="G18">
        <v>0</v>
      </c>
      <c r="H18">
        <v>0</v>
      </c>
    </row>
    <row r="19" spans="1:8" x14ac:dyDescent="0.3">
      <c r="A19" t="s">
        <v>28</v>
      </c>
      <c r="B19">
        <v>17</v>
      </c>
      <c r="C19">
        <v>52</v>
      </c>
      <c r="D19">
        <v>0</v>
      </c>
      <c r="E19">
        <v>0</v>
      </c>
      <c r="F19">
        <v>90</v>
      </c>
      <c r="G19">
        <v>0</v>
      </c>
      <c r="H19">
        <v>0</v>
      </c>
    </row>
    <row r="20" spans="1:8" x14ac:dyDescent="0.3">
      <c r="A20" t="s">
        <v>28</v>
      </c>
      <c r="B20">
        <v>18</v>
      </c>
      <c r="C20">
        <v>58</v>
      </c>
      <c r="D20">
        <v>0</v>
      </c>
      <c r="E20">
        <v>0</v>
      </c>
      <c r="F20">
        <v>97</v>
      </c>
      <c r="G20">
        <v>0</v>
      </c>
      <c r="H20">
        <v>0</v>
      </c>
    </row>
    <row r="21" spans="1:8" x14ac:dyDescent="0.3">
      <c r="A21" t="s">
        <v>28</v>
      </c>
      <c r="B21">
        <v>19</v>
      </c>
      <c r="C21">
        <v>62</v>
      </c>
      <c r="D21">
        <v>0</v>
      </c>
      <c r="E21">
        <v>0</v>
      </c>
      <c r="F21">
        <v>103</v>
      </c>
      <c r="G21">
        <v>0</v>
      </c>
      <c r="H21">
        <v>0</v>
      </c>
    </row>
    <row r="22" spans="1:8" x14ac:dyDescent="0.3">
      <c r="A22" t="s">
        <v>28</v>
      </c>
      <c r="B22">
        <v>20</v>
      </c>
      <c r="C22">
        <v>64</v>
      </c>
      <c r="D22">
        <v>0</v>
      </c>
      <c r="E22">
        <v>0</v>
      </c>
      <c r="F22">
        <v>111</v>
      </c>
      <c r="G22">
        <v>0</v>
      </c>
      <c r="H22">
        <v>0</v>
      </c>
    </row>
    <row r="23" spans="1:8" x14ac:dyDescent="0.3">
      <c r="A23" t="s">
        <v>28</v>
      </c>
      <c r="B23">
        <v>21</v>
      </c>
      <c r="C23">
        <v>69</v>
      </c>
      <c r="D23">
        <v>0</v>
      </c>
      <c r="E23">
        <v>0</v>
      </c>
      <c r="F23">
        <v>119</v>
      </c>
      <c r="G23">
        <v>0</v>
      </c>
      <c r="H23">
        <v>0</v>
      </c>
    </row>
    <row r="24" spans="1:8" x14ac:dyDescent="0.3">
      <c r="A24" t="s">
        <v>28</v>
      </c>
      <c r="B24">
        <v>22</v>
      </c>
      <c r="C24">
        <v>74</v>
      </c>
      <c r="D24">
        <v>0</v>
      </c>
      <c r="E24">
        <v>0</v>
      </c>
      <c r="F24">
        <v>129</v>
      </c>
      <c r="G24">
        <v>0</v>
      </c>
      <c r="H24">
        <v>997</v>
      </c>
    </row>
    <row r="25" spans="1:8" x14ac:dyDescent="0.3">
      <c r="A25" t="s">
        <v>28</v>
      </c>
      <c r="B25">
        <v>23</v>
      </c>
      <c r="C25">
        <v>75</v>
      </c>
      <c r="D25">
        <v>0</v>
      </c>
      <c r="E25">
        <v>0</v>
      </c>
      <c r="F25">
        <v>139</v>
      </c>
      <c r="G25">
        <v>0</v>
      </c>
      <c r="H25">
        <v>0</v>
      </c>
    </row>
    <row r="26" spans="1:8" x14ac:dyDescent="0.3">
      <c r="A26" t="s">
        <v>28</v>
      </c>
      <c r="B26">
        <v>24</v>
      </c>
      <c r="C26">
        <v>84</v>
      </c>
      <c r="D26">
        <v>0</v>
      </c>
      <c r="E26">
        <v>0</v>
      </c>
      <c r="F26">
        <v>148</v>
      </c>
      <c r="G26">
        <v>0</v>
      </c>
      <c r="H26">
        <v>0</v>
      </c>
    </row>
    <row r="27" spans="1:8" x14ac:dyDescent="0.3">
      <c r="A27" t="s">
        <v>28</v>
      </c>
      <c r="B27">
        <v>25</v>
      </c>
      <c r="C27">
        <v>88</v>
      </c>
      <c r="D27">
        <v>0</v>
      </c>
      <c r="E27">
        <v>0</v>
      </c>
      <c r="F27">
        <v>157</v>
      </c>
      <c r="G27">
        <v>0</v>
      </c>
      <c r="H27">
        <v>0</v>
      </c>
    </row>
    <row r="28" spans="1:8" x14ac:dyDescent="0.3">
      <c r="A28" t="s">
        <v>28</v>
      </c>
      <c r="B28">
        <v>26</v>
      </c>
      <c r="C28">
        <v>94</v>
      </c>
      <c r="D28">
        <v>0</v>
      </c>
      <c r="E28">
        <v>0</v>
      </c>
      <c r="F28">
        <v>168</v>
      </c>
      <c r="G28">
        <v>0</v>
      </c>
      <c r="H28">
        <v>1011</v>
      </c>
    </row>
    <row r="29" spans="1:8" x14ac:dyDescent="0.3">
      <c r="A29" t="s">
        <v>28</v>
      </c>
      <c r="B29">
        <v>27</v>
      </c>
      <c r="C29">
        <v>97</v>
      </c>
      <c r="D29">
        <v>0</v>
      </c>
      <c r="E29">
        <v>0</v>
      </c>
      <c r="F29">
        <v>176</v>
      </c>
      <c r="G29">
        <v>0</v>
      </c>
      <c r="H29">
        <v>0</v>
      </c>
    </row>
    <row r="30" spans="1:8" x14ac:dyDescent="0.3">
      <c r="A30" t="s">
        <v>28</v>
      </c>
      <c r="B30">
        <v>28</v>
      </c>
      <c r="C30">
        <v>102</v>
      </c>
      <c r="D30">
        <v>0</v>
      </c>
      <c r="E30">
        <v>0</v>
      </c>
      <c r="F30">
        <v>185</v>
      </c>
      <c r="G30">
        <v>0</v>
      </c>
      <c r="H30">
        <v>0</v>
      </c>
    </row>
    <row r="31" spans="1:8" x14ac:dyDescent="0.3">
      <c r="A31" t="s">
        <v>28</v>
      </c>
      <c r="B31">
        <v>29</v>
      </c>
      <c r="C31">
        <v>105</v>
      </c>
      <c r="D31">
        <v>0</v>
      </c>
      <c r="E31">
        <v>0</v>
      </c>
      <c r="F31">
        <v>191</v>
      </c>
      <c r="G31">
        <v>0</v>
      </c>
      <c r="H31">
        <v>0</v>
      </c>
    </row>
    <row r="32" spans="1:8" x14ac:dyDescent="0.3">
      <c r="A32" t="s">
        <v>28</v>
      </c>
      <c r="B32">
        <v>30</v>
      </c>
      <c r="C32">
        <v>116</v>
      </c>
      <c r="D32">
        <v>0</v>
      </c>
      <c r="E32">
        <v>0</v>
      </c>
      <c r="F32">
        <v>198</v>
      </c>
      <c r="G32">
        <v>0</v>
      </c>
      <c r="H32">
        <v>0</v>
      </c>
    </row>
    <row r="33" spans="1:8" x14ac:dyDescent="0.3">
      <c r="A33" t="s">
        <v>28</v>
      </c>
      <c r="B33">
        <v>31</v>
      </c>
      <c r="C33">
        <v>116</v>
      </c>
      <c r="D33">
        <v>0</v>
      </c>
      <c r="E33">
        <v>0</v>
      </c>
      <c r="F33">
        <v>207</v>
      </c>
      <c r="G33">
        <v>0</v>
      </c>
      <c r="H33">
        <v>981</v>
      </c>
    </row>
    <row r="34" spans="1:8" x14ac:dyDescent="0.3">
      <c r="A34" t="s">
        <v>28</v>
      </c>
      <c r="B34">
        <v>32</v>
      </c>
      <c r="C34">
        <v>124</v>
      </c>
      <c r="D34">
        <v>0</v>
      </c>
      <c r="E34">
        <v>0</v>
      </c>
      <c r="F34">
        <v>218</v>
      </c>
      <c r="G34">
        <v>0</v>
      </c>
      <c r="H34">
        <v>0</v>
      </c>
    </row>
    <row r="35" spans="1:8" x14ac:dyDescent="0.3">
      <c r="A35" t="s">
        <v>28</v>
      </c>
      <c r="B35">
        <v>33</v>
      </c>
      <c r="C35">
        <v>129</v>
      </c>
      <c r="D35">
        <v>0</v>
      </c>
      <c r="E35">
        <v>0</v>
      </c>
      <c r="F35">
        <v>229</v>
      </c>
      <c r="G35">
        <v>0</v>
      </c>
      <c r="H35">
        <v>0</v>
      </c>
    </row>
    <row r="36" spans="1:8" x14ac:dyDescent="0.3">
      <c r="A36" t="s">
        <v>28</v>
      </c>
      <c r="B36">
        <v>34</v>
      </c>
      <c r="C36">
        <v>130</v>
      </c>
      <c r="D36">
        <v>0</v>
      </c>
      <c r="E36">
        <v>0</v>
      </c>
      <c r="F36">
        <v>243</v>
      </c>
      <c r="G36">
        <v>0</v>
      </c>
      <c r="H36">
        <v>0</v>
      </c>
    </row>
    <row r="37" spans="1:8" x14ac:dyDescent="0.3">
      <c r="A37" t="s">
        <v>28</v>
      </c>
      <c r="B37">
        <v>35</v>
      </c>
      <c r="C37">
        <v>136</v>
      </c>
      <c r="D37">
        <v>0</v>
      </c>
      <c r="E37">
        <v>0</v>
      </c>
      <c r="F37">
        <v>253</v>
      </c>
      <c r="G37">
        <v>0</v>
      </c>
      <c r="H37">
        <v>0</v>
      </c>
    </row>
    <row r="38" spans="1:8" x14ac:dyDescent="0.3">
      <c r="A38" t="s">
        <v>28</v>
      </c>
      <c r="B38">
        <v>36</v>
      </c>
      <c r="C38">
        <v>146</v>
      </c>
      <c r="D38">
        <v>0</v>
      </c>
      <c r="E38">
        <v>0</v>
      </c>
      <c r="F38">
        <v>258</v>
      </c>
      <c r="G38">
        <v>0</v>
      </c>
      <c r="H38">
        <v>1005</v>
      </c>
    </row>
    <row r="39" spans="1:8" x14ac:dyDescent="0.3">
      <c r="A39" t="s">
        <v>28</v>
      </c>
      <c r="B39">
        <v>37</v>
      </c>
      <c r="C39">
        <v>153</v>
      </c>
      <c r="D39">
        <v>0</v>
      </c>
      <c r="E39">
        <v>0</v>
      </c>
      <c r="F39">
        <v>272</v>
      </c>
      <c r="G39">
        <v>0</v>
      </c>
      <c r="H39">
        <v>0</v>
      </c>
    </row>
    <row r="40" spans="1:8" x14ac:dyDescent="0.3">
      <c r="A40" t="s">
        <v>28</v>
      </c>
      <c r="B40">
        <v>38</v>
      </c>
      <c r="C40">
        <v>156</v>
      </c>
      <c r="D40">
        <v>0</v>
      </c>
      <c r="E40">
        <v>0</v>
      </c>
      <c r="F40">
        <v>282</v>
      </c>
      <c r="G40">
        <v>0</v>
      </c>
      <c r="H40">
        <v>0</v>
      </c>
    </row>
    <row r="41" spans="1:8" x14ac:dyDescent="0.3">
      <c r="A41" t="s">
        <v>28</v>
      </c>
      <c r="B41">
        <v>39</v>
      </c>
      <c r="C41">
        <v>158</v>
      </c>
      <c r="D41">
        <v>0</v>
      </c>
      <c r="E41">
        <v>0</v>
      </c>
      <c r="F41">
        <v>291</v>
      </c>
      <c r="G41">
        <v>0</v>
      </c>
      <c r="H41">
        <v>0</v>
      </c>
    </row>
    <row r="42" spans="1:8" x14ac:dyDescent="0.3">
      <c r="A42" t="s">
        <v>28</v>
      </c>
      <c r="B42">
        <v>40</v>
      </c>
      <c r="C42">
        <v>163</v>
      </c>
      <c r="D42">
        <v>0</v>
      </c>
      <c r="E42">
        <v>0</v>
      </c>
      <c r="F42">
        <v>302</v>
      </c>
      <c r="G42">
        <v>0</v>
      </c>
      <c r="H42">
        <v>1013</v>
      </c>
    </row>
    <row r="43" spans="1:8" x14ac:dyDescent="0.3">
      <c r="A43" t="s">
        <v>28</v>
      </c>
      <c r="B43">
        <v>41</v>
      </c>
      <c r="C43">
        <v>166</v>
      </c>
      <c r="D43">
        <v>0</v>
      </c>
      <c r="E43">
        <v>0</v>
      </c>
      <c r="F43">
        <v>314</v>
      </c>
      <c r="G43">
        <v>0</v>
      </c>
      <c r="H43">
        <v>0</v>
      </c>
    </row>
    <row r="44" spans="1:8" x14ac:dyDescent="0.3">
      <c r="A44" t="s">
        <v>28</v>
      </c>
      <c r="B44">
        <v>42</v>
      </c>
      <c r="C44">
        <v>177</v>
      </c>
      <c r="D44">
        <v>0</v>
      </c>
      <c r="E44">
        <v>0</v>
      </c>
      <c r="F44">
        <v>320</v>
      </c>
      <c r="G44">
        <v>0</v>
      </c>
      <c r="H44">
        <v>0</v>
      </c>
    </row>
    <row r="45" spans="1:8" x14ac:dyDescent="0.3">
      <c r="A45" t="s">
        <v>28</v>
      </c>
      <c r="B45">
        <v>43</v>
      </c>
      <c r="C45">
        <v>179</v>
      </c>
      <c r="D45">
        <v>0</v>
      </c>
      <c r="E45">
        <v>0</v>
      </c>
      <c r="F45">
        <v>334</v>
      </c>
      <c r="G45">
        <v>0</v>
      </c>
      <c r="H45">
        <v>0</v>
      </c>
    </row>
    <row r="46" spans="1:8" x14ac:dyDescent="0.3">
      <c r="A46" t="s">
        <v>28</v>
      </c>
      <c r="B46">
        <v>44</v>
      </c>
      <c r="C46">
        <v>184</v>
      </c>
      <c r="D46">
        <v>0</v>
      </c>
      <c r="E46">
        <v>0</v>
      </c>
      <c r="F46">
        <v>348</v>
      </c>
      <c r="G46">
        <v>0</v>
      </c>
      <c r="H46">
        <v>0</v>
      </c>
    </row>
    <row r="47" spans="1:8" x14ac:dyDescent="0.3">
      <c r="A47" t="s">
        <v>28</v>
      </c>
      <c r="B47">
        <v>45</v>
      </c>
      <c r="C47">
        <v>193</v>
      </c>
      <c r="D47">
        <v>0</v>
      </c>
      <c r="E47">
        <v>0</v>
      </c>
      <c r="F47">
        <v>360</v>
      </c>
      <c r="G47">
        <v>0</v>
      </c>
      <c r="H47">
        <v>0</v>
      </c>
    </row>
    <row r="48" spans="1:8" x14ac:dyDescent="0.3">
      <c r="A48" t="s">
        <v>28</v>
      </c>
      <c r="B48">
        <v>46</v>
      </c>
      <c r="C48">
        <v>196</v>
      </c>
      <c r="D48">
        <v>0</v>
      </c>
      <c r="E48">
        <v>0</v>
      </c>
      <c r="F48">
        <v>372</v>
      </c>
      <c r="G48">
        <v>0</v>
      </c>
      <c r="H48">
        <v>0</v>
      </c>
    </row>
    <row r="49" spans="1:8" x14ac:dyDescent="0.3">
      <c r="A49" t="s">
        <v>28</v>
      </c>
      <c r="B49">
        <v>47</v>
      </c>
      <c r="C49">
        <v>195</v>
      </c>
      <c r="D49">
        <v>0</v>
      </c>
      <c r="E49">
        <v>0</v>
      </c>
      <c r="F49">
        <v>379</v>
      </c>
      <c r="G49">
        <v>0</v>
      </c>
      <c r="H49">
        <v>999</v>
      </c>
    </row>
    <row r="50" spans="1:8" x14ac:dyDescent="0.3">
      <c r="A50" t="s">
        <v>28</v>
      </c>
      <c r="B50">
        <v>48</v>
      </c>
      <c r="C50">
        <v>208</v>
      </c>
      <c r="D50">
        <v>0</v>
      </c>
      <c r="E50">
        <v>0</v>
      </c>
      <c r="F50">
        <v>386</v>
      </c>
      <c r="G50">
        <v>0</v>
      </c>
      <c r="H50">
        <v>0</v>
      </c>
    </row>
    <row r="51" spans="1:8" x14ac:dyDescent="0.3">
      <c r="A51" t="s">
        <v>28</v>
      </c>
      <c r="B51">
        <v>49</v>
      </c>
      <c r="C51">
        <v>215</v>
      </c>
      <c r="D51">
        <v>0</v>
      </c>
      <c r="E51">
        <v>0</v>
      </c>
      <c r="F51">
        <v>397</v>
      </c>
      <c r="G51">
        <v>0</v>
      </c>
      <c r="H51">
        <v>0</v>
      </c>
    </row>
    <row r="52" spans="1:8" x14ac:dyDescent="0.3">
      <c r="A52" t="s">
        <v>28</v>
      </c>
      <c r="B52">
        <v>50</v>
      </c>
      <c r="C52">
        <v>222</v>
      </c>
      <c r="D52">
        <v>0</v>
      </c>
      <c r="E52">
        <v>0</v>
      </c>
      <c r="F52">
        <v>410</v>
      </c>
      <c r="G52">
        <v>0</v>
      </c>
      <c r="H52">
        <v>1000</v>
      </c>
    </row>
    <row r="53" spans="1:8" x14ac:dyDescent="0.3">
      <c r="A53" t="s">
        <v>28</v>
      </c>
      <c r="B53">
        <v>51</v>
      </c>
      <c r="C53">
        <v>227</v>
      </c>
      <c r="D53">
        <v>0</v>
      </c>
      <c r="E53">
        <v>0</v>
      </c>
      <c r="F53">
        <v>418</v>
      </c>
      <c r="G53">
        <v>0</v>
      </c>
      <c r="H53">
        <v>0</v>
      </c>
    </row>
    <row r="54" spans="1:8" x14ac:dyDescent="0.3">
      <c r="A54" t="s">
        <v>28</v>
      </c>
      <c r="B54">
        <v>52</v>
      </c>
      <c r="C54">
        <v>234</v>
      </c>
      <c r="D54">
        <v>0</v>
      </c>
      <c r="E54">
        <v>0</v>
      </c>
      <c r="F54">
        <v>431</v>
      </c>
      <c r="G54">
        <v>0</v>
      </c>
      <c r="H54">
        <v>0</v>
      </c>
    </row>
    <row r="55" spans="1:8" x14ac:dyDescent="0.3">
      <c r="A55" t="s">
        <v>28</v>
      </c>
      <c r="B55">
        <v>53</v>
      </c>
      <c r="C55">
        <v>239</v>
      </c>
      <c r="D55">
        <v>0</v>
      </c>
      <c r="E55">
        <v>0</v>
      </c>
      <c r="F55">
        <v>440</v>
      </c>
      <c r="G55">
        <v>0</v>
      </c>
      <c r="H55">
        <v>999</v>
      </c>
    </row>
    <row r="56" spans="1:8" x14ac:dyDescent="0.3">
      <c r="A56" t="s">
        <v>28</v>
      </c>
      <c r="B56">
        <v>54</v>
      </c>
      <c r="C56">
        <v>243</v>
      </c>
      <c r="D56">
        <v>0</v>
      </c>
      <c r="E56">
        <v>0</v>
      </c>
      <c r="F56">
        <v>450</v>
      </c>
      <c r="G56">
        <v>0</v>
      </c>
      <c r="H56">
        <v>0</v>
      </c>
    </row>
    <row r="57" spans="1:8" x14ac:dyDescent="0.3">
      <c r="A57" t="s">
        <v>28</v>
      </c>
      <c r="B57">
        <v>55</v>
      </c>
      <c r="C57">
        <v>245</v>
      </c>
      <c r="D57">
        <v>0</v>
      </c>
      <c r="E57">
        <v>0</v>
      </c>
      <c r="F57">
        <v>460</v>
      </c>
      <c r="G57">
        <v>0</v>
      </c>
      <c r="H57">
        <v>0</v>
      </c>
    </row>
    <row r="58" spans="1:8" x14ac:dyDescent="0.3">
      <c r="A58" t="s">
        <v>28</v>
      </c>
      <c r="B58">
        <v>56</v>
      </c>
      <c r="C58">
        <v>257</v>
      </c>
      <c r="D58">
        <v>0</v>
      </c>
      <c r="E58">
        <v>0</v>
      </c>
      <c r="F58">
        <v>473</v>
      </c>
      <c r="G58">
        <v>0</v>
      </c>
      <c r="H58">
        <v>999</v>
      </c>
    </row>
    <row r="59" spans="1:8" x14ac:dyDescent="0.3">
      <c r="A59" t="s">
        <v>28</v>
      </c>
      <c r="B59">
        <v>57</v>
      </c>
      <c r="C59">
        <v>263</v>
      </c>
      <c r="D59">
        <v>0</v>
      </c>
      <c r="E59">
        <v>0</v>
      </c>
      <c r="F59">
        <v>484</v>
      </c>
      <c r="G59">
        <v>0</v>
      </c>
      <c r="H59">
        <v>0</v>
      </c>
    </row>
    <row r="60" spans="1:8" x14ac:dyDescent="0.3">
      <c r="A60" t="s">
        <v>28</v>
      </c>
      <c r="B60">
        <v>58</v>
      </c>
      <c r="C60">
        <v>266</v>
      </c>
      <c r="D60">
        <v>0</v>
      </c>
      <c r="E60">
        <v>0</v>
      </c>
      <c r="F60">
        <v>494</v>
      </c>
      <c r="G60">
        <v>0</v>
      </c>
      <c r="H60">
        <v>0</v>
      </c>
    </row>
    <row r="61" spans="1:8" x14ac:dyDescent="0.3">
      <c r="A61" t="s">
        <v>28</v>
      </c>
      <c r="B61">
        <v>59</v>
      </c>
      <c r="C61">
        <v>271</v>
      </c>
      <c r="D61">
        <v>0</v>
      </c>
      <c r="E61">
        <v>0</v>
      </c>
      <c r="F61">
        <v>509</v>
      </c>
      <c r="G61">
        <v>0</v>
      </c>
      <c r="H61">
        <v>0</v>
      </c>
    </row>
    <row r="62" spans="1:8" x14ac:dyDescent="0.3">
      <c r="A62" t="s">
        <v>28</v>
      </c>
      <c r="B62">
        <v>60</v>
      </c>
      <c r="C62">
        <v>281</v>
      </c>
      <c r="D62">
        <v>0</v>
      </c>
      <c r="E62">
        <v>0</v>
      </c>
      <c r="F62">
        <v>525</v>
      </c>
      <c r="G62">
        <v>0</v>
      </c>
      <c r="H62">
        <v>0</v>
      </c>
    </row>
    <row r="63" spans="1:8" x14ac:dyDescent="0.3">
      <c r="A63" t="s">
        <v>28</v>
      </c>
      <c r="B63">
        <v>61</v>
      </c>
      <c r="C63">
        <v>288</v>
      </c>
      <c r="D63">
        <v>0</v>
      </c>
      <c r="E63">
        <v>0</v>
      </c>
      <c r="F63">
        <v>535</v>
      </c>
      <c r="G63">
        <v>0</v>
      </c>
      <c r="H63">
        <v>999</v>
      </c>
    </row>
    <row r="64" spans="1:8" x14ac:dyDescent="0.3">
      <c r="A64" t="s">
        <v>28</v>
      </c>
      <c r="B64">
        <v>62</v>
      </c>
      <c r="C64">
        <v>289</v>
      </c>
      <c r="D64">
        <v>0</v>
      </c>
      <c r="E64">
        <v>0</v>
      </c>
      <c r="F64">
        <v>544</v>
      </c>
      <c r="G64">
        <v>0</v>
      </c>
      <c r="H64">
        <v>0</v>
      </c>
    </row>
    <row r="65" spans="1:8" x14ac:dyDescent="0.3">
      <c r="A65" t="s">
        <v>28</v>
      </c>
      <c r="B65">
        <v>63</v>
      </c>
      <c r="C65">
        <v>298</v>
      </c>
      <c r="D65">
        <v>0</v>
      </c>
      <c r="E65">
        <v>0</v>
      </c>
      <c r="F65">
        <v>558</v>
      </c>
      <c r="G65">
        <v>0</v>
      </c>
      <c r="H65">
        <v>982</v>
      </c>
    </row>
    <row r="66" spans="1:8" x14ac:dyDescent="0.3">
      <c r="A66" t="s">
        <v>28</v>
      </c>
      <c r="B66">
        <v>64</v>
      </c>
      <c r="C66">
        <v>302</v>
      </c>
      <c r="D66">
        <v>0</v>
      </c>
      <c r="E66">
        <v>0</v>
      </c>
      <c r="F66">
        <v>574</v>
      </c>
      <c r="G66">
        <v>0</v>
      </c>
      <c r="H66">
        <v>0</v>
      </c>
    </row>
    <row r="67" spans="1:8" x14ac:dyDescent="0.3">
      <c r="A67" t="s">
        <v>28</v>
      </c>
      <c r="B67">
        <v>65</v>
      </c>
      <c r="C67">
        <v>309</v>
      </c>
      <c r="D67">
        <v>0</v>
      </c>
      <c r="E67">
        <v>0</v>
      </c>
      <c r="F67">
        <v>578</v>
      </c>
      <c r="G67">
        <v>0</v>
      </c>
      <c r="H67">
        <v>1006</v>
      </c>
    </row>
    <row r="68" spans="1:8" x14ac:dyDescent="0.3">
      <c r="A68" t="s">
        <v>28</v>
      </c>
      <c r="B68">
        <v>66</v>
      </c>
      <c r="C68">
        <v>317</v>
      </c>
      <c r="D68">
        <v>0</v>
      </c>
      <c r="E68">
        <v>0</v>
      </c>
      <c r="F68">
        <v>591</v>
      </c>
      <c r="G68">
        <v>0</v>
      </c>
      <c r="H68">
        <v>0</v>
      </c>
    </row>
    <row r="69" spans="1:8" x14ac:dyDescent="0.3">
      <c r="A69" t="s">
        <v>28</v>
      </c>
      <c r="B69">
        <v>67</v>
      </c>
      <c r="C69">
        <v>322</v>
      </c>
      <c r="D69">
        <v>0</v>
      </c>
      <c r="E69">
        <v>0</v>
      </c>
      <c r="F69">
        <v>602</v>
      </c>
      <c r="G69">
        <v>0</v>
      </c>
      <c r="H69">
        <v>0</v>
      </c>
    </row>
    <row r="70" spans="1:8" x14ac:dyDescent="0.3">
      <c r="A70" t="s">
        <v>28</v>
      </c>
      <c r="B70">
        <v>68</v>
      </c>
      <c r="C70">
        <v>329</v>
      </c>
      <c r="D70">
        <v>0</v>
      </c>
      <c r="E70">
        <v>0</v>
      </c>
      <c r="F70">
        <v>616</v>
      </c>
      <c r="G70">
        <v>0</v>
      </c>
      <c r="H70">
        <v>0</v>
      </c>
    </row>
    <row r="71" spans="1:8" x14ac:dyDescent="0.3">
      <c r="A71" t="s">
        <v>28</v>
      </c>
      <c r="B71">
        <v>69</v>
      </c>
      <c r="C71">
        <v>333</v>
      </c>
      <c r="D71">
        <v>0</v>
      </c>
      <c r="E71">
        <v>0</v>
      </c>
      <c r="F71">
        <v>628</v>
      </c>
      <c r="G71">
        <v>0</v>
      </c>
      <c r="H71">
        <v>0</v>
      </c>
    </row>
    <row r="72" spans="1:8" x14ac:dyDescent="0.3">
      <c r="A72" t="s">
        <v>28</v>
      </c>
      <c r="B72">
        <v>70</v>
      </c>
      <c r="C72">
        <v>344</v>
      </c>
      <c r="D72">
        <v>0</v>
      </c>
      <c r="E72">
        <v>1013</v>
      </c>
      <c r="F72">
        <v>646</v>
      </c>
      <c r="G72">
        <v>0</v>
      </c>
      <c r="H72">
        <v>0</v>
      </c>
    </row>
    <row r="73" spans="1:8" x14ac:dyDescent="0.3">
      <c r="A73" t="s">
        <v>28</v>
      </c>
      <c r="B73">
        <v>71</v>
      </c>
      <c r="C73">
        <v>347</v>
      </c>
      <c r="D73">
        <v>0</v>
      </c>
      <c r="E73">
        <v>0</v>
      </c>
      <c r="F73">
        <v>651</v>
      </c>
      <c r="G73">
        <v>0</v>
      </c>
      <c r="H73">
        <v>0</v>
      </c>
    </row>
    <row r="74" spans="1:8" x14ac:dyDescent="0.3">
      <c r="A74" t="s">
        <v>28</v>
      </c>
      <c r="B74">
        <v>72</v>
      </c>
      <c r="C74">
        <v>358</v>
      </c>
      <c r="D74">
        <v>0</v>
      </c>
      <c r="E74">
        <v>0</v>
      </c>
      <c r="F74">
        <v>666</v>
      </c>
      <c r="G74">
        <v>0</v>
      </c>
      <c r="H74">
        <v>0</v>
      </c>
    </row>
    <row r="75" spans="1:8" x14ac:dyDescent="0.3">
      <c r="A75" t="s">
        <v>28</v>
      </c>
      <c r="B75">
        <v>73</v>
      </c>
      <c r="C75">
        <v>365</v>
      </c>
      <c r="D75">
        <v>0</v>
      </c>
      <c r="E75">
        <v>0</v>
      </c>
      <c r="F75">
        <v>682</v>
      </c>
      <c r="G75">
        <v>0</v>
      </c>
      <c r="H75">
        <v>999</v>
      </c>
    </row>
    <row r="76" spans="1:8" x14ac:dyDescent="0.3">
      <c r="A76" t="s">
        <v>28</v>
      </c>
      <c r="B76">
        <v>74</v>
      </c>
      <c r="C76">
        <v>371</v>
      </c>
      <c r="D76">
        <v>0</v>
      </c>
      <c r="E76">
        <v>0</v>
      </c>
      <c r="F76">
        <v>692</v>
      </c>
      <c r="G76">
        <v>0</v>
      </c>
      <c r="H76">
        <v>983</v>
      </c>
    </row>
    <row r="77" spans="1:8" x14ac:dyDescent="0.3">
      <c r="A77" t="s">
        <v>28</v>
      </c>
      <c r="B77">
        <v>75</v>
      </c>
      <c r="C77">
        <v>377</v>
      </c>
      <c r="D77">
        <v>0</v>
      </c>
      <c r="E77">
        <v>0</v>
      </c>
      <c r="F77">
        <v>696</v>
      </c>
      <c r="G77">
        <v>0</v>
      </c>
      <c r="H77">
        <v>998</v>
      </c>
    </row>
    <row r="78" spans="1:8" x14ac:dyDescent="0.3">
      <c r="A78" t="s">
        <v>28</v>
      </c>
      <c r="B78">
        <v>76</v>
      </c>
      <c r="C78">
        <v>388</v>
      </c>
      <c r="D78">
        <v>0</v>
      </c>
      <c r="E78">
        <v>0</v>
      </c>
      <c r="F78">
        <v>709</v>
      </c>
      <c r="G78">
        <v>0</v>
      </c>
      <c r="H78">
        <v>0</v>
      </c>
    </row>
    <row r="79" spans="1:8" x14ac:dyDescent="0.3">
      <c r="A79" t="s">
        <v>28</v>
      </c>
      <c r="B79">
        <v>77</v>
      </c>
      <c r="C79">
        <v>389</v>
      </c>
      <c r="D79">
        <v>0</v>
      </c>
      <c r="E79">
        <v>0</v>
      </c>
      <c r="F79">
        <v>718</v>
      </c>
      <c r="G79">
        <v>0</v>
      </c>
      <c r="H79">
        <v>1013</v>
      </c>
    </row>
    <row r="80" spans="1:8" x14ac:dyDescent="0.3">
      <c r="A80" t="s">
        <v>28</v>
      </c>
      <c r="B80">
        <v>78</v>
      </c>
      <c r="C80">
        <v>396</v>
      </c>
      <c r="D80">
        <v>0</v>
      </c>
      <c r="E80">
        <v>0</v>
      </c>
      <c r="F80">
        <v>735</v>
      </c>
      <c r="G80">
        <v>0</v>
      </c>
      <c r="H80">
        <v>0</v>
      </c>
    </row>
    <row r="81" spans="1:8" x14ac:dyDescent="0.3">
      <c r="A81" t="s">
        <v>28</v>
      </c>
      <c r="B81">
        <v>79</v>
      </c>
      <c r="C81">
        <v>395</v>
      </c>
      <c r="D81">
        <v>0</v>
      </c>
      <c r="E81">
        <v>1004</v>
      </c>
      <c r="F81">
        <v>750</v>
      </c>
      <c r="G81">
        <v>0</v>
      </c>
      <c r="H81">
        <v>0</v>
      </c>
    </row>
    <row r="82" spans="1:8" x14ac:dyDescent="0.3">
      <c r="A82" t="s">
        <v>28</v>
      </c>
      <c r="B82">
        <v>80</v>
      </c>
      <c r="C82">
        <v>409</v>
      </c>
      <c r="D82">
        <v>0</v>
      </c>
      <c r="E82">
        <v>0</v>
      </c>
      <c r="F82">
        <v>761</v>
      </c>
      <c r="G82">
        <v>0</v>
      </c>
      <c r="H82">
        <v>1000</v>
      </c>
    </row>
    <row r="83" spans="1:8" x14ac:dyDescent="0.3">
      <c r="A83" t="s">
        <v>28</v>
      </c>
      <c r="B83">
        <v>81</v>
      </c>
      <c r="C83">
        <v>417</v>
      </c>
      <c r="D83">
        <v>0</v>
      </c>
      <c r="E83">
        <v>0</v>
      </c>
      <c r="F83">
        <v>773</v>
      </c>
      <c r="G83">
        <v>0</v>
      </c>
      <c r="H83">
        <v>0</v>
      </c>
    </row>
    <row r="84" spans="1:8" x14ac:dyDescent="0.3">
      <c r="A84" t="s">
        <v>28</v>
      </c>
      <c r="B84">
        <v>82</v>
      </c>
      <c r="C84">
        <v>417</v>
      </c>
      <c r="D84">
        <v>0</v>
      </c>
      <c r="E84">
        <v>0</v>
      </c>
      <c r="F84">
        <v>783</v>
      </c>
      <c r="G84">
        <v>0</v>
      </c>
      <c r="H84">
        <v>999</v>
      </c>
    </row>
    <row r="85" spans="1:8" x14ac:dyDescent="0.3">
      <c r="A85" t="s">
        <v>28</v>
      </c>
      <c r="B85">
        <v>83</v>
      </c>
      <c r="C85">
        <v>417</v>
      </c>
      <c r="D85">
        <v>0</v>
      </c>
      <c r="E85">
        <v>0</v>
      </c>
      <c r="F85">
        <v>796</v>
      </c>
      <c r="G85">
        <v>0</v>
      </c>
      <c r="H85">
        <v>1000</v>
      </c>
    </row>
    <row r="86" spans="1:8" x14ac:dyDescent="0.3">
      <c r="A86" t="s">
        <v>28</v>
      </c>
      <c r="B86">
        <v>84</v>
      </c>
      <c r="C86">
        <v>437</v>
      </c>
      <c r="D86">
        <v>0</v>
      </c>
      <c r="E86">
        <v>0</v>
      </c>
      <c r="F86">
        <v>808</v>
      </c>
      <c r="G86">
        <v>0</v>
      </c>
      <c r="H86">
        <v>0</v>
      </c>
    </row>
    <row r="87" spans="1:8" x14ac:dyDescent="0.3">
      <c r="A87" t="s">
        <v>28</v>
      </c>
      <c r="B87">
        <v>85</v>
      </c>
      <c r="C87">
        <v>442</v>
      </c>
      <c r="D87">
        <v>0</v>
      </c>
      <c r="E87">
        <v>0</v>
      </c>
      <c r="F87">
        <v>823</v>
      </c>
      <c r="G87">
        <v>0</v>
      </c>
      <c r="H87">
        <v>1031</v>
      </c>
    </row>
    <row r="88" spans="1:8" x14ac:dyDescent="0.3">
      <c r="A88" t="s">
        <v>28</v>
      </c>
      <c r="B88">
        <v>86</v>
      </c>
      <c r="C88">
        <v>440</v>
      </c>
      <c r="D88">
        <v>0</v>
      </c>
      <c r="E88">
        <v>0</v>
      </c>
      <c r="F88">
        <v>832</v>
      </c>
      <c r="G88">
        <v>0</v>
      </c>
      <c r="H88">
        <v>0</v>
      </c>
    </row>
    <row r="89" spans="1:8" x14ac:dyDescent="0.3">
      <c r="A89" t="s">
        <v>28</v>
      </c>
      <c r="B89">
        <v>87</v>
      </c>
      <c r="C89">
        <v>449</v>
      </c>
      <c r="D89">
        <v>0</v>
      </c>
      <c r="E89">
        <v>1000</v>
      </c>
      <c r="F89">
        <v>852</v>
      </c>
      <c r="G89">
        <v>0</v>
      </c>
      <c r="H89">
        <v>0</v>
      </c>
    </row>
    <row r="90" spans="1:8" x14ac:dyDescent="0.3">
      <c r="A90" t="s">
        <v>28</v>
      </c>
      <c r="B90">
        <v>88</v>
      </c>
      <c r="C90">
        <v>458</v>
      </c>
      <c r="D90">
        <v>0</v>
      </c>
      <c r="E90">
        <v>0</v>
      </c>
      <c r="F90">
        <v>869</v>
      </c>
      <c r="G90">
        <v>0</v>
      </c>
      <c r="H90">
        <v>1005</v>
      </c>
    </row>
    <row r="91" spans="1:8" x14ac:dyDescent="0.3">
      <c r="A91" t="s">
        <v>28</v>
      </c>
      <c r="B91">
        <v>89</v>
      </c>
      <c r="C91">
        <v>466</v>
      </c>
      <c r="D91">
        <v>0</v>
      </c>
      <c r="E91">
        <v>0</v>
      </c>
      <c r="F91">
        <v>879</v>
      </c>
      <c r="G91">
        <v>0</v>
      </c>
      <c r="H91">
        <v>995</v>
      </c>
    </row>
    <row r="92" spans="1:8" x14ac:dyDescent="0.3">
      <c r="A92" t="s">
        <v>28</v>
      </c>
      <c r="B92">
        <v>90</v>
      </c>
      <c r="C92">
        <v>474</v>
      </c>
      <c r="D92">
        <v>0</v>
      </c>
      <c r="E92">
        <v>0</v>
      </c>
      <c r="F92">
        <v>890</v>
      </c>
      <c r="G92">
        <v>0</v>
      </c>
      <c r="H92">
        <v>0</v>
      </c>
    </row>
    <row r="93" spans="1:8" x14ac:dyDescent="0.3">
      <c r="A93" t="s">
        <v>28</v>
      </c>
      <c r="B93">
        <v>91</v>
      </c>
      <c r="C93">
        <v>482</v>
      </c>
      <c r="D93">
        <v>0</v>
      </c>
      <c r="E93">
        <v>0</v>
      </c>
      <c r="F93">
        <v>901</v>
      </c>
      <c r="G93">
        <v>0</v>
      </c>
      <c r="H93">
        <v>1007</v>
      </c>
    </row>
    <row r="94" spans="1:8" x14ac:dyDescent="0.3">
      <c r="A94" t="s">
        <v>28</v>
      </c>
      <c r="B94">
        <v>92</v>
      </c>
      <c r="C94">
        <v>483</v>
      </c>
      <c r="D94">
        <v>0</v>
      </c>
      <c r="E94">
        <v>0</v>
      </c>
      <c r="F94">
        <v>919</v>
      </c>
      <c r="G94">
        <v>0</v>
      </c>
      <c r="H94">
        <v>982</v>
      </c>
    </row>
    <row r="95" spans="1:8" x14ac:dyDescent="0.3">
      <c r="A95" t="s">
        <v>28</v>
      </c>
      <c r="B95">
        <v>93</v>
      </c>
      <c r="C95">
        <v>491</v>
      </c>
      <c r="D95">
        <v>0</v>
      </c>
      <c r="E95">
        <v>0</v>
      </c>
      <c r="F95">
        <v>922</v>
      </c>
      <c r="G95">
        <v>0</v>
      </c>
      <c r="H95">
        <v>0</v>
      </c>
    </row>
    <row r="96" spans="1:8" x14ac:dyDescent="0.3">
      <c r="A96" t="s">
        <v>28</v>
      </c>
      <c r="B96">
        <v>94</v>
      </c>
      <c r="C96">
        <v>492</v>
      </c>
      <c r="D96">
        <v>0</v>
      </c>
      <c r="E96">
        <v>0</v>
      </c>
      <c r="F96">
        <v>933</v>
      </c>
      <c r="G96">
        <v>0</v>
      </c>
      <c r="H96">
        <v>0</v>
      </c>
    </row>
    <row r="97" spans="1:8" x14ac:dyDescent="0.3">
      <c r="A97" t="s">
        <v>28</v>
      </c>
      <c r="B97">
        <v>95</v>
      </c>
      <c r="C97">
        <v>499</v>
      </c>
      <c r="D97">
        <v>0</v>
      </c>
      <c r="E97">
        <v>1012</v>
      </c>
      <c r="F97">
        <v>945</v>
      </c>
      <c r="G97">
        <v>0</v>
      </c>
      <c r="H97">
        <v>0</v>
      </c>
    </row>
    <row r="98" spans="1:8" x14ac:dyDescent="0.3">
      <c r="A98" t="s">
        <v>28</v>
      </c>
      <c r="B98">
        <v>96</v>
      </c>
      <c r="C98">
        <v>513</v>
      </c>
      <c r="D98">
        <v>0</v>
      </c>
      <c r="E98">
        <v>0</v>
      </c>
      <c r="F98">
        <v>971</v>
      </c>
      <c r="G98">
        <v>0</v>
      </c>
      <c r="H98">
        <v>1000</v>
      </c>
    </row>
    <row r="99" spans="1:8" x14ac:dyDescent="0.3">
      <c r="A99" t="s">
        <v>28</v>
      </c>
      <c r="B99">
        <v>97</v>
      </c>
      <c r="C99">
        <v>519</v>
      </c>
      <c r="D99">
        <v>0</v>
      </c>
      <c r="E99">
        <v>0</v>
      </c>
      <c r="F99">
        <v>985</v>
      </c>
      <c r="G99">
        <v>0</v>
      </c>
      <c r="H99">
        <v>987</v>
      </c>
    </row>
    <row r="100" spans="1:8" x14ac:dyDescent="0.3">
      <c r="A100" t="s">
        <v>28</v>
      </c>
      <c r="B100">
        <v>98</v>
      </c>
      <c r="C100">
        <v>529</v>
      </c>
      <c r="D100">
        <v>0</v>
      </c>
      <c r="E100">
        <v>0</v>
      </c>
      <c r="F100">
        <v>990</v>
      </c>
      <c r="G100">
        <v>0</v>
      </c>
      <c r="H100">
        <v>999</v>
      </c>
    </row>
    <row r="101" spans="1:8" x14ac:dyDescent="0.3">
      <c r="A101" t="s">
        <v>28</v>
      </c>
      <c r="B101">
        <v>99</v>
      </c>
      <c r="C101">
        <v>531</v>
      </c>
      <c r="D101">
        <v>0</v>
      </c>
      <c r="E101">
        <v>0</v>
      </c>
      <c r="F101">
        <v>999</v>
      </c>
      <c r="G101">
        <v>0</v>
      </c>
      <c r="H101">
        <v>0</v>
      </c>
    </row>
    <row r="102" spans="1:8" x14ac:dyDescent="0.3">
      <c r="A102" t="s">
        <v>28</v>
      </c>
      <c r="B102">
        <v>100</v>
      </c>
      <c r="C102">
        <v>546</v>
      </c>
      <c r="D102">
        <v>0</v>
      </c>
      <c r="E102">
        <v>1013</v>
      </c>
      <c r="F102">
        <v>1017</v>
      </c>
      <c r="G102">
        <v>0</v>
      </c>
      <c r="H102">
        <v>0</v>
      </c>
    </row>
    <row r="103" spans="1:8" x14ac:dyDescent="0.3">
      <c r="A103" t="s">
        <v>28</v>
      </c>
      <c r="B103">
        <v>101</v>
      </c>
      <c r="C103">
        <v>551</v>
      </c>
      <c r="D103">
        <v>0</v>
      </c>
      <c r="E103">
        <v>0</v>
      </c>
      <c r="F103">
        <v>1032</v>
      </c>
      <c r="G103">
        <v>0</v>
      </c>
      <c r="H103">
        <v>1004</v>
      </c>
    </row>
    <row r="104" spans="1:8" x14ac:dyDescent="0.3">
      <c r="A104" t="s">
        <v>28</v>
      </c>
      <c r="B104">
        <v>102</v>
      </c>
      <c r="C104">
        <v>549</v>
      </c>
      <c r="D104">
        <v>0</v>
      </c>
      <c r="E104">
        <v>0</v>
      </c>
      <c r="F104">
        <v>1053</v>
      </c>
      <c r="G104">
        <v>0</v>
      </c>
      <c r="H104">
        <v>999</v>
      </c>
    </row>
    <row r="105" spans="1:8" x14ac:dyDescent="0.3">
      <c r="A105" t="s">
        <v>28</v>
      </c>
      <c r="B105">
        <v>103</v>
      </c>
      <c r="C105">
        <v>561</v>
      </c>
      <c r="D105">
        <v>0</v>
      </c>
      <c r="E105">
        <v>0</v>
      </c>
      <c r="F105">
        <v>1059</v>
      </c>
      <c r="G105">
        <v>0</v>
      </c>
      <c r="H105">
        <v>0</v>
      </c>
    </row>
    <row r="106" spans="1:8" x14ac:dyDescent="0.3">
      <c r="A106" t="s">
        <v>28</v>
      </c>
      <c r="B106">
        <v>104</v>
      </c>
      <c r="C106">
        <v>573</v>
      </c>
      <c r="D106">
        <v>0</v>
      </c>
      <c r="E106">
        <v>0</v>
      </c>
      <c r="F106">
        <v>1071</v>
      </c>
      <c r="G106">
        <v>0</v>
      </c>
      <c r="H106">
        <v>0</v>
      </c>
    </row>
    <row r="107" spans="1:8" x14ac:dyDescent="0.3">
      <c r="A107" t="s">
        <v>28</v>
      </c>
      <c r="B107">
        <v>105</v>
      </c>
      <c r="C107">
        <v>578</v>
      </c>
      <c r="D107">
        <v>0</v>
      </c>
      <c r="E107">
        <v>0</v>
      </c>
      <c r="F107">
        <v>1086</v>
      </c>
      <c r="G107">
        <v>0</v>
      </c>
      <c r="H107">
        <v>1039</v>
      </c>
    </row>
    <row r="108" spans="1:8" x14ac:dyDescent="0.3">
      <c r="A108" t="s">
        <v>28</v>
      </c>
      <c r="B108">
        <v>106</v>
      </c>
      <c r="C108">
        <v>583</v>
      </c>
      <c r="D108">
        <v>0</v>
      </c>
      <c r="E108">
        <v>0</v>
      </c>
      <c r="F108">
        <v>1097</v>
      </c>
      <c r="G108">
        <v>0</v>
      </c>
      <c r="H108">
        <v>994</v>
      </c>
    </row>
    <row r="109" spans="1:8" x14ac:dyDescent="0.3">
      <c r="A109" t="s">
        <v>28</v>
      </c>
      <c r="B109">
        <v>107</v>
      </c>
      <c r="C109">
        <v>594</v>
      </c>
      <c r="D109">
        <v>0</v>
      </c>
      <c r="E109">
        <v>0</v>
      </c>
      <c r="F109">
        <v>1101</v>
      </c>
      <c r="G109">
        <v>0</v>
      </c>
      <c r="H109">
        <v>1004</v>
      </c>
    </row>
    <row r="110" spans="1:8" x14ac:dyDescent="0.3">
      <c r="A110" t="s">
        <v>28</v>
      </c>
      <c r="B110">
        <v>108</v>
      </c>
      <c r="C110">
        <v>596</v>
      </c>
      <c r="D110">
        <v>0</v>
      </c>
      <c r="E110">
        <v>0</v>
      </c>
      <c r="F110">
        <v>1127</v>
      </c>
      <c r="G110">
        <v>0</v>
      </c>
      <c r="H110">
        <v>1000</v>
      </c>
    </row>
    <row r="111" spans="1:8" x14ac:dyDescent="0.3">
      <c r="A111" t="s">
        <v>28</v>
      </c>
      <c r="B111">
        <v>109</v>
      </c>
      <c r="C111">
        <v>601</v>
      </c>
      <c r="D111">
        <v>0</v>
      </c>
      <c r="E111">
        <v>0</v>
      </c>
      <c r="F111">
        <v>1124</v>
      </c>
      <c r="G111">
        <v>0</v>
      </c>
      <c r="H111">
        <v>0</v>
      </c>
    </row>
    <row r="112" spans="1:8" x14ac:dyDescent="0.3">
      <c r="A112" t="s">
        <v>28</v>
      </c>
      <c r="B112">
        <v>110</v>
      </c>
      <c r="C112">
        <v>608</v>
      </c>
      <c r="D112">
        <v>0</v>
      </c>
      <c r="E112">
        <v>0</v>
      </c>
      <c r="F112">
        <v>1128</v>
      </c>
      <c r="G112">
        <v>0</v>
      </c>
      <c r="H112">
        <v>0</v>
      </c>
    </row>
    <row r="113" spans="1:8" x14ac:dyDescent="0.3">
      <c r="A113" t="s">
        <v>28</v>
      </c>
      <c r="B113">
        <v>111</v>
      </c>
      <c r="C113">
        <v>614</v>
      </c>
      <c r="D113">
        <v>0</v>
      </c>
      <c r="E113">
        <v>986</v>
      </c>
      <c r="F113">
        <v>1149</v>
      </c>
      <c r="G113">
        <v>0</v>
      </c>
      <c r="H113">
        <v>0</v>
      </c>
    </row>
    <row r="114" spans="1:8" x14ac:dyDescent="0.3">
      <c r="A114" t="s">
        <v>28</v>
      </c>
      <c r="B114">
        <v>112</v>
      </c>
      <c r="C114">
        <v>630</v>
      </c>
      <c r="D114">
        <v>0</v>
      </c>
      <c r="E114">
        <v>1010</v>
      </c>
      <c r="F114">
        <v>1157</v>
      </c>
      <c r="G114">
        <v>0</v>
      </c>
      <c r="H114">
        <v>0</v>
      </c>
    </row>
    <row r="115" spans="1:8" x14ac:dyDescent="0.3">
      <c r="A115" t="s">
        <v>28</v>
      </c>
      <c r="B115">
        <v>113</v>
      </c>
      <c r="C115">
        <v>637</v>
      </c>
      <c r="D115">
        <v>0</v>
      </c>
      <c r="E115">
        <v>986</v>
      </c>
      <c r="F115">
        <v>1186</v>
      </c>
      <c r="G115">
        <v>0</v>
      </c>
      <c r="H115">
        <v>0</v>
      </c>
    </row>
    <row r="116" spans="1:8" x14ac:dyDescent="0.3">
      <c r="A116" t="s">
        <v>28</v>
      </c>
      <c r="B116">
        <v>114</v>
      </c>
      <c r="C116">
        <v>640</v>
      </c>
      <c r="D116">
        <v>0</v>
      </c>
      <c r="E116">
        <v>999</v>
      </c>
      <c r="F116">
        <v>1197</v>
      </c>
      <c r="G116">
        <v>0</v>
      </c>
      <c r="H116">
        <v>0</v>
      </c>
    </row>
    <row r="117" spans="1:8" x14ac:dyDescent="0.3">
      <c r="A117" t="s">
        <v>28</v>
      </c>
      <c r="B117">
        <v>115</v>
      </c>
      <c r="C117">
        <v>651</v>
      </c>
      <c r="D117">
        <v>0</v>
      </c>
      <c r="E117">
        <v>1013</v>
      </c>
      <c r="F117">
        <v>1212</v>
      </c>
      <c r="G117">
        <v>0</v>
      </c>
      <c r="H117">
        <v>0</v>
      </c>
    </row>
    <row r="118" spans="1:8" x14ac:dyDescent="0.3">
      <c r="A118" t="s">
        <v>28</v>
      </c>
      <c r="B118">
        <v>116</v>
      </c>
      <c r="C118">
        <v>646</v>
      </c>
      <c r="D118">
        <v>0</v>
      </c>
      <c r="E118">
        <v>986</v>
      </c>
      <c r="F118">
        <v>1225</v>
      </c>
      <c r="G118">
        <v>0</v>
      </c>
      <c r="H118">
        <v>0</v>
      </c>
    </row>
    <row r="119" spans="1:8" x14ac:dyDescent="0.3">
      <c r="A119" t="s">
        <v>28</v>
      </c>
      <c r="B119">
        <v>117</v>
      </c>
      <c r="C119">
        <v>653</v>
      </c>
      <c r="D119">
        <v>0</v>
      </c>
      <c r="E119">
        <v>1012</v>
      </c>
      <c r="F119">
        <v>1241</v>
      </c>
      <c r="G119">
        <v>0</v>
      </c>
      <c r="H119">
        <v>0</v>
      </c>
    </row>
    <row r="120" spans="1:8" x14ac:dyDescent="0.3">
      <c r="A120" t="s">
        <v>28</v>
      </c>
      <c r="B120">
        <v>118</v>
      </c>
      <c r="C120">
        <v>660</v>
      </c>
      <c r="D120">
        <v>0</v>
      </c>
      <c r="E120">
        <v>1004</v>
      </c>
      <c r="F120">
        <v>1248</v>
      </c>
      <c r="G120">
        <v>0</v>
      </c>
      <c r="H120">
        <v>0</v>
      </c>
    </row>
    <row r="121" spans="1:8" x14ac:dyDescent="0.3">
      <c r="A121" t="s">
        <v>28</v>
      </c>
      <c r="B121">
        <v>119</v>
      </c>
      <c r="C121">
        <v>663</v>
      </c>
      <c r="D121">
        <v>0</v>
      </c>
      <c r="E121">
        <v>1000</v>
      </c>
      <c r="F121">
        <v>1255</v>
      </c>
      <c r="G121">
        <v>0</v>
      </c>
      <c r="H121">
        <v>0</v>
      </c>
    </row>
    <row r="122" spans="1:8" x14ac:dyDescent="0.3">
      <c r="A122" t="s">
        <v>28</v>
      </c>
      <c r="B122">
        <v>120</v>
      </c>
      <c r="C122">
        <v>681</v>
      </c>
      <c r="D122">
        <v>0</v>
      </c>
      <c r="E122">
        <v>999</v>
      </c>
      <c r="F122">
        <v>1264</v>
      </c>
      <c r="G122">
        <v>0</v>
      </c>
      <c r="H122">
        <v>0</v>
      </c>
    </row>
    <row r="123" spans="1:8" x14ac:dyDescent="0.3">
      <c r="A123" t="s">
        <v>28</v>
      </c>
      <c r="B123">
        <v>121</v>
      </c>
      <c r="C123">
        <v>687</v>
      </c>
      <c r="D123">
        <v>0</v>
      </c>
      <c r="E123">
        <v>1000</v>
      </c>
      <c r="F123">
        <v>1283</v>
      </c>
      <c r="G123">
        <v>0</v>
      </c>
      <c r="H123">
        <v>0</v>
      </c>
    </row>
    <row r="124" spans="1:8" x14ac:dyDescent="0.3">
      <c r="A124" t="s">
        <v>28</v>
      </c>
      <c r="B124">
        <v>122</v>
      </c>
      <c r="C124">
        <v>692</v>
      </c>
      <c r="D124">
        <v>0</v>
      </c>
      <c r="E124">
        <v>999</v>
      </c>
      <c r="F124">
        <v>1299</v>
      </c>
      <c r="G124">
        <v>0</v>
      </c>
      <c r="H124">
        <v>0</v>
      </c>
    </row>
    <row r="125" spans="1:8" x14ac:dyDescent="0.3">
      <c r="A125" t="s">
        <v>28</v>
      </c>
      <c r="B125">
        <v>123</v>
      </c>
      <c r="C125">
        <v>702</v>
      </c>
      <c r="D125">
        <v>0</v>
      </c>
      <c r="E125">
        <v>1000</v>
      </c>
      <c r="F125">
        <v>1306</v>
      </c>
      <c r="G125">
        <v>0</v>
      </c>
      <c r="H125">
        <v>0</v>
      </c>
    </row>
    <row r="126" spans="1:8" x14ac:dyDescent="0.3">
      <c r="A126" t="s">
        <v>28</v>
      </c>
      <c r="B126">
        <v>124</v>
      </c>
      <c r="C126">
        <v>706</v>
      </c>
      <c r="D126">
        <v>0</v>
      </c>
      <c r="E126">
        <v>999</v>
      </c>
      <c r="F126">
        <v>1324</v>
      </c>
      <c r="G126">
        <v>0</v>
      </c>
      <c r="H126">
        <v>0</v>
      </c>
    </row>
    <row r="127" spans="1:8" x14ac:dyDescent="0.3">
      <c r="A127" t="s">
        <v>28</v>
      </c>
      <c r="B127">
        <v>125</v>
      </c>
      <c r="C127">
        <v>710</v>
      </c>
      <c r="D127">
        <v>0</v>
      </c>
      <c r="E127">
        <v>0</v>
      </c>
      <c r="F127">
        <v>1339</v>
      </c>
      <c r="G127">
        <v>0</v>
      </c>
      <c r="H127">
        <v>999</v>
      </c>
    </row>
    <row r="128" spans="1:8" x14ac:dyDescent="0.3">
      <c r="A128" t="s">
        <v>28</v>
      </c>
      <c r="B128">
        <v>126</v>
      </c>
      <c r="C128">
        <v>721</v>
      </c>
      <c r="D128">
        <v>0</v>
      </c>
      <c r="E128">
        <v>0</v>
      </c>
      <c r="F128">
        <v>1351</v>
      </c>
      <c r="G128">
        <v>0</v>
      </c>
      <c r="H128">
        <v>1000</v>
      </c>
    </row>
    <row r="129" spans="1:8" x14ac:dyDescent="0.3">
      <c r="A129" t="s">
        <v>28</v>
      </c>
      <c r="B129">
        <v>127</v>
      </c>
      <c r="C129">
        <v>728</v>
      </c>
      <c r="D129">
        <v>0</v>
      </c>
      <c r="E129">
        <v>0</v>
      </c>
      <c r="F129">
        <v>1370</v>
      </c>
      <c r="G129">
        <v>0</v>
      </c>
      <c r="H129">
        <v>982</v>
      </c>
    </row>
    <row r="130" spans="1:8" x14ac:dyDescent="0.3">
      <c r="A130" t="s">
        <v>28</v>
      </c>
      <c r="B130">
        <v>128</v>
      </c>
      <c r="C130">
        <v>735</v>
      </c>
      <c r="D130">
        <v>0</v>
      </c>
      <c r="E130">
        <v>0</v>
      </c>
      <c r="F130">
        <v>1377</v>
      </c>
      <c r="G130">
        <v>0</v>
      </c>
      <c r="H130">
        <v>1017</v>
      </c>
    </row>
    <row r="131" spans="1:8" x14ac:dyDescent="0.3">
      <c r="A131" t="s">
        <v>28</v>
      </c>
      <c r="B131">
        <v>129</v>
      </c>
      <c r="C131">
        <v>742</v>
      </c>
      <c r="D131">
        <v>0</v>
      </c>
      <c r="E131">
        <v>0</v>
      </c>
      <c r="F131">
        <v>1402</v>
      </c>
      <c r="G131">
        <v>0</v>
      </c>
      <c r="H131">
        <v>995</v>
      </c>
    </row>
    <row r="132" spans="1:8" x14ac:dyDescent="0.3">
      <c r="A132" t="s">
        <v>28</v>
      </c>
      <c r="B132">
        <v>130</v>
      </c>
      <c r="C132">
        <v>745</v>
      </c>
      <c r="D132">
        <v>0</v>
      </c>
      <c r="E132">
        <v>0</v>
      </c>
      <c r="F132">
        <v>1416</v>
      </c>
      <c r="G132">
        <v>0</v>
      </c>
      <c r="H132">
        <v>998</v>
      </c>
    </row>
    <row r="133" spans="1:8" x14ac:dyDescent="0.3">
      <c r="A133" t="s">
        <v>28</v>
      </c>
      <c r="B133">
        <v>131</v>
      </c>
      <c r="C133">
        <v>754</v>
      </c>
      <c r="D133">
        <v>0</v>
      </c>
      <c r="E133">
        <v>987</v>
      </c>
      <c r="F133">
        <v>1429</v>
      </c>
      <c r="G133">
        <v>0</v>
      </c>
      <c r="H133">
        <v>0</v>
      </c>
    </row>
    <row r="134" spans="1:8" x14ac:dyDescent="0.3">
      <c r="A134" t="s">
        <v>28</v>
      </c>
      <c r="B134">
        <v>132</v>
      </c>
      <c r="C134">
        <v>768</v>
      </c>
      <c r="D134">
        <v>0</v>
      </c>
      <c r="E134">
        <v>1013</v>
      </c>
      <c r="F134">
        <v>1436</v>
      </c>
      <c r="G134">
        <v>0</v>
      </c>
      <c r="H134">
        <v>0</v>
      </c>
    </row>
    <row r="135" spans="1:8" x14ac:dyDescent="0.3">
      <c r="A135" t="s">
        <v>28</v>
      </c>
      <c r="B135">
        <v>133</v>
      </c>
      <c r="C135">
        <v>774</v>
      </c>
      <c r="D135">
        <v>0</v>
      </c>
      <c r="E135">
        <v>1004</v>
      </c>
      <c r="F135">
        <v>1449</v>
      </c>
      <c r="G135">
        <v>0</v>
      </c>
      <c r="H135">
        <v>1000</v>
      </c>
    </row>
    <row r="136" spans="1:8" x14ac:dyDescent="0.3">
      <c r="A136" t="s">
        <v>28</v>
      </c>
      <c r="B136">
        <v>134</v>
      </c>
      <c r="C136">
        <v>777</v>
      </c>
      <c r="D136">
        <v>0</v>
      </c>
      <c r="E136">
        <v>0</v>
      </c>
      <c r="F136">
        <v>1462</v>
      </c>
      <c r="G136">
        <v>0</v>
      </c>
      <c r="H136">
        <v>999</v>
      </c>
    </row>
    <row r="137" spans="1:8" x14ac:dyDescent="0.3">
      <c r="A137" t="s">
        <v>28</v>
      </c>
      <c r="B137">
        <v>135</v>
      </c>
      <c r="C137">
        <v>786</v>
      </c>
      <c r="D137">
        <v>0</v>
      </c>
      <c r="E137">
        <v>0</v>
      </c>
      <c r="F137">
        <v>1483</v>
      </c>
      <c r="G137">
        <v>0</v>
      </c>
      <c r="H137">
        <v>999</v>
      </c>
    </row>
    <row r="138" spans="1:8" x14ac:dyDescent="0.3">
      <c r="A138" t="s">
        <v>28</v>
      </c>
      <c r="B138">
        <v>136</v>
      </c>
      <c r="C138">
        <v>789</v>
      </c>
      <c r="D138">
        <v>0</v>
      </c>
      <c r="E138">
        <v>0</v>
      </c>
      <c r="F138">
        <v>1491</v>
      </c>
      <c r="G138">
        <v>0</v>
      </c>
      <c r="H138">
        <v>999</v>
      </c>
    </row>
    <row r="139" spans="1:8" x14ac:dyDescent="0.3">
      <c r="A139" t="s">
        <v>28</v>
      </c>
      <c r="B139">
        <v>137</v>
      </c>
      <c r="C139">
        <v>795</v>
      </c>
      <c r="D139">
        <v>0</v>
      </c>
      <c r="E139">
        <v>0</v>
      </c>
      <c r="F139">
        <v>1500</v>
      </c>
      <c r="G139">
        <v>0</v>
      </c>
      <c r="H139">
        <v>1000</v>
      </c>
    </row>
    <row r="140" spans="1:8" x14ac:dyDescent="0.3">
      <c r="A140" t="s">
        <v>28</v>
      </c>
      <c r="B140">
        <v>138</v>
      </c>
      <c r="C140">
        <v>803</v>
      </c>
      <c r="D140">
        <v>0</v>
      </c>
      <c r="E140">
        <v>999</v>
      </c>
      <c r="F140">
        <v>1522</v>
      </c>
      <c r="G140">
        <v>0</v>
      </c>
      <c r="H140">
        <v>0</v>
      </c>
    </row>
    <row r="141" spans="1:8" x14ac:dyDescent="0.3">
      <c r="A141" t="s">
        <v>28</v>
      </c>
      <c r="B141">
        <v>139</v>
      </c>
      <c r="C141">
        <v>812</v>
      </c>
      <c r="D141">
        <v>0</v>
      </c>
      <c r="E141">
        <v>999</v>
      </c>
      <c r="F141">
        <v>1542</v>
      </c>
      <c r="G141">
        <v>0</v>
      </c>
      <c r="H141">
        <v>1000</v>
      </c>
    </row>
    <row r="142" spans="1:8" x14ac:dyDescent="0.3">
      <c r="A142" t="s">
        <v>28</v>
      </c>
      <c r="B142">
        <v>140</v>
      </c>
      <c r="C142">
        <v>828</v>
      </c>
      <c r="D142">
        <v>0</v>
      </c>
      <c r="E142">
        <v>0</v>
      </c>
      <c r="F142">
        <v>1562</v>
      </c>
      <c r="G142">
        <v>0</v>
      </c>
      <c r="H142">
        <v>999</v>
      </c>
    </row>
    <row r="143" spans="1:8" x14ac:dyDescent="0.3">
      <c r="A143" t="s">
        <v>28</v>
      </c>
      <c r="B143">
        <v>141</v>
      </c>
      <c r="C143">
        <v>838</v>
      </c>
      <c r="D143">
        <v>0</v>
      </c>
      <c r="E143">
        <v>0</v>
      </c>
      <c r="F143">
        <v>1573</v>
      </c>
      <c r="G143">
        <v>0</v>
      </c>
      <c r="H143">
        <v>1280</v>
      </c>
    </row>
    <row r="144" spans="1:8" x14ac:dyDescent="0.3">
      <c r="A144" t="s">
        <v>28</v>
      </c>
      <c r="B144">
        <v>142</v>
      </c>
      <c r="C144">
        <v>840</v>
      </c>
      <c r="D144">
        <v>0</v>
      </c>
      <c r="E144">
        <v>0</v>
      </c>
      <c r="F144">
        <v>1587</v>
      </c>
      <c r="G144">
        <v>0</v>
      </c>
      <c r="H144">
        <v>721</v>
      </c>
    </row>
    <row r="145" spans="1:8" x14ac:dyDescent="0.3">
      <c r="A145" t="s">
        <v>28</v>
      </c>
      <c r="B145">
        <v>143</v>
      </c>
      <c r="C145">
        <v>848</v>
      </c>
      <c r="D145">
        <v>0</v>
      </c>
      <c r="E145">
        <v>983</v>
      </c>
      <c r="F145">
        <v>1607</v>
      </c>
      <c r="G145">
        <v>0</v>
      </c>
      <c r="H145">
        <v>997</v>
      </c>
    </row>
    <row r="146" spans="1:8" x14ac:dyDescent="0.3">
      <c r="A146" t="s">
        <v>28</v>
      </c>
      <c r="B146">
        <v>144</v>
      </c>
      <c r="C146">
        <v>858</v>
      </c>
      <c r="D146">
        <v>0</v>
      </c>
      <c r="E146">
        <v>0</v>
      </c>
      <c r="F146">
        <v>1619</v>
      </c>
      <c r="G146">
        <v>0</v>
      </c>
      <c r="H146">
        <v>1012</v>
      </c>
    </row>
    <row r="147" spans="1:8" x14ac:dyDescent="0.3">
      <c r="A147" t="s">
        <v>28</v>
      </c>
      <c r="B147">
        <v>145</v>
      </c>
      <c r="C147">
        <v>865</v>
      </c>
      <c r="D147">
        <v>0</v>
      </c>
      <c r="E147">
        <v>0</v>
      </c>
      <c r="F147">
        <v>1636</v>
      </c>
      <c r="G147">
        <v>0</v>
      </c>
      <c r="H147">
        <v>1000</v>
      </c>
    </row>
    <row r="148" spans="1:8" x14ac:dyDescent="0.3">
      <c r="A148" t="s">
        <v>28</v>
      </c>
      <c r="B148">
        <v>146</v>
      </c>
      <c r="C148">
        <v>875</v>
      </c>
      <c r="D148">
        <v>0</v>
      </c>
      <c r="E148">
        <v>999</v>
      </c>
      <c r="F148">
        <v>1657</v>
      </c>
      <c r="G148">
        <v>0</v>
      </c>
      <c r="H148">
        <v>0</v>
      </c>
    </row>
    <row r="149" spans="1:8" x14ac:dyDescent="0.3">
      <c r="A149" t="s">
        <v>28</v>
      </c>
      <c r="B149">
        <v>147</v>
      </c>
      <c r="C149">
        <v>881</v>
      </c>
      <c r="D149">
        <v>0</v>
      </c>
      <c r="E149">
        <v>0</v>
      </c>
      <c r="F149">
        <v>1652</v>
      </c>
      <c r="G149">
        <v>0</v>
      </c>
      <c r="H149">
        <v>1000</v>
      </c>
    </row>
    <row r="150" spans="1:8" x14ac:dyDescent="0.3">
      <c r="A150" t="s">
        <v>28</v>
      </c>
      <c r="B150">
        <v>148</v>
      </c>
      <c r="C150">
        <v>888</v>
      </c>
      <c r="D150">
        <v>0</v>
      </c>
      <c r="E150">
        <v>0</v>
      </c>
      <c r="F150">
        <v>1686</v>
      </c>
      <c r="G150">
        <v>0</v>
      </c>
      <c r="H150">
        <v>999</v>
      </c>
    </row>
    <row r="151" spans="1:8" x14ac:dyDescent="0.3">
      <c r="A151" t="s">
        <v>28</v>
      </c>
      <c r="B151">
        <v>149</v>
      </c>
      <c r="C151">
        <v>895</v>
      </c>
      <c r="D151">
        <v>0</v>
      </c>
      <c r="E151">
        <v>0</v>
      </c>
      <c r="F151">
        <v>1679</v>
      </c>
      <c r="G151">
        <v>0</v>
      </c>
      <c r="H151">
        <v>0</v>
      </c>
    </row>
    <row r="152" spans="1:8" x14ac:dyDescent="0.3">
      <c r="A152" t="s">
        <v>28</v>
      </c>
      <c r="B152">
        <v>150</v>
      </c>
      <c r="C152">
        <v>903</v>
      </c>
      <c r="D152">
        <v>0</v>
      </c>
      <c r="E152">
        <v>999</v>
      </c>
      <c r="F152">
        <v>1699</v>
      </c>
      <c r="G152">
        <v>0</v>
      </c>
      <c r="H152">
        <v>999</v>
      </c>
    </row>
    <row r="153" spans="1:8" x14ac:dyDescent="0.3">
      <c r="A153" t="s">
        <v>28</v>
      </c>
      <c r="B153">
        <v>151</v>
      </c>
      <c r="C153">
        <v>915</v>
      </c>
      <c r="D153">
        <v>0</v>
      </c>
      <c r="E153">
        <v>0</v>
      </c>
      <c r="F153">
        <v>1716</v>
      </c>
      <c r="G153">
        <v>0</v>
      </c>
      <c r="H153">
        <v>1000</v>
      </c>
    </row>
    <row r="154" spans="1:8" x14ac:dyDescent="0.3">
      <c r="A154" t="s">
        <v>28</v>
      </c>
      <c r="B154">
        <v>152</v>
      </c>
      <c r="C154">
        <v>925</v>
      </c>
      <c r="D154">
        <v>0</v>
      </c>
      <c r="E154">
        <v>0</v>
      </c>
      <c r="F154">
        <v>1728</v>
      </c>
      <c r="G154">
        <v>0</v>
      </c>
      <c r="H154">
        <v>0</v>
      </c>
    </row>
    <row r="155" spans="1:8" x14ac:dyDescent="0.3">
      <c r="A155" t="s">
        <v>28</v>
      </c>
      <c r="B155">
        <v>153</v>
      </c>
      <c r="C155">
        <v>931</v>
      </c>
      <c r="D155">
        <v>0</v>
      </c>
      <c r="E155">
        <v>999</v>
      </c>
      <c r="F155">
        <v>1749</v>
      </c>
      <c r="G155">
        <v>0</v>
      </c>
      <c r="H155">
        <v>999</v>
      </c>
    </row>
    <row r="156" spans="1:8" x14ac:dyDescent="0.3">
      <c r="A156" t="s">
        <v>28</v>
      </c>
      <c r="B156">
        <v>154</v>
      </c>
      <c r="C156">
        <v>931</v>
      </c>
      <c r="D156">
        <v>0</v>
      </c>
      <c r="E156">
        <v>0</v>
      </c>
      <c r="F156">
        <v>1755</v>
      </c>
      <c r="G156">
        <v>0</v>
      </c>
      <c r="H156">
        <v>982</v>
      </c>
    </row>
    <row r="157" spans="1:8" x14ac:dyDescent="0.3">
      <c r="A157" t="s">
        <v>28</v>
      </c>
      <c r="B157">
        <v>155</v>
      </c>
      <c r="C157">
        <v>935</v>
      </c>
      <c r="D157">
        <v>0</v>
      </c>
      <c r="E157">
        <v>1008</v>
      </c>
      <c r="F157">
        <v>1782</v>
      </c>
      <c r="G157">
        <v>0</v>
      </c>
      <c r="H157">
        <v>996</v>
      </c>
    </row>
    <row r="158" spans="1:8" x14ac:dyDescent="0.3">
      <c r="A158" t="s">
        <v>28</v>
      </c>
      <c r="B158">
        <v>156</v>
      </c>
      <c r="C158">
        <v>951</v>
      </c>
      <c r="D158">
        <v>0</v>
      </c>
      <c r="E158">
        <v>0</v>
      </c>
      <c r="F158">
        <v>1791</v>
      </c>
      <c r="G158">
        <v>0</v>
      </c>
      <c r="H158">
        <v>999</v>
      </c>
    </row>
    <row r="159" spans="1:8" x14ac:dyDescent="0.3">
      <c r="A159" t="s">
        <v>28</v>
      </c>
      <c r="B159">
        <v>157</v>
      </c>
      <c r="C159">
        <v>956</v>
      </c>
      <c r="D159">
        <v>0</v>
      </c>
      <c r="E159">
        <v>1013</v>
      </c>
      <c r="F159">
        <v>1809</v>
      </c>
      <c r="G159">
        <v>0</v>
      </c>
      <c r="H159">
        <v>534</v>
      </c>
    </row>
    <row r="160" spans="1:8" x14ac:dyDescent="0.3">
      <c r="A160" t="s">
        <v>28</v>
      </c>
      <c r="B160">
        <v>158</v>
      </c>
      <c r="C160">
        <v>953</v>
      </c>
      <c r="D160">
        <v>0</v>
      </c>
      <c r="E160">
        <v>1019</v>
      </c>
      <c r="F160">
        <v>1826</v>
      </c>
      <c r="G160">
        <v>0</v>
      </c>
      <c r="H160">
        <v>1013</v>
      </c>
    </row>
    <row r="161" spans="1:8" x14ac:dyDescent="0.3">
      <c r="A161" t="s">
        <v>28</v>
      </c>
      <c r="B161">
        <v>159</v>
      </c>
      <c r="C161">
        <v>963</v>
      </c>
      <c r="D161">
        <v>0</v>
      </c>
      <c r="E161">
        <v>0</v>
      </c>
      <c r="F161">
        <v>1833</v>
      </c>
      <c r="G161">
        <v>0</v>
      </c>
      <c r="H161">
        <v>1000</v>
      </c>
    </row>
    <row r="162" spans="1:8" x14ac:dyDescent="0.3">
      <c r="A162" t="s">
        <v>28</v>
      </c>
      <c r="B162">
        <v>160</v>
      </c>
      <c r="C162">
        <v>982</v>
      </c>
      <c r="D162">
        <v>0</v>
      </c>
      <c r="E162">
        <v>999</v>
      </c>
      <c r="F162">
        <v>1845</v>
      </c>
      <c r="G162">
        <v>0</v>
      </c>
      <c r="H162">
        <v>999</v>
      </c>
    </row>
    <row r="163" spans="1:8" x14ac:dyDescent="0.3">
      <c r="A163" t="s">
        <v>28</v>
      </c>
      <c r="B163">
        <v>161</v>
      </c>
      <c r="C163">
        <v>988</v>
      </c>
      <c r="D163">
        <v>0</v>
      </c>
      <c r="E163">
        <v>0</v>
      </c>
      <c r="F163">
        <v>1860</v>
      </c>
      <c r="G163">
        <v>0</v>
      </c>
      <c r="H163">
        <v>999</v>
      </c>
    </row>
    <row r="164" spans="1:8" x14ac:dyDescent="0.3">
      <c r="A164" t="s">
        <v>28</v>
      </c>
      <c r="B164">
        <v>162</v>
      </c>
      <c r="C164">
        <v>994</v>
      </c>
      <c r="D164">
        <v>0</v>
      </c>
      <c r="E164">
        <v>0</v>
      </c>
      <c r="F164">
        <v>1877</v>
      </c>
      <c r="G164">
        <v>0</v>
      </c>
      <c r="H164">
        <v>999</v>
      </c>
    </row>
    <row r="165" spans="1:8" x14ac:dyDescent="0.3">
      <c r="A165" t="s">
        <v>28</v>
      </c>
      <c r="B165">
        <v>163</v>
      </c>
      <c r="C165">
        <v>1001</v>
      </c>
      <c r="D165">
        <v>0</v>
      </c>
      <c r="E165">
        <v>1000</v>
      </c>
      <c r="F165">
        <v>1881</v>
      </c>
      <c r="G165">
        <v>0</v>
      </c>
      <c r="H165">
        <v>999</v>
      </c>
    </row>
    <row r="166" spans="1:8" x14ac:dyDescent="0.3">
      <c r="A166" t="s">
        <v>28</v>
      </c>
      <c r="B166">
        <v>164</v>
      </c>
      <c r="C166">
        <v>996</v>
      </c>
      <c r="D166">
        <v>0</v>
      </c>
      <c r="E166">
        <v>0</v>
      </c>
      <c r="F166">
        <v>1901</v>
      </c>
      <c r="G166">
        <v>0</v>
      </c>
      <c r="H166">
        <v>999</v>
      </c>
    </row>
    <row r="167" spans="1:8" x14ac:dyDescent="0.3">
      <c r="A167" t="s">
        <v>28</v>
      </c>
      <c r="B167">
        <v>165</v>
      </c>
      <c r="C167">
        <v>1002</v>
      </c>
      <c r="D167">
        <v>0</v>
      </c>
      <c r="E167">
        <v>1000</v>
      </c>
      <c r="F167">
        <v>1909</v>
      </c>
      <c r="G167">
        <v>0</v>
      </c>
      <c r="H167">
        <v>981</v>
      </c>
    </row>
    <row r="168" spans="1:8" x14ac:dyDescent="0.3">
      <c r="A168" t="s">
        <v>28</v>
      </c>
      <c r="B168">
        <v>166</v>
      </c>
      <c r="C168">
        <v>1008</v>
      </c>
      <c r="D168">
        <v>0</v>
      </c>
      <c r="E168">
        <v>0</v>
      </c>
      <c r="F168">
        <v>1918</v>
      </c>
      <c r="G168">
        <v>0</v>
      </c>
      <c r="H168">
        <v>1006</v>
      </c>
    </row>
    <row r="169" spans="1:8" x14ac:dyDescent="0.3">
      <c r="A169" t="s">
        <v>28</v>
      </c>
      <c r="B169">
        <v>167</v>
      </c>
      <c r="C169">
        <v>1018</v>
      </c>
      <c r="D169">
        <v>0</v>
      </c>
      <c r="E169">
        <v>998</v>
      </c>
      <c r="F169">
        <v>1944</v>
      </c>
      <c r="G169">
        <v>0</v>
      </c>
      <c r="H169">
        <v>1013</v>
      </c>
    </row>
    <row r="170" spans="1:8" x14ac:dyDescent="0.3">
      <c r="A170" t="s">
        <v>28</v>
      </c>
      <c r="B170">
        <v>168</v>
      </c>
      <c r="C170">
        <v>1047</v>
      </c>
      <c r="D170">
        <v>0</v>
      </c>
      <c r="E170">
        <v>0</v>
      </c>
      <c r="F170">
        <v>1963</v>
      </c>
      <c r="G170">
        <v>0</v>
      </c>
      <c r="H170">
        <v>1000</v>
      </c>
    </row>
    <row r="171" spans="1:8" x14ac:dyDescent="0.3">
      <c r="A171" t="s">
        <v>28</v>
      </c>
      <c r="B171">
        <v>169</v>
      </c>
      <c r="C171">
        <v>1055</v>
      </c>
      <c r="D171">
        <v>0</v>
      </c>
      <c r="E171">
        <v>999</v>
      </c>
      <c r="F171">
        <v>1969</v>
      </c>
      <c r="G171">
        <v>0</v>
      </c>
      <c r="H171">
        <v>999</v>
      </c>
    </row>
    <row r="172" spans="1:8" x14ac:dyDescent="0.3">
      <c r="A172" t="s">
        <v>28</v>
      </c>
      <c r="B172">
        <v>170</v>
      </c>
      <c r="C172">
        <v>1058</v>
      </c>
      <c r="D172">
        <v>0</v>
      </c>
      <c r="E172">
        <v>0</v>
      </c>
      <c r="F172">
        <v>1989</v>
      </c>
      <c r="G172">
        <v>0</v>
      </c>
      <c r="H172">
        <v>999</v>
      </c>
    </row>
    <row r="173" spans="1:8" x14ac:dyDescent="0.3">
      <c r="A173" t="s">
        <v>28</v>
      </c>
      <c r="B173">
        <v>171</v>
      </c>
      <c r="C173">
        <v>1060</v>
      </c>
      <c r="D173">
        <v>0</v>
      </c>
      <c r="E173">
        <v>1000</v>
      </c>
      <c r="F173">
        <v>2003</v>
      </c>
      <c r="G173">
        <v>0</v>
      </c>
      <c r="H173">
        <v>999</v>
      </c>
    </row>
    <row r="174" spans="1:8" x14ac:dyDescent="0.3">
      <c r="A174" t="s">
        <v>28</v>
      </c>
      <c r="B174">
        <v>172</v>
      </c>
      <c r="C174">
        <v>1061</v>
      </c>
      <c r="D174">
        <v>0</v>
      </c>
      <c r="E174">
        <v>0</v>
      </c>
      <c r="F174">
        <v>2023</v>
      </c>
      <c r="G174">
        <v>0</v>
      </c>
      <c r="H174">
        <v>999</v>
      </c>
    </row>
    <row r="175" spans="1:8" x14ac:dyDescent="0.3">
      <c r="A175" t="s">
        <v>28</v>
      </c>
      <c r="B175">
        <v>173</v>
      </c>
      <c r="C175">
        <v>1068</v>
      </c>
      <c r="D175">
        <v>0</v>
      </c>
      <c r="E175">
        <v>0</v>
      </c>
      <c r="F175">
        <v>2047</v>
      </c>
      <c r="G175">
        <v>0</v>
      </c>
      <c r="H175">
        <v>1000</v>
      </c>
    </row>
    <row r="176" spans="1:8" x14ac:dyDescent="0.3">
      <c r="A176" t="s">
        <v>28</v>
      </c>
      <c r="B176">
        <v>174</v>
      </c>
      <c r="C176">
        <v>1082</v>
      </c>
      <c r="D176">
        <v>0</v>
      </c>
      <c r="E176">
        <v>999</v>
      </c>
      <c r="F176">
        <v>2062</v>
      </c>
      <c r="G176">
        <v>0</v>
      </c>
      <c r="H176">
        <v>999</v>
      </c>
    </row>
    <row r="177" spans="1:8" x14ac:dyDescent="0.3">
      <c r="A177" t="s">
        <v>28</v>
      </c>
      <c r="B177">
        <v>175</v>
      </c>
      <c r="C177">
        <v>1089</v>
      </c>
      <c r="D177">
        <v>0</v>
      </c>
      <c r="E177">
        <v>0</v>
      </c>
      <c r="F177">
        <v>2074</v>
      </c>
      <c r="G177">
        <v>0</v>
      </c>
      <c r="H177">
        <v>999</v>
      </c>
    </row>
    <row r="178" spans="1:8" x14ac:dyDescent="0.3">
      <c r="A178" t="s">
        <v>28</v>
      </c>
      <c r="B178">
        <v>176</v>
      </c>
      <c r="C178">
        <v>1097</v>
      </c>
      <c r="D178">
        <v>0</v>
      </c>
      <c r="E178">
        <v>1000</v>
      </c>
      <c r="F178">
        <v>2091</v>
      </c>
      <c r="G178">
        <v>0</v>
      </c>
      <c r="H178">
        <v>981</v>
      </c>
    </row>
    <row r="179" spans="1:8" x14ac:dyDescent="0.3">
      <c r="A179" t="s">
        <v>28</v>
      </c>
      <c r="B179">
        <v>177</v>
      </c>
      <c r="C179">
        <v>1101</v>
      </c>
      <c r="D179">
        <v>0</v>
      </c>
      <c r="E179">
        <v>998</v>
      </c>
      <c r="F179">
        <v>2090</v>
      </c>
      <c r="G179">
        <v>0</v>
      </c>
      <c r="H179">
        <v>1006</v>
      </c>
    </row>
    <row r="180" spans="1:8" x14ac:dyDescent="0.3">
      <c r="A180" t="s">
        <v>28</v>
      </c>
      <c r="B180">
        <v>178</v>
      </c>
      <c r="C180">
        <v>1121</v>
      </c>
      <c r="D180">
        <v>0</v>
      </c>
      <c r="E180">
        <v>0</v>
      </c>
      <c r="F180">
        <v>2101</v>
      </c>
      <c r="G180">
        <v>0</v>
      </c>
      <c r="H180">
        <v>1013</v>
      </c>
    </row>
    <row r="181" spans="1:8" x14ac:dyDescent="0.3">
      <c r="A181" t="s">
        <v>28</v>
      </c>
      <c r="B181">
        <v>179</v>
      </c>
      <c r="C181">
        <v>1129</v>
      </c>
      <c r="D181">
        <v>0</v>
      </c>
      <c r="E181">
        <v>1000</v>
      </c>
      <c r="F181">
        <v>2114</v>
      </c>
      <c r="G181">
        <v>0</v>
      </c>
      <c r="H181">
        <v>999</v>
      </c>
    </row>
    <row r="182" spans="1:8" x14ac:dyDescent="0.3">
      <c r="A182" t="s">
        <v>28</v>
      </c>
      <c r="B182">
        <v>180</v>
      </c>
      <c r="C182">
        <v>1129</v>
      </c>
      <c r="D182">
        <v>0</v>
      </c>
      <c r="E182">
        <v>1000</v>
      </c>
      <c r="F182">
        <v>2133</v>
      </c>
      <c r="G182">
        <v>0</v>
      </c>
      <c r="H182">
        <v>999</v>
      </c>
    </row>
    <row r="183" spans="1:8" x14ac:dyDescent="0.3">
      <c r="A183" t="s">
        <v>28</v>
      </c>
      <c r="B183">
        <v>181</v>
      </c>
      <c r="C183">
        <v>1139</v>
      </c>
      <c r="D183">
        <v>0</v>
      </c>
      <c r="E183">
        <v>0</v>
      </c>
      <c r="F183">
        <v>2149</v>
      </c>
      <c r="G183">
        <v>0</v>
      </c>
      <c r="H183">
        <v>999</v>
      </c>
    </row>
    <row r="184" spans="1:8" x14ac:dyDescent="0.3">
      <c r="A184" t="s">
        <v>28</v>
      </c>
      <c r="B184">
        <v>182</v>
      </c>
      <c r="C184">
        <v>1156</v>
      </c>
      <c r="D184">
        <v>0</v>
      </c>
      <c r="E184">
        <v>0</v>
      </c>
      <c r="F184">
        <v>2166</v>
      </c>
      <c r="G184">
        <v>0</v>
      </c>
      <c r="H184">
        <v>1000</v>
      </c>
    </row>
    <row r="185" spans="1:8" x14ac:dyDescent="0.3">
      <c r="A185" t="s">
        <v>28</v>
      </c>
      <c r="B185">
        <v>183</v>
      </c>
      <c r="C185">
        <v>1150</v>
      </c>
      <c r="D185">
        <v>0</v>
      </c>
      <c r="E185">
        <v>999</v>
      </c>
      <c r="F185">
        <v>2172</v>
      </c>
      <c r="G185">
        <v>0</v>
      </c>
      <c r="H185">
        <v>999</v>
      </c>
    </row>
    <row r="186" spans="1:8" x14ac:dyDescent="0.3">
      <c r="A186" t="s">
        <v>28</v>
      </c>
      <c r="B186">
        <v>184</v>
      </c>
      <c r="C186">
        <v>1162</v>
      </c>
      <c r="D186">
        <v>0</v>
      </c>
      <c r="E186">
        <v>999</v>
      </c>
      <c r="F186">
        <v>2189</v>
      </c>
      <c r="G186">
        <v>0</v>
      </c>
      <c r="H186">
        <v>999</v>
      </c>
    </row>
    <row r="187" spans="1:8" x14ac:dyDescent="0.3">
      <c r="A187" t="s">
        <v>28</v>
      </c>
      <c r="B187">
        <v>185</v>
      </c>
      <c r="C187">
        <v>1171</v>
      </c>
      <c r="D187">
        <v>0</v>
      </c>
      <c r="E187">
        <v>0</v>
      </c>
      <c r="F187">
        <v>2207</v>
      </c>
      <c r="G187">
        <v>0</v>
      </c>
      <c r="H187">
        <v>999</v>
      </c>
    </row>
    <row r="188" spans="1:8" x14ac:dyDescent="0.3">
      <c r="A188" t="s">
        <v>28</v>
      </c>
      <c r="B188">
        <v>186</v>
      </c>
      <c r="C188">
        <v>1168</v>
      </c>
      <c r="D188">
        <v>0</v>
      </c>
      <c r="E188">
        <v>987</v>
      </c>
      <c r="F188">
        <v>2230</v>
      </c>
      <c r="G188">
        <v>0</v>
      </c>
      <c r="H188">
        <v>1002</v>
      </c>
    </row>
    <row r="189" spans="1:8" x14ac:dyDescent="0.3">
      <c r="A189" t="s">
        <v>28</v>
      </c>
      <c r="B189">
        <v>187</v>
      </c>
      <c r="C189">
        <v>1178</v>
      </c>
      <c r="D189">
        <v>0</v>
      </c>
      <c r="E189">
        <v>998</v>
      </c>
      <c r="F189">
        <v>2232</v>
      </c>
      <c r="G189">
        <v>0</v>
      </c>
      <c r="H189">
        <v>1011</v>
      </c>
    </row>
    <row r="190" spans="1:8" x14ac:dyDescent="0.3">
      <c r="A190" t="s">
        <v>28</v>
      </c>
      <c r="B190">
        <v>188</v>
      </c>
      <c r="C190">
        <v>1184</v>
      </c>
      <c r="D190">
        <v>0</v>
      </c>
      <c r="E190">
        <v>0</v>
      </c>
      <c r="F190">
        <v>2260</v>
      </c>
      <c r="G190">
        <v>0</v>
      </c>
      <c r="H190">
        <v>2000</v>
      </c>
    </row>
    <row r="191" spans="1:8" x14ac:dyDescent="0.3">
      <c r="A191" t="s">
        <v>28</v>
      </c>
      <c r="B191">
        <v>189</v>
      </c>
      <c r="C191">
        <v>1190</v>
      </c>
      <c r="D191">
        <v>0</v>
      </c>
      <c r="E191">
        <v>0</v>
      </c>
      <c r="F191">
        <v>2247</v>
      </c>
      <c r="G191">
        <v>0</v>
      </c>
      <c r="H191">
        <v>999</v>
      </c>
    </row>
    <row r="192" spans="1:8" x14ac:dyDescent="0.3">
      <c r="A192" t="s">
        <v>28</v>
      </c>
      <c r="B192">
        <v>190</v>
      </c>
      <c r="C192">
        <v>1203</v>
      </c>
      <c r="D192">
        <v>0</v>
      </c>
      <c r="E192">
        <v>1000</v>
      </c>
      <c r="F192">
        <v>2277</v>
      </c>
      <c r="G192">
        <v>0</v>
      </c>
      <c r="H192">
        <v>999</v>
      </c>
    </row>
    <row r="193" spans="1:8" x14ac:dyDescent="0.3">
      <c r="A193" t="s">
        <v>28</v>
      </c>
      <c r="B193">
        <v>191</v>
      </c>
      <c r="C193">
        <v>1208</v>
      </c>
      <c r="D193">
        <v>0</v>
      </c>
      <c r="E193">
        <v>999</v>
      </c>
      <c r="F193">
        <v>2302</v>
      </c>
      <c r="G193">
        <v>0</v>
      </c>
      <c r="H193">
        <v>999</v>
      </c>
    </row>
    <row r="194" spans="1:8" x14ac:dyDescent="0.3">
      <c r="A194" t="s">
        <v>28</v>
      </c>
      <c r="B194">
        <v>192</v>
      </c>
      <c r="C194">
        <v>1216</v>
      </c>
      <c r="D194">
        <v>0</v>
      </c>
      <c r="E194">
        <v>0</v>
      </c>
      <c r="F194">
        <v>2323</v>
      </c>
      <c r="G194">
        <v>0</v>
      </c>
      <c r="H194">
        <v>2000</v>
      </c>
    </row>
    <row r="195" spans="1:8" x14ac:dyDescent="0.3">
      <c r="A195" t="s">
        <v>28</v>
      </c>
      <c r="B195">
        <v>193</v>
      </c>
      <c r="C195">
        <v>1224</v>
      </c>
      <c r="D195">
        <v>0</v>
      </c>
      <c r="E195">
        <v>0</v>
      </c>
      <c r="F195">
        <v>2328</v>
      </c>
      <c r="G195">
        <v>0</v>
      </c>
      <c r="H195">
        <v>999</v>
      </c>
    </row>
    <row r="196" spans="1:8" x14ac:dyDescent="0.3">
      <c r="A196" t="s">
        <v>28</v>
      </c>
      <c r="B196">
        <v>194</v>
      </c>
      <c r="C196">
        <v>1245</v>
      </c>
      <c r="D196">
        <v>0</v>
      </c>
      <c r="E196">
        <v>999</v>
      </c>
      <c r="F196">
        <v>2339</v>
      </c>
      <c r="G196">
        <v>0</v>
      </c>
      <c r="H196">
        <v>1000</v>
      </c>
    </row>
    <row r="197" spans="1:8" x14ac:dyDescent="0.3">
      <c r="A197" t="s">
        <v>28</v>
      </c>
      <c r="B197">
        <v>195</v>
      </c>
      <c r="C197">
        <v>1257</v>
      </c>
      <c r="D197">
        <v>0</v>
      </c>
      <c r="E197">
        <v>986</v>
      </c>
      <c r="F197">
        <v>2356</v>
      </c>
      <c r="G197">
        <v>0</v>
      </c>
      <c r="H197">
        <v>1013</v>
      </c>
    </row>
    <row r="198" spans="1:8" x14ac:dyDescent="0.3">
      <c r="A198" t="s">
        <v>28</v>
      </c>
      <c r="B198">
        <v>196</v>
      </c>
      <c r="C198">
        <v>1256</v>
      </c>
      <c r="D198">
        <v>0</v>
      </c>
      <c r="E198">
        <v>989</v>
      </c>
      <c r="F198">
        <v>2359</v>
      </c>
      <c r="G198">
        <v>0</v>
      </c>
      <c r="H198">
        <v>997</v>
      </c>
    </row>
    <row r="199" spans="1:8" x14ac:dyDescent="0.3">
      <c r="A199" t="s">
        <v>28</v>
      </c>
      <c r="B199">
        <v>197</v>
      </c>
      <c r="C199">
        <v>1266</v>
      </c>
      <c r="D199">
        <v>0</v>
      </c>
      <c r="E199">
        <v>0</v>
      </c>
      <c r="F199">
        <v>2381</v>
      </c>
      <c r="G199">
        <v>0</v>
      </c>
      <c r="H199">
        <v>1000</v>
      </c>
    </row>
    <row r="200" spans="1:8" x14ac:dyDescent="0.3">
      <c r="A200" t="s">
        <v>28</v>
      </c>
      <c r="B200">
        <v>198</v>
      </c>
      <c r="C200">
        <v>1275</v>
      </c>
      <c r="D200">
        <v>0</v>
      </c>
      <c r="E200">
        <v>0</v>
      </c>
      <c r="F200">
        <v>2396</v>
      </c>
      <c r="G200">
        <v>0</v>
      </c>
      <c r="H200">
        <v>2000</v>
      </c>
    </row>
    <row r="201" spans="1:8" x14ac:dyDescent="0.3">
      <c r="A201" t="s">
        <v>28</v>
      </c>
      <c r="B201">
        <v>199</v>
      </c>
      <c r="C201">
        <v>1278</v>
      </c>
      <c r="D201">
        <v>0</v>
      </c>
      <c r="E201">
        <v>0</v>
      </c>
      <c r="F201">
        <v>2411</v>
      </c>
      <c r="G201">
        <v>0</v>
      </c>
      <c r="H201">
        <v>999</v>
      </c>
    </row>
    <row r="202" spans="1:8" x14ac:dyDescent="0.3">
      <c r="A202" t="s">
        <v>28</v>
      </c>
      <c r="B202">
        <v>200</v>
      </c>
      <c r="C202">
        <v>1293</v>
      </c>
      <c r="D202">
        <v>0</v>
      </c>
      <c r="E202">
        <v>999</v>
      </c>
      <c r="F202">
        <v>2424</v>
      </c>
      <c r="G202">
        <v>0</v>
      </c>
      <c r="H202">
        <v>999</v>
      </c>
    </row>
    <row r="203" spans="1:8" x14ac:dyDescent="0.3">
      <c r="A203" t="s">
        <v>28</v>
      </c>
      <c r="B203">
        <v>201</v>
      </c>
      <c r="C203">
        <v>1301</v>
      </c>
      <c r="D203">
        <v>0</v>
      </c>
      <c r="E203">
        <v>1000</v>
      </c>
      <c r="F203">
        <v>2449</v>
      </c>
      <c r="G203">
        <v>0</v>
      </c>
      <c r="H203">
        <v>999</v>
      </c>
    </row>
    <row r="204" spans="1:8" x14ac:dyDescent="0.3">
      <c r="A204" t="s">
        <v>28</v>
      </c>
      <c r="B204">
        <v>202</v>
      </c>
      <c r="C204">
        <v>1312</v>
      </c>
      <c r="D204">
        <v>0</v>
      </c>
      <c r="E204">
        <v>999</v>
      </c>
      <c r="F204">
        <v>2456</v>
      </c>
      <c r="G204">
        <v>0</v>
      </c>
      <c r="H204">
        <v>1000</v>
      </c>
    </row>
    <row r="205" spans="1:8" x14ac:dyDescent="0.3">
      <c r="A205" t="s">
        <v>28</v>
      </c>
      <c r="B205">
        <v>203</v>
      </c>
      <c r="C205">
        <v>1316</v>
      </c>
      <c r="D205">
        <v>0</v>
      </c>
      <c r="E205">
        <v>999</v>
      </c>
      <c r="F205">
        <v>2470</v>
      </c>
      <c r="G205">
        <v>0</v>
      </c>
      <c r="H205">
        <v>2502</v>
      </c>
    </row>
    <row r="206" spans="1:8" x14ac:dyDescent="0.3">
      <c r="A206" t="s">
        <v>28</v>
      </c>
      <c r="B206">
        <v>204</v>
      </c>
      <c r="C206">
        <v>1314</v>
      </c>
      <c r="D206">
        <v>0</v>
      </c>
      <c r="E206">
        <v>574</v>
      </c>
      <c r="F206">
        <v>2490</v>
      </c>
      <c r="G206">
        <v>0</v>
      </c>
      <c r="H206">
        <v>1493</v>
      </c>
    </row>
    <row r="207" spans="1:8" x14ac:dyDescent="0.3">
      <c r="A207" t="s">
        <v>28</v>
      </c>
      <c r="B207">
        <v>205</v>
      </c>
      <c r="C207">
        <v>1324</v>
      </c>
      <c r="D207">
        <v>0</v>
      </c>
      <c r="E207">
        <v>518</v>
      </c>
      <c r="F207">
        <v>2513</v>
      </c>
      <c r="G207">
        <v>0</v>
      </c>
      <c r="H207">
        <v>1577</v>
      </c>
    </row>
    <row r="208" spans="1:8" x14ac:dyDescent="0.3">
      <c r="A208" t="s">
        <v>28</v>
      </c>
      <c r="B208">
        <v>206</v>
      </c>
      <c r="C208">
        <v>1340</v>
      </c>
      <c r="D208">
        <v>0</v>
      </c>
      <c r="E208">
        <v>659</v>
      </c>
      <c r="F208">
        <v>2527</v>
      </c>
      <c r="G208">
        <v>0</v>
      </c>
      <c r="H208">
        <v>894</v>
      </c>
    </row>
    <row r="209" spans="1:8" x14ac:dyDescent="0.3">
      <c r="A209" t="s">
        <v>28</v>
      </c>
      <c r="B209">
        <v>207</v>
      </c>
      <c r="C209">
        <v>1336</v>
      </c>
      <c r="D209">
        <v>0</v>
      </c>
      <c r="E209">
        <v>529</v>
      </c>
      <c r="F209">
        <v>2551</v>
      </c>
      <c r="G209">
        <v>0</v>
      </c>
      <c r="H209">
        <v>958</v>
      </c>
    </row>
    <row r="210" spans="1:8" x14ac:dyDescent="0.3">
      <c r="A210" t="s">
        <v>28</v>
      </c>
      <c r="B210">
        <v>208</v>
      </c>
      <c r="C210">
        <v>1357</v>
      </c>
      <c r="D210">
        <v>0</v>
      </c>
      <c r="E210">
        <v>0</v>
      </c>
      <c r="F210">
        <v>2553</v>
      </c>
      <c r="G210">
        <v>0</v>
      </c>
      <c r="H210">
        <v>2065</v>
      </c>
    </row>
    <row r="211" spans="1:8" x14ac:dyDescent="0.3">
      <c r="A211" t="s">
        <v>28</v>
      </c>
      <c r="B211">
        <v>209</v>
      </c>
      <c r="C211">
        <v>1365</v>
      </c>
      <c r="D211">
        <v>0</v>
      </c>
      <c r="E211">
        <v>0</v>
      </c>
      <c r="F211">
        <v>2571</v>
      </c>
      <c r="G211">
        <v>0</v>
      </c>
      <c r="H211">
        <v>2009</v>
      </c>
    </row>
    <row r="212" spans="1:8" x14ac:dyDescent="0.3">
      <c r="A212" t="s">
        <v>28</v>
      </c>
      <c r="B212">
        <v>210</v>
      </c>
      <c r="C212">
        <v>1370</v>
      </c>
      <c r="D212">
        <v>0</v>
      </c>
      <c r="E212">
        <v>0</v>
      </c>
      <c r="F212">
        <v>2594</v>
      </c>
      <c r="G212">
        <v>0</v>
      </c>
      <c r="H212">
        <v>1987</v>
      </c>
    </row>
    <row r="213" spans="1:8" x14ac:dyDescent="0.3">
      <c r="A213" t="s">
        <v>28</v>
      </c>
      <c r="B213">
        <v>211</v>
      </c>
      <c r="C213">
        <v>1383</v>
      </c>
      <c r="D213">
        <v>0</v>
      </c>
      <c r="E213">
        <v>0</v>
      </c>
      <c r="F213">
        <v>2609</v>
      </c>
      <c r="G213">
        <v>0</v>
      </c>
      <c r="H213">
        <v>1013</v>
      </c>
    </row>
    <row r="214" spans="1:8" x14ac:dyDescent="0.3">
      <c r="A214" t="s">
        <v>28</v>
      </c>
      <c r="B214">
        <v>212</v>
      </c>
      <c r="C214">
        <v>1384</v>
      </c>
      <c r="D214">
        <v>0</v>
      </c>
      <c r="E214">
        <v>0</v>
      </c>
      <c r="F214">
        <v>2628</v>
      </c>
      <c r="G214">
        <v>0</v>
      </c>
      <c r="H214">
        <v>1989</v>
      </c>
    </row>
    <row r="215" spans="1:8" x14ac:dyDescent="0.3">
      <c r="A215" t="s">
        <v>28</v>
      </c>
      <c r="B215">
        <v>213</v>
      </c>
      <c r="C215">
        <v>1391</v>
      </c>
      <c r="D215">
        <v>0</v>
      </c>
      <c r="E215">
        <v>0</v>
      </c>
      <c r="F215">
        <v>2634</v>
      </c>
      <c r="G215">
        <v>0</v>
      </c>
      <c r="H215">
        <v>994</v>
      </c>
    </row>
    <row r="216" spans="1:8" x14ac:dyDescent="0.3">
      <c r="A216" t="s">
        <v>28</v>
      </c>
      <c r="B216">
        <v>214</v>
      </c>
      <c r="C216">
        <v>1409</v>
      </c>
      <c r="D216">
        <v>0</v>
      </c>
      <c r="E216">
        <v>1005</v>
      </c>
      <c r="F216">
        <v>2660</v>
      </c>
      <c r="G216">
        <v>0</v>
      </c>
      <c r="H216">
        <v>1013</v>
      </c>
    </row>
    <row r="217" spans="1:8" x14ac:dyDescent="0.3">
      <c r="A217" t="s">
        <v>28</v>
      </c>
      <c r="B217">
        <v>215</v>
      </c>
      <c r="C217">
        <v>1411</v>
      </c>
      <c r="D217">
        <v>0</v>
      </c>
      <c r="E217">
        <v>1004</v>
      </c>
      <c r="F217">
        <v>2682</v>
      </c>
      <c r="G217">
        <v>0</v>
      </c>
      <c r="H217">
        <v>1000</v>
      </c>
    </row>
    <row r="218" spans="1:8" x14ac:dyDescent="0.3">
      <c r="A218" t="s">
        <v>28</v>
      </c>
      <c r="B218">
        <v>216</v>
      </c>
      <c r="C218">
        <v>1414</v>
      </c>
      <c r="D218">
        <v>0</v>
      </c>
      <c r="E218">
        <v>999</v>
      </c>
      <c r="F218">
        <v>2690</v>
      </c>
      <c r="G218">
        <v>0</v>
      </c>
      <c r="H218">
        <v>999</v>
      </c>
    </row>
    <row r="219" spans="1:8" x14ac:dyDescent="0.3">
      <c r="A219" t="s">
        <v>28</v>
      </c>
      <c r="B219">
        <v>217</v>
      </c>
      <c r="C219">
        <v>1422</v>
      </c>
      <c r="D219">
        <v>0</v>
      </c>
      <c r="E219">
        <v>999</v>
      </c>
      <c r="F219">
        <v>2699</v>
      </c>
      <c r="G219">
        <v>0</v>
      </c>
      <c r="H219">
        <v>1000</v>
      </c>
    </row>
    <row r="220" spans="1:8" x14ac:dyDescent="0.3">
      <c r="A220" t="s">
        <v>28</v>
      </c>
      <c r="B220">
        <v>218</v>
      </c>
      <c r="C220">
        <v>1433</v>
      </c>
      <c r="D220">
        <v>0</v>
      </c>
      <c r="E220">
        <v>999</v>
      </c>
      <c r="F220">
        <v>2705</v>
      </c>
      <c r="G220">
        <v>0</v>
      </c>
      <c r="H220">
        <v>1983</v>
      </c>
    </row>
    <row r="221" spans="1:8" x14ac:dyDescent="0.3">
      <c r="A221" t="s">
        <v>28</v>
      </c>
      <c r="B221">
        <v>219</v>
      </c>
      <c r="C221">
        <v>1434</v>
      </c>
      <c r="D221">
        <v>0</v>
      </c>
      <c r="E221">
        <v>0</v>
      </c>
      <c r="F221">
        <v>2719</v>
      </c>
      <c r="G221">
        <v>0</v>
      </c>
      <c r="H221">
        <v>1000</v>
      </c>
    </row>
    <row r="222" spans="1:8" x14ac:dyDescent="0.3">
      <c r="A222" t="s">
        <v>28</v>
      </c>
      <c r="B222">
        <v>220</v>
      </c>
      <c r="C222">
        <v>1448</v>
      </c>
      <c r="D222">
        <v>0</v>
      </c>
      <c r="E222">
        <v>982</v>
      </c>
      <c r="F222">
        <v>2743</v>
      </c>
      <c r="G222">
        <v>0</v>
      </c>
      <c r="H222">
        <v>1007</v>
      </c>
    </row>
    <row r="223" spans="1:8" x14ac:dyDescent="0.3">
      <c r="A223" t="s">
        <v>28</v>
      </c>
      <c r="B223">
        <v>221</v>
      </c>
      <c r="C223">
        <v>1459</v>
      </c>
      <c r="D223">
        <v>0</v>
      </c>
      <c r="E223">
        <v>996</v>
      </c>
      <c r="F223">
        <v>2758</v>
      </c>
      <c r="G223">
        <v>0</v>
      </c>
      <c r="H223">
        <v>1013</v>
      </c>
    </row>
    <row r="224" spans="1:8" x14ac:dyDescent="0.3">
      <c r="A224" t="s">
        <v>28</v>
      </c>
      <c r="B224">
        <v>222</v>
      </c>
      <c r="C224">
        <v>1459</v>
      </c>
      <c r="D224">
        <v>0</v>
      </c>
      <c r="E224">
        <v>1001</v>
      </c>
      <c r="F224">
        <v>2779</v>
      </c>
      <c r="G224">
        <v>0</v>
      </c>
      <c r="H224">
        <v>998</v>
      </c>
    </row>
    <row r="225" spans="1:8" x14ac:dyDescent="0.3">
      <c r="A225" t="s">
        <v>28</v>
      </c>
      <c r="B225">
        <v>223</v>
      </c>
      <c r="C225">
        <v>1467</v>
      </c>
      <c r="D225">
        <v>0</v>
      </c>
      <c r="E225">
        <v>986</v>
      </c>
      <c r="F225">
        <v>2787</v>
      </c>
      <c r="G225">
        <v>0</v>
      </c>
      <c r="H225">
        <v>1013</v>
      </c>
    </row>
    <row r="226" spans="1:8" x14ac:dyDescent="0.3">
      <c r="A226" t="s">
        <v>28</v>
      </c>
      <c r="B226">
        <v>224</v>
      </c>
      <c r="C226">
        <v>1486</v>
      </c>
      <c r="D226">
        <v>0</v>
      </c>
      <c r="E226">
        <v>999</v>
      </c>
      <c r="F226">
        <v>2801</v>
      </c>
      <c r="G226">
        <v>0</v>
      </c>
      <c r="H226">
        <v>1000</v>
      </c>
    </row>
    <row r="227" spans="1:8" x14ac:dyDescent="0.3">
      <c r="A227" t="s">
        <v>28</v>
      </c>
      <c r="B227">
        <v>225</v>
      </c>
      <c r="C227">
        <v>1494</v>
      </c>
      <c r="D227">
        <v>0</v>
      </c>
      <c r="E227">
        <v>999</v>
      </c>
      <c r="F227">
        <v>2802</v>
      </c>
      <c r="G227">
        <v>0</v>
      </c>
      <c r="H227">
        <v>999</v>
      </c>
    </row>
    <row r="228" spans="1:8" x14ac:dyDescent="0.3">
      <c r="A228" t="s">
        <v>28</v>
      </c>
      <c r="B228">
        <v>226</v>
      </c>
      <c r="C228">
        <v>1501</v>
      </c>
      <c r="D228">
        <v>0</v>
      </c>
      <c r="E228">
        <v>0</v>
      </c>
      <c r="F228">
        <v>2830</v>
      </c>
      <c r="G228">
        <v>0</v>
      </c>
      <c r="H228">
        <v>2011</v>
      </c>
    </row>
    <row r="229" spans="1:8" x14ac:dyDescent="0.3">
      <c r="A229" t="s">
        <v>28</v>
      </c>
      <c r="B229">
        <v>227</v>
      </c>
      <c r="C229">
        <v>1506</v>
      </c>
      <c r="D229">
        <v>0</v>
      </c>
      <c r="E229">
        <v>0</v>
      </c>
      <c r="F229">
        <v>2840</v>
      </c>
      <c r="G229">
        <v>0</v>
      </c>
      <c r="H229">
        <v>1000</v>
      </c>
    </row>
    <row r="230" spans="1:8" x14ac:dyDescent="0.3">
      <c r="A230" t="s">
        <v>28</v>
      </c>
      <c r="B230">
        <v>228</v>
      </c>
      <c r="C230">
        <v>1511</v>
      </c>
      <c r="D230">
        <v>0</v>
      </c>
      <c r="E230">
        <v>0</v>
      </c>
      <c r="F230">
        <v>2857</v>
      </c>
      <c r="G230">
        <v>0</v>
      </c>
      <c r="H230">
        <v>1741</v>
      </c>
    </row>
    <row r="231" spans="1:8" x14ac:dyDescent="0.3">
      <c r="A231" t="s">
        <v>28</v>
      </c>
      <c r="B231">
        <v>229</v>
      </c>
      <c r="C231">
        <v>1519</v>
      </c>
      <c r="D231">
        <v>0</v>
      </c>
      <c r="E231">
        <v>999</v>
      </c>
      <c r="F231">
        <v>2881</v>
      </c>
      <c r="G231">
        <v>0</v>
      </c>
      <c r="H231">
        <v>1012</v>
      </c>
    </row>
    <row r="232" spans="1:8" x14ac:dyDescent="0.3">
      <c r="A232" t="s">
        <v>28</v>
      </c>
      <c r="B232">
        <v>230</v>
      </c>
      <c r="C232">
        <v>1532</v>
      </c>
      <c r="D232">
        <v>0</v>
      </c>
      <c r="E232">
        <v>1000</v>
      </c>
      <c r="F232">
        <v>2899</v>
      </c>
      <c r="G232">
        <v>0</v>
      </c>
      <c r="H232">
        <v>1000</v>
      </c>
    </row>
    <row r="233" spans="1:8" x14ac:dyDescent="0.3">
      <c r="A233" t="s">
        <v>28</v>
      </c>
      <c r="B233">
        <v>231</v>
      </c>
      <c r="C233">
        <v>1548</v>
      </c>
      <c r="D233">
        <v>0</v>
      </c>
      <c r="E233">
        <v>999</v>
      </c>
      <c r="F233">
        <v>2926</v>
      </c>
      <c r="G233">
        <v>0</v>
      </c>
      <c r="H233">
        <v>999</v>
      </c>
    </row>
    <row r="234" spans="1:8" x14ac:dyDescent="0.3">
      <c r="A234" t="s">
        <v>28</v>
      </c>
      <c r="B234">
        <v>232</v>
      </c>
      <c r="C234">
        <v>1535</v>
      </c>
      <c r="D234">
        <v>0</v>
      </c>
      <c r="E234">
        <v>1000</v>
      </c>
      <c r="F234">
        <v>2928</v>
      </c>
      <c r="G234">
        <v>0</v>
      </c>
      <c r="H234">
        <v>1999</v>
      </c>
    </row>
    <row r="235" spans="1:8" x14ac:dyDescent="0.3">
      <c r="A235" t="s">
        <v>28</v>
      </c>
      <c r="B235">
        <v>233</v>
      </c>
      <c r="C235">
        <v>1544</v>
      </c>
      <c r="D235">
        <v>0</v>
      </c>
      <c r="E235">
        <v>0</v>
      </c>
      <c r="F235">
        <v>2927</v>
      </c>
      <c r="G235">
        <v>0</v>
      </c>
      <c r="H235">
        <v>1999</v>
      </c>
    </row>
    <row r="236" spans="1:8" x14ac:dyDescent="0.3">
      <c r="A236" t="s">
        <v>28</v>
      </c>
      <c r="B236">
        <v>234</v>
      </c>
      <c r="C236">
        <v>1563</v>
      </c>
      <c r="D236">
        <v>0</v>
      </c>
      <c r="E236">
        <v>0</v>
      </c>
      <c r="F236">
        <v>2968</v>
      </c>
      <c r="G236">
        <v>0</v>
      </c>
      <c r="H236">
        <v>999</v>
      </c>
    </row>
    <row r="237" spans="1:8" x14ac:dyDescent="0.3">
      <c r="A237" t="s">
        <v>28</v>
      </c>
      <c r="B237">
        <v>235</v>
      </c>
      <c r="C237">
        <v>1565</v>
      </c>
      <c r="D237">
        <v>0</v>
      </c>
      <c r="E237">
        <v>999</v>
      </c>
      <c r="F237">
        <v>2967</v>
      </c>
      <c r="G237">
        <v>0</v>
      </c>
      <c r="H237">
        <v>981</v>
      </c>
    </row>
    <row r="238" spans="1:8" x14ac:dyDescent="0.3">
      <c r="A238" t="s">
        <v>28</v>
      </c>
      <c r="B238">
        <v>236</v>
      </c>
      <c r="C238">
        <v>1565</v>
      </c>
      <c r="D238">
        <v>0</v>
      </c>
      <c r="E238">
        <v>1008</v>
      </c>
      <c r="F238">
        <v>2994</v>
      </c>
      <c r="G238">
        <v>0</v>
      </c>
      <c r="H238">
        <v>997</v>
      </c>
    </row>
    <row r="239" spans="1:8" x14ac:dyDescent="0.3">
      <c r="A239" t="s">
        <v>28</v>
      </c>
      <c r="B239">
        <v>237</v>
      </c>
      <c r="C239">
        <v>1579</v>
      </c>
      <c r="D239">
        <v>0</v>
      </c>
      <c r="E239">
        <v>1013</v>
      </c>
      <c r="F239">
        <v>2998</v>
      </c>
      <c r="G239">
        <v>0</v>
      </c>
      <c r="H239">
        <v>2031</v>
      </c>
    </row>
    <row r="240" spans="1:8" x14ac:dyDescent="0.3">
      <c r="A240" t="s">
        <v>28</v>
      </c>
      <c r="B240">
        <v>238</v>
      </c>
      <c r="C240">
        <v>1581</v>
      </c>
      <c r="D240">
        <v>0</v>
      </c>
      <c r="E240">
        <v>0</v>
      </c>
      <c r="F240">
        <v>3011</v>
      </c>
      <c r="G240">
        <v>0</v>
      </c>
      <c r="H240">
        <v>2000</v>
      </c>
    </row>
    <row r="241" spans="1:8" x14ac:dyDescent="0.3">
      <c r="A241" t="s">
        <v>28</v>
      </c>
      <c r="B241">
        <v>239</v>
      </c>
      <c r="C241">
        <v>1591</v>
      </c>
      <c r="D241">
        <v>0</v>
      </c>
      <c r="E241">
        <v>1000</v>
      </c>
      <c r="F241">
        <v>3038</v>
      </c>
      <c r="G241">
        <v>0</v>
      </c>
      <c r="H241">
        <v>999</v>
      </c>
    </row>
    <row r="242" spans="1:8" x14ac:dyDescent="0.3">
      <c r="A242" t="s">
        <v>28</v>
      </c>
      <c r="B242">
        <v>240</v>
      </c>
      <c r="C242">
        <v>1611</v>
      </c>
      <c r="D242">
        <v>0</v>
      </c>
      <c r="E242">
        <v>999</v>
      </c>
      <c r="F242">
        <v>3037</v>
      </c>
      <c r="G242">
        <v>0</v>
      </c>
      <c r="H242">
        <v>999</v>
      </c>
    </row>
    <row r="243" spans="1:8" x14ac:dyDescent="0.3">
      <c r="A243" t="s">
        <v>28</v>
      </c>
      <c r="B243">
        <v>241</v>
      </c>
      <c r="C243">
        <v>1618</v>
      </c>
      <c r="D243">
        <v>0</v>
      </c>
      <c r="E243">
        <v>0</v>
      </c>
      <c r="F243">
        <v>3076</v>
      </c>
      <c r="G243">
        <v>0</v>
      </c>
      <c r="H243">
        <v>1999</v>
      </c>
    </row>
    <row r="244" spans="1:8" x14ac:dyDescent="0.3">
      <c r="A244" t="s">
        <v>28</v>
      </c>
      <c r="B244">
        <v>242</v>
      </c>
      <c r="C244">
        <v>1630</v>
      </c>
      <c r="D244">
        <v>0</v>
      </c>
      <c r="E244">
        <v>1000</v>
      </c>
      <c r="F244">
        <v>3079</v>
      </c>
      <c r="G244">
        <v>0</v>
      </c>
      <c r="H244">
        <v>1000</v>
      </c>
    </row>
    <row r="245" spans="1:8" x14ac:dyDescent="0.3">
      <c r="A245" t="s">
        <v>28</v>
      </c>
      <c r="B245">
        <v>243</v>
      </c>
      <c r="C245">
        <v>1634</v>
      </c>
      <c r="D245">
        <v>0</v>
      </c>
      <c r="E245">
        <v>1000</v>
      </c>
      <c r="F245">
        <v>3095</v>
      </c>
      <c r="G245">
        <v>0</v>
      </c>
      <c r="H245">
        <v>990</v>
      </c>
    </row>
    <row r="246" spans="1:8" x14ac:dyDescent="0.3">
      <c r="A246" t="s">
        <v>28</v>
      </c>
      <c r="B246">
        <v>244</v>
      </c>
      <c r="C246">
        <v>1640</v>
      </c>
      <c r="D246">
        <v>0</v>
      </c>
      <c r="E246">
        <v>1516</v>
      </c>
      <c r="F246">
        <v>3110</v>
      </c>
      <c r="G246">
        <v>0</v>
      </c>
      <c r="H246">
        <v>1030</v>
      </c>
    </row>
    <row r="247" spans="1:8" x14ac:dyDescent="0.3">
      <c r="A247" t="s">
        <v>28</v>
      </c>
      <c r="B247">
        <v>245</v>
      </c>
      <c r="C247">
        <v>1651</v>
      </c>
      <c r="D247">
        <v>0</v>
      </c>
      <c r="E247">
        <v>1000</v>
      </c>
      <c r="F247">
        <v>3123</v>
      </c>
      <c r="G247">
        <v>0</v>
      </c>
      <c r="H247">
        <v>1999</v>
      </c>
    </row>
    <row r="248" spans="1:8" x14ac:dyDescent="0.3">
      <c r="A248" t="s">
        <v>28</v>
      </c>
      <c r="B248">
        <v>246</v>
      </c>
      <c r="C248">
        <v>1661</v>
      </c>
      <c r="D248">
        <v>0</v>
      </c>
      <c r="E248">
        <v>999</v>
      </c>
      <c r="F248">
        <v>3138</v>
      </c>
      <c r="G248">
        <v>0</v>
      </c>
      <c r="H248">
        <v>1000</v>
      </c>
    </row>
    <row r="249" spans="1:8" x14ac:dyDescent="0.3">
      <c r="A249" t="s">
        <v>28</v>
      </c>
      <c r="B249">
        <v>247</v>
      </c>
      <c r="C249">
        <v>1672</v>
      </c>
      <c r="D249">
        <v>0</v>
      </c>
      <c r="E249">
        <v>999</v>
      </c>
      <c r="F249">
        <v>3151</v>
      </c>
      <c r="G249">
        <v>0</v>
      </c>
      <c r="H249">
        <v>1999</v>
      </c>
    </row>
    <row r="250" spans="1:8" x14ac:dyDescent="0.3">
      <c r="A250" t="s">
        <v>28</v>
      </c>
      <c r="B250">
        <v>248</v>
      </c>
      <c r="C250">
        <v>1660</v>
      </c>
      <c r="D250">
        <v>0</v>
      </c>
      <c r="E250">
        <v>0</v>
      </c>
      <c r="F250">
        <v>3166</v>
      </c>
      <c r="G250">
        <v>0</v>
      </c>
      <c r="H250">
        <v>999</v>
      </c>
    </row>
    <row r="251" spans="1:8" x14ac:dyDescent="0.3">
      <c r="A251" t="s">
        <v>28</v>
      </c>
      <c r="B251">
        <v>249</v>
      </c>
      <c r="C251">
        <v>1668</v>
      </c>
      <c r="D251">
        <v>0</v>
      </c>
      <c r="E251">
        <v>999</v>
      </c>
      <c r="F251">
        <v>3186</v>
      </c>
      <c r="G251">
        <v>0</v>
      </c>
      <c r="H251">
        <v>999</v>
      </c>
    </row>
    <row r="252" spans="1:8" x14ac:dyDescent="0.3">
      <c r="A252" t="s">
        <v>28</v>
      </c>
      <c r="B252">
        <v>250</v>
      </c>
      <c r="C252">
        <v>1686</v>
      </c>
      <c r="D252">
        <v>0</v>
      </c>
      <c r="E252">
        <v>0</v>
      </c>
      <c r="F252">
        <v>3205</v>
      </c>
      <c r="G252">
        <v>0</v>
      </c>
      <c r="H252">
        <v>1986</v>
      </c>
    </row>
    <row r="253" spans="1:8" x14ac:dyDescent="0.3">
      <c r="A253" t="s">
        <v>28</v>
      </c>
      <c r="B253">
        <v>251</v>
      </c>
      <c r="C253">
        <v>1687</v>
      </c>
      <c r="D253">
        <v>0</v>
      </c>
      <c r="E253">
        <v>1012</v>
      </c>
      <c r="F253">
        <v>3227</v>
      </c>
      <c r="G253">
        <v>0</v>
      </c>
      <c r="H253">
        <v>1000</v>
      </c>
    </row>
    <row r="254" spans="1:8" x14ac:dyDescent="0.3">
      <c r="A254" t="s">
        <v>28</v>
      </c>
      <c r="B254">
        <v>252</v>
      </c>
      <c r="C254">
        <v>1706</v>
      </c>
      <c r="D254">
        <v>0</v>
      </c>
      <c r="E254">
        <v>999</v>
      </c>
      <c r="F254">
        <v>3236</v>
      </c>
      <c r="G254">
        <v>0</v>
      </c>
      <c r="H254">
        <v>2000</v>
      </c>
    </row>
    <row r="255" spans="1:8" x14ac:dyDescent="0.3">
      <c r="A255" t="s">
        <v>28</v>
      </c>
      <c r="B255">
        <v>253</v>
      </c>
      <c r="C255">
        <v>1705</v>
      </c>
      <c r="D255">
        <v>0</v>
      </c>
      <c r="E255">
        <v>999</v>
      </c>
      <c r="F255">
        <v>3250</v>
      </c>
      <c r="G255">
        <v>0</v>
      </c>
      <c r="H255">
        <v>1000</v>
      </c>
    </row>
    <row r="256" spans="1:8" x14ac:dyDescent="0.3">
      <c r="A256" t="s">
        <v>28</v>
      </c>
      <c r="B256">
        <v>254</v>
      </c>
      <c r="C256">
        <v>1718</v>
      </c>
      <c r="D256">
        <v>0</v>
      </c>
      <c r="E256">
        <v>986</v>
      </c>
      <c r="F256">
        <v>3257</v>
      </c>
      <c r="G256">
        <v>0</v>
      </c>
      <c r="H256">
        <v>2013</v>
      </c>
    </row>
    <row r="257" spans="1:8" x14ac:dyDescent="0.3">
      <c r="A257" t="s">
        <v>28</v>
      </c>
      <c r="B257">
        <v>255</v>
      </c>
      <c r="C257">
        <v>1723</v>
      </c>
      <c r="D257">
        <v>0</v>
      </c>
      <c r="E257">
        <v>999</v>
      </c>
      <c r="F257">
        <v>3282</v>
      </c>
      <c r="G257">
        <v>0</v>
      </c>
      <c r="H257">
        <v>1000</v>
      </c>
    </row>
    <row r="258" spans="1:8" x14ac:dyDescent="0.3">
      <c r="A258" t="s">
        <v>28</v>
      </c>
      <c r="B258">
        <v>256</v>
      </c>
      <c r="C258">
        <v>1740</v>
      </c>
      <c r="D258">
        <v>0</v>
      </c>
      <c r="E258">
        <v>1000</v>
      </c>
      <c r="F258">
        <v>3300</v>
      </c>
      <c r="G258">
        <v>0</v>
      </c>
      <c r="H258">
        <v>1981</v>
      </c>
    </row>
    <row r="259" spans="1:8" x14ac:dyDescent="0.3">
      <c r="A259" t="s">
        <v>28</v>
      </c>
      <c r="B259">
        <v>257</v>
      </c>
      <c r="C259">
        <v>1750</v>
      </c>
      <c r="D259">
        <v>0</v>
      </c>
      <c r="E259">
        <v>1007</v>
      </c>
      <c r="F259">
        <v>3320</v>
      </c>
      <c r="G259">
        <v>0</v>
      </c>
      <c r="H259">
        <v>998</v>
      </c>
    </row>
    <row r="260" spans="1:8" x14ac:dyDescent="0.3">
      <c r="A260" t="s">
        <v>28</v>
      </c>
      <c r="B260">
        <v>258</v>
      </c>
      <c r="C260">
        <v>1749</v>
      </c>
      <c r="D260">
        <v>0</v>
      </c>
      <c r="E260">
        <v>0</v>
      </c>
      <c r="F260">
        <v>3334</v>
      </c>
      <c r="G260">
        <v>0</v>
      </c>
      <c r="H260">
        <v>2000</v>
      </c>
    </row>
    <row r="261" spans="1:8" x14ac:dyDescent="0.3">
      <c r="A261" t="s">
        <v>28</v>
      </c>
      <c r="B261">
        <v>259</v>
      </c>
      <c r="C261">
        <v>1761</v>
      </c>
      <c r="D261">
        <v>0</v>
      </c>
      <c r="E261">
        <v>1000</v>
      </c>
      <c r="F261">
        <v>3360</v>
      </c>
      <c r="G261">
        <v>0</v>
      </c>
      <c r="H261">
        <v>1989</v>
      </c>
    </row>
    <row r="262" spans="1:8" x14ac:dyDescent="0.3">
      <c r="A262" t="s">
        <v>28</v>
      </c>
      <c r="B262">
        <v>260</v>
      </c>
      <c r="C262">
        <v>1759</v>
      </c>
      <c r="D262">
        <v>0</v>
      </c>
      <c r="E262">
        <v>999</v>
      </c>
      <c r="F262">
        <v>3365</v>
      </c>
      <c r="G262">
        <v>0</v>
      </c>
      <c r="H262">
        <v>998</v>
      </c>
    </row>
    <row r="263" spans="1:8" x14ac:dyDescent="0.3">
      <c r="A263" t="s">
        <v>28</v>
      </c>
      <c r="B263">
        <v>261</v>
      </c>
      <c r="C263">
        <v>1769</v>
      </c>
      <c r="D263">
        <v>0</v>
      </c>
      <c r="E263">
        <v>1013</v>
      </c>
      <c r="F263">
        <v>3385</v>
      </c>
      <c r="G263">
        <v>0</v>
      </c>
      <c r="H263">
        <v>2000</v>
      </c>
    </row>
    <row r="264" spans="1:8" x14ac:dyDescent="0.3">
      <c r="A264" t="s">
        <v>28</v>
      </c>
      <c r="B264">
        <v>262</v>
      </c>
      <c r="C264">
        <v>1781</v>
      </c>
      <c r="D264">
        <v>0</v>
      </c>
      <c r="E264">
        <v>999</v>
      </c>
      <c r="F264">
        <v>3400</v>
      </c>
      <c r="G264">
        <v>0</v>
      </c>
      <c r="H264">
        <v>1000</v>
      </c>
    </row>
    <row r="265" spans="1:8" x14ac:dyDescent="0.3">
      <c r="A265" t="s">
        <v>28</v>
      </c>
      <c r="B265">
        <v>263</v>
      </c>
      <c r="C265">
        <v>1784</v>
      </c>
      <c r="D265">
        <v>0</v>
      </c>
      <c r="E265">
        <v>1076</v>
      </c>
      <c r="F265">
        <v>3405</v>
      </c>
      <c r="G265">
        <v>0</v>
      </c>
      <c r="H265">
        <v>1910</v>
      </c>
    </row>
    <row r="266" spans="1:8" x14ac:dyDescent="0.3">
      <c r="A266" t="s">
        <v>28</v>
      </c>
      <c r="B266">
        <v>264</v>
      </c>
      <c r="C266">
        <v>1803</v>
      </c>
      <c r="D266">
        <v>0</v>
      </c>
      <c r="E266">
        <v>998</v>
      </c>
      <c r="F266">
        <v>3427</v>
      </c>
      <c r="G266">
        <v>0</v>
      </c>
      <c r="H266">
        <v>2013</v>
      </c>
    </row>
    <row r="267" spans="1:8" x14ac:dyDescent="0.3">
      <c r="A267" t="s">
        <v>28</v>
      </c>
      <c r="B267">
        <v>265</v>
      </c>
      <c r="C267">
        <v>1815</v>
      </c>
      <c r="D267">
        <v>0</v>
      </c>
      <c r="E267">
        <v>0</v>
      </c>
      <c r="F267">
        <v>3445</v>
      </c>
      <c r="G267">
        <v>0</v>
      </c>
      <c r="H267">
        <v>2000</v>
      </c>
    </row>
    <row r="268" spans="1:8" x14ac:dyDescent="0.3">
      <c r="A268" t="s">
        <v>28</v>
      </c>
      <c r="B268">
        <v>266</v>
      </c>
      <c r="C268">
        <v>1822</v>
      </c>
      <c r="D268">
        <v>0</v>
      </c>
      <c r="E268">
        <v>989</v>
      </c>
      <c r="F268">
        <v>3468</v>
      </c>
      <c r="G268">
        <v>0</v>
      </c>
      <c r="H268">
        <v>1996</v>
      </c>
    </row>
    <row r="269" spans="1:8" x14ac:dyDescent="0.3">
      <c r="A269" t="s">
        <v>28</v>
      </c>
      <c r="B269">
        <v>267</v>
      </c>
      <c r="C269">
        <v>1832</v>
      </c>
      <c r="D269">
        <v>0</v>
      </c>
      <c r="E269">
        <v>1013</v>
      </c>
      <c r="F269">
        <v>3475</v>
      </c>
      <c r="G269">
        <v>0</v>
      </c>
      <c r="H269">
        <v>1000</v>
      </c>
    </row>
    <row r="270" spans="1:8" x14ac:dyDescent="0.3">
      <c r="A270" t="s">
        <v>28</v>
      </c>
      <c r="B270">
        <v>268</v>
      </c>
      <c r="C270">
        <v>1835</v>
      </c>
      <c r="D270">
        <v>0</v>
      </c>
      <c r="E270">
        <v>999</v>
      </c>
      <c r="F270">
        <v>3484</v>
      </c>
      <c r="G270">
        <v>0</v>
      </c>
      <c r="H270">
        <v>2000</v>
      </c>
    </row>
    <row r="271" spans="1:8" x14ac:dyDescent="0.3">
      <c r="A271" t="s">
        <v>28</v>
      </c>
      <c r="B271">
        <v>269</v>
      </c>
      <c r="C271">
        <v>1844</v>
      </c>
      <c r="D271">
        <v>0</v>
      </c>
      <c r="E271">
        <v>999</v>
      </c>
      <c r="F271">
        <v>3503</v>
      </c>
      <c r="G271">
        <v>0</v>
      </c>
      <c r="H271">
        <v>1989</v>
      </c>
    </row>
    <row r="272" spans="1:8" x14ac:dyDescent="0.3">
      <c r="A272" t="s">
        <v>28</v>
      </c>
      <c r="B272">
        <v>270</v>
      </c>
      <c r="C272">
        <v>1854</v>
      </c>
      <c r="D272">
        <v>0</v>
      </c>
      <c r="E272">
        <v>997</v>
      </c>
      <c r="F272">
        <v>3518</v>
      </c>
      <c r="G272">
        <v>0</v>
      </c>
      <c r="H272">
        <v>1013</v>
      </c>
    </row>
    <row r="273" spans="1:8" x14ac:dyDescent="0.3">
      <c r="A273" t="s">
        <v>28</v>
      </c>
      <c r="B273">
        <v>271</v>
      </c>
      <c r="C273">
        <v>1860</v>
      </c>
      <c r="D273">
        <v>0</v>
      </c>
      <c r="E273">
        <v>1000</v>
      </c>
      <c r="F273">
        <v>3546</v>
      </c>
      <c r="G273">
        <v>0</v>
      </c>
      <c r="H273">
        <v>2000</v>
      </c>
    </row>
    <row r="274" spans="1:8" x14ac:dyDescent="0.3">
      <c r="A274" t="s">
        <v>28</v>
      </c>
      <c r="B274">
        <v>272</v>
      </c>
      <c r="C274">
        <v>1861</v>
      </c>
      <c r="D274">
        <v>0</v>
      </c>
      <c r="E274">
        <v>1000</v>
      </c>
      <c r="F274">
        <v>3558</v>
      </c>
      <c r="G274">
        <v>0</v>
      </c>
      <c r="H274">
        <v>1998</v>
      </c>
    </row>
    <row r="275" spans="1:8" x14ac:dyDescent="0.3">
      <c r="A275" t="s">
        <v>28</v>
      </c>
      <c r="B275">
        <v>273</v>
      </c>
      <c r="C275">
        <v>1868</v>
      </c>
      <c r="D275">
        <v>0</v>
      </c>
      <c r="E275">
        <v>1000</v>
      </c>
      <c r="F275">
        <v>3579</v>
      </c>
      <c r="G275">
        <v>0</v>
      </c>
      <c r="H275">
        <v>999</v>
      </c>
    </row>
    <row r="276" spans="1:8" x14ac:dyDescent="0.3">
      <c r="A276" t="s">
        <v>28</v>
      </c>
      <c r="B276">
        <v>274</v>
      </c>
      <c r="C276">
        <v>1879</v>
      </c>
      <c r="D276">
        <v>0</v>
      </c>
      <c r="E276">
        <v>0</v>
      </c>
      <c r="F276">
        <v>3601</v>
      </c>
      <c r="G276">
        <v>0</v>
      </c>
      <c r="H276">
        <v>2000</v>
      </c>
    </row>
    <row r="277" spans="1:8" x14ac:dyDescent="0.3">
      <c r="A277" t="s">
        <v>28</v>
      </c>
      <c r="B277">
        <v>275</v>
      </c>
      <c r="C277">
        <v>1884</v>
      </c>
      <c r="D277">
        <v>0</v>
      </c>
      <c r="E277">
        <v>999</v>
      </c>
      <c r="F277">
        <v>3607</v>
      </c>
      <c r="G277">
        <v>0</v>
      </c>
      <c r="H277">
        <v>1986</v>
      </c>
    </row>
    <row r="278" spans="1:8" x14ac:dyDescent="0.3">
      <c r="A278" t="s">
        <v>28</v>
      </c>
      <c r="B278">
        <v>276</v>
      </c>
      <c r="C278">
        <v>1899</v>
      </c>
      <c r="D278">
        <v>0</v>
      </c>
      <c r="E278">
        <v>1002</v>
      </c>
      <c r="F278">
        <v>3617</v>
      </c>
      <c r="G278">
        <v>0</v>
      </c>
      <c r="H278">
        <v>2011</v>
      </c>
    </row>
    <row r="279" spans="1:8" x14ac:dyDescent="0.3">
      <c r="A279" t="s">
        <v>28</v>
      </c>
      <c r="B279">
        <v>277</v>
      </c>
      <c r="C279">
        <v>1905</v>
      </c>
      <c r="D279">
        <v>0</v>
      </c>
      <c r="E279">
        <v>0</v>
      </c>
      <c r="F279">
        <v>3645</v>
      </c>
      <c r="G279">
        <v>0</v>
      </c>
      <c r="H279">
        <v>999</v>
      </c>
    </row>
    <row r="280" spans="1:8" x14ac:dyDescent="0.3">
      <c r="A280" t="s">
        <v>28</v>
      </c>
      <c r="B280">
        <v>278</v>
      </c>
      <c r="C280">
        <v>1908</v>
      </c>
      <c r="D280">
        <v>0</v>
      </c>
      <c r="E280">
        <v>999</v>
      </c>
      <c r="F280">
        <v>3641</v>
      </c>
      <c r="G280">
        <v>0</v>
      </c>
      <c r="H280">
        <v>1999</v>
      </c>
    </row>
    <row r="281" spans="1:8" x14ac:dyDescent="0.3">
      <c r="A281" t="s">
        <v>28</v>
      </c>
      <c r="B281">
        <v>279</v>
      </c>
      <c r="C281">
        <v>1918</v>
      </c>
      <c r="D281">
        <v>0</v>
      </c>
      <c r="E281">
        <v>1000</v>
      </c>
      <c r="F281">
        <v>3672</v>
      </c>
      <c r="G281">
        <v>0</v>
      </c>
      <c r="H281">
        <v>2000</v>
      </c>
    </row>
    <row r="282" spans="1:8" x14ac:dyDescent="0.3">
      <c r="A282" t="s">
        <v>28</v>
      </c>
      <c r="B282">
        <v>280</v>
      </c>
      <c r="C282">
        <v>1936</v>
      </c>
      <c r="D282">
        <v>0</v>
      </c>
      <c r="E282">
        <v>999</v>
      </c>
      <c r="F282">
        <v>3686</v>
      </c>
      <c r="G282">
        <v>0</v>
      </c>
      <c r="H282">
        <v>2000</v>
      </c>
    </row>
    <row r="283" spans="1:8" x14ac:dyDescent="0.3">
      <c r="A283" t="s">
        <v>28</v>
      </c>
      <c r="B283">
        <v>281</v>
      </c>
      <c r="C283">
        <v>1940</v>
      </c>
      <c r="D283">
        <v>0</v>
      </c>
      <c r="E283">
        <v>0</v>
      </c>
      <c r="F283">
        <v>3704</v>
      </c>
      <c r="G283">
        <v>0</v>
      </c>
      <c r="H283">
        <v>2029</v>
      </c>
    </row>
    <row r="284" spans="1:8" x14ac:dyDescent="0.3">
      <c r="A284" t="s">
        <v>28</v>
      </c>
      <c r="B284">
        <v>282</v>
      </c>
      <c r="C284">
        <v>1948</v>
      </c>
      <c r="D284">
        <v>0</v>
      </c>
      <c r="E284">
        <v>974</v>
      </c>
      <c r="F284">
        <v>3716</v>
      </c>
      <c r="G284">
        <v>0</v>
      </c>
      <c r="H284">
        <v>1982</v>
      </c>
    </row>
    <row r="285" spans="1:8" x14ac:dyDescent="0.3">
      <c r="A285" t="s">
        <v>28</v>
      </c>
      <c r="B285">
        <v>283</v>
      </c>
      <c r="C285">
        <v>1964</v>
      </c>
      <c r="D285">
        <v>0</v>
      </c>
      <c r="E285">
        <v>1013</v>
      </c>
      <c r="F285">
        <v>3731</v>
      </c>
      <c r="G285">
        <v>0</v>
      </c>
      <c r="H285">
        <v>2000</v>
      </c>
    </row>
    <row r="286" spans="1:8" x14ac:dyDescent="0.3">
      <c r="A286" t="s">
        <v>28</v>
      </c>
      <c r="B286">
        <v>284</v>
      </c>
      <c r="C286">
        <v>1972</v>
      </c>
      <c r="D286">
        <v>0</v>
      </c>
      <c r="E286">
        <v>987</v>
      </c>
      <c r="F286">
        <v>3753</v>
      </c>
      <c r="G286">
        <v>0</v>
      </c>
      <c r="H286">
        <v>2012</v>
      </c>
    </row>
    <row r="287" spans="1:8" x14ac:dyDescent="0.3">
      <c r="A287" t="s">
        <v>28</v>
      </c>
      <c r="B287">
        <v>285</v>
      </c>
      <c r="C287">
        <v>1985</v>
      </c>
      <c r="D287">
        <v>0</v>
      </c>
      <c r="E287">
        <v>1000</v>
      </c>
      <c r="F287">
        <v>3771</v>
      </c>
      <c r="G287">
        <v>0</v>
      </c>
      <c r="H287">
        <v>1980</v>
      </c>
    </row>
    <row r="288" spans="1:8" x14ac:dyDescent="0.3">
      <c r="A288" t="s">
        <v>28</v>
      </c>
      <c r="B288">
        <v>286</v>
      </c>
      <c r="C288">
        <v>1991</v>
      </c>
      <c r="D288">
        <v>0</v>
      </c>
      <c r="E288">
        <v>997</v>
      </c>
      <c r="F288">
        <v>3778</v>
      </c>
      <c r="G288">
        <v>0</v>
      </c>
      <c r="H288">
        <v>2020</v>
      </c>
    </row>
    <row r="289" spans="1:8" x14ac:dyDescent="0.3">
      <c r="A289" t="s">
        <v>28</v>
      </c>
      <c r="B289">
        <v>287</v>
      </c>
      <c r="C289">
        <v>1999</v>
      </c>
      <c r="D289">
        <v>0</v>
      </c>
      <c r="E289">
        <v>1010</v>
      </c>
      <c r="F289">
        <v>3805</v>
      </c>
      <c r="G289">
        <v>0</v>
      </c>
      <c r="H289">
        <v>2005</v>
      </c>
    </row>
    <row r="290" spans="1:8" x14ac:dyDescent="0.3">
      <c r="A290" t="s">
        <v>28</v>
      </c>
      <c r="B290">
        <v>288</v>
      </c>
      <c r="C290">
        <v>1999</v>
      </c>
      <c r="D290">
        <v>0</v>
      </c>
      <c r="E290">
        <v>994</v>
      </c>
      <c r="F290">
        <v>3818</v>
      </c>
      <c r="G290">
        <v>0</v>
      </c>
      <c r="H290">
        <v>2013</v>
      </c>
    </row>
    <row r="291" spans="1:8" x14ac:dyDescent="0.3">
      <c r="A291" t="s">
        <v>28</v>
      </c>
      <c r="B291">
        <v>289</v>
      </c>
      <c r="C291">
        <v>2008</v>
      </c>
      <c r="D291">
        <v>0</v>
      </c>
      <c r="E291">
        <v>1000</v>
      </c>
      <c r="F291">
        <v>3844</v>
      </c>
      <c r="G291">
        <v>0</v>
      </c>
      <c r="H291">
        <v>1986</v>
      </c>
    </row>
    <row r="292" spans="1:8" x14ac:dyDescent="0.3">
      <c r="A292" t="s">
        <v>28</v>
      </c>
      <c r="B292">
        <v>290</v>
      </c>
      <c r="C292">
        <v>2017</v>
      </c>
      <c r="D292">
        <v>0</v>
      </c>
      <c r="E292">
        <v>1001</v>
      </c>
      <c r="F292">
        <v>3840</v>
      </c>
      <c r="G292">
        <v>0</v>
      </c>
      <c r="H292">
        <v>1997</v>
      </c>
    </row>
    <row r="293" spans="1:8" x14ac:dyDescent="0.3">
      <c r="A293" t="s">
        <v>28</v>
      </c>
      <c r="B293">
        <v>291</v>
      </c>
      <c r="C293">
        <v>2023</v>
      </c>
      <c r="D293">
        <v>0</v>
      </c>
      <c r="E293">
        <v>1013</v>
      </c>
      <c r="F293">
        <v>3878</v>
      </c>
      <c r="G293">
        <v>0</v>
      </c>
      <c r="H293">
        <v>1529</v>
      </c>
    </row>
    <row r="294" spans="1:8" x14ac:dyDescent="0.3">
      <c r="A294" t="s">
        <v>28</v>
      </c>
      <c r="B294">
        <v>292</v>
      </c>
      <c r="C294">
        <v>2047</v>
      </c>
      <c r="D294">
        <v>0</v>
      </c>
      <c r="E294">
        <v>1033</v>
      </c>
      <c r="F294">
        <v>3878</v>
      </c>
      <c r="G294">
        <v>0</v>
      </c>
      <c r="H294">
        <v>2000</v>
      </c>
    </row>
    <row r="295" spans="1:8" x14ac:dyDescent="0.3">
      <c r="A295" t="s">
        <v>28</v>
      </c>
      <c r="B295">
        <v>293</v>
      </c>
      <c r="C295">
        <v>2059</v>
      </c>
      <c r="D295">
        <v>0</v>
      </c>
      <c r="E295">
        <v>1000</v>
      </c>
      <c r="F295">
        <v>3915</v>
      </c>
      <c r="G295">
        <v>0</v>
      </c>
      <c r="H295">
        <v>1986</v>
      </c>
    </row>
    <row r="296" spans="1:8" x14ac:dyDescent="0.3">
      <c r="A296" t="s">
        <v>28</v>
      </c>
      <c r="B296">
        <v>294</v>
      </c>
      <c r="C296">
        <v>2052</v>
      </c>
      <c r="D296">
        <v>0</v>
      </c>
      <c r="E296">
        <v>1013</v>
      </c>
      <c r="F296">
        <v>3906</v>
      </c>
      <c r="G296">
        <v>0</v>
      </c>
      <c r="H296">
        <v>1999</v>
      </c>
    </row>
    <row r="297" spans="1:8" x14ac:dyDescent="0.3">
      <c r="A297" t="s">
        <v>28</v>
      </c>
      <c r="B297">
        <v>295</v>
      </c>
      <c r="C297">
        <v>2060</v>
      </c>
      <c r="D297">
        <v>0</v>
      </c>
      <c r="E297">
        <v>1000</v>
      </c>
      <c r="F297">
        <v>3935</v>
      </c>
      <c r="G297">
        <v>0</v>
      </c>
      <c r="H297">
        <v>1999</v>
      </c>
    </row>
    <row r="298" spans="1:8" x14ac:dyDescent="0.3">
      <c r="A298" t="s">
        <v>28</v>
      </c>
      <c r="B298">
        <v>296</v>
      </c>
      <c r="C298">
        <v>2071</v>
      </c>
      <c r="D298">
        <v>0</v>
      </c>
      <c r="E298">
        <v>1000</v>
      </c>
      <c r="F298">
        <v>3950</v>
      </c>
      <c r="G298">
        <v>0</v>
      </c>
      <c r="H298">
        <v>1999</v>
      </c>
    </row>
    <row r="299" spans="1:8" x14ac:dyDescent="0.3">
      <c r="A299" t="s">
        <v>28</v>
      </c>
      <c r="B299">
        <v>297</v>
      </c>
      <c r="C299">
        <v>2082</v>
      </c>
      <c r="D299">
        <v>0</v>
      </c>
      <c r="E299">
        <v>1534</v>
      </c>
      <c r="F299">
        <v>3972</v>
      </c>
      <c r="G299">
        <v>0</v>
      </c>
      <c r="H299">
        <v>2032</v>
      </c>
    </row>
    <row r="300" spans="1:8" x14ac:dyDescent="0.3">
      <c r="A300" t="s">
        <v>28</v>
      </c>
      <c r="B300">
        <v>298</v>
      </c>
      <c r="C300">
        <v>2088</v>
      </c>
      <c r="D300">
        <v>0</v>
      </c>
      <c r="E300">
        <v>982</v>
      </c>
      <c r="F300">
        <v>3982</v>
      </c>
      <c r="G300">
        <v>0</v>
      </c>
      <c r="H300">
        <v>1995</v>
      </c>
    </row>
    <row r="301" spans="1:8" x14ac:dyDescent="0.3">
      <c r="A301" t="s">
        <v>28</v>
      </c>
      <c r="B301">
        <v>299</v>
      </c>
      <c r="C301">
        <v>2097</v>
      </c>
      <c r="D301">
        <v>0</v>
      </c>
      <c r="E301">
        <v>997</v>
      </c>
      <c r="F301">
        <v>4001</v>
      </c>
      <c r="G301">
        <v>0</v>
      </c>
      <c r="H301">
        <v>3000</v>
      </c>
    </row>
    <row r="302" spans="1:8" x14ac:dyDescent="0.3">
      <c r="A302" t="s">
        <v>28</v>
      </c>
      <c r="B302">
        <v>300</v>
      </c>
      <c r="C302">
        <v>2106</v>
      </c>
      <c r="D302">
        <v>0</v>
      </c>
      <c r="E302">
        <v>1997</v>
      </c>
      <c r="F302">
        <v>4005</v>
      </c>
      <c r="G302">
        <v>0</v>
      </c>
      <c r="H302">
        <v>3026</v>
      </c>
    </row>
    <row r="303" spans="1:8" x14ac:dyDescent="0.3">
      <c r="A303" t="s">
        <v>28</v>
      </c>
      <c r="B303">
        <v>301</v>
      </c>
      <c r="C303">
        <v>2110</v>
      </c>
      <c r="D303">
        <v>0</v>
      </c>
      <c r="E303">
        <v>1000</v>
      </c>
      <c r="F303">
        <v>4033</v>
      </c>
      <c r="G303">
        <v>0</v>
      </c>
      <c r="H303">
        <v>2000</v>
      </c>
    </row>
    <row r="304" spans="1:8" x14ac:dyDescent="0.3">
      <c r="A304" t="s">
        <v>28</v>
      </c>
      <c r="B304">
        <v>302</v>
      </c>
      <c r="C304">
        <v>2119</v>
      </c>
      <c r="D304">
        <v>0</v>
      </c>
      <c r="E304">
        <v>1003</v>
      </c>
      <c r="F304">
        <v>4064</v>
      </c>
      <c r="G304">
        <v>0</v>
      </c>
      <c r="H304">
        <v>1996</v>
      </c>
    </row>
    <row r="305" spans="1:8" x14ac:dyDescent="0.3">
      <c r="A305" t="s">
        <v>28</v>
      </c>
      <c r="B305">
        <v>303</v>
      </c>
      <c r="C305">
        <v>2136</v>
      </c>
      <c r="D305">
        <v>0</v>
      </c>
      <c r="E305">
        <v>988</v>
      </c>
      <c r="F305">
        <v>4074</v>
      </c>
      <c r="G305">
        <v>0</v>
      </c>
      <c r="H305">
        <v>2012</v>
      </c>
    </row>
    <row r="306" spans="1:8" x14ac:dyDescent="0.3">
      <c r="A306" t="s">
        <v>28</v>
      </c>
      <c r="B306">
        <v>304</v>
      </c>
      <c r="C306">
        <v>2155</v>
      </c>
      <c r="D306">
        <v>0</v>
      </c>
      <c r="E306">
        <v>999</v>
      </c>
      <c r="F306">
        <v>4078</v>
      </c>
      <c r="G306">
        <v>0</v>
      </c>
      <c r="H306">
        <v>1998</v>
      </c>
    </row>
    <row r="307" spans="1:8" x14ac:dyDescent="0.3">
      <c r="A307" t="s">
        <v>28</v>
      </c>
      <c r="B307">
        <v>305</v>
      </c>
      <c r="C307">
        <v>2165</v>
      </c>
      <c r="D307">
        <v>0</v>
      </c>
      <c r="E307">
        <v>0</v>
      </c>
      <c r="F307">
        <v>4097</v>
      </c>
      <c r="G307">
        <v>0</v>
      </c>
      <c r="H307">
        <v>2000</v>
      </c>
    </row>
    <row r="308" spans="1:8" x14ac:dyDescent="0.3">
      <c r="A308" t="s">
        <v>28</v>
      </c>
      <c r="B308">
        <v>306</v>
      </c>
      <c r="C308">
        <v>2172</v>
      </c>
      <c r="D308">
        <v>0</v>
      </c>
      <c r="E308">
        <v>999</v>
      </c>
      <c r="F308">
        <v>4120</v>
      </c>
      <c r="G308">
        <v>0</v>
      </c>
      <c r="H308">
        <v>2000</v>
      </c>
    </row>
    <row r="309" spans="1:8" x14ac:dyDescent="0.3">
      <c r="A309" t="s">
        <v>28</v>
      </c>
      <c r="B309">
        <v>307</v>
      </c>
      <c r="C309">
        <v>2184</v>
      </c>
      <c r="D309">
        <v>0</v>
      </c>
      <c r="E309">
        <v>1000</v>
      </c>
      <c r="F309">
        <v>4117</v>
      </c>
      <c r="G309">
        <v>0</v>
      </c>
      <c r="H309">
        <v>3002</v>
      </c>
    </row>
    <row r="310" spans="1:8" x14ac:dyDescent="0.3">
      <c r="A310" t="s">
        <v>28</v>
      </c>
      <c r="B310">
        <v>308</v>
      </c>
      <c r="C310">
        <v>2174</v>
      </c>
      <c r="D310">
        <v>0</v>
      </c>
      <c r="E310">
        <v>984</v>
      </c>
      <c r="F310">
        <v>4152</v>
      </c>
      <c r="G310">
        <v>0</v>
      </c>
      <c r="H310">
        <v>2012</v>
      </c>
    </row>
    <row r="311" spans="1:8" x14ac:dyDescent="0.3">
      <c r="A311" t="s">
        <v>28</v>
      </c>
      <c r="B311">
        <v>309</v>
      </c>
      <c r="C311">
        <v>2180</v>
      </c>
      <c r="D311">
        <v>0</v>
      </c>
      <c r="E311">
        <v>0</v>
      </c>
      <c r="F311">
        <v>4170</v>
      </c>
      <c r="G311">
        <v>0</v>
      </c>
      <c r="H311">
        <v>2001</v>
      </c>
    </row>
    <row r="312" spans="1:8" x14ac:dyDescent="0.3">
      <c r="A312" t="s">
        <v>28</v>
      </c>
      <c r="B312">
        <v>310</v>
      </c>
      <c r="C312">
        <v>2182</v>
      </c>
      <c r="D312">
        <v>0</v>
      </c>
      <c r="E312">
        <v>998</v>
      </c>
      <c r="F312">
        <v>4192</v>
      </c>
      <c r="G312">
        <v>0</v>
      </c>
      <c r="H312">
        <v>1999</v>
      </c>
    </row>
    <row r="313" spans="1:8" x14ac:dyDescent="0.3">
      <c r="A313" t="s">
        <v>28</v>
      </c>
      <c r="B313">
        <v>311</v>
      </c>
      <c r="C313">
        <v>2193</v>
      </c>
      <c r="D313">
        <v>0</v>
      </c>
      <c r="E313">
        <v>999</v>
      </c>
      <c r="F313">
        <v>4207</v>
      </c>
      <c r="G313">
        <v>0</v>
      </c>
      <c r="H313">
        <v>2000</v>
      </c>
    </row>
    <row r="314" spans="1:8" x14ac:dyDescent="0.3">
      <c r="A314" t="s">
        <v>28</v>
      </c>
      <c r="B314">
        <v>312</v>
      </c>
      <c r="C314">
        <v>2218</v>
      </c>
      <c r="D314">
        <v>0</v>
      </c>
      <c r="E314">
        <v>999</v>
      </c>
      <c r="F314">
        <v>4223</v>
      </c>
      <c r="G314">
        <v>0</v>
      </c>
      <c r="H314">
        <v>1980</v>
      </c>
    </row>
    <row r="315" spans="1:8" x14ac:dyDescent="0.3">
      <c r="A315" t="s">
        <v>28</v>
      </c>
      <c r="B315">
        <v>313</v>
      </c>
      <c r="C315">
        <v>2221</v>
      </c>
      <c r="D315">
        <v>0</v>
      </c>
      <c r="E315">
        <v>0</v>
      </c>
      <c r="F315">
        <v>4213</v>
      </c>
      <c r="G315">
        <v>0</v>
      </c>
      <c r="H315">
        <v>2012</v>
      </c>
    </row>
    <row r="316" spans="1:8" x14ac:dyDescent="0.3">
      <c r="A316" t="s">
        <v>28</v>
      </c>
      <c r="B316">
        <v>314</v>
      </c>
      <c r="C316">
        <v>2223</v>
      </c>
      <c r="D316">
        <v>0</v>
      </c>
      <c r="E316">
        <v>1000</v>
      </c>
      <c r="F316">
        <v>4234</v>
      </c>
      <c r="G316">
        <v>0</v>
      </c>
      <c r="H316">
        <v>2000</v>
      </c>
    </row>
    <row r="317" spans="1:8" x14ac:dyDescent="0.3">
      <c r="A317" t="s">
        <v>28</v>
      </c>
      <c r="B317">
        <v>315</v>
      </c>
      <c r="C317">
        <v>2234</v>
      </c>
      <c r="D317">
        <v>0</v>
      </c>
      <c r="E317">
        <v>999</v>
      </c>
      <c r="F317">
        <v>4265</v>
      </c>
      <c r="G317">
        <v>0</v>
      </c>
      <c r="H317">
        <v>2000</v>
      </c>
    </row>
    <row r="318" spans="1:8" x14ac:dyDescent="0.3">
      <c r="A318" t="s">
        <v>28</v>
      </c>
      <c r="B318">
        <v>316</v>
      </c>
      <c r="C318">
        <v>2227</v>
      </c>
      <c r="D318">
        <v>0</v>
      </c>
      <c r="E318">
        <v>1000</v>
      </c>
      <c r="F318">
        <v>4279</v>
      </c>
      <c r="G318">
        <v>0</v>
      </c>
      <c r="H318">
        <v>3000</v>
      </c>
    </row>
    <row r="319" spans="1:8" x14ac:dyDescent="0.3">
      <c r="A319" t="s">
        <v>28</v>
      </c>
      <c r="B319">
        <v>317</v>
      </c>
      <c r="C319">
        <v>2239</v>
      </c>
      <c r="D319">
        <v>0</v>
      </c>
      <c r="E319">
        <v>999</v>
      </c>
      <c r="F319">
        <v>4303</v>
      </c>
      <c r="G319">
        <v>0</v>
      </c>
      <c r="H319">
        <v>1977</v>
      </c>
    </row>
    <row r="320" spans="1:8" x14ac:dyDescent="0.3">
      <c r="A320" t="s">
        <v>28</v>
      </c>
      <c r="B320">
        <v>318</v>
      </c>
      <c r="C320">
        <v>2250</v>
      </c>
      <c r="D320">
        <v>0</v>
      </c>
      <c r="E320">
        <v>1012</v>
      </c>
      <c r="F320">
        <v>4325</v>
      </c>
      <c r="G320">
        <v>0</v>
      </c>
      <c r="H320">
        <v>2010</v>
      </c>
    </row>
    <row r="321" spans="1:8" x14ac:dyDescent="0.3">
      <c r="A321" t="s">
        <v>28</v>
      </c>
      <c r="B321">
        <v>319</v>
      </c>
      <c r="C321">
        <v>2262</v>
      </c>
      <c r="D321">
        <v>0</v>
      </c>
      <c r="E321">
        <v>999</v>
      </c>
      <c r="F321">
        <v>4325</v>
      </c>
      <c r="G321">
        <v>0</v>
      </c>
      <c r="H321">
        <v>3000</v>
      </c>
    </row>
    <row r="322" spans="1:8" x14ac:dyDescent="0.3">
      <c r="A322" t="s">
        <v>28</v>
      </c>
      <c r="B322">
        <v>320</v>
      </c>
      <c r="C322">
        <v>2289</v>
      </c>
      <c r="D322">
        <v>0</v>
      </c>
      <c r="E322">
        <v>1000</v>
      </c>
      <c r="F322">
        <v>4348</v>
      </c>
      <c r="G322">
        <v>0</v>
      </c>
      <c r="H322">
        <v>1999</v>
      </c>
    </row>
    <row r="323" spans="1:8" x14ac:dyDescent="0.3">
      <c r="A323" t="s">
        <v>28</v>
      </c>
      <c r="B323">
        <v>321</v>
      </c>
      <c r="C323">
        <v>2298</v>
      </c>
      <c r="D323">
        <v>0</v>
      </c>
      <c r="E323">
        <v>999</v>
      </c>
      <c r="F323">
        <v>4350</v>
      </c>
      <c r="G323">
        <v>0</v>
      </c>
      <c r="H323">
        <v>2000</v>
      </c>
    </row>
    <row r="324" spans="1:8" x14ac:dyDescent="0.3">
      <c r="A324" t="s">
        <v>28</v>
      </c>
      <c r="B324">
        <v>322</v>
      </c>
      <c r="C324">
        <v>2290</v>
      </c>
      <c r="D324">
        <v>0</v>
      </c>
      <c r="E324">
        <v>999</v>
      </c>
      <c r="F324">
        <v>4377</v>
      </c>
      <c r="G324">
        <v>0</v>
      </c>
      <c r="H324">
        <v>1991</v>
      </c>
    </row>
    <row r="325" spans="1:8" x14ac:dyDescent="0.3">
      <c r="A325" t="s">
        <v>28</v>
      </c>
      <c r="B325">
        <v>323</v>
      </c>
      <c r="C325">
        <v>2302</v>
      </c>
      <c r="D325">
        <v>0</v>
      </c>
      <c r="E325">
        <v>994</v>
      </c>
      <c r="F325">
        <v>4386</v>
      </c>
      <c r="G325">
        <v>0</v>
      </c>
      <c r="H325">
        <v>2012</v>
      </c>
    </row>
    <row r="326" spans="1:8" x14ac:dyDescent="0.3">
      <c r="A326" t="s">
        <v>28</v>
      </c>
      <c r="B326">
        <v>324</v>
      </c>
      <c r="C326">
        <v>2307</v>
      </c>
      <c r="D326">
        <v>0</v>
      </c>
      <c r="E326">
        <v>1000</v>
      </c>
      <c r="F326">
        <v>4405</v>
      </c>
      <c r="G326">
        <v>0</v>
      </c>
      <c r="H326">
        <v>1999</v>
      </c>
    </row>
    <row r="327" spans="1:8" x14ac:dyDescent="0.3">
      <c r="A327" t="s">
        <v>28</v>
      </c>
      <c r="B327">
        <v>325</v>
      </c>
      <c r="C327">
        <v>2315</v>
      </c>
      <c r="D327">
        <v>0</v>
      </c>
      <c r="E327">
        <v>0</v>
      </c>
      <c r="F327">
        <v>4435</v>
      </c>
      <c r="G327">
        <v>0</v>
      </c>
      <c r="H327">
        <v>2000</v>
      </c>
    </row>
    <row r="328" spans="1:8" x14ac:dyDescent="0.3">
      <c r="A328" t="s">
        <v>28</v>
      </c>
      <c r="B328">
        <v>326</v>
      </c>
      <c r="C328">
        <v>2324</v>
      </c>
      <c r="D328">
        <v>0</v>
      </c>
      <c r="E328">
        <v>999</v>
      </c>
      <c r="F328">
        <v>4453</v>
      </c>
      <c r="G328">
        <v>0</v>
      </c>
      <c r="H328">
        <v>1999</v>
      </c>
    </row>
    <row r="329" spans="1:8" x14ac:dyDescent="0.3">
      <c r="A329" t="s">
        <v>28</v>
      </c>
      <c r="B329">
        <v>327</v>
      </c>
      <c r="C329">
        <v>2341</v>
      </c>
      <c r="D329">
        <v>0</v>
      </c>
      <c r="E329">
        <v>982</v>
      </c>
      <c r="F329">
        <v>4465</v>
      </c>
      <c r="G329">
        <v>0</v>
      </c>
      <c r="H329">
        <v>3006</v>
      </c>
    </row>
    <row r="330" spans="1:8" x14ac:dyDescent="0.3">
      <c r="A330" t="s">
        <v>28</v>
      </c>
      <c r="B330">
        <v>328</v>
      </c>
      <c r="C330">
        <v>2337</v>
      </c>
      <c r="D330">
        <v>0</v>
      </c>
      <c r="E330">
        <v>997</v>
      </c>
      <c r="F330">
        <v>4469</v>
      </c>
      <c r="G330">
        <v>0</v>
      </c>
      <c r="H330">
        <v>1999</v>
      </c>
    </row>
    <row r="331" spans="1:8" x14ac:dyDescent="0.3">
      <c r="A331" t="s">
        <v>28</v>
      </c>
      <c r="B331">
        <v>329</v>
      </c>
      <c r="C331">
        <v>2345</v>
      </c>
      <c r="D331">
        <v>0</v>
      </c>
      <c r="E331">
        <v>999</v>
      </c>
      <c r="F331">
        <v>4488</v>
      </c>
      <c r="G331">
        <v>0</v>
      </c>
      <c r="H331">
        <v>2013</v>
      </c>
    </row>
    <row r="332" spans="1:8" x14ac:dyDescent="0.3">
      <c r="A332" t="s">
        <v>28</v>
      </c>
      <c r="B332">
        <v>330</v>
      </c>
      <c r="C332">
        <v>2342</v>
      </c>
      <c r="D332">
        <v>0</v>
      </c>
      <c r="E332">
        <v>999</v>
      </c>
      <c r="F332">
        <v>4505</v>
      </c>
      <c r="G332">
        <v>0</v>
      </c>
      <c r="H332">
        <v>2000</v>
      </c>
    </row>
    <row r="333" spans="1:8" x14ac:dyDescent="0.3">
      <c r="A333" t="s">
        <v>28</v>
      </c>
      <c r="B333">
        <v>331</v>
      </c>
      <c r="C333">
        <v>2366</v>
      </c>
      <c r="D333">
        <v>0</v>
      </c>
      <c r="E333">
        <v>999</v>
      </c>
      <c r="F333">
        <v>4526</v>
      </c>
      <c r="G333">
        <v>0</v>
      </c>
      <c r="H333">
        <v>2000</v>
      </c>
    </row>
    <row r="334" spans="1:8" x14ac:dyDescent="0.3">
      <c r="A334" t="s">
        <v>28</v>
      </c>
      <c r="B334">
        <v>332</v>
      </c>
      <c r="C334">
        <v>2370</v>
      </c>
      <c r="D334">
        <v>0</v>
      </c>
      <c r="E334">
        <v>1006</v>
      </c>
      <c r="F334">
        <v>4539</v>
      </c>
      <c r="G334">
        <v>0</v>
      </c>
      <c r="H334">
        <v>2014</v>
      </c>
    </row>
    <row r="335" spans="1:8" x14ac:dyDescent="0.3">
      <c r="A335" t="s">
        <v>28</v>
      </c>
      <c r="B335">
        <v>333</v>
      </c>
      <c r="C335">
        <v>2372</v>
      </c>
      <c r="D335">
        <v>0</v>
      </c>
      <c r="E335">
        <v>998</v>
      </c>
      <c r="F335">
        <v>4570</v>
      </c>
      <c r="G335">
        <v>0</v>
      </c>
      <c r="H335">
        <v>2000</v>
      </c>
    </row>
    <row r="336" spans="1:8" x14ac:dyDescent="0.3">
      <c r="A336" t="s">
        <v>28</v>
      </c>
      <c r="B336">
        <v>334</v>
      </c>
      <c r="C336">
        <v>2377</v>
      </c>
      <c r="D336">
        <v>0</v>
      </c>
      <c r="E336">
        <v>986</v>
      </c>
      <c r="F336">
        <v>4588</v>
      </c>
      <c r="G336">
        <v>0</v>
      </c>
      <c r="H336">
        <v>2013</v>
      </c>
    </row>
    <row r="337" spans="1:8" x14ac:dyDescent="0.3">
      <c r="A337" t="s">
        <v>28</v>
      </c>
      <c r="B337">
        <v>335</v>
      </c>
      <c r="C337">
        <v>2385</v>
      </c>
      <c r="D337">
        <v>0</v>
      </c>
      <c r="E337">
        <v>1197</v>
      </c>
      <c r="F337">
        <v>4605</v>
      </c>
      <c r="G337">
        <v>0</v>
      </c>
      <c r="H337">
        <v>1802</v>
      </c>
    </row>
    <row r="338" spans="1:8" x14ac:dyDescent="0.3">
      <c r="A338" t="s">
        <v>28</v>
      </c>
      <c r="B338">
        <v>336</v>
      </c>
      <c r="C338">
        <v>2419</v>
      </c>
      <c r="D338">
        <v>0</v>
      </c>
      <c r="E338">
        <v>987</v>
      </c>
      <c r="F338">
        <v>4603</v>
      </c>
      <c r="G338">
        <v>0</v>
      </c>
      <c r="H338">
        <v>1999</v>
      </c>
    </row>
    <row r="339" spans="1:8" x14ac:dyDescent="0.3">
      <c r="A339" t="s">
        <v>28</v>
      </c>
      <c r="B339">
        <v>337</v>
      </c>
      <c r="C339">
        <v>2430</v>
      </c>
      <c r="D339">
        <v>0</v>
      </c>
      <c r="E339">
        <v>1246</v>
      </c>
      <c r="F339">
        <v>4613</v>
      </c>
      <c r="G339">
        <v>0</v>
      </c>
      <c r="H339">
        <v>2753</v>
      </c>
    </row>
    <row r="340" spans="1:8" x14ac:dyDescent="0.3">
      <c r="A340" t="s">
        <v>28</v>
      </c>
      <c r="B340">
        <v>338</v>
      </c>
      <c r="C340">
        <v>2437</v>
      </c>
      <c r="D340">
        <v>0</v>
      </c>
      <c r="E340">
        <v>1013</v>
      </c>
      <c r="F340">
        <v>4625</v>
      </c>
      <c r="G340">
        <v>0</v>
      </c>
      <c r="H340">
        <v>2000</v>
      </c>
    </row>
    <row r="341" spans="1:8" x14ac:dyDescent="0.3">
      <c r="A341" t="s">
        <v>28</v>
      </c>
      <c r="B341">
        <v>339</v>
      </c>
      <c r="C341">
        <v>2440</v>
      </c>
      <c r="D341">
        <v>0</v>
      </c>
      <c r="E341">
        <v>999</v>
      </c>
      <c r="F341">
        <v>4650</v>
      </c>
      <c r="G341">
        <v>0</v>
      </c>
      <c r="H341">
        <v>3000</v>
      </c>
    </row>
    <row r="342" spans="1:8" x14ac:dyDescent="0.3">
      <c r="A342" t="s">
        <v>28</v>
      </c>
      <c r="B342">
        <v>340</v>
      </c>
      <c r="C342">
        <v>2459</v>
      </c>
      <c r="D342">
        <v>0</v>
      </c>
      <c r="E342">
        <v>999</v>
      </c>
      <c r="F342">
        <v>4668</v>
      </c>
      <c r="G342">
        <v>0</v>
      </c>
      <c r="H342">
        <v>1986</v>
      </c>
    </row>
    <row r="343" spans="1:8" x14ac:dyDescent="0.3">
      <c r="A343" t="s">
        <v>28</v>
      </c>
      <c r="B343">
        <v>341</v>
      </c>
      <c r="C343">
        <v>2456</v>
      </c>
      <c r="D343">
        <v>0</v>
      </c>
      <c r="E343">
        <v>1013</v>
      </c>
      <c r="F343">
        <v>4686</v>
      </c>
      <c r="G343">
        <v>0</v>
      </c>
      <c r="H343">
        <v>3032</v>
      </c>
    </row>
    <row r="344" spans="1:8" x14ac:dyDescent="0.3">
      <c r="A344" t="s">
        <v>28</v>
      </c>
      <c r="B344">
        <v>342</v>
      </c>
      <c r="C344">
        <v>2465</v>
      </c>
      <c r="D344">
        <v>0</v>
      </c>
      <c r="E344">
        <v>982</v>
      </c>
      <c r="F344">
        <v>4696</v>
      </c>
      <c r="G344">
        <v>0</v>
      </c>
      <c r="H344">
        <v>2016</v>
      </c>
    </row>
    <row r="345" spans="1:8" x14ac:dyDescent="0.3">
      <c r="A345" t="s">
        <v>28</v>
      </c>
      <c r="B345">
        <v>343</v>
      </c>
      <c r="C345">
        <v>2479</v>
      </c>
      <c r="D345">
        <v>0</v>
      </c>
      <c r="E345">
        <v>999</v>
      </c>
      <c r="F345">
        <v>4718</v>
      </c>
      <c r="G345">
        <v>0</v>
      </c>
      <c r="H345">
        <v>2000</v>
      </c>
    </row>
    <row r="346" spans="1:8" x14ac:dyDescent="0.3">
      <c r="A346" t="s">
        <v>28</v>
      </c>
      <c r="B346">
        <v>344</v>
      </c>
      <c r="C346">
        <v>2468</v>
      </c>
      <c r="D346">
        <v>0</v>
      </c>
      <c r="E346">
        <v>999</v>
      </c>
      <c r="F346">
        <v>4737</v>
      </c>
      <c r="G346">
        <v>0</v>
      </c>
      <c r="H346">
        <v>3000</v>
      </c>
    </row>
    <row r="347" spans="1:8" x14ac:dyDescent="0.3">
      <c r="A347" t="s">
        <v>28</v>
      </c>
      <c r="B347">
        <v>345</v>
      </c>
      <c r="C347">
        <v>2480</v>
      </c>
      <c r="D347">
        <v>0</v>
      </c>
      <c r="E347">
        <v>987</v>
      </c>
      <c r="F347">
        <v>4751</v>
      </c>
      <c r="G347">
        <v>0</v>
      </c>
      <c r="H347">
        <v>3546</v>
      </c>
    </row>
    <row r="348" spans="1:8" x14ac:dyDescent="0.3">
      <c r="A348" t="s">
        <v>28</v>
      </c>
      <c r="B348">
        <v>346</v>
      </c>
      <c r="C348">
        <v>2486</v>
      </c>
      <c r="D348">
        <v>0</v>
      </c>
      <c r="E348">
        <v>1986</v>
      </c>
      <c r="F348">
        <v>4775</v>
      </c>
      <c r="G348">
        <v>0</v>
      </c>
      <c r="H348">
        <v>3025</v>
      </c>
    </row>
    <row r="349" spans="1:8" x14ac:dyDescent="0.3">
      <c r="A349" t="s">
        <v>28</v>
      </c>
      <c r="B349">
        <v>347</v>
      </c>
      <c r="C349">
        <v>2494</v>
      </c>
      <c r="D349">
        <v>0</v>
      </c>
      <c r="E349">
        <v>1000</v>
      </c>
      <c r="F349">
        <v>4784</v>
      </c>
      <c r="G349">
        <v>0</v>
      </c>
      <c r="H349">
        <v>1999</v>
      </c>
    </row>
    <row r="350" spans="1:8" x14ac:dyDescent="0.3">
      <c r="A350" t="s">
        <v>28</v>
      </c>
      <c r="B350">
        <v>348</v>
      </c>
      <c r="C350">
        <v>2510</v>
      </c>
      <c r="D350">
        <v>0</v>
      </c>
      <c r="E350">
        <v>999</v>
      </c>
      <c r="F350">
        <v>4799</v>
      </c>
      <c r="G350">
        <v>0</v>
      </c>
      <c r="H350">
        <v>2505</v>
      </c>
    </row>
    <row r="351" spans="1:8" x14ac:dyDescent="0.3">
      <c r="A351" t="s">
        <v>28</v>
      </c>
      <c r="B351">
        <v>349</v>
      </c>
      <c r="C351">
        <v>2506</v>
      </c>
      <c r="D351">
        <v>0</v>
      </c>
      <c r="E351">
        <v>1030</v>
      </c>
      <c r="F351">
        <v>4828</v>
      </c>
      <c r="G351">
        <v>0</v>
      </c>
      <c r="H351">
        <v>3000</v>
      </c>
    </row>
    <row r="352" spans="1:8" x14ac:dyDescent="0.3">
      <c r="A352" t="s">
        <v>28</v>
      </c>
      <c r="B352">
        <v>350</v>
      </c>
      <c r="C352">
        <v>2530</v>
      </c>
      <c r="D352">
        <v>0</v>
      </c>
      <c r="E352">
        <v>981</v>
      </c>
      <c r="F352">
        <v>4815</v>
      </c>
      <c r="G352">
        <v>0</v>
      </c>
      <c r="H352">
        <v>2005</v>
      </c>
    </row>
    <row r="353" spans="1:8" x14ac:dyDescent="0.3">
      <c r="A353" t="s">
        <v>28</v>
      </c>
      <c r="B353">
        <v>351</v>
      </c>
      <c r="C353">
        <v>2541</v>
      </c>
      <c r="D353">
        <v>0</v>
      </c>
      <c r="E353">
        <v>1013</v>
      </c>
      <c r="F353">
        <v>4848</v>
      </c>
      <c r="G353">
        <v>0</v>
      </c>
      <c r="H353">
        <v>2000</v>
      </c>
    </row>
    <row r="354" spans="1:8" x14ac:dyDescent="0.3">
      <c r="A354" t="s">
        <v>28</v>
      </c>
      <c r="B354">
        <v>352</v>
      </c>
      <c r="C354">
        <v>2530</v>
      </c>
      <c r="D354">
        <v>0</v>
      </c>
      <c r="E354">
        <v>999</v>
      </c>
      <c r="F354">
        <v>4855</v>
      </c>
      <c r="G354">
        <v>0</v>
      </c>
      <c r="H354">
        <v>2997</v>
      </c>
    </row>
    <row r="355" spans="1:8" x14ac:dyDescent="0.3">
      <c r="A355" t="s">
        <v>28</v>
      </c>
      <c r="B355">
        <v>353</v>
      </c>
      <c r="C355">
        <v>2544</v>
      </c>
      <c r="D355">
        <v>0</v>
      </c>
      <c r="E355">
        <v>991</v>
      </c>
      <c r="F355">
        <v>4861</v>
      </c>
      <c r="G355">
        <v>0</v>
      </c>
      <c r="H355">
        <v>3002</v>
      </c>
    </row>
    <row r="356" spans="1:8" x14ac:dyDescent="0.3">
      <c r="A356" t="s">
        <v>28</v>
      </c>
      <c r="B356">
        <v>354</v>
      </c>
      <c r="C356">
        <v>2559</v>
      </c>
      <c r="D356">
        <v>0</v>
      </c>
      <c r="E356">
        <v>997</v>
      </c>
      <c r="F356">
        <v>4897</v>
      </c>
      <c r="G356">
        <v>0</v>
      </c>
      <c r="H356">
        <v>2986</v>
      </c>
    </row>
    <row r="357" spans="1:8" x14ac:dyDescent="0.3">
      <c r="A357" t="s">
        <v>28</v>
      </c>
      <c r="B357">
        <v>355</v>
      </c>
      <c r="C357">
        <v>2572</v>
      </c>
      <c r="D357">
        <v>0</v>
      </c>
      <c r="E357">
        <v>2012</v>
      </c>
      <c r="F357">
        <v>4926</v>
      </c>
      <c r="G357">
        <v>0</v>
      </c>
      <c r="H357">
        <v>3007</v>
      </c>
    </row>
    <row r="358" spans="1:8" x14ac:dyDescent="0.3">
      <c r="A358" t="s">
        <v>28</v>
      </c>
      <c r="B358">
        <v>356</v>
      </c>
      <c r="C358">
        <v>2590</v>
      </c>
      <c r="D358">
        <v>0</v>
      </c>
      <c r="E358">
        <v>1992</v>
      </c>
      <c r="F358">
        <v>4930</v>
      </c>
      <c r="G358">
        <v>0</v>
      </c>
      <c r="H358">
        <v>2979</v>
      </c>
    </row>
    <row r="359" spans="1:8" x14ac:dyDescent="0.3">
      <c r="A359" t="s">
        <v>28</v>
      </c>
      <c r="B359">
        <v>357</v>
      </c>
      <c r="C359">
        <v>2598</v>
      </c>
      <c r="D359">
        <v>0</v>
      </c>
      <c r="E359">
        <v>996</v>
      </c>
      <c r="F359">
        <v>4944</v>
      </c>
      <c r="G359">
        <v>0</v>
      </c>
      <c r="H359">
        <v>1999</v>
      </c>
    </row>
    <row r="360" spans="1:8" x14ac:dyDescent="0.3">
      <c r="A360" t="s">
        <v>28</v>
      </c>
      <c r="B360">
        <v>358</v>
      </c>
      <c r="C360">
        <v>2607</v>
      </c>
      <c r="D360">
        <v>0</v>
      </c>
      <c r="E360">
        <v>1008</v>
      </c>
      <c r="F360">
        <v>4972</v>
      </c>
      <c r="G360">
        <v>0</v>
      </c>
      <c r="H360">
        <v>1996</v>
      </c>
    </row>
    <row r="361" spans="1:8" x14ac:dyDescent="0.3">
      <c r="A361" t="s">
        <v>28</v>
      </c>
      <c r="B361">
        <v>359</v>
      </c>
      <c r="C361">
        <v>2619</v>
      </c>
      <c r="D361">
        <v>0</v>
      </c>
      <c r="E361">
        <v>1000</v>
      </c>
      <c r="F361">
        <v>4987</v>
      </c>
      <c r="G361">
        <v>0</v>
      </c>
      <c r="H361">
        <v>3039</v>
      </c>
    </row>
    <row r="362" spans="1:8" x14ac:dyDescent="0.3">
      <c r="A362" t="s">
        <v>28</v>
      </c>
      <c r="B362">
        <v>360</v>
      </c>
      <c r="C362">
        <v>2632</v>
      </c>
      <c r="D362">
        <v>0</v>
      </c>
      <c r="E362">
        <v>991</v>
      </c>
      <c r="F362">
        <v>5010</v>
      </c>
      <c r="G362">
        <v>0</v>
      </c>
      <c r="H362">
        <v>2979</v>
      </c>
    </row>
    <row r="363" spans="1:8" x14ac:dyDescent="0.3">
      <c r="A363" t="s">
        <v>28</v>
      </c>
      <c r="B363">
        <v>361</v>
      </c>
      <c r="C363">
        <v>2633</v>
      </c>
      <c r="D363">
        <v>0</v>
      </c>
      <c r="E363">
        <v>1015</v>
      </c>
      <c r="F363">
        <v>5027</v>
      </c>
      <c r="G363">
        <v>0</v>
      </c>
      <c r="H363">
        <v>2974</v>
      </c>
    </row>
    <row r="364" spans="1:8" x14ac:dyDescent="0.3">
      <c r="A364" t="s">
        <v>28</v>
      </c>
      <c r="B364">
        <v>362</v>
      </c>
      <c r="C364">
        <v>2647</v>
      </c>
      <c r="D364">
        <v>0</v>
      </c>
      <c r="E364">
        <v>999</v>
      </c>
      <c r="F364">
        <v>5027</v>
      </c>
      <c r="G364">
        <v>0</v>
      </c>
      <c r="H364">
        <v>2999</v>
      </c>
    </row>
    <row r="365" spans="1:8" x14ac:dyDescent="0.3">
      <c r="A365" t="s">
        <v>28</v>
      </c>
      <c r="B365">
        <v>363</v>
      </c>
      <c r="C365">
        <v>2651</v>
      </c>
      <c r="D365">
        <v>0</v>
      </c>
      <c r="E365">
        <v>2002</v>
      </c>
      <c r="F365">
        <v>5042</v>
      </c>
      <c r="G365">
        <v>0</v>
      </c>
      <c r="H365">
        <v>2999</v>
      </c>
    </row>
    <row r="366" spans="1:8" x14ac:dyDescent="0.3">
      <c r="A366" t="s">
        <v>28</v>
      </c>
      <c r="B366">
        <v>364</v>
      </c>
      <c r="C366">
        <v>2659</v>
      </c>
      <c r="D366">
        <v>0</v>
      </c>
      <c r="E366">
        <v>997</v>
      </c>
      <c r="F366">
        <v>5065</v>
      </c>
      <c r="G366">
        <v>0</v>
      </c>
      <c r="H366">
        <v>3000</v>
      </c>
    </row>
    <row r="367" spans="1:8" x14ac:dyDescent="0.3">
      <c r="A367" t="s">
        <v>28</v>
      </c>
      <c r="B367">
        <v>365</v>
      </c>
      <c r="C367">
        <v>2668</v>
      </c>
      <c r="D367">
        <v>0</v>
      </c>
      <c r="E367">
        <v>1008</v>
      </c>
      <c r="F367">
        <v>5077</v>
      </c>
      <c r="G367">
        <v>0</v>
      </c>
      <c r="H367">
        <v>4017</v>
      </c>
    </row>
    <row r="368" spans="1:8" x14ac:dyDescent="0.3">
      <c r="A368" t="s">
        <v>28</v>
      </c>
      <c r="B368">
        <v>366</v>
      </c>
      <c r="C368">
        <v>2675</v>
      </c>
      <c r="D368">
        <v>0</v>
      </c>
      <c r="E368">
        <v>990</v>
      </c>
      <c r="F368">
        <v>5111</v>
      </c>
      <c r="G368">
        <v>0</v>
      </c>
      <c r="H368">
        <v>2984</v>
      </c>
    </row>
    <row r="369" spans="1:8" x14ac:dyDescent="0.3">
      <c r="A369" t="s">
        <v>28</v>
      </c>
      <c r="B369">
        <v>367</v>
      </c>
      <c r="C369">
        <v>2683</v>
      </c>
      <c r="D369">
        <v>0</v>
      </c>
      <c r="E369">
        <v>999</v>
      </c>
      <c r="F369">
        <v>5131</v>
      </c>
      <c r="G369">
        <v>0</v>
      </c>
      <c r="H369">
        <v>3003</v>
      </c>
    </row>
    <row r="370" spans="1:8" x14ac:dyDescent="0.3">
      <c r="A370" t="s">
        <v>28</v>
      </c>
      <c r="B370">
        <v>368</v>
      </c>
      <c r="C370">
        <v>2686</v>
      </c>
      <c r="D370">
        <v>0</v>
      </c>
      <c r="E370">
        <v>996</v>
      </c>
      <c r="F370">
        <v>5146</v>
      </c>
      <c r="G370">
        <v>0</v>
      </c>
      <c r="H370">
        <v>2997</v>
      </c>
    </row>
    <row r="371" spans="1:8" x14ac:dyDescent="0.3">
      <c r="A371" t="s">
        <v>28</v>
      </c>
      <c r="B371">
        <v>369</v>
      </c>
      <c r="C371">
        <v>2693</v>
      </c>
      <c r="D371">
        <v>0</v>
      </c>
      <c r="E371">
        <v>1011</v>
      </c>
      <c r="F371">
        <v>5150</v>
      </c>
      <c r="G371">
        <v>0</v>
      </c>
      <c r="H371">
        <v>2002</v>
      </c>
    </row>
    <row r="372" spans="1:8" x14ac:dyDescent="0.3">
      <c r="A372" t="s">
        <v>28</v>
      </c>
      <c r="B372">
        <v>370</v>
      </c>
      <c r="C372">
        <v>2713</v>
      </c>
      <c r="D372">
        <v>0</v>
      </c>
      <c r="E372">
        <v>1988</v>
      </c>
      <c r="F372">
        <v>5157</v>
      </c>
      <c r="G372">
        <v>0</v>
      </c>
      <c r="H372">
        <v>3184</v>
      </c>
    </row>
    <row r="373" spans="1:8" x14ac:dyDescent="0.3">
      <c r="A373" t="s">
        <v>28</v>
      </c>
      <c r="B373">
        <v>371</v>
      </c>
      <c r="C373">
        <v>2728</v>
      </c>
      <c r="D373">
        <v>0</v>
      </c>
      <c r="E373">
        <v>1003</v>
      </c>
      <c r="F373">
        <v>5192</v>
      </c>
      <c r="G373">
        <v>0</v>
      </c>
      <c r="H373">
        <v>3030</v>
      </c>
    </row>
    <row r="374" spans="1:8" x14ac:dyDescent="0.3">
      <c r="A374" t="s">
        <v>28</v>
      </c>
      <c r="B374">
        <v>372</v>
      </c>
      <c r="C374">
        <v>2719</v>
      </c>
      <c r="D374">
        <v>0</v>
      </c>
      <c r="E374">
        <v>1008</v>
      </c>
      <c r="F374">
        <v>5212</v>
      </c>
      <c r="G374">
        <v>0</v>
      </c>
      <c r="H374">
        <v>2617</v>
      </c>
    </row>
    <row r="375" spans="1:8" x14ac:dyDescent="0.3">
      <c r="A375" t="s">
        <v>28</v>
      </c>
      <c r="B375">
        <v>373</v>
      </c>
      <c r="C375">
        <v>2724</v>
      </c>
      <c r="D375">
        <v>0</v>
      </c>
      <c r="E375">
        <v>1101</v>
      </c>
      <c r="F375">
        <v>5206</v>
      </c>
      <c r="G375">
        <v>0</v>
      </c>
      <c r="H375">
        <v>2007</v>
      </c>
    </row>
    <row r="376" spans="1:8" x14ac:dyDescent="0.3">
      <c r="A376" t="s">
        <v>28</v>
      </c>
      <c r="B376">
        <v>374</v>
      </c>
      <c r="C376">
        <v>2737</v>
      </c>
      <c r="D376">
        <v>0</v>
      </c>
      <c r="E376">
        <v>1013</v>
      </c>
      <c r="F376">
        <v>5228</v>
      </c>
      <c r="G376">
        <v>0</v>
      </c>
      <c r="H376">
        <v>2017</v>
      </c>
    </row>
    <row r="377" spans="1:8" x14ac:dyDescent="0.3">
      <c r="A377" t="s">
        <v>28</v>
      </c>
      <c r="B377">
        <v>375</v>
      </c>
      <c r="C377">
        <v>2748</v>
      </c>
      <c r="D377">
        <v>0</v>
      </c>
      <c r="E377">
        <v>2000</v>
      </c>
      <c r="F377">
        <v>5251</v>
      </c>
      <c r="G377">
        <v>0</v>
      </c>
      <c r="H377">
        <v>1999</v>
      </c>
    </row>
    <row r="378" spans="1:8" x14ac:dyDescent="0.3">
      <c r="A378" t="s">
        <v>28</v>
      </c>
      <c r="B378">
        <v>376</v>
      </c>
      <c r="C378">
        <v>2753</v>
      </c>
      <c r="D378">
        <v>0</v>
      </c>
      <c r="E378">
        <v>1999</v>
      </c>
      <c r="F378">
        <v>5262</v>
      </c>
      <c r="G378">
        <v>0</v>
      </c>
      <c r="H378">
        <v>3984</v>
      </c>
    </row>
    <row r="379" spans="1:8" x14ac:dyDescent="0.3">
      <c r="A379" t="s">
        <v>28</v>
      </c>
      <c r="B379">
        <v>377</v>
      </c>
      <c r="C379">
        <v>2767</v>
      </c>
      <c r="D379">
        <v>0</v>
      </c>
      <c r="E379">
        <v>999</v>
      </c>
      <c r="F379">
        <v>5287</v>
      </c>
      <c r="G379">
        <v>0</v>
      </c>
      <c r="H379">
        <v>3011</v>
      </c>
    </row>
    <row r="380" spans="1:8" x14ac:dyDescent="0.3">
      <c r="A380" t="s">
        <v>28</v>
      </c>
      <c r="B380">
        <v>378</v>
      </c>
      <c r="C380">
        <v>2772</v>
      </c>
      <c r="D380">
        <v>0</v>
      </c>
      <c r="E380">
        <v>999</v>
      </c>
      <c r="F380">
        <v>5303</v>
      </c>
      <c r="G380">
        <v>0</v>
      </c>
      <c r="H380">
        <v>3020</v>
      </c>
    </row>
    <row r="381" spans="1:8" x14ac:dyDescent="0.3">
      <c r="A381" t="s">
        <v>28</v>
      </c>
      <c r="B381">
        <v>379</v>
      </c>
      <c r="C381">
        <v>2772</v>
      </c>
      <c r="D381">
        <v>0</v>
      </c>
      <c r="E381">
        <v>998</v>
      </c>
      <c r="F381">
        <v>5310</v>
      </c>
      <c r="G381">
        <v>0</v>
      </c>
      <c r="H381">
        <v>3015</v>
      </c>
    </row>
    <row r="382" spans="1:8" x14ac:dyDescent="0.3">
      <c r="A382" t="s">
        <v>28</v>
      </c>
      <c r="B382">
        <v>380</v>
      </c>
      <c r="C382">
        <v>2792</v>
      </c>
      <c r="D382">
        <v>0</v>
      </c>
      <c r="E382">
        <v>990</v>
      </c>
      <c r="F382">
        <v>5322</v>
      </c>
      <c r="G382">
        <v>0</v>
      </c>
      <c r="H382">
        <v>2993</v>
      </c>
    </row>
    <row r="383" spans="1:8" x14ac:dyDescent="0.3">
      <c r="A383" t="s">
        <v>28</v>
      </c>
      <c r="B383">
        <v>381</v>
      </c>
      <c r="C383">
        <v>2796</v>
      </c>
      <c r="D383">
        <v>0</v>
      </c>
      <c r="E383">
        <v>2017</v>
      </c>
      <c r="F383">
        <v>5345</v>
      </c>
      <c r="G383">
        <v>0</v>
      </c>
      <c r="H383">
        <v>1997</v>
      </c>
    </row>
    <row r="384" spans="1:8" x14ac:dyDescent="0.3">
      <c r="A384" t="s">
        <v>28</v>
      </c>
      <c r="B384">
        <v>382</v>
      </c>
      <c r="C384">
        <v>2805</v>
      </c>
      <c r="D384">
        <v>0</v>
      </c>
      <c r="E384">
        <v>0</v>
      </c>
      <c r="F384">
        <v>5344</v>
      </c>
      <c r="G384">
        <v>0</v>
      </c>
      <c r="H384">
        <v>3552</v>
      </c>
    </row>
    <row r="385" spans="1:8" x14ac:dyDescent="0.3">
      <c r="A385" t="s">
        <v>28</v>
      </c>
      <c r="B385">
        <v>383</v>
      </c>
      <c r="C385">
        <v>2815</v>
      </c>
      <c r="D385">
        <v>0</v>
      </c>
      <c r="E385">
        <v>1013</v>
      </c>
      <c r="F385">
        <v>5387</v>
      </c>
      <c r="G385">
        <v>0</v>
      </c>
      <c r="H385">
        <v>3000</v>
      </c>
    </row>
    <row r="386" spans="1:8" x14ac:dyDescent="0.3">
      <c r="A386" t="s">
        <v>28</v>
      </c>
      <c r="B386">
        <v>384</v>
      </c>
      <c r="C386">
        <v>2825</v>
      </c>
      <c r="D386">
        <v>0</v>
      </c>
      <c r="E386">
        <v>1999</v>
      </c>
      <c r="F386">
        <v>5381</v>
      </c>
      <c r="G386">
        <v>0</v>
      </c>
      <c r="H386">
        <v>2993</v>
      </c>
    </row>
    <row r="387" spans="1:8" x14ac:dyDescent="0.3">
      <c r="A387" t="s">
        <v>28</v>
      </c>
      <c r="B387">
        <v>385</v>
      </c>
      <c r="C387">
        <v>2834</v>
      </c>
      <c r="D387">
        <v>0</v>
      </c>
      <c r="E387">
        <v>2006</v>
      </c>
      <c r="F387">
        <v>5433</v>
      </c>
      <c r="G387">
        <v>0</v>
      </c>
      <c r="H387">
        <v>2000</v>
      </c>
    </row>
    <row r="388" spans="1:8" x14ac:dyDescent="0.3">
      <c r="A388" t="s">
        <v>28</v>
      </c>
      <c r="B388">
        <v>386</v>
      </c>
      <c r="C388">
        <v>2842</v>
      </c>
      <c r="D388">
        <v>0</v>
      </c>
      <c r="E388">
        <v>1999</v>
      </c>
      <c r="F388">
        <v>5440</v>
      </c>
      <c r="G388">
        <v>0</v>
      </c>
      <c r="H388">
        <v>2000</v>
      </c>
    </row>
    <row r="389" spans="1:8" x14ac:dyDescent="0.3">
      <c r="A389" t="s">
        <v>28</v>
      </c>
      <c r="B389">
        <v>387</v>
      </c>
      <c r="C389">
        <v>2856</v>
      </c>
      <c r="D389">
        <v>0</v>
      </c>
      <c r="E389">
        <v>999</v>
      </c>
      <c r="F389">
        <v>5432</v>
      </c>
      <c r="G389">
        <v>0</v>
      </c>
      <c r="H389">
        <v>2999</v>
      </c>
    </row>
    <row r="390" spans="1:8" x14ac:dyDescent="0.3">
      <c r="A390" t="s">
        <v>28</v>
      </c>
      <c r="B390">
        <v>388</v>
      </c>
      <c r="C390">
        <v>2873</v>
      </c>
      <c r="D390">
        <v>0</v>
      </c>
      <c r="E390">
        <v>1000</v>
      </c>
      <c r="F390">
        <v>5458</v>
      </c>
      <c r="G390">
        <v>0</v>
      </c>
      <c r="H390">
        <v>2991</v>
      </c>
    </row>
    <row r="391" spans="1:8" x14ac:dyDescent="0.3">
      <c r="A391" t="s">
        <v>28</v>
      </c>
      <c r="B391">
        <v>389</v>
      </c>
      <c r="C391">
        <v>2875</v>
      </c>
      <c r="D391">
        <v>0</v>
      </c>
      <c r="E391">
        <v>995</v>
      </c>
      <c r="F391">
        <v>5494</v>
      </c>
      <c r="G391">
        <v>0</v>
      </c>
      <c r="H391">
        <v>3012</v>
      </c>
    </row>
    <row r="392" spans="1:8" x14ac:dyDescent="0.3">
      <c r="A392" t="s">
        <v>28</v>
      </c>
      <c r="B392">
        <v>390</v>
      </c>
      <c r="C392">
        <v>2896</v>
      </c>
      <c r="D392">
        <v>0</v>
      </c>
      <c r="E392">
        <v>1000</v>
      </c>
      <c r="F392">
        <v>5509</v>
      </c>
      <c r="G392">
        <v>0</v>
      </c>
      <c r="H392">
        <v>2000</v>
      </c>
    </row>
    <row r="393" spans="1:8" x14ac:dyDescent="0.3">
      <c r="A393" t="s">
        <v>28</v>
      </c>
      <c r="B393">
        <v>391</v>
      </c>
      <c r="C393">
        <v>2919</v>
      </c>
      <c r="D393">
        <v>0</v>
      </c>
      <c r="E393">
        <v>2000</v>
      </c>
      <c r="F393">
        <v>5517</v>
      </c>
      <c r="G393">
        <v>0</v>
      </c>
      <c r="H393">
        <v>1999</v>
      </c>
    </row>
    <row r="394" spans="1:8" x14ac:dyDescent="0.3">
      <c r="A394" t="s">
        <v>28</v>
      </c>
      <c r="B394">
        <v>392</v>
      </c>
      <c r="C394">
        <v>2894</v>
      </c>
      <c r="D394">
        <v>0</v>
      </c>
      <c r="E394">
        <v>999</v>
      </c>
      <c r="F394">
        <v>5556</v>
      </c>
      <c r="G394">
        <v>0</v>
      </c>
      <c r="H394">
        <v>2990</v>
      </c>
    </row>
    <row r="395" spans="1:8" x14ac:dyDescent="0.3">
      <c r="A395" t="s">
        <v>28</v>
      </c>
      <c r="B395">
        <v>393</v>
      </c>
      <c r="C395">
        <v>2904</v>
      </c>
      <c r="D395">
        <v>0</v>
      </c>
      <c r="E395">
        <v>997</v>
      </c>
      <c r="F395">
        <v>5567</v>
      </c>
      <c r="G395">
        <v>0</v>
      </c>
      <c r="H395">
        <v>2554</v>
      </c>
    </row>
    <row r="396" spans="1:8" x14ac:dyDescent="0.3">
      <c r="A396" t="s">
        <v>28</v>
      </c>
      <c r="B396">
        <v>394</v>
      </c>
      <c r="C396">
        <v>2923</v>
      </c>
      <c r="D396">
        <v>0</v>
      </c>
      <c r="E396">
        <v>1013</v>
      </c>
      <c r="F396">
        <v>5562</v>
      </c>
      <c r="G396">
        <v>0</v>
      </c>
      <c r="H396">
        <v>3979</v>
      </c>
    </row>
    <row r="397" spans="1:8" x14ac:dyDescent="0.3">
      <c r="A397" t="s">
        <v>28</v>
      </c>
      <c r="B397">
        <v>395</v>
      </c>
      <c r="C397">
        <v>2931</v>
      </c>
      <c r="D397">
        <v>0</v>
      </c>
      <c r="E397">
        <v>1005</v>
      </c>
      <c r="F397">
        <v>5584</v>
      </c>
      <c r="G397">
        <v>0</v>
      </c>
      <c r="H397">
        <v>2990</v>
      </c>
    </row>
    <row r="398" spans="1:8" x14ac:dyDescent="0.3">
      <c r="A398" t="s">
        <v>28</v>
      </c>
      <c r="B398">
        <v>396</v>
      </c>
      <c r="C398">
        <v>2936</v>
      </c>
      <c r="D398">
        <v>0</v>
      </c>
      <c r="E398">
        <v>1000</v>
      </c>
      <c r="F398">
        <v>5599</v>
      </c>
      <c r="G398">
        <v>0</v>
      </c>
      <c r="H398">
        <v>1998</v>
      </c>
    </row>
    <row r="399" spans="1:8" x14ac:dyDescent="0.3">
      <c r="A399" t="s">
        <v>28</v>
      </c>
      <c r="B399">
        <v>397</v>
      </c>
      <c r="C399">
        <v>2949</v>
      </c>
      <c r="D399">
        <v>0</v>
      </c>
      <c r="E399">
        <v>2000</v>
      </c>
      <c r="F399">
        <v>5632</v>
      </c>
      <c r="G399">
        <v>0</v>
      </c>
      <c r="H399">
        <v>2999</v>
      </c>
    </row>
    <row r="400" spans="1:8" x14ac:dyDescent="0.3">
      <c r="A400" t="s">
        <v>28</v>
      </c>
      <c r="B400">
        <v>398</v>
      </c>
      <c r="C400">
        <v>2951</v>
      </c>
      <c r="D400">
        <v>0</v>
      </c>
      <c r="E400">
        <v>1000</v>
      </c>
      <c r="F400">
        <v>5622</v>
      </c>
      <c r="G400">
        <v>0</v>
      </c>
      <c r="H400">
        <v>2998</v>
      </c>
    </row>
    <row r="401" spans="1:8" x14ac:dyDescent="0.3">
      <c r="A401" t="s">
        <v>28</v>
      </c>
      <c r="B401">
        <v>399</v>
      </c>
      <c r="C401">
        <v>2963</v>
      </c>
      <c r="D401">
        <v>0</v>
      </c>
      <c r="E401">
        <v>1001</v>
      </c>
      <c r="F401">
        <v>5637</v>
      </c>
      <c r="G401">
        <v>0</v>
      </c>
      <c r="H401">
        <v>2999</v>
      </c>
    </row>
    <row r="402" spans="1:8" x14ac:dyDescent="0.3">
      <c r="A402" t="s">
        <v>28</v>
      </c>
      <c r="B402">
        <v>400</v>
      </c>
      <c r="C402">
        <v>2981</v>
      </c>
      <c r="D402">
        <v>0</v>
      </c>
      <c r="E402">
        <v>1001</v>
      </c>
      <c r="F402">
        <v>5684</v>
      </c>
      <c r="G402">
        <v>0</v>
      </c>
      <c r="H402">
        <v>1998</v>
      </c>
    </row>
    <row r="403" spans="1:8" x14ac:dyDescent="0.3">
      <c r="A403" t="s">
        <v>28</v>
      </c>
      <c r="B403">
        <v>401</v>
      </c>
      <c r="C403">
        <v>2991</v>
      </c>
      <c r="D403">
        <v>0</v>
      </c>
      <c r="E403">
        <v>1001</v>
      </c>
      <c r="F403">
        <v>5699</v>
      </c>
      <c r="G403">
        <v>0</v>
      </c>
      <c r="H403">
        <v>3004</v>
      </c>
    </row>
    <row r="404" spans="1:8" x14ac:dyDescent="0.3">
      <c r="A404" t="s">
        <v>28</v>
      </c>
      <c r="B404">
        <v>402</v>
      </c>
      <c r="C404">
        <v>2991</v>
      </c>
      <c r="D404">
        <v>0</v>
      </c>
      <c r="E404">
        <v>998</v>
      </c>
      <c r="F404">
        <v>5699</v>
      </c>
      <c r="G404">
        <v>0</v>
      </c>
      <c r="H404">
        <v>2996</v>
      </c>
    </row>
    <row r="405" spans="1:8" x14ac:dyDescent="0.3">
      <c r="A405" t="s">
        <v>28</v>
      </c>
      <c r="B405">
        <v>403</v>
      </c>
      <c r="C405">
        <v>3006</v>
      </c>
      <c r="D405">
        <v>0</v>
      </c>
      <c r="E405">
        <v>1999</v>
      </c>
      <c r="F405">
        <v>5722</v>
      </c>
      <c r="G405">
        <v>0</v>
      </c>
      <c r="H405">
        <v>3001</v>
      </c>
    </row>
    <row r="406" spans="1:8" x14ac:dyDescent="0.3">
      <c r="A406" t="s">
        <v>28</v>
      </c>
      <c r="B406">
        <v>404</v>
      </c>
      <c r="C406">
        <v>3019</v>
      </c>
      <c r="D406">
        <v>0</v>
      </c>
      <c r="E406">
        <v>1002</v>
      </c>
      <c r="F406">
        <v>5733</v>
      </c>
      <c r="G406">
        <v>0</v>
      </c>
      <c r="H406">
        <v>2995</v>
      </c>
    </row>
    <row r="407" spans="1:8" x14ac:dyDescent="0.3">
      <c r="A407" t="s">
        <v>28</v>
      </c>
      <c r="B407">
        <v>405</v>
      </c>
      <c r="C407">
        <v>3028</v>
      </c>
      <c r="D407">
        <v>0</v>
      </c>
      <c r="E407">
        <v>1001</v>
      </c>
      <c r="F407">
        <v>5760</v>
      </c>
      <c r="G407">
        <v>0</v>
      </c>
      <c r="H407">
        <v>2997</v>
      </c>
    </row>
    <row r="408" spans="1:8" x14ac:dyDescent="0.3">
      <c r="A408" t="s">
        <v>28</v>
      </c>
      <c r="B408">
        <v>406</v>
      </c>
      <c r="C408">
        <v>3024</v>
      </c>
      <c r="D408">
        <v>0</v>
      </c>
      <c r="E408">
        <v>1001</v>
      </c>
      <c r="F408">
        <v>5787</v>
      </c>
      <c r="G408">
        <v>0</v>
      </c>
      <c r="H408">
        <v>2998</v>
      </c>
    </row>
    <row r="409" spans="1:8" x14ac:dyDescent="0.3">
      <c r="A409" t="s">
        <v>28</v>
      </c>
      <c r="B409">
        <v>407</v>
      </c>
      <c r="C409">
        <v>3029</v>
      </c>
      <c r="D409">
        <v>0</v>
      </c>
      <c r="E409">
        <v>2002</v>
      </c>
      <c r="F409">
        <v>5795</v>
      </c>
      <c r="G409">
        <v>0</v>
      </c>
      <c r="H409">
        <v>2999</v>
      </c>
    </row>
    <row r="410" spans="1:8" x14ac:dyDescent="0.3">
      <c r="A410" t="s">
        <v>28</v>
      </c>
      <c r="B410">
        <v>408</v>
      </c>
      <c r="C410">
        <v>3036</v>
      </c>
      <c r="D410">
        <v>0</v>
      </c>
      <c r="E410">
        <v>1000</v>
      </c>
      <c r="F410">
        <v>5808</v>
      </c>
      <c r="G410">
        <v>0</v>
      </c>
      <c r="H410">
        <v>3002</v>
      </c>
    </row>
    <row r="411" spans="1:8" x14ac:dyDescent="0.3">
      <c r="A411" t="s">
        <v>28</v>
      </c>
      <c r="B411">
        <v>409</v>
      </c>
      <c r="C411">
        <v>3055</v>
      </c>
      <c r="D411">
        <v>0</v>
      </c>
      <c r="E411">
        <v>1000</v>
      </c>
      <c r="F411">
        <v>5825</v>
      </c>
      <c r="G411">
        <v>0</v>
      </c>
      <c r="H411">
        <v>2995</v>
      </c>
    </row>
    <row r="412" spans="1:8" x14ac:dyDescent="0.3">
      <c r="A412" t="s">
        <v>28</v>
      </c>
      <c r="B412">
        <v>410</v>
      </c>
      <c r="C412">
        <v>3053</v>
      </c>
      <c r="D412">
        <v>0</v>
      </c>
      <c r="E412">
        <v>1000</v>
      </c>
      <c r="F412">
        <v>5839</v>
      </c>
      <c r="G412">
        <v>0</v>
      </c>
      <c r="H412">
        <v>2997</v>
      </c>
    </row>
    <row r="413" spans="1:8" x14ac:dyDescent="0.3">
      <c r="A413" t="s">
        <v>28</v>
      </c>
      <c r="B413">
        <v>411</v>
      </c>
      <c r="C413">
        <v>3061</v>
      </c>
      <c r="D413">
        <v>0</v>
      </c>
      <c r="E413">
        <v>1012</v>
      </c>
      <c r="F413">
        <v>5847</v>
      </c>
      <c r="G413">
        <v>0</v>
      </c>
      <c r="H413">
        <v>2989</v>
      </c>
    </row>
    <row r="414" spans="1:8" x14ac:dyDescent="0.3">
      <c r="A414" t="s">
        <v>28</v>
      </c>
      <c r="B414">
        <v>412</v>
      </c>
      <c r="C414">
        <v>3086</v>
      </c>
      <c r="D414">
        <v>0</v>
      </c>
      <c r="E414">
        <v>1998</v>
      </c>
      <c r="F414">
        <v>5893</v>
      </c>
      <c r="G414">
        <v>0</v>
      </c>
      <c r="H414">
        <v>3001</v>
      </c>
    </row>
    <row r="415" spans="1:8" x14ac:dyDescent="0.3">
      <c r="A415" t="s">
        <v>28</v>
      </c>
      <c r="B415">
        <v>413</v>
      </c>
      <c r="C415">
        <v>3088</v>
      </c>
      <c r="D415">
        <v>0</v>
      </c>
      <c r="E415">
        <v>999</v>
      </c>
      <c r="F415">
        <v>5905</v>
      </c>
      <c r="G415">
        <v>0</v>
      </c>
      <c r="H415">
        <v>3000</v>
      </c>
    </row>
    <row r="416" spans="1:8" x14ac:dyDescent="0.3">
      <c r="A416" t="s">
        <v>28</v>
      </c>
      <c r="B416">
        <v>414</v>
      </c>
      <c r="C416">
        <v>3077</v>
      </c>
      <c r="D416">
        <v>0</v>
      </c>
      <c r="E416">
        <v>1999</v>
      </c>
      <c r="F416">
        <v>5924</v>
      </c>
      <c r="G416">
        <v>0</v>
      </c>
      <c r="H416">
        <v>3008</v>
      </c>
    </row>
    <row r="417" spans="1:8" x14ac:dyDescent="0.3">
      <c r="A417" t="s">
        <v>28</v>
      </c>
      <c r="B417">
        <v>415</v>
      </c>
      <c r="C417">
        <v>3086</v>
      </c>
      <c r="D417">
        <v>0</v>
      </c>
      <c r="E417">
        <v>1000</v>
      </c>
      <c r="F417">
        <v>5922</v>
      </c>
      <c r="G417">
        <v>0</v>
      </c>
      <c r="H417">
        <v>2993</v>
      </c>
    </row>
    <row r="418" spans="1:8" x14ac:dyDescent="0.3">
      <c r="A418" t="s">
        <v>28</v>
      </c>
      <c r="B418">
        <v>416</v>
      </c>
      <c r="C418">
        <v>3124</v>
      </c>
      <c r="D418">
        <v>0</v>
      </c>
      <c r="E418">
        <v>1998</v>
      </c>
      <c r="F418">
        <v>5935</v>
      </c>
      <c r="G418">
        <v>0</v>
      </c>
      <c r="H418">
        <v>2999</v>
      </c>
    </row>
    <row r="419" spans="1:8" x14ac:dyDescent="0.3">
      <c r="A419" t="s">
        <v>28</v>
      </c>
      <c r="B419">
        <v>417</v>
      </c>
      <c r="C419">
        <v>3133</v>
      </c>
      <c r="D419">
        <v>0</v>
      </c>
      <c r="E419">
        <v>1000</v>
      </c>
      <c r="F419">
        <v>5968</v>
      </c>
      <c r="G419">
        <v>0</v>
      </c>
      <c r="H419">
        <v>2999</v>
      </c>
    </row>
    <row r="420" spans="1:8" x14ac:dyDescent="0.3">
      <c r="A420" t="s">
        <v>28</v>
      </c>
      <c r="B420">
        <v>418</v>
      </c>
      <c r="C420">
        <v>3130</v>
      </c>
      <c r="D420">
        <v>0</v>
      </c>
      <c r="E420">
        <v>2000</v>
      </c>
      <c r="F420">
        <v>5999</v>
      </c>
      <c r="G420">
        <v>0</v>
      </c>
      <c r="H420">
        <v>2999</v>
      </c>
    </row>
    <row r="421" spans="1:8" x14ac:dyDescent="0.3">
      <c r="A421" t="s">
        <v>28</v>
      </c>
      <c r="B421">
        <v>419</v>
      </c>
      <c r="C421">
        <v>3139</v>
      </c>
      <c r="D421">
        <v>0</v>
      </c>
      <c r="E421">
        <v>999</v>
      </c>
      <c r="F421">
        <v>6037</v>
      </c>
      <c r="G421">
        <v>0</v>
      </c>
      <c r="H421">
        <v>3000</v>
      </c>
    </row>
    <row r="422" spans="1:8" x14ac:dyDescent="0.3">
      <c r="A422" t="s">
        <v>28</v>
      </c>
      <c r="B422">
        <v>420</v>
      </c>
      <c r="C422">
        <v>3167</v>
      </c>
      <c r="D422">
        <v>0</v>
      </c>
      <c r="E422">
        <v>999</v>
      </c>
      <c r="F422">
        <v>6035</v>
      </c>
      <c r="G422">
        <v>0</v>
      </c>
      <c r="H422">
        <v>3000</v>
      </c>
    </row>
    <row r="423" spans="1:8" x14ac:dyDescent="0.3">
      <c r="A423" t="s">
        <v>28</v>
      </c>
      <c r="B423">
        <v>421</v>
      </c>
      <c r="C423">
        <v>3169</v>
      </c>
      <c r="D423">
        <v>0</v>
      </c>
      <c r="E423">
        <v>999</v>
      </c>
      <c r="F423">
        <v>6060</v>
      </c>
      <c r="G423">
        <v>0</v>
      </c>
      <c r="H423">
        <v>2000</v>
      </c>
    </row>
    <row r="424" spans="1:8" x14ac:dyDescent="0.3">
      <c r="A424" t="s">
        <v>28</v>
      </c>
      <c r="B424">
        <v>422</v>
      </c>
      <c r="C424">
        <v>3170</v>
      </c>
      <c r="D424">
        <v>0</v>
      </c>
      <c r="E424">
        <v>1010</v>
      </c>
      <c r="F424">
        <v>6075</v>
      </c>
      <c r="G424">
        <v>0</v>
      </c>
      <c r="H424">
        <v>2990</v>
      </c>
    </row>
    <row r="425" spans="1:8" x14ac:dyDescent="0.3">
      <c r="A425" t="s">
        <v>28</v>
      </c>
      <c r="B425">
        <v>423</v>
      </c>
      <c r="C425">
        <v>3194</v>
      </c>
      <c r="D425">
        <v>0</v>
      </c>
      <c r="E425">
        <v>2022</v>
      </c>
      <c r="F425">
        <v>6084</v>
      </c>
      <c r="G425">
        <v>0</v>
      </c>
      <c r="H425">
        <v>3000</v>
      </c>
    </row>
    <row r="426" spans="1:8" x14ac:dyDescent="0.3">
      <c r="A426" t="s">
        <v>28</v>
      </c>
      <c r="B426">
        <v>424</v>
      </c>
      <c r="C426">
        <v>3185</v>
      </c>
      <c r="D426">
        <v>0</v>
      </c>
      <c r="E426">
        <v>999</v>
      </c>
      <c r="F426">
        <v>6121</v>
      </c>
      <c r="G426">
        <v>0</v>
      </c>
      <c r="H426">
        <v>3000</v>
      </c>
    </row>
    <row r="427" spans="1:8" x14ac:dyDescent="0.3">
      <c r="A427" t="s">
        <v>28</v>
      </c>
      <c r="B427">
        <v>425</v>
      </c>
      <c r="C427">
        <v>3189</v>
      </c>
      <c r="D427">
        <v>0</v>
      </c>
      <c r="E427">
        <v>2000</v>
      </c>
      <c r="F427">
        <v>6137</v>
      </c>
      <c r="G427">
        <v>0</v>
      </c>
      <c r="H427">
        <v>3000</v>
      </c>
    </row>
    <row r="428" spans="1:8" x14ac:dyDescent="0.3">
      <c r="A428" t="s">
        <v>28</v>
      </c>
      <c r="B428">
        <v>426</v>
      </c>
      <c r="C428">
        <v>3197</v>
      </c>
      <c r="D428">
        <v>0</v>
      </c>
      <c r="E428">
        <v>989</v>
      </c>
      <c r="F428">
        <v>6136</v>
      </c>
      <c r="G428">
        <v>0</v>
      </c>
      <c r="H428">
        <v>2992</v>
      </c>
    </row>
    <row r="429" spans="1:8" x14ac:dyDescent="0.3">
      <c r="A429" t="s">
        <v>28</v>
      </c>
      <c r="B429">
        <v>427</v>
      </c>
      <c r="C429">
        <v>3205</v>
      </c>
      <c r="D429">
        <v>0</v>
      </c>
      <c r="E429">
        <v>1000</v>
      </c>
      <c r="F429">
        <v>6162</v>
      </c>
      <c r="G429">
        <v>0</v>
      </c>
      <c r="H429">
        <v>2998</v>
      </c>
    </row>
    <row r="430" spans="1:8" x14ac:dyDescent="0.3">
      <c r="A430" t="s">
        <v>28</v>
      </c>
      <c r="B430">
        <v>428</v>
      </c>
      <c r="C430">
        <v>3229</v>
      </c>
      <c r="D430">
        <v>0</v>
      </c>
      <c r="E430">
        <v>1000</v>
      </c>
      <c r="F430">
        <v>6174</v>
      </c>
      <c r="G430">
        <v>0</v>
      </c>
      <c r="H430">
        <v>2999</v>
      </c>
    </row>
    <row r="431" spans="1:8" x14ac:dyDescent="0.3">
      <c r="A431" t="s">
        <v>28</v>
      </c>
      <c r="B431">
        <v>429</v>
      </c>
      <c r="C431">
        <v>3239</v>
      </c>
      <c r="D431">
        <v>0</v>
      </c>
      <c r="E431">
        <v>1999</v>
      </c>
      <c r="F431">
        <v>6182</v>
      </c>
      <c r="G431">
        <v>0</v>
      </c>
      <c r="H431">
        <v>4026</v>
      </c>
    </row>
    <row r="432" spans="1:8" x14ac:dyDescent="0.3">
      <c r="A432" t="s">
        <v>28</v>
      </c>
      <c r="B432">
        <v>430</v>
      </c>
      <c r="C432">
        <v>3249</v>
      </c>
      <c r="D432">
        <v>0</v>
      </c>
      <c r="E432">
        <v>1000</v>
      </c>
      <c r="F432">
        <v>6218</v>
      </c>
      <c r="G432">
        <v>0</v>
      </c>
      <c r="H432">
        <v>3004</v>
      </c>
    </row>
    <row r="433" spans="1:8" x14ac:dyDescent="0.3">
      <c r="A433" t="s">
        <v>28</v>
      </c>
      <c r="B433">
        <v>431</v>
      </c>
      <c r="C433">
        <v>3256</v>
      </c>
      <c r="D433">
        <v>0</v>
      </c>
      <c r="E433">
        <v>1999</v>
      </c>
      <c r="F433">
        <v>6223</v>
      </c>
      <c r="G433">
        <v>0</v>
      </c>
      <c r="H433">
        <v>3000</v>
      </c>
    </row>
    <row r="434" spans="1:8" x14ac:dyDescent="0.3">
      <c r="A434" t="s">
        <v>28</v>
      </c>
      <c r="B434">
        <v>432</v>
      </c>
      <c r="C434">
        <v>3255</v>
      </c>
      <c r="D434">
        <v>0</v>
      </c>
      <c r="E434">
        <v>999</v>
      </c>
      <c r="F434">
        <v>6241</v>
      </c>
      <c r="G434">
        <v>0</v>
      </c>
      <c r="H434">
        <v>2998</v>
      </c>
    </row>
    <row r="435" spans="1:8" x14ac:dyDescent="0.3">
      <c r="A435" t="s">
        <v>28</v>
      </c>
      <c r="B435">
        <v>433</v>
      </c>
      <c r="C435">
        <v>3262</v>
      </c>
      <c r="D435">
        <v>0</v>
      </c>
      <c r="E435">
        <v>1983</v>
      </c>
      <c r="F435">
        <v>6280</v>
      </c>
      <c r="G435">
        <v>0</v>
      </c>
      <c r="H435">
        <v>3013</v>
      </c>
    </row>
    <row r="436" spans="1:8" x14ac:dyDescent="0.3">
      <c r="A436" t="s">
        <v>28</v>
      </c>
      <c r="B436">
        <v>434</v>
      </c>
      <c r="C436">
        <v>3277</v>
      </c>
      <c r="D436">
        <v>0</v>
      </c>
      <c r="E436">
        <v>2000</v>
      </c>
      <c r="F436">
        <v>6293</v>
      </c>
      <c r="G436">
        <v>0</v>
      </c>
      <c r="H436">
        <v>2999</v>
      </c>
    </row>
    <row r="437" spans="1:8" x14ac:dyDescent="0.3">
      <c r="A437" t="s">
        <v>28</v>
      </c>
      <c r="B437">
        <v>435</v>
      </c>
      <c r="C437">
        <v>3281</v>
      </c>
      <c r="D437">
        <v>0</v>
      </c>
      <c r="E437">
        <v>1000</v>
      </c>
      <c r="F437">
        <v>6304</v>
      </c>
      <c r="G437">
        <v>0</v>
      </c>
      <c r="H437">
        <v>3000</v>
      </c>
    </row>
    <row r="438" spans="1:8" x14ac:dyDescent="0.3">
      <c r="A438" t="s">
        <v>28</v>
      </c>
      <c r="B438">
        <v>436</v>
      </c>
      <c r="C438">
        <v>3283</v>
      </c>
      <c r="D438">
        <v>0</v>
      </c>
      <c r="E438">
        <v>1984</v>
      </c>
      <c r="F438">
        <v>6342</v>
      </c>
      <c r="G438">
        <v>0</v>
      </c>
      <c r="H438">
        <v>3002</v>
      </c>
    </row>
    <row r="439" spans="1:8" x14ac:dyDescent="0.3">
      <c r="A439" t="s">
        <v>28</v>
      </c>
      <c r="B439">
        <v>437</v>
      </c>
      <c r="C439">
        <v>3300</v>
      </c>
      <c r="D439">
        <v>0</v>
      </c>
      <c r="E439">
        <v>1000</v>
      </c>
      <c r="F439">
        <v>6349</v>
      </c>
      <c r="G439">
        <v>0</v>
      </c>
      <c r="H439">
        <v>3000</v>
      </c>
    </row>
    <row r="440" spans="1:8" x14ac:dyDescent="0.3">
      <c r="A440" t="s">
        <v>28</v>
      </c>
      <c r="B440">
        <v>438</v>
      </c>
      <c r="C440">
        <v>3311</v>
      </c>
      <c r="D440">
        <v>0</v>
      </c>
      <c r="E440">
        <v>2000</v>
      </c>
      <c r="F440">
        <v>6364</v>
      </c>
      <c r="G440">
        <v>0</v>
      </c>
      <c r="H440">
        <v>3000</v>
      </c>
    </row>
    <row r="441" spans="1:8" x14ac:dyDescent="0.3">
      <c r="A441" t="s">
        <v>28</v>
      </c>
      <c r="B441">
        <v>439</v>
      </c>
      <c r="C441">
        <v>3317</v>
      </c>
      <c r="D441">
        <v>0</v>
      </c>
      <c r="E441">
        <v>2000</v>
      </c>
      <c r="F441">
        <v>6394</v>
      </c>
      <c r="G441">
        <v>0</v>
      </c>
      <c r="H441">
        <v>2987</v>
      </c>
    </row>
    <row r="442" spans="1:8" x14ac:dyDescent="0.3">
      <c r="A442" t="s">
        <v>28</v>
      </c>
      <c r="B442">
        <v>440</v>
      </c>
      <c r="C442">
        <v>3318</v>
      </c>
      <c r="D442">
        <v>0</v>
      </c>
      <c r="E442">
        <v>999</v>
      </c>
      <c r="F442">
        <v>6401</v>
      </c>
      <c r="G442">
        <v>0</v>
      </c>
      <c r="H442">
        <v>3000</v>
      </c>
    </row>
    <row r="443" spans="1:8" x14ac:dyDescent="0.3">
      <c r="A443" t="s">
        <v>28</v>
      </c>
      <c r="B443">
        <v>441</v>
      </c>
      <c r="C443">
        <v>3331</v>
      </c>
      <c r="D443">
        <v>0</v>
      </c>
      <c r="E443">
        <v>1986</v>
      </c>
      <c r="F443">
        <v>6419</v>
      </c>
      <c r="G443">
        <v>0</v>
      </c>
      <c r="H443">
        <v>3013</v>
      </c>
    </row>
    <row r="444" spans="1:8" x14ac:dyDescent="0.3">
      <c r="A444" t="s">
        <v>28</v>
      </c>
      <c r="B444">
        <v>442</v>
      </c>
      <c r="C444">
        <v>3344</v>
      </c>
      <c r="D444">
        <v>0</v>
      </c>
      <c r="E444">
        <v>2000</v>
      </c>
      <c r="F444">
        <v>6422</v>
      </c>
      <c r="G444">
        <v>0</v>
      </c>
      <c r="H444">
        <v>3988</v>
      </c>
    </row>
    <row r="445" spans="1:8" x14ac:dyDescent="0.3">
      <c r="A445" t="s">
        <v>28</v>
      </c>
      <c r="B445">
        <v>443</v>
      </c>
      <c r="C445">
        <v>3356</v>
      </c>
      <c r="D445">
        <v>0</v>
      </c>
      <c r="E445">
        <v>998</v>
      </c>
      <c r="F445">
        <v>6450</v>
      </c>
      <c r="G445">
        <v>0</v>
      </c>
      <c r="H445">
        <v>2993</v>
      </c>
    </row>
    <row r="446" spans="1:8" x14ac:dyDescent="0.3">
      <c r="A446" t="s">
        <v>28</v>
      </c>
      <c r="B446">
        <v>444</v>
      </c>
      <c r="C446">
        <v>3359</v>
      </c>
      <c r="D446">
        <v>0</v>
      </c>
      <c r="E446">
        <v>999</v>
      </c>
      <c r="F446">
        <v>6474</v>
      </c>
      <c r="G446">
        <v>0</v>
      </c>
      <c r="H446">
        <v>3013</v>
      </c>
    </row>
    <row r="447" spans="1:8" x14ac:dyDescent="0.3">
      <c r="A447" t="s">
        <v>28</v>
      </c>
      <c r="B447">
        <v>445</v>
      </c>
      <c r="C447">
        <v>3372</v>
      </c>
      <c r="D447">
        <v>0</v>
      </c>
      <c r="E447">
        <v>2000</v>
      </c>
      <c r="F447">
        <v>6457</v>
      </c>
      <c r="G447">
        <v>0</v>
      </c>
      <c r="H447">
        <v>2987</v>
      </c>
    </row>
    <row r="448" spans="1:8" x14ac:dyDescent="0.3">
      <c r="A448" t="s">
        <v>28</v>
      </c>
      <c r="B448">
        <v>446</v>
      </c>
      <c r="C448">
        <v>3385</v>
      </c>
      <c r="D448">
        <v>0</v>
      </c>
      <c r="E448">
        <v>1001</v>
      </c>
      <c r="F448">
        <v>6505</v>
      </c>
      <c r="G448">
        <v>0</v>
      </c>
      <c r="H448">
        <v>3011</v>
      </c>
    </row>
    <row r="449" spans="1:8" x14ac:dyDescent="0.3">
      <c r="A449" t="s">
        <v>28</v>
      </c>
      <c r="B449">
        <v>447</v>
      </c>
      <c r="C449">
        <v>3386</v>
      </c>
      <c r="D449">
        <v>0</v>
      </c>
      <c r="E449">
        <v>2000</v>
      </c>
      <c r="F449">
        <v>6506</v>
      </c>
      <c r="G449">
        <v>0</v>
      </c>
      <c r="H449">
        <v>2999</v>
      </c>
    </row>
    <row r="450" spans="1:8" x14ac:dyDescent="0.3">
      <c r="A450" t="s">
        <v>28</v>
      </c>
      <c r="B450">
        <v>448</v>
      </c>
      <c r="C450">
        <v>3410</v>
      </c>
      <c r="D450">
        <v>0</v>
      </c>
      <c r="E450">
        <v>2000</v>
      </c>
      <c r="F450">
        <v>6525</v>
      </c>
      <c r="G450">
        <v>0</v>
      </c>
      <c r="H450">
        <v>3000</v>
      </c>
    </row>
    <row r="451" spans="1:8" x14ac:dyDescent="0.3">
      <c r="A451" t="s">
        <v>28</v>
      </c>
      <c r="B451">
        <v>449</v>
      </c>
      <c r="C451">
        <v>3418</v>
      </c>
      <c r="D451">
        <v>0</v>
      </c>
      <c r="E451">
        <v>2001</v>
      </c>
      <c r="F451">
        <v>6552</v>
      </c>
      <c r="G451">
        <v>0</v>
      </c>
      <c r="H451">
        <v>2985</v>
      </c>
    </row>
    <row r="452" spans="1:8" x14ac:dyDescent="0.3">
      <c r="A452" t="s">
        <v>28</v>
      </c>
      <c r="B452">
        <v>450</v>
      </c>
      <c r="C452">
        <v>3423</v>
      </c>
      <c r="D452">
        <v>0</v>
      </c>
      <c r="E452">
        <v>2012</v>
      </c>
      <c r="F452">
        <v>6571</v>
      </c>
      <c r="G452">
        <v>0</v>
      </c>
      <c r="H452">
        <v>3000</v>
      </c>
    </row>
    <row r="453" spans="1:8" x14ac:dyDescent="0.3">
      <c r="A453" t="s">
        <v>28</v>
      </c>
      <c r="B453">
        <v>451</v>
      </c>
      <c r="C453">
        <v>3427</v>
      </c>
      <c r="D453">
        <v>0</v>
      </c>
      <c r="E453">
        <v>2000</v>
      </c>
      <c r="F453">
        <v>6571</v>
      </c>
      <c r="G453">
        <v>0</v>
      </c>
      <c r="H453">
        <v>2999</v>
      </c>
    </row>
    <row r="454" spans="1:8" x14ac:dyDescent="0.3">
      <c r="A454" t="s">
        <v>28</v>
      </c>
      <c r="B454">
        <v>452</v>
      </c>
      <c r="C454">
        <v>3437</v>
      </c>
      <c r="D454">
        <v>0</v>
      </c>
      <c r="E454">
        <v>2000</v>
      </c>
      <c r="F454">
        <v>6594</v>
      </c>
      <c r="G454">
        <v>0</v>
      </c>
      <c r="H454">
        <v>2979</v>
      </c>
    </row>
    <row r="455" spans="1:8" x14ac:dyDescent="0.3">
      <c r="A455" t="s">
        <v>28</v>
      </c>
      <c r="B455">
        <v>453</v>
      </c>
      <c r="C455">
        <v>3446</v>
      </c>
      <c r="D455">
        <v>0</v>
      </c>
      <c r="E455">
        <v>2007</v>
      </c>
      <c r="F455">
        <v>6621</v>
      </c>
      <c r="G455">
        <v>0</v>
      </c>
      <c r="H455">
        <v>3013</v>
      </c>
    </row>
    <row r="456" spans="1:8" x14ac:dyDescent="0.3">
      <c r="A456" t="s">
        <v>28</v>
      </c>
      <c r="B456">
        <v>454</v>
      </c>
      <c r="C456">
        <v>3461</v>
      </c>
      <c r="D456">
        <v>0</v>
      </c>
      <c r="E456">
        <v>1999</v>
      </c>
      <c r="F456">
        <v>6628</v>
      </c>
      <c r="G456">
        <v>0</v>
      </c>
      <c r="H456">
        <v>3000</v>
      </c>
    </row>
    <row r="457" spans="1:8" x14ac:dyDescent="0.3">
      <c r="A457" t="s">
        <v>28</v>
      </c>
      <c r="B457">
        <v>455</v>
      </c>
      <c r="C457">
        <v>3465</v>
      </c>
      <c r="D457">
        <v>0</v>
      </c>
      <c r="E457">
        <v>2000</v>
      </c>
      <c r="F457">
        <v>6643</v>
      </c>
      <c r="G457">
        <v>0</v>
      </c>
      <c r="H457">
        <v>2999</v>
      </c>
    </row>
    <row r="458" spans="1:8" x14ac:dyDescent="0.3">
      <c r="A458" t="s">
        <v>28</v>
      </c>
      <c r="B458">
        <v>456</v>
      </c>
      <c r="C458">
        <v>3472</v>
      </c>
      <c r="D458">
        <v>0</v>
      </c>
      <c r="E458">
        <v>1982</v>
      </c>
      <c r="F458">
        <v>6669</v>
      </c>
      <c r="G458">
        <v>0</v>
      </c>
      <c r="H458">
        <v>3017</v>
      </c>
    </row>
    <row r="459" spans="1:8" x14ac:dyDescent="0.3">
      <c r="A459" t="s">
        <v>28</v>
      </c>
      <c r="B459">
        <v>457</v>
      </c>
      <c r="C459">
        <v>3483</v>
      </c>
      <c r="D459">
        <v>0</v>
      </c>
      <c r="E459">
        <v>2000</v>
      </c>
      <c r="F459">
        <v>6690</v>
      </c>
      <c r="G459">
        <v>0</v>
      </c>
      <c r="H459">
        <v>3031</v>
      </c>
    </row>
    <row r="460" spans="1:8" x14ac:dyDescent="0.3">
      <c r="A460" t="s">
        <v>28</v>
      </c>
      <c r="B460">
        <v>458</v>
      </c>
      <c r="C460">
        <v>3480</v>
      </c>
      <c r="D460">
        <v>0</v>
      </c>
      <c r="E460">
        <v>999</v>
      </c>
      <c r="F460">
        <v>6699</v>
      </c>
      <c r="G460">
        <v>0</v>
      </c>
      <c r="H460">
        <v>2986</v>
      </c>
    </row>
    <row r="461" spans="1:8" x14ac:dyDescent="0.3">
      <c r="A461" t="s">
        <v>28</v>
      </c>
      <c r="B461">
        <v>459</v>
      </c>
      <c r="C461">
        <v>3500</v>
      </c>
      <c r="D461">
        <v>0</v>
      </c>
      <c r="E461">
        <v>1000</v>
      </c>
      <c r="F461">
        <v>6718</v>
      </c>
      <c r="G461">
        <v>0</v>
      </c>
      <c r="H461">
        <v>3987</v>
      </c>
    </row>
    <row r="462" spans="1:8" x14ac:dyDescent="0.3">
      <c r="A462" t="s">
        <v>28</v>
      </c>
      <c r="B462">
        <v>460</v>
      </c>
      <c r="C462">
        <v>3520</v>
      </c>
      <c r="D462">
        <v>0</v>
      </c>
      <c r="E462">
        <v>1529</v>
      </c>
      <c r="F462">
        <v>6751</v>
      </c>
      <c r="G462">
        <v>0</v>
      </c>
      <c r="H462">
        <v>3033</v>
      </c>
    </row>
    <row r="463" spans="1:8" x14ac:dyDescent="0.3">
      <c r="A463" t="s">
        <v>28</v>
      </c>
      <c r="B463">
        <v>461</v>
      </c>
      <c r="C463">
        <v>3532</v>
      </c>
      <c r="D463">
        <v>0</v>
      </c>
      <c r="E463">
        <v>999</v>
      </c>
      <c r="F463">
        <v>6757</v>
      </c>
      <c r="G463">
        <v>0</v>
      </c>
      <c r="H463">
        <v>3000</v>
      </c>
    </row>
    <row r="464" spans="1:8" x14ac:dyDescent="0.3">
      <c r="A464" t="s">
        <v>28</v>
      </c>
      <c r="B464">
        <v>462</v>
      </c>
      <c r="C464">
        <v>3532</v>
      </c>
      <c r="D464">
        <v>0</v>
      </c>
      <c r="E464">
        <v>999</v>
      </c>
      <c r="F464">
        <v>6779</v>
      </c>
      <c r="G464">
        <v>0</v>
      </c>
      <c r="H464">
        <v>3986</v>
      </c>
    </row>
    <row r="465" spans="1:8" x14ac:dyDescent="0.3">
      <c r="A465" t="s">
        <v>28</v>
      </c>
      <c r="B465">
        <v>463</v>
      </c>
      <c r="C465">
        <v>3539</v>
      </c>
      <c r="D465">
        <v>0</v>
      </c>
      <c r="E465">
        <v>1000</v>
      </c>
      <c r="F465">
        <v>6796</v>
      </c>
      <c r="G465">
        <v>0</v>
      </c>
      <c r="H465">
        <v>4012</v>
      </c>
    </row>
    <row r="466" spans="1:8" x14ac:dyDescent="0.3">
      <c r="A466" t="s">
        <v>28</v>
      </c>
      <c r="B466">
        <v>464</v>
      </c>
      <c r="C466">
        <v>3540</v>
      </c>
      <c r="D466">
        <v>0</v>
      </c>
      <c r="E466">
        <v>999</v>
      </c>
      <c r="F466">
        <v>6817</v>
      </c>
      <c r="G466">
        <v>0</v>
      </c>
      <c r="H466">
        <v>3976</v>
      </c>
    </row>
    <row r="467" spans="1:8" x14ac:dyDescent="0.3">
      <c r="A467" t="s">
        <v>28</v>
      </c>
      <c r="B467">
        <v>465</v>
      </c>
      <c r="C467">
        <v>3553</v>
      </c>
      <c r="D467">
        <v>0</v>
      </c>
      <c r="E467">
        <v>1023</v>
      </c>
      <c r="F467">
        <v>6837</v>
      </c>
      <c r="G467">
        <v>0</v>
      </c>
      <c r="H467">
        <v>2981</v>
      </c>
    </row>
    <row r="468" spans="1:8" x14ac:dyDescent="0.3">
      <c r="A468" t="s">
        <v>28</v>
      </c>
      <c r="B468">
        <v>466</v>
      </c>
      <c r="C468">
        <v>3552</v>
      </c>
      <c r="D468">
        <v>0</v>
      </c>
      <c r="E468">
        <v>2005</v>
      </c>
      <c r="F468">
        <v>6838</v>
      </c>
      <c r="G468">
        <v>0</v>
      </c>
      <c r="H468">
        <v>3013</v>
      </c>
    </row>
    <row r="469" spans="1:8" x14ac:dyDescent="0.3">
      <c r="A469" t="s">
        <v>28</v>
      </c>
      <c r="B469">
        <v>467</v>
      </c>
      <c r="C469">
        <v>3563</v>
      </c>
      <c r="D469">
        <v>0</v>
      </c>
      <c r="E469">
        <v>1999</v>
      </c>
      <c r="F469">
        <v>6857</v>
      </c>
      <c r="G469">
        <v>0</v>
      </c>
      <c r="H469">
        <v>3000</v>
      </c>
    </row>
    <row r="470" spans="1:8" x14ac:dyDescent="0.3">
      <c r="A470" t="s">
        <v>28</v>
      </c>
      <c r="B470">
        <v>468</v>
      </c>
      <c r="C470">
        <v>3588</v>
      </c>
      <c r="D470">
        <v>0</v>
      </c>
      <c r="E470">
        <v>1999</v>
      </c>
      <c r="F470">
        <v>6877</v>
      </c>
      <c r="G470">
        <v>0</v>
      </c>
      <c r="H470">
        <v>4000</v>
      </c>
    </row>
    <row r="471" spans="1:8" x14ac:dyDescent="0.3">
      <c r="A471" t="s">
        <v>28</v>
      </c>
      <c r="B471">
        <v>469</v>
      </c>
      <c r="C471">
        <v>3604</v>
      </c>
      <c r="D471">
        <v>0</v>
      </c>
      <c r="E471">
        <v>1000</v>
      </c>
      <c r="F471">
        <v>6897</v>
      </c>
      <c r="G471">
        <v>0</v>
      </c>
      <c r="H471">
        <v>3999</v>
      </c>
    </row>
    <row r="472" spans="1:8" x14ac:dyDescent="0.3">
      <c r="A472" t="s">
        <v>28</v>
      </c>
      <c r="B472">
        <v>470</v>
      </c>
      <c r="C472">
        <v>3598</v>
      </c>
      <c r="D472">
        <v>0</v>
      </c>
      <c r="E472">
        <v>1000</v>
      </c>
      <c r="F472">
        <v>6913</v>
      </c>
      <c r="G472">
        <v>0</v>
      </c>
      <c r="H472">
        <v>3986</v>
      </c>
    </row>
    <row r="473" spans="1:8" x14ac:dyDescent="0.3">
      <c r="A473" t="s">
        <v>28</v>
      </c>
      <c r="B473">
        <v>471</v>
      </c>
      <c r="C473">
        <v>3603</v>
      </c>
      <c r="D473">
        <v>0</v>
      </c>
      <c r="E473">
        <v>2012</v>
      </c>
      <c r="F473">
        <v>6937</v>
      </c>
      <c r="G473">
        <v>0</v>
      </c>
      <c r="H473">
        <v>3000</v>
      </c>
    </row>
    <row r="474" spans="1:8" x14ac:dyDescent="0.3">
      <c r="A474" t="s">
        <v>28</v>
      </c>
      <c r="B474">
        <v>472</v>
      </c>
      <c r="C474">
        <v>3603</v>
      </c>
      <c r="D474">
        <v>0</v>
      </c>
      <c r="E474">
        <v>2272</v>
      </c>
      <c r="F474">
        <v>6933</v>
      </c>
      <c r="G474">
        <v>0</v>
      </c>
      <c r="H474">
        <v>2713</v>
      </c>
    </row>
    <row r="475" spans="1:8" x14ac:dyDescent="0.3">
      <c r="A475" t="s">
        <v>28</v>
      </c>
      <c r="B475">
        <v>473</v>
      </c>
      <c r="C475">
        <v>3611</v>
      </c>
      <c r="D475">
        <v>0</v>
      </c>
      <c r="E475">
        <v>1000</v>
      </c>
      <c r="F475">
        <v>6976</v>
      </c>
      <c r="G475">
        <v>0</v>
      </c>
      <c r="H475">
        <v>3986</v>
      </c>
    </row>
    <row r="476" spans="1:8" x14ac:dyDescent="0.3">
      <c r="A476" t="s">
        <v>28</v>
      </c>
      <c r="B476">
        <v>474</v>
      </c>
      <c r="C476">
        <v>3621</v>
      </c>
      <c r="D476">
        <v>0</v>
      </c>
      <c r="E476">
        <v>1013</v>
      </c>
      <c r="F476">
        <v>6993</v>
      </c>
      <c r="G476">
        <v>0</v>
      </c>
      <c r="H476">
        <v>3000</v>
      </c>
    </row>
    <row r="477" spans="1:8" x14ac:dyDescent="0.3">
      <c r="A477" t="s">
        <v>28</v>
      </c>
      <c r="B477">
        <v>475</v>
      </c>
      <c r="C477">
        <v>3641</v>
      </c>
      <c r="D477">
        <v>0</v>
      </c>
      <c r="E477">
        <v>1999</v>
      </c>
      <c r="F477">
        <v>6990</v>
      </c>
      <c r="G477">
        <v>0</v>
      </c>
      <c r="H477">
        <v>2986</v>
      </c>
    </row>
    <row r="478" spans="1:8" x14ac:dyDescent="0.3">
      <c r="A478" t="s">
        <v>28</v>
      </c>
      <c r="B478">
        <v>476</v>
      </c>
      <c r="C478">
        <v>3639</v>
      </c>
      <c r="D478">
        <v>0</v>
      </c>
      <c r="E478">
        <v>2013</v>
      </c>
      <c r="F478">
        <v>7007</v>
      </c>
      <c r="G478">
        <v>0</v>
      </c>
      <c r="H478">
        <v>3988</v>
      </c>
    </row>
    <row r="479" spans="1:8" x14ac:dyDescent="0.3">
      <c r="A479" t="s">
        <v>28</v>
      </c>
      <c r="B479">
        <v>477</v>
      </c>
      <c r="C479">
        <v>3654</v>
      </c>
      <c r="D479">
        <v>0</v>
      </c>
      <c r="E479">
        <v>988</v>
      </c>
      <c r="F479">
        <v>7044</v>
      </c>
      <c r="G479">
        <v>0</v>
      </c>
      <c r="H479">
        <v>3001</v>
      </c>
    </row>
    <row r="480" spans="1:8" x14ac:dyDescent="0.3">
      <c r="A480" t="s">
        <v>28</v>
      </c>
      <c r="B480">
        <v>478</v>
      </c>
      <c r="C480">
        <v>3663</v>
      </c>
      <c r="D480">
        <v>0</v>
      </c>
      <c r="E480">
        <v>1999</v>
      </c>
      <c r="F480">
        <v>7037</v>
      </c>
      <c r="G480">
        <v>0</v>
      </c>
      <c r="H480">
        <v>2989</v>
      </c>
    </row>
    <row r="481" spans="1:8" x14ac:dyDescent="0.3">
      <c r="A481" t="s">
        <v>28</v>
      </c>
      <c r="B481">
        <v>479</v>
      </c>
      <c r="C481">
        <v>3664</v>
      </c>
      <c r="D481">
        <v>0</v>
      </c>
      <c r="E481">
        <v>2006</v>
      </c>
      <c r="F481">
        <v>7056</v>
      </c>
      <c r="G481">
        <v>0</v>
      </c>
      <c r="H481">
        <v>4217</v>
      </c>
    </row>
    <row r="482" spans="1:8" x14ac:dyDescent="0.3">
      <c r="A482" t="s">
        <v>28</v>
      </c>
      <c r="B482">
        <v>480</v>
      </c>
      <c r="C482">
        <v>3697</v>
      </c>
      <c r="D482">
        <v>0</v>
      </c>
      <c r="E482">
        <v>2024</v>
      </c>
      <c r="F482">
        <v>7088</v>
      </c>
      <c r="G482">
        <v>0</v>
      </c>
      <c r="H482">
        <v>2641</v>
      </c>
    </row>
    <row r="483" spans="1:8" x14ac:dyDescent="0.3">
      <c r="A483" t="s">
        <v>28</v>
      </c>
      <c r="B483">
        <v>481</v>
      </c>
      <c r="C483">
        <v>3704</v>
      </c>
      <c r="D483">
        <v>0</v>
      </c>
      <c r="E483">
        <v>1075</v>
      </c>
      <c r="F483">
        <v>7087</v>
      </c>
      <c r="G483">
        <v>0</v>
      </c>
      <c r="H483">
        <v>3529</v>
      </c>
    </row>
    <row r="484" spans="1:8" x14ac:dyDescent="0.3">
      <c r="A484" t="s">
        <v>28</v>
      </c>
      <c r="B484">
        <v>482</v>
      </c>
      <c r="C484">
        <v>3697</v>
      </c>
      <c r="D484">
        <v>0</v>
      </c>
      <c r="E484">
        <v>2005</v>
      </c>
      <c r="F484">
        <v>7115</v>
      </c>
      <c r="G484">
        <v>0</v>
      </c>
      <c r="H484">
        <v>3968</v>
      </c>
    </row>
    <row r="485" spans="1:8" x14ac:dyDescent="0.3">
      <c r="A485" t="s">
        <v>28</v>
      </c>
      <c r="B485">
        <v>483</v>
      </c>
      <c r="C485">
        <v>3712</v>
      </c>
      <c r="D485">
        <v>0</v>
      </c>
      <c r="E485">
        <v>1999</v>
      </c>
      <c r="F485">
        <v>7132</v>
      </c>
      <c r="G485">
        <v>0</v>
      </c>
      <c r="H485">
        <v>3999</v>
      </c>
    </row>
    <row r="486" spans="1:8" x14ac:dyDescent="0.3">
      <c r="A486" t="s">
        <v>28</v>
      </c>
      <c r="B486">
        <v>484</v>
      </c>
      <c r="C486">
        <v>3724</v>
      </c>
      <c r="D486">
        <v>0</v>
      </c>
      <c r="E486">
        <v>1000</v>
      </c>
      <c r="F486">
        <v>7144</v>
      </c>
      <c r="G486">
        <v>0</v>
      </c>
      <c r="H486">
        <v>3999</v>
      </c>
    </row>
    <row r="487" spans="1:8" x14ac:dyDescent="0.3">
      <c r="A487" t="s">
        <v>28</v>
      </c>
      <c r="B487">
        <v>485</v>
      </c>
      <c r="C487">
        <v>3734</v>
      </c>
      <c r="D487">
        <v>0</v>
      </c>
      <c r="E487">
        <v>1000</v>
      </c>
      <c r="F487">
        <v>7170</v>
      </c>
      <c r="G487">
        <v>0</v>
      </c>
      <c r="H487">
        <v>2999</v>
      </c>
    </row>
    <row r="488" spans="1:8" x14ac:dyDescent="0.3">
      <c r="A488" t="s">
        <v>28</v>
      </c>
      <c r="B488">
        <v>486</v>
      </c>
      <c r="C488">
        <v>3730</v>
      </c>
      <c r="D488">
        <v>0</v>
      </c>
      <c r="E488">
        <v>2000</v>
      </c>
      <c r="F488">
        <v>7192</v>
      </c>
      <c r="G488">
        <v>0</v>
      </c>
      <c r="H488">
        <v>4000</v>
      </c>
    </row>
    <row r="489" spans="1:8" x14ac:dyDescent="0.3">
      <c r="A489" t="s">
        <v>28</v>
      </c>
      <c r="B489">
        <v>487</v>
      </c>
      <c r="C489">
        <v>3748</v>
      </c>
      <c r="D489">
        <v>0</v>
      </c>
      <c r="E489">
        <v>1000</v>
      </c>
      <c r="F489">
        <v>7207</v>
      </c>
      <c r="G489">
        <v>0</v>
      </c>
      <c r="H489">
        <v>3999</v>
      </c>
    </row>
    <row r="490" spans="1:8" x14ac:dyDescent="0.3">
      <c r="A490" t="s">
        <v>28</v>
      </c>
      <c r="B490">
        <v>488</v>
      </c>
      <c r="C490">
        <v>3755</v>
      </c>
      <c r="D490">
        <v>0</v>
      </c>
      <c r="E490">
        <v>1999</v>
      </c>
      <c r="F490">
        <v>7231</v>
      </c>
      <c r="G490">
        <v>0</v>
      </c>
      <c r="H490">
        <v>3004</v>
      </c>
    </row>
    <row r="491" spans="1:8" x14ac:dyDescent="0.3">
      <c r="A491" t="s">
        <v>28</v>
      </c>
      <c r="B491">
        <v>489</v>
      </c>
      <c r="C491">
        <v>3759</v>
      </c>
      <c r="D491">
        <v>0</v>
      </c>
      <c r="E491">
        <v>1000</v>
      </c>
      <c r="F491">
        <v>7242</v>
      </c>
      <c r="G491">
        <v>0</v>
      </c>
      <c r="H491">
        <v>3999</v>
      </c>
    </row>
    <row r="492" spans="1:8" x14ac:dyDescent="0.3">
      <c r="A492" t="s">
        <v>28</v>
      </c>
      <c r="B492">
        <v>490</v>
      </c>
      <c r="C492">
        <v>3772</v>
      </c>
      <c r="D492">
        <v>0</v>
      </c>
      <c r="E492">
        <v>1000</v>
      </c>
      <c r="F492">
        <v>7245</v>
      </c>
      <c r="G492">
        <v>0</v>
      </c>
      <c r="H492">
        <v>2999</v>
      </c>
    </row>
    <row r="493" spans="1:8" x14ac:dyDescent="0.3">
      <c r="A493" t="s">
        <v>28</v>
      </c>
      <c r="B493">
        <v>491</v>
      </c>
      <c r="C493">
        <v>3783</v>
      </c>
      <c r="D493">
        <v>0</v>
      </c>
      <c r="E493">
        <v>2515</v>
      </c>
      <c r="F493">
        <v>7275</v>
      </c>
      <c r="G493">
        <v>0</v>
      </c>
      <c r="H493">
        <v>3004</v>
      </c>
    </row>
    <row r="494" spans="1:8" x14ac:dyDescent="0.3">
      <c r="A494" t="s">
        <v>28</v>
      </c>
      <c r="B494">
        <v>492</v>
      </c>
      <c r="C494">
        <v>3799</v>
      </c>
      <c r="D494">
        <v>0</v>
      </c>
      <c r="E494">
        <v>2000</v>
      </c>
      <c r="F494">
        <v>7294</v>
      </c>
      <c r="G494">
        <v>0</v>
      </c>
      <c r="H494">
        <v>3999</v>
      </c>
    </row>
    <row r="495" spans="1:8" x14ac:dyDescent="0.3">
      <c r="A495" t="s">
        <v>28</v>
      </c>
      <c r="B495">
        <v>493</v>
      </c>
      <c r="C495">
        <v>3796</v>
      </c>
      <c r="D495">
        <v>0</v>
      </c>
      <c r="E495">
        <v>1001</v>
      </c>
      <c r="F495">
        <v>7292</v>
      </c>
      <c r="G495">
        <v>0</v>
      </c>
      <c r="H495">
        <v>3000</v>
      </c>
    </row>
    <row r="496" spans="1:8" x14ac:dyDescent="0.3">
      <c r="A496" t="s">
        <v>28</v>
      </c>
      <c r="B496">
        <v>494</v>
      </c>
      <c r="C496">
        <v>3821</v>
      </c>
      <c r="D496">
        <v>0</v>
      </c>
      <c r="E496">
        <v>1999</v>
      </c>
      <c r="F496">
        <v>7324</v>
      </c>
      <c r="G496">
        <v>0</v>
      </c>
      <c r="H496">
        <v>3999</v>
      </c>
    </row>
    <row r="497" spans="1:8" x14ac:dyDescent="0.3">
      <c r="A497" t="s">
        <v>28</v>
      </c>
      <c r="B497">
        <v>495</v>
      </c>
      <c r="C497">
        <v>3824</v>
      </c>
      <c r="D497">
        <v>0</v>
      </c>
      <c r="E497">
        <v>1999</v>
      </c>
      <c r="F497">
        <v>7338</v>
      </c>
      <c r="G497">
        <v>0</v>
      </c>
      <c r="H497">
        <v>2999</v>
      </c>
    </row>
    <row r="498" spans="1:8" x14ac:dyDescent="0.3">
      <c r="A498" t="s">
        <v>28</v>
      </c>
      <c r="B498">
        <v>496</v>
      </c>
      <c r="C498">
        <v>3822</v>
      </c>
      <c r="D498">
        <v>0</v>
      </c>
      <c r="E498">
        <v>2000</v>
      </c>
      <c r="F498">
        <v>7354</v>
      </c>
      <c r="G498">
        <v>0</v>
      </c>
      <c r="H498">
        <v>4003</v>
      </c>
    </row>
    <row r="499" spans="1:8" x14ac:dyDescent="0.3">
      <c r="A499" t="s">
        <v>28</v>
      </c>
      <c r="B499">
        <v>497</v>
      </c>
      <c r="C499">
        <v>3829</v>
      </c>
      <c r="D499">
        <v>0</v>
      </c>
      <c r="E499">
        <v>2000</v>
      </c>
      <c r="F499">
        <v>7370</v>
      </c>
      <c r="G499">
        <v>0</v>
      </c>
      <c r="H499">
        <v>4000</v>
      </c>
    </row>
    <row r="500" spans="1:8" x14ac:dyDescent="0.3">
      <c r="A500" t="s">
        <v>28</v>
      </c>
      <c r="B500">
        <v>498</v>
      </c>
      <c r="C500">
        <v>3829</v>
      </c>
      <c r="D500">
        <v>0</v>
      </c>
      <c r="E500">
        <v>1000</v>
      </c>
      <c r="F500">
        <v>7370</v>
      </c>
      <c r="G500">
        <v>0</v>
      </c>
      <c r="H500">
        <v>3999</v>
      </c>
    </row>
    <row r="501" spans="1:8" x14ac:dyDescent="0.3">
      <c r="A501" t="s">
        <v>28</v>
      </c>
      <c r="B501">
        <v>499</v>
      </c>
      <c r="C501">
        <v>3837</v>
      </c>
      <c r="D501">
        <v>0</v>
      </c>
      <c r="E501">
        <v>2000</v>
      </c>
      <c r="F501">
        <v>7413</v>
      </c>
      <c r="G501">
        <v>0</v>
      </c>
      <c r="H501">
        <v>3002</v>
      </c>
    </row>
    <row r="502" spans="1:8" x14ac:dyDescent="0.3">
      <c r="A502" t="s">
        <v>28</v>
      </c>
      <c r="B502">
        <v>500</v>
      </c>
      <c r="C502">
        <v>3871</v>
      </c>
      <c r="D502">
        <v>0</v>
      </c>
      <c r="E502">
        <v>998</v>
      </c>
      <c r="F502">
        <v>7419</v>
      </c>
      <c r="G502">
        <v>0</v>
      </c>
      <c r="H502">
        <v>3999</v>
      </c>
    </row>
    <row r="503" spans="1:8" x14ac:dyDescent="0.3">
      <c r="A503" t="s">
        <v>28</v>
      </c>
      <c r="B503">
        <v>501</v>
      </c>
      <c r="C503">
        <v>3879</v>
      </c>
      <c r="D503">
        <v>0</v>
      </c>
      <c r="E503">
        <v>1999</v>
      </c>
      <c r="F503">
        <v>7448</v>
      </c>
      <c r="G503">
        <v>0</v>
      </c>
      <c r="H503">
        <v>3999</v>
      </c>
    </row>
    <row r="504" spans="1:8" x14ac:dyDescent="0.3">
      <c r="A504" t="s">
        <v>28</v>
      </c>
      <c r="B504">
        <v>502</v>
      </c>
      <c r="C504">
        <v>3878</v>
      </c>
      <c r="D504">
        <v>0</v>
      </c>
      <c r="E504">
        <v>999</v>
      </c>
      <c r="F504">
        <v>7467</v>
      </c>
      <c r="G504">
        <v>0</v>
      </c>
      <c r="H504">
        <v>3005</v>
      </c>
    </row>
    <row r="505" spans="1:8" x14ac:dyDescent="0.3">
      <c r="A505" t="s">
        <v>28</v>
      </c>
      <c r="B505">
        <v>503</v>
      </c>
      <c r="C505">
        <v>3889</v>
      </c>
      <c r="D505">
        <v>0</v>
      </c>
      <c r="E505">
        <v>995</v>
      </c>
      <c r="F505">
        <v>7485</v>
      </c>
      <c r="G505">
        <v>0</v>
      </c>
      <c r="H505">
        <v>4000</v>
      </c>
    </row>
    <row r="506" spans="1:8" x14ac:dyDescent="0.3">
      <c r="A506" t="s">
        <v>28</v>
      </c>
      <c r="B506">
        <v>504</v>
      </c>
      <c r="C506">
        <v>3921</v>
      </c>
      <c r="D506">
        <v>0</v>
      </c>
      <c r="E506">
        <v>2000</v>
      </c>
      <c r="F506">
        <v>7498</v>
      </c>
      <c r="G506">
        <v>0</v>
      </c>
      <c r="H506">
        <v>3999</v>
      </c>
    </row>
    <row r="507" spans="1:8" x14ac:dyDescent="0.3">
      <c r="A507" t="s">
        <v>28</v>
      </c>
      <c r="B507">
        <v>505</v>
      </c>
      <c r="C507">
        <v>3929</v>
      </c>
      <c r="D507">
        <v>0</v>
      </c>
      <c r="E507">
        <v>999</v>
      </c>
      <c r="F507">
        <v>7519</v>
      </c>
      <c r="G507">
        <v>0</v>
      </c>
      <c r="H507">
        <v>5003</v>
      </c>
    </row>
    <row r="508" spans="1:8" x14ac:dyDescent="0.3">
      <c r="A508" t="s">
        <v>28</v>
      </c>
      <c r="B508">
        <v>506</v>
      </c>
      <c r="C508">
        <v>3920</v>
      </c>
      <c r="D508">
        <v>0</v>
      </c>
      <c r="E508">
        <v>1995</v>
      </c>
      <c r="F508">
        <v>7521</v>
      </c>
      <c r="G508">
        <v>0</v>
      </c>
      <c r="H508">
        <v>2999</v>
      </c>
    </row>
    <row r="509" spans="1:8" x14ac:dyDescent="0.3">
      <c r="A509" t="s">
        <v>28</v>
      </c>
      <c r="B509">
        <v>507</v>
      </c>
      <c r="C509">
        <v>3918</v>
      </c>
      <c r="D509">
        <v>0</v>
      </c>
      <c r="E509">
        <v>1000</v>
      </c>
      <c r="F509">
        <v>7574</v>
      </c>
      <c r="G509">
        <v>0</v>
      </c>
      <c r="H509">
        <v>3998</v>
      </c>
    </row>
    <row r="510" spans="1:8" x14ac:dyDescent="0.3">
      <c r="A510" t="s">
        <v>28</v>
      </c>
      <c r="B510">
        <v>508</v>
      </c>
      <c r="C510">
        <v>3934</v>
      </c>
      <c r="D510">
        <v>0</v>
      </c>
      <c r="E510">
        <v>1999</v>
      </c>
      <c r="F510">
        <v>7575</v>
      </c>
      <c r="G510">
        <v>0</v>
      </c>
      <c r="H510">
        <v>4001</v>
      </c>
    </row>
    <row r="511" spans="1:8" x14ac:dyDescent="0.3">
      <c r="A511" t="s">
        <v>28</v>
      </c>
      <c r="B511">
        <v>509</v>
      </c>
      <c r="C511">
        <v>3946</v>
      </c>
      <c r="D511">
        <v>0</v>
      </c>
      <c r="E511">
        <v>1998</v>
      </c>
      <c r="F511">
        <v>7576</v>
      </c>
      <c r="G511">
        <v>0</v>
      </c>
      <c r="H511">
        <v>3999</v>
      </c>
    </row>
    <row r="512" spans="1:8" x14ac:dyDescent="0.3">
      <c r="A512" t="s">
        <v>28</v>
      </c>
      <c r="B512">
        <v>510</v>
      </c>
      <c r="C512">
        <v>3952</v>
      </c>
      <c r="D512">
        <v>0</v>
      </c>
      <c r="E512">
        <v>1001</v>
      </c>
      <c r="F512">
        <v>7602</v>
      </c>
      <c r="G512">
        <v>0</v>
      </c>
      <c r="H512">
        <v>2999</v>
      </c>
    </row>
    <row r="513" spans="1:8" x14ac:dyDescent="0.3">
      <c r="A513" t="s">
        <v>28</v>
      </c>
      <c r="B513">
        <v>511</v>
      </c>
      <c r="C513">
        <v>3960</v>
      </c>
      <c r="D513">
        <v>0</v>
      </c>
      <c r="E513">
        <v>3330</v>
      </c>
      <c r="F513">
        <v>7613</v>
      </c>
      <c r="G513">
        <v>0</v>
      </c>
      <c r="H513">
        <v>4017</v>
      </c>
    </row>
    <row r="514" spans="1:8" x14ac:dyDescent="0.3">
      <c r="A514" t="s">
        <v>28</v>
      </c>
      <c r="B514">
        <v>512</v>
      </c>
      <c r="C514">
        <v>3974</v>
      </c>
      <c r="D514">
        <v>0</v>
      </c>
      <c r="E514">
        <v>2004</v>
      </c>
      <c r="F514">
        <v>7625</v>
      </c>
      <c r="G514">
        <v>0</v>
      </c>
      <c r="H514">
        <v>3999</v>
      </c>
    </row>
    <row r="515" spans="1:8" x14ac:dyDescent="0.3">
      <c r="A515" t="s">
        <v>28</v>
      </c>
      <c r="B515">
        <v>513</v>
      </c>
      <c r="C515">
        <v>3983</v>
      </c>
      <c r="D515">
        <v>0</v>
      </c>
      <c r="E515">
        <v>999</v>
      </c>
      <c r="F515">
        <v>7652</v>
      </c>
      <c r="G515">
        <v>0</v>
      </c>
      <c r="H515">
        <v>3561</v>
      </c>
    </row>
    <row r="516" spans="1:8" x14ac:dyDescent="0.3">
      <c r="A516" t="s">
        <v>28</v>
      </c>
      <c r="B516">
        <v>514</v>
      </c>
      <c r="C516">
        <v>3994</v>
      </c>
      <c r="D516">
        <v>0</v>
      </c>
      <c r="E516">
        <v>1991</v>
      </c>
      <c r="F516">
        <v>7642</v>
      </c>
      <c r="G516">
        <v>0</v>
      </c>
      <c r="H516">
        <v>4024</v>
      </c>
    </row>
    <row r="517" spans="1:8" x14ac:dyDescent="0.3">
      <c r="A517" t="s">
        <v>28</v>
      </c>
      <c r="B517">
        <v>515</v>
      </c>
      <c r="C517">
        <v>4003</v>
      </c>
      <c r="D517">
        <v>0</v>
      </c>
      <c r="E517">
        <v>1000</v>
      </c>
      <c r="F517">
        <v>7684</v>
      </c>
      <c r="G517">
        <v>0</v>
      </c>
      <c r="H517">
        <v>3000</v>
      </c>
    </row>
    <row r="518" spans="1:8" x14ac:dyDescent="0.3">
      <c r="A518" t="s">
        <v>28</v>
      </c>
      <c r="B518">
        <v>516</v>
      </c>
      <c r="C518">
        <v>4009</v>
      </c>
      <c r="D518">
        <v>0</v>
      </c>
      <c r="E518">
        <v>1534</v>
      </c>
      <c r="F518">
        <v>7705</v>
      </c>
      <c r="G518">
        <v>0</v>
      </c>
      <c r="H518">
        <v>4008</v>
      </c>
    </row>
    <row r="519" spans="1:8" x14ac:dyDescent="0.3">
      <c r="A519" t="s">
        <v>28</v>
      </c>
      <c r="B519">
        <v>517</v>
      </c>
      <c r="C519">
        <v>4018</v>
      </c>
      <c r="D519">
        <v>0</v>
      </c>
      <c r="E519">
        <v>1003</v>
      </c>
      <c r="F519">
        <v>7730</v>
      </c>
      <c r="G519">
        <v>0</v>
      </c>
      <c r="H519">
        <v>3000</v>
      </c>
    </row>
    <row r="520" spans="1:8" x14ac:dyDescent="0.3">
      <c r="A520" t="s">
        <v>28</v>
      </c>
      <c r="B520">
        <v>518</v>
      </c>
      <c r="C520">
        <v>4033</v>
      </c>
      <c r="D520">
        <v>0</v>
      </c>
      <c r="E520">
        <v>1014</v>
      </c>
      <c r="F520">
        <v>7733</v>
      </c>
      <c r="G520">
        <v>0</v>
      </c>
      <c r="H520">
        <v>4015</v>
      </c>
    </row>
    <row r="521" spans="1:8" x14ac:dyDescent="0.3">
      <c r="A521" t="s">
        <v>28</v>
      </c>
      <c r="B521">
        <v>519</v>
      </c>
      <c r="C521">
        <v>4039</v>
      </c>
      <c r="D521">
        <v>0</v>
      </c>
      <c r="E521">
        <v>2000</v>
      </c>
      <c r="F521">
        <v>7760</v>
      </c>
      <c r="G521">
        <v>0</v>
      </c>
      <c r="H521">
        <v>3980</v>
      </c>
    </row>
    <row r="522" spans="1:8" x14ac:dyDescent="0.3">
      <c r="A522" t="s">
        <v>28</v>
      </c>
      <c r="B522">
        <v>520</v>
      </c>
      <c r="C522">
        <v>4042</v>
      </c>
      <c r="D522">
        <v>0</v>
      </c>
      <c r="E522">
        <v>2002</v>
      </c>
      <c r="F522">
        <v>7767</v>
      </c>
      <c r="G522">
        <v>0</v>
      </c>
      <c r="H522">
        <v>4016</v>
      </c>
    </row>
    <row r="523" spans="1:8" x14ac:dyDescent="0.3">
      <c r="A523" t="s">
        <v>28</v>
      </c>
      <c r="B523">
        <v>521</v>
      </c>
      <c r="C523">
        <v>4049</v>
      </c>
      <c r="D523">
        <v>0</v>
      </c>
      <c r="E523">
        <v>2000</v>
      </c>
      <c r="F523">
        <v>7808</v>
      </c>
      <c r="G523">
        <v>0</v>
      </c>
      <c r="H523">
        <v>3999</v>
      </c>
    </row>
    <row r="524" spans="1:8" x14ac:dyDescent="0.3">
      <c r="A524" t="s">
        <v>28</v>
      </c>
      <c r="B524">
        <v>522</v>
      </c>
      <c r="C524">
        <v>4063</v>
      </c>
      <c r="D524">
        <v>0</v>
      </c>
      <c r="E524">
        <v>2000</v>
      </c>
      <c r="F524">
        <v>7815</v>
      </c>
      <c r="G524">
        <v>0</v>
      </c>
      <c r="H524">
        <v>3984</v>
      </c>
    </row>
    <row r="525" spans="1:8" x14ac:dyDescent="0.3">
      <c r="A525" t="s">
        <v>28</v>
      </c>
      <c r="B525">
        <v>523</v>
      </c>
      <c r="C525">
        <v>4075</v>
      </c>
      <c r="D525">
        <v>0</v>
      </c>
      <c r="E525">
        <v>2010</v>
      </c>
      <c r="F525">
        <v>7827</v>
      </c>
      <c r="G525">
        <v>0</v>
      </c>
      <c r="H525">
        <v>4004</v>
      </c>
    </row>
    <row r="526" spans="1:8" x14ac:dyDescent="0.3">
      <c r="A526" t="s">
        <v>28</v>
      </c>
      <c r="B526">
        <v>524</v>
      </c>
      <c r="C526">
        <v>4080</v>
      </c>
      <c r="D526">
        <v>0</v>
      </c>
      <c r="E526">
        <v>2000</v>
      </c>
      <c r="F526">
        <v>7840</v>
      </c>
      <c r="G526">
        <v>0</v>
      </c>
      <c r="H526">
        <v>3974</v>
      </c>
    </row>
    <row r="527" spans="1:8" x14ac:dyDescent="0.3">
      <c r="A527" t="s">
        <v>28</v>
      </c>
      <c r="B527">
        <v>525</v>
      </c>
      <c r="C527">
        <v>4089</v>
      </c>
      <c r="D527">
        <v>0</v>
      </c>
      <c r="E527">
        <v>2025</v>
      </c>
      <c r="F527">
        <v>7874</v>
      </c>
      <c r="G527">
        <v>0</v>
      </c>
      <c r="H527">
        <v>3982</v>
      </c>
    </row>
    <row r="528" spans="1:8" x14ac:dyDescent="0.3">
      <c r="A528" t="s">
        <v>28</v>
      </c>
      <c r="B528">
        <v>526</v>
      </c>
      <c r="C528">
        <v>4107</v>
      </c>
      <c r="D528">
        <v>0</v>
      </c>
      <c r="E528">
        <v>2017</v>
      </c>
      <c r="F528">
        <v>7875</v>
      </c>
      <c r="G528">
        <v>0</v>
      </c>
      <c r="H528">
        <v>3999</v>
      </c>
    </row>
    <row r="529" spans="1:8" x14ac:dyDescent="0.3">
      <c r="A529" t="s">
        <v>28</v>
      </c>
      <c r="B529">
        <v>527</v>
      </c>
      <c r="C529">
        <v>4091</v>
      </c>
      <c r="D529">
        <v>0</v>
      </c>
      <c r="E529">
        <v>1999</v>
      </c>
      <c r="F529">
        <v>7909</v>
      </c>
      <c r="G529">
        <v>0</v>
      </c>
      <c r="H529">
        <v>3999</v>
      </c>
    </row>
    <row r="530" spans="1:8" x14ac:dyDescent="0.3">
      <c r="A530" t="s">
        <v>28</v>
      </c>
      <c r="B530">
        <v>528</v>
      </c>
      <c r="C530">
        <v>4117</v>
      </c>
      <c r="D530">
        <v>0</v>
      </c>
      <c r="E530">
        <v>1979</v>
      </c>
      <c r="F530">
        <v>7929</v>
      </c>
      <c r="G530">
        <v>0</v>
      </c>
      <c r="H530">
        <v>4016</v>
      </c>
    </row>
    <row r="531" spans="1:8" x14ac:dyDescent="0.3">
      <c r="A531" t="s">
        <v>28</v>
      </c>
      <c r="B531">
        <v>529</v>
      </c>
      <c r="C531">
        <v>4124</v>
      </c>
      <c r="D531">
        <v>0</v>
      </c>
      <c r="E531">
        <v>2004</v>
      </c>
      <c r="F531">
        <v>7940</v>
      </c>
      <c r="G531">
        <v>0</v>
      </c>
      <c r="H531">
        <v>3999</v>
      </c>
    </row>
    <row r="532" spans="1:8" x14ac:dyDescent="0.3">
      <c r="A532" t="s">
        <v>28</v>
      </c>
      <c r="B532">
        <v>530</v>
      </c>
      <c r="C532">
        <v>4147</v>
      </c>
      <c r="D532">
        <v>0</v>
      </c>
      <c r="E532">
        <v>1995</v>
      </c>
      <c r="F532">
        <v>7959</v>
      </c>
      <c r="G532">
        <v>0</v>
      </c>
      <c r="H532">
        <v>4004</v>
      </c>
    </row>
    <row r="533" spans="1:8" x14ac:dyDescent="0.3">
      <c r="A533" t="s">
        <v>28</v>
      </c>
      <c r="B533">
        <v>531</v>
      </c>
      <c r="C533">
        <v>4155</v>
      </c>
      <c r="D533">
        <v>0</v>
      </c>
      <c r="E533">
        <v>1008</v>
      </c>
      <c r="F533">
        <v>7973</v>
      </c>
      <c r="G533">
        <v>0</v>
      </c>
      <c r="H533">
        <v>4015</v>
      </c>
    </row>
    <row r="534" spans="1:8" x14ac:dyDescent="0.3">
      <c r="A534" t="s">
        <v>28</v>
      </c>
      <c r="B534">
        <v>532</v>
      </c>
      <c r="C534">
        <v>4160</v>
      </c>
      <c r="D534">
        <v>0</v>
      </c>
      <c r="E534">
        <v>999</v>
      </c>
      <c r="F534">
        <v>7993</v>
      </c>
      <c r="G534">
        <v>0</v>
      </c>
      <c r="H534">
        <v>3982</v>
      </c>
    </row>
    <row r="535" spans="1:8" x14ac:dyDescent="0.3">
      <c r="A535" t="s">
        <v>28</v>
      </c>
      <c r="B535">
        <v>533</v>
      </c>
      <c r="C535">
        <v>4173</v>
      </c>
      <c r="D535">
        <v>0</v>
      </c>
      <c r="E535">
        <v>1004</v>
      </c>
      <c r="F535">
        <v>8035</v>
      </c>
      <c r="G535">
        <v>0</v>
      </c>
      <c r="H535">
        <v>3983</v>
      </c>
    </row>
    <row r="536" spans="1:8" x14ac:dyDescent="0.3">
      <c r="A536" t="s">
        <v>28</v>
      </c>
      <c r="B536">
        <v>534</v>
      </c>
      <c r="C536">
        <v>4193</v>
      </c>
      <c r="D536">
        <v>0</v>
      </c>
      <c r="E536">
        <v>2011</v>
      </c>
      <c r="F536">
        <v>8040</v>
      </c>
      <c r="G536">
        <v>0</v>
      </c>
      <c r="H536">
        <v>4000</v>
      </c>
    </row>
    <row r="537" spans="1:8" x14ac:dyDescent="0.3">
      <c r="A537" t="s">
        <v>28</v>
      </c>
      <c r="B537">
        <v>535</v>
      </c>
      <c r="C537">
        <v>4195</v>
      </c>
      <c r="D537">
        <v>0</v>
      </c>
      <c r="E537">
        <v>1986</v>
      </c>
      <c r="F537">
        <v>8077</v>
      </c>
      <c r="G537">
        <v>0</v>
      </c>
      <c r="H537">
        <v>4017</v>
      </c>
    </row>
    <row r="538" spans="1:8" x14ac:dyDescent="0.3">
      <c r="A538" t="s">
        <v>28</v>
      </c>
      <c r="B538">
        <v>536</v>
      </c>
      <c r="C538">
        <v>4197</v>
      </c>
      <c r="D538">
        <v>0</v>
      </c>
      <c r="E538">
        <v>1999</v>
      </c>
      <c r="F538">
        <v>8081</v>
      </c>
      <c r="G538">
        <v>0</v>
      </c>
      <c r="H538">
        <v>3982</v>
      </c>
    </row>
    <row r="539" spans="1:8" x14ac:dyDescent="0.3">
      <c r="A539" t="s">
        <v>28</v>
      </c>
      <c r="B539">
        <v>537</v>
      </c>
      <c r="C539">
        <v>4203</v>
      </c>
      <c r="D539">
        <v>0</v>
      </c>
      <c r="E539">
        <v>2017</v>
      </c>
      <c r="F539">
        <v>8108</v>
      </c>
      <c r="G539">
        <v>0</v>
      </c>
      <c r="H539">
        <v>5501</v>
      </c>
    </row>
    <row r="540" spans="1:8" x14ac:dyDescent="0.3">
      <c r="A540" t="s">
        <v>28</v>
      </c>
      <c r="B540">
        <v>538</v>
      </c>
      <c r="C540">
        <v>4214</v>
      </c>
      <c r="D540">
        <v>0</v>
      </c>
      <c r="E540">
        <v>1575</v>
      </c>
      <c r="F540">
        <v>8122</v>
      </c>
      <c r="G540">
        <v>0</v>
      </c>
      <c r="H540">
        <v>4171</v>
      </c>
    </row>
    <row r="541" spans="1:8" x14ac:dyDescent="0.3">
      <c r="A541" t="s">
        <v>28</v>
      </c>
      <c r="B541">
        <v>539</v>
      </c>
      <c r="C541">
        <v>4224</v>
      </c>
      <c r="D541">
        <v>0</v>
      </c>
      <c r="E541">
        <v>1538</v>
      </c>
      <c r="F541">
        <v>8137</v>
      </c>
      <c r="G541">
        <v>0</v>
      </c>
      <c r="H541">
        <v>4141</v>
      </c>
    </row>
    <row r="542" spans="1:8" x14ac:dyDescent="0.3">
      <c r="A542" t="s">
        <v>28</v>
      </c>
      <c r="B542">
        <v>540</v>
      </c>
      <c r="C542">
        <v>4237</v>
      </c>
      <c r="D542">
        <v>0</v>
      </c>
      <c r="E542">
        <v>1999</v>
      </c>
      <c r="F542">
        <v>8137</v>
      </c>
      <c r="G542">
        <v>0</v>
      </c>
      <c r="H542">
        <v>3999</v>
      </c>
    </row>
    <row r="543" spans="1:8" x14ac:dyDescent="0.3">
      <c r="A543" t="s">
        <v>28</v>
      </c>
      <c r="B543">
        <v>541</v>
      </c>
      <c r="C543">
        <v>4237</v>
      </c>
      <c r="D543">
        <v>0</v>
      </c>
      <c r="E543">
        <v>999</v>
      </c>
      <c r="F543">
        <v>8169</v>
      </c>
      <c r="G543">
        <v>0</v>
      </c>
      <c r="H543">
        <v>4020</v>
      </c>
    </row>
    <row r="544" spans="1:8" x14ac:dyDescent="0.3">
      <c r="A544" t="s">
        <v>28</v>
      </c>
      <c r="B544">
        <v>542</v>
      </c>
      <c r="C544">
        <v>4254</v>
      </c>
      <c r="D544">
        <v>0</v>
      </c>
      <c r="E544">
        <v>1013</v>
      </c>
      <c r="F544">
        <v>8191</v>
      </c>
      <c r="G544">
        <v>0</v>
      </c>
      <c r="H544">
        <v>3995</v>
      </c>
    </row>
    <row r="545" spans="1:8" x14ac:dyDescent="0.3">
      <c r="A545" t="s">
        <v>28</v>
      </c>
      <c r="B545">
        <v>543</v>
      </c>
      <c r="C545">
        <v>4256</v>
      </c>
      <c r="D545">
        <v>0</v>
      </c>
      <c r="E545">
        <v>2004</v>
      </c>
      <c r="F545">
        <v>8203</v>
      </c>
      <c r="G545">
        <v>0</v>
      </c>
      <c r="H545">
        <v>3534</v>
      </c>
    </row>
    <row r="546" spans="1:8" x14ac:dyDescent="0.3">
      <c r="A546" t="s">
        <v>28</v>
      </c>
      <c r="B546">
        <v>544</v>
      </c>
      <c r="C546">
        <v>4263</v>
      </c>
      <c r="D546">
        <v>0</v>
      </c>
      <c r="E546">
        <v>2038</v>
      </c>
      <c r="F546">
        <v>8234</v>
      </c>
      <c r="G546">
        <v>0</v>
      </c>
      <c r="H546">
        <v>3995</v>
      </c>
    </row>
    <row r="547" spans="1:8" x14ac:dyDescent="0.3">
      <c r="A547" t="s">
        <v>28</v>
      </c>
      <c r="B547">
        <v>545</v>
      </c>
      <c r="C547">
        <v>4274</v>
      </c>
      <c r="D547">
        <v>0</v>
      </c>
      <c r="E547">
        <v>1995</v>
      </c>
      <c r="F547">
        <v>8239</v>
      </c>
      <c r="G547">
        <v>0</v>
      </c>
      <c r="H547">
        <v>4004</v>
      </c>
    </row>
    <row r="548" spans="1:8" x14ac:dyDescent="0.3">
      <c r="A548" t="s">
        <v>28</v>
      </c>
      <c r="B548">
        <v>546</v>
      </c>
      <c r="C548">
        <v>4285</v>
      </c>
      <c r="D548">
        <v>0</v>
      </c>
      <c r="E548">
        <v>2000</v>
      </c>
      <c r="F548">
        <v>8282</v>
      </c>
      <c r="G548">
        <v>0</v>
      </c>
      <c r="H548">
        <v>3999</v>
      </c>
    </row>
    <row r="549" spans="1:8" x14ac:dyDescent="0.3">
      <c r="A549" t="s">
        <v>28</v>
      </c>
      <c r="B549">
        <v>547</v>
      </c>
      <c r="C549">
        <v>4289</v>
      </c>
      <c r="D549">
        <v>0</v>
      </c>
      <c r="E549">
        <v>994</v>
      </c>
      <c r="F549">
        <v>8277</v>
      </c>
      <c r="G549">
        <v>0</v>
      </c>
      <c r="H549">
        <v>4017</v>
      </c>
    </row>
    <row r="550" spans="1:8" x14ac:dyDescent="0.3">
      <c r="A550" t="s">
        <v>28</v>
      </c>
      <c r="B550">
        <v>548</v>
      </c>
      <c r="C550">
        <v>4301</v>
      </c>
      <c r="D550">
        <v>0</v>
      </c>
      <c r="E550">
        <v>1999</v>
      </c>
      <c r="F550">
        <v>8283</v>
      </c>
      <c r="G550">
        <v>0</v>
      </c>
      <c r="H550">
        <v>4000</v>
      </c>
    </row>
    <row r="551" spans="1:8" x14ac:dyDescent="0.3">
      <c r="A551" t="s">
        <v>28</v>
      </c>
      <c r="B551">
        <v>549</v>
      </c>
      <c r="C551">
        <v>4304</v>
      </c>
      <c r="D551">
        <v>0</v>
      </c>
      <c r="E551">
        <v>2000</v>
      </c>
      <c r="F551">
        <v>8319</v>
      </c>
      <c r="G551">
        <v>0</v>
      </c>
      <c r="H551">
        <v>3983</v>
      </c>
    </row>
    <row r="552" spans="1:8" x14ac:dyDescent="0.3">
      <c r="A552" t="s">
        <v>28</v>
      </c>
      <c r="B552">
        <v>550</v>
      </c>
      <c r="C552">
        <v>4322</v>
      </c>
      <c r="D552">
        <v>0</v>
      </c>
      <c r="E552">
        <v>1017</v>
      </c>
      <c r="F552">
        <v>8337</v>
      </c>
      <c r="G552">
        <v>0</v>
      </c>
      <c r="H552">
        <v>3999</v>
      </c>
    </row>
    <row r="553" spans="1:8" x14ac:dyDescent="0.3">
      <c r="A553" t="s">
        <v>28</v>
      </c>
      <c r="B553">
        <v>551</v>
      </c>
      <c r="C553">
        <v>4331</v>
      </c>
      <c r="D553">
        <v>0</v>
      </c>
      <c r="E553">
        <v>2000</v>
      </c>
      <c r="F553">
        <v>8333</v>
      </c>
      <c r="G553">
        <v>0</v>
      </c>
      <c r="H553">
        <v>4000</v>
      </c>
    </row>
    <row r="554" spans="1:8" x14ac:dyDescent="0.3">
      <c r="A554" t="s">
        <v>28</v>
      </c>
      <c r="B554">
        <v>552</v>
      </c>
      <c r="C554">
        <v>4356</v>
      </c>
      <c r="D554">
        <v>0</v>
      </c>
      <c r="E554">
        <v>1983</v>
      </c>
      <c r="F554">
        <v>8364</v>
      </c>
      <c r="G554">
        <v>0</v>
      </c>
      <c r="H554">
        <v>4022</v>
      </c>
    </row>
    <row r="555" spans="1:8" x14ac:dyDescent="0.3">
      <c r="A555" t="s">
        <v>28</v>
      </c>
      <c r="B555">
        <v>553</v>
      </c>
      <c r="C555">
        <v>4363</v>
      </c>
      <c r="D555">
        <v>0</v>
      </c>
      <c r="E555">
        <v>1999</v>
      </c>
      <c r="F555">
        <v>8374</v>
      </c>
      <c r="G555">
        <v>0</v>
      </c>
      <c r="H555">
        <v>4000</v>
      </c>
    </row>
    <row r="556" spans="1:8" x14ac:dyDescent="0.3">
      <c r="A556" t="s">
        <v>28</v>
      </c>
      <c r="B556">
        <v>554</v>
      </c>
      <c r="C556">
        <v>4367</v>
      </c>
      <c r="D556">
        <v>0</v>
      </c>
      <c r="E556">
        <v>1999</v>
      </c>
      <c r="F556">
        <v>8416</v>
      </c>
      <c r="G556">
        <v>0</v>
      </c>
      <c r="H556">
        <v>4981</v>
      </c>
    </row>
    <row r="557" spans="1:8" x14ac:dyDescent="0.3">
      <c r="A557" t="s">
        <v>28</v>
      </c>
      <c r="B557">
        <v>555</v>
      </c>
      <c r="C557">
        <v>4370</v>
      </c>
      <c r="D557">
        <v>0</v>
      </c>
      <c r="E557">
        <v>2014</v>
      </c>
      <c r="F557">
        <v>8422</v>
      </c>
      <c r="G557">
        <v>0</v>
      </c>
      <c r="H557">
        <v>4004</v>
      </c>
    </row>
    <row r="558" spans="1:8" x14ac:dyDescent="0.3">
      <c r="A558" t="s">
        <v>28</v>
      </c>
      <c r="B558">
        <v>556</v>
      </c>
      <c r="C558">
        <v>4370</v>
      </c>
      <c r="D558">
        <v>0</v>
      </c>
      <c r="E558">
        <v>2000</v>
      </c>
      <c r="F558">
        <v>8431</v>
      </c>
      <c r="G558">
        <v>0</v>
      </c>
      <c r="H558">
        <v>3999</v>
      </c>
    </row>
    <row r="559" spans="1:8" x14ac:dyDescent="0.3">
      <c r="A559" t="s">
        <v>28</v>
      </c>
      <c r="B559">
        <v>557</v>
      </c>
      <c r="C559">
        <v>4372</v>
      </c>
      <c r="D559">
        <v>0</v>
      </c>
      <c r="E559">
        <v>1000</v>
      </c>
      <c r="F559">
        <v>8429</v>
      </c>
      <c r="G559">
        <v>0</v>
      </c>
      <c r="H559">
        <v>4017</v>
      </c>
    </row>
    <row r="560" spans="1:8" x14ac:dyDescent="0.3">
      <c r="A560" t="s">
        <v>28</v>
      </c>
      <c r="B560">
        <v>558</v>
      </c>
      <c r="C560">
        <v>4390</v>
      </c>
      <c r="D560">
        <v>0</v>
      </c>
      <c r="E560">
        <v>2000</v>
      </c>
      <c r="F560">
        <v>8469</v>
      </c>
      <c r="G560">
        <v>0</v>
      </c>
      <c r="H560">
        <v>3999</v>
      </c>
    </row>
    <row r="561" spans="1:8" x14ac:dyDescent="0.3">
      <c r="A561" t="s">
        <v>28</v>
      </c>
      <c r="B561">
        <v>559</v>
      </c>
      <c r="C561">
        <v>4414</v>
      </c>
      <c r="D561">
        <v>0</v>
      </c>
      <c r="E561">
        <v>999</v>
      </c>
      <c r="F561">
        <v>8487</v>
      </c>
      <c r="G561">
        <v>0</v>
      </c>
      <c r="H561">
        <v>3982</v>
      </c>
    </row>
    <row r="562" spans="1:8" x14ac:dyDescent="0.3">
      <c r="A562" t="s">
        <v>28</v>
      </c>
      <c r="B562">
        <v>560</v>
      </c>
      <c r="C562">
        <v>4426</v>
      </c>
      <c r="D562">
        <v>0</v>
      </c>
      <c r="E562">
        <v>2012</v>
      </c>
      <c r="F562">
        <v>8530</v>
      </c>
      <c r="G562">
        <v>0</v>
      </c>
      <c r="H562">
        <v>4180</v>
      </c>
    </row>
    <row r="563" spans="1:8" x14ac:dyDescent="0.3">
      <c r="A563" t="s">
        <v>28</v>
      </c>
      <c r="B563">
        <v>561</v>
      </c>
      <c r="C563">
        <v>4436</v>
      </c>
      <c r="D563">
        <v>0</v>
      </c>
      <c r="E563">
        <v>995</v>
      </c>
      <c r="F563">
        <v>8525</v>
      </c>
      <c r="G563">
        <v>0</v>
      </c>
      <c r="H563">
        <v>3999</v>
      </c>
    </row>
    <row r="564" spans="1:8" x14ac:dyDescent="0.3">
      <c r="A564" t="s">
        <v>28</v>
      </c>
      <c r="B564">
        <v>562</v>
      </c>
      <c r="C564">
        <v>4442</v>
      </c>
      <c r="D564">
        <v>0</v>
      </c>
      <c r="E564">
        <v>1982</v>
      </c>
      <c r="F564">
        <v>8542</v>
      </c>
      <c r="G564">
        <v>0</v>
      </c>
      <c r="H564">
        <v>4012</v>
      </c>
    </row>
    <row r="565" spans="1:8" x14ac:dyDescent="0.3">
      <c r="A565" t="s">
        <v>28</v>
      </c>
      <c r="B565">
        <v>563</v>
      </c>
      <c r="C565">
        <v>4457</v>
      </c>
      <c r="D565">
        <v>0</v>
      </c>
      <c r="E565">
        <v>1004</v>
      </c>
      <c r="F565">
        <v>8592</v>
      </c>
      <c r="G565">
        <v>0</v>
      </c>
      <c r="H565">
        <v>3999</v>
      </c>
    </row>
    <row r="566" spans="1:8" x14ac:dyDescent="0.3">
      <c r="A566" t="s">
        <v>28</v>
      </c>
      <c r="B566">
        <v>564</v>
      </c>
      <c r="C566">
        <v>4457</v>
      </c>
      <c r="D566">
        <v>0</v>
      </c>
      <c r="E566">
        <v>2000</v>
      </c>
      <c r="F566">
        <v>8568</v>
      </c>
      <c r="G566">
        <v>0</v>
      </c>
      <c r="H566">
        <v>4974</v>
      </c>
    </row>
    <row r="567" spans="1:8" x14ac:dyDescent="0.3">
      <c r="A567" t="s">
        <v>28</v>
      </c>
      <c r="B567">
        <v>565</v>
      </c>
      <c r="C567">
        <v>4462</v>
      </c>
      <c r="D567">
        <v>0</v>
      </c>
      <c r="E567">
        <v>1999</v>
      </c>
      <c r="F567">
        <v>8609</v>
      </c>
      <c r="G567">
        <v>0</v>
      </c>
      <c r="H567">
        <v>3998</v>
      </c>
    </row>
    <row r="568" spans="1:8" x14ac:dyDescent="0.3">
      <c r="A568" t="s">
        <v>28</v>
      </c>
      <c r="B568">
        <v>566</v>
      </c>
      <c r="C568">
        <v>4476</v>
      </c>
      <c r="D568">
        <v>0</v>
      </c>
      <c r="E568">
        <v>2027</v>
      </c>
      <c r="F568">
        <v>8624</v>
      </c>
      <c r="G568">
        <v>0</v>
      </c>
      <c r="H568">
        <v>5009</v>
      </c>
    </row>
    <row r="569" spans="1:8" x14ac:dyDescent="0.3">
      <c r="A569" t="s">
        <v>28</v>
      </c>
      <c r="B569">
        <v>567</v>
      </c>
      <c r="C569">
        <v>4483</v>
      </c>
      <c r="D569">
        <v>0</v>
      </c>
      <c r="E569">
        <v>1977</v>
      </c>
      <c r="F569">
        <v>8642</v>
      </c>
      <c r="G569">
        <v>0</v>
      </c>
      <c r="H569">
        <v>5023</v>
      </c>
    </row>
    <row r="570" spans="1:8" x14ac:dyDescent="0.3">
      <c r="A570" t="s">
        <v>28</v>
      </c>
      <c r="B570">
        <v>568</v>
      </c>
      <c r="C570">
        <v>4502</v>
      </c>
      <c r="D570">
        <v>0</v>
      </c>
      <c r="E570">
        <v>1528</v>
      </c>
      <c r="F570">
        <v>8656</v>
      </c>
      <c r="G570">
        <v>0</v>
      </c>
      <c r="H570">
        <v>4005</v>
      </c>
    </row>
    <row r="571" spans="1:8" x14ac:dyDescent="0.3">
      <c r="A571" t="s">
        <v>28</v>
      </c>
      <c r="B571">
        <v>569</v>
      </c>
      <c r="C571">
        <v>4509</v>
      </c>
      <c r="D571">
        <v>0</v>
      </c>
      <c r="E571">
        <v>2017</v>
      </c>
      <c r="F571">
        <v>8675</v>
      </c>
      <c r="G571">
        <v>0</v>
      </c>
      <c r="H571">
        <v>4995</v>
      </c>
    </row>
    <row r="572" spans="1:8" x14ac:dyDescent="0.3">
      <c r="A572" t="s">
        <v>28</v>
      </c>
      <c r="B572">
        <v>570</v>
      </c>
      <c r="C572">
        <v>4537</v>
      </c>
      <c r="D572">
        <v>0</v>
      </c>
      <c r="E572">
        <v>2004</v>
      </c>
      <c r="F572">
        <v>8706</v>
      </c>
      <c r="G572">
        <v>0</v>
      </c>
      <c r="H572">
        <v>5000</v>
      </c>
    </row>
    <row r="573" spans="1:8" x14ac:dyDescent="0.3">
      <c r="A573" t="s">
        <v>28</v>
      </c>
      <c r="B573">
        <v>571</v>
      </c>
      <c r="C573">
        <v>4537</v>
      </c>
      <c r="D573">
        <v>0</v>
      </c>
      <c r="E573">
        <v>2995</v>
      </c>
      <c r="F573">
        <v>8694</v>
      </c>
      <c r="G573">
        <v>0</v>
      </c>
      <c r="H573">
        <v>6000</v>
      </c>
    </row>
    <row r="574" spans="1:8" x14ac:dyDescent="0.3">
      <c r="A574" t="s">
        <v>28</v>
      </c>
      <c r="B574">
        <v>572</v>
      </c>
      <c r="C574">
        <v>4544</v>
      </c>
      <c r="D574">
        <v>0</v>
      </c>
      <c r="E574">
        <v>2004</v>
      </c>
      <c r="F574">
        <v>8720</v>
      </c>
      <c r="G574">
        <v>0</v>
      </c>
      <c r="H574">
        <v>5999</v>
      </c>
    </row>
    <row r="575" spans="1:8" x14ac:dyDescent="0.3">
      <c r="A575" t="s">
        <v>28</v>
      </c>
      <c r="B575">
        <v>573</v>
      </c>
      <c r="C575">
        <v>4548</v>
      </c>
      <c r="D575">
        <v>0</v>
      </c>
      <c r="E575">
        <v>2980</v>
      </c>
      <c r="F575">
        <v>8739</v>
      </c>
      <c r="G575">
        <v>0</v>
      </c>
      <c r="H575">
        <v>3993</v>
      </c>
    </row>
    <row r="576" spans="1:8" x14ac:dyDescent="0.3">
      <c r="A576" t="s">
        <v>28</v>
      </c>
      <c r="B576">
        <v>574</v>
      </c>
      <c r="C576">
        <v>4559</v>
      </c>
      <c r="D576">
        <v>0</v>
      </c>
      <c r="E576">
        <v>2508</v>
      </c>
      <c r="F576">
        <v>8757</v>
      </c>
      <c r="G576">
        <v>0</v>
      </c>
      <c r="H576">
        <v>4000</v>
      </c>
    </row>
    <row r="577" spans="1:8" x14ac:dyDescent="0.3">
      <c r="A577" t="s">
        <v>28</v>
      </c>
      <c r="B577">
        <v>575</v>
      </c>
      <c r="C577">
        <v>4561</v>
      </c>
      <c r="D577">
        <v>0</v>
      </c>
      <c r="E577">
        <v>1999</v>
      </c>
      <c r="F577">
        <v>8778</v>
      </c>
      <c r="G577">
        <v>0</v>
      </c>
      <c r="H577">
        <v>5005</v>
      </c>
    </row>
    <row r="578" spans="1:8" x14ac:dyDescent="0.3">
      <c r="A578" t="s">
        <v>28</v>
      </c>
      <c r="B578">
        <v>576</v>
      </c>
      <c r="C578">
        <v>4569</v>
      </c>
      <c r="D578">
        <v>0</v>
      </c>
      <c r="E578">
        <v>1994</v>
      </c>
      <c r="F578">
        <v>8780</v>
      </c>
      <c r="G578">
        <v>0</v>
      </c>
      <c r="H578">
        <v>5000</v>
      </c>
    </row>
    <row r="579" spans="1:8" x14ac:dyDescent="0.3">
      <c r="A579" t="s">
        <v>28</v>
      </c>
      <c r="B579">
        <v>577</v>
      </c>
      <c r="C579">
        <v>4581</v>
      </c>
      <c r="D579">
        <v>0</v>
      </c>
      <c r="E579">
        <v>2000</v>
      </c>
      <c r="F579">
        <v>8840</v>
      </c>
      <c r="G579">
        <v>0</v>
      </c>
      <c r="H579">
        <v>4999</v>
      </c>
    </row>
    <row r="580" spans="1:8" x14ac:dyDescent="0.3">
      <c r="A580" t="s">
        <v>28</v>
      </c>
      <c r="B580">
        <v>578</v>
      </c>
      <c r="C580">
        <v>4582</v>
      </c>
      <c r="D580">
        <v>0</v>
      </c>
      <c r="E580">
        <v>2009</v>
      </c>
      <c r="F580">
        <v>8857</v>
      </c>
      <c r="G580">
        <v>0</v>
      </c>
      <c r="H580">
        <v>4991</v>
      </c>
    </row>
    <row r="581" spans="1:8" x14ac:dyDescent="0.3">
      <c r="A581" t="s">
        <v>28</v>
      </c>
      <c r="B581">
        <v>579</v>
      </c>
      <c r="C581">
        <v>4591</v>
      </c>
      <c r="D581">
        <v>0</v>
      </c>
      <c r="E581">
        <v>2002</v>
      </c>
      <c r="F581">
        <v>8849</v>
      </c>
      <c r="G581">
        <v>0</v>
      </c>
      <c r="H581">
        <v>3996</v>
      </c>
    </row>
    <row r="582" spans="1:8" x14ac:dyDescent="0.3">
      <c r="A582" t="s">
        <v>28</v>
      </c>
      <c r="B582">
        <v>580</v>
      </c>
      <c r="C582">
        <v>4611</v>
      </c>
      <c r="D582">
        <v>0</v>
      </c>
      <c r="E582">
        <v>995</v>
      </c>
      <c r="F582">
        <v>8857</v>
      </c>
      <c r="G582">
        <v>0</v>
      </c>
      <c r="H582">
        <v>4001</v>
      </c>
    </row>
    <row r="583" spans="1:8" x14ac:dyDescent="0.3">
      <c r="A583" t="s">
        <v>28</v>
      </c>
      <c r="B583">
        <v>581</v>
      </c>
      <c r="C583">
        <v>4620</v>
      </c>
      <c r="D583">
        <v>0</v>
      </c>
      <c r="E583">
        <v>1998</v>
      </c>
      <c r="F583">
        <v>8907</v>
      </c>
      <c r="G583">
        <v>0</v>
      </c>
      <c r="H583">
        <v>4999</v>
      </c>
    </row>
    <row r="584" spans="1:8" x14ac:dyDescent="0.3">
      <c r="A584" t="s">
        <v>28</v>
      </c>
      <c r="B584">
        <v>582</v>
      </c>
      <c r="C584">
        <v>4635</v>
      </c>
      <c r="D584">
        <v>0</v>
      </c>
      <c r="E584">
        <v>2000</v>
      </c>
      <c r="F584">
        <v>8911</v>
      </c>
      <c r="G584">
        <v>0</v>
      </c>
      <c r="H584">
        <v>4999</v>
      </c>
    </row>
    <row r="585" spans="1:8" x14ac:dyDescent="0.3">
      <c r="A585" t="s">
        <v>28</v>
      </c>
      <c r="B585">
        <v>583</v>
      </c>
      <c r="C585">
        <v>4642</v>
      </c>
      <c r="D585">
        <v>0</v>
      </c>
      <c r="E585">
        <v>2007</v>
      </c>
      <c r="F585">
        <v>8920</v>
      </c>
      <c r="G585">
        <v>0</v>
      </c>
      <c r="H585">
        <v>4992</v>
      </c>
    </row>
    <row r="586" spans="1:8" x14ac:dyDescent="0.3">
      <c r="A586" t="s">
        <v>28</v>
      </c>
      <c r="B586">
        <v>584</v>
      </c>
      <c r="C586">
        <v>4661</v>
      </c>
      <c r="D586">
        <v>0</v>
      </c>
      <c r="E586">
        <v>1999</v>
      </c>
      <c r="F586">
        <v>8946</v>
      </c>
      <c r="G586">
        <v>0</v>
      </c>
      <c r="H586">
        <v>3999</v>
      </c>
    </row>
    <row r="587" spans="1:8" x14ac:dyDescent="0.3">
      <c r="A587" t="s">
        <v>28</v>
      </c>
      <c r="B587">
        <v>585</v>
      </c>
      <c r="C587">
        <v>4668</v>
      </c>
      <c r="D587">
        <v>0</v>
      </c>
      <c r="E587">
        <v>1999</v>
      </c>
      <c r="F587">
        <v>8964</v>
      </c>
      <c r="G587">
        <v>0</v>
      </c>
      <c r="H587">
        <v>5003</v>
      </c>
    </row>
    <row r="588" spans="1:8" x14ac:dyDescent="0.3">
      <c r="A588" t="s">
        <v>28</v>
      </c>
      <c r="B588">
        <v>586</v>
      </c>
      <c r="C588">
        <v>4680</v>
      </c>
      <c r="D588">
        <v>0</v>
      </c>
      <c r="E588">
        <v>1996</v>
      </c>
      <c r="F588">
        <v>8974</v>
      </c>
      <c r="G588">
        <v>0</v>
      </c>
      <c r="H588">
        <v>3999</v>
      </c>
    </row>
    <row r="589" spans="1:8" x14ac:dyDescent="0.3">
      <c r="A589" t="s">
        <v>28</v>
      </c>
      <c r="B589">
        <v>587</v>
      </c>
      <c r="C589">
        <v>4684</v>
      </c>
      <c r="D589">
        <v>0</v>
      </c>
      <c r="E589">
        <v>1999</v>
      </c>
      <c r="F589">
        <v>9001</v>
      </c>
      <c r="G589">
        <v>0</v>
      </c>
      <c r="H589">
        <v>4004</v>
      </c>
    </row>
    <row r="590" spans="1:8" x14ac:dyDescent="0.3">
      <c r="A590" t="s">
        <v>28</v>
      </c>
      <c r="B590">
        <v>588</v>
      </c>
      <c r="C590">
        <v>4679</v>
      </c>
      <c r="D590">
        <v>0</v>
      </c>
      <c r="E590">
        <v>1991</v>
      </c>
      <c r="F590">
        <v>9039</v>
      </c>
      <c r="G590">
        <v>0</v>
      </c>
      <c r="H590">
        <v>4000</v>
      </c>
    </row>
    <row r="591" spans="1:8" x14ac:dyDescent="0.3">
      <c r="A591" t="s">
        <v>28</v>
      </c>
      <c r="B591">
        <v>589</v>
      </c>
      <c r="C591">
        <v>4681</v>
      </c>
      <c r="D591">
        <v>0</v>
      </c>
      <c r="E591">
        <v>1996</v>
      </c>
      <c r="F591">
        <v>9045</v>
      </c>
      <c r="G591">
        <v>0</v>
      </c>
      <c r="H591">
        <v>3999</v>
      </c>
    </row>
    <row r="592" spans="1:8" x14ac:dyDescent="0.3">
      <c r="A592" t="s">
        <v>28</v>
      </c>
      <c r="B592">
        <v>590</v>
      </c>
      <c r="C592">
        <v>4708</v>
      </c>
      <c r="D592">
        <v>0</v>
      </c>
      <c r="E592">
        <v>2000</v>
      </c>
      <c r="F592">
        <v>9069</v>
      </c>
      <c r="G592">
        <v>0</v>
      </c>
      <c r="H592">
        <v>3992</v>
      </c>
    </row>
    <row r="593" spans="1:8" x14ac:dyDescent="0.3">
      <c r="A593" t="s">
        <v>28</v>
      </c>
      <c r="B593">
        <v>591</v>
      </c>
      <c r="C593">
        <v>4710</v>
      </c>
      <c r="D593">
        <v>0</v>
      </c>
      <c r="E593">
        <v>1999</v>
      </c>
      <c r="F593">
        <v>9080</v>
      </c>
      <c r="G593">
        <v>0</v>
      </c>
      <c r="H593">
        <v>3999</v>
      </c>
    </row>
    <row r="594" spans="1:8" x14ac:dyDescent="0.3">
      <c r="A594" t="s">
        <v>28</v>
      </c>
      <c r="B594">
        <v>592</v>
      </c>
      <c r="C594">
        <v>4736</v>
      </c>
      <c r="D594">
        <v>0</v>
      </c>
      <c r="E594">
        <v>1004</v>
      </c>
      <c r="F594">
        <v>9067</v>
      </c>
      <c r="G594">
        <v>0</v>
      </c>
      <c r="H594">
        <v>4529</v>
      </c>
    </row>
    <row r="595" spans="1:8" x14ac:dyDescent="0.3">
      <c r="A595" t="s">
        <v>28</v>
      </c>
      <c r="B595">
        <v>593</v>
      </c>
      <c r="C595">
        <v>4745</v>
      </c>
      <c r="D595">
        <v>0</v>
      </c>
      <c r="E595">
        <v>2011</v>
      </c>
      <c r="F595">
        <v>9110</v>
      </c>
      <c r="G595">
        <v>0</v>
      </c>
      <c r="H595">
        <v>5528</v>
      </c>
    </row>
    <row r="596" spans="1:8" x14ac:dyDescent="0.3">
      <c r="A596" t="s">
        <v>28</v>
      </c>
      <c r="B596">
        <v>594</v>
      </c>
      <c r="C596">
        <v>4742</v>
      </c>
      <c r="D596">
        <v>0</v>
      </c>
      <c r="E596">
        <v>2997</v>
      </c>
      <c r="F596">
        <v>9145</v>
      </c>
      <c r="G596">
        <v>0</v>
      </c>
      <c r="H596">
        <v>5998</v>
      </c>
    </row>
    <row r="597" spans="1:8" x14ac:dyDescent="0.3">
      <c r="A597" t="s">
        <v>28</v>
      </c>
      <c r="B597">
        <v>595</v>
      </c>
      <c r="C597">
        <v>4748</v>
      </c>
      <c r="D597">
        <v>0</v>
      </c>
      <c r="E597">
        <v>2996</v>
      </c>
      <c r="F597">
        <v>9158</v>
      </c>
      <c r="G597">
        <v>0</v>
      </c>
      <c r="H597">
        <v>6000</v>
      </c>
    </row>
    <row r="598" spans="1:8" x14ac:dyDescent="0.3">
      <c r="A598" t="s">
        <v>28</v>
      </c>
      <c r="B598">
        <v>596</v>
      </c>
      <c r="C598">
        <v>4773</v>
      </c>
      <c r="D598">
        <v>0</v>
      </c>
      <c r="E598">
        <v>2003</v>
      </c>
      <c r="F598">
        <v>9174</v>
      </c>
      <c r="G598">
        <v>0</v>
      </c>
      <c r="H598">
        <v>5008</v>
      </c>
    </row>
    <row r="599" spans="1:8" x14ac:dyDescent="0.3">
      <c r="A599" t="s">
        <v>28</v>
      </c>
      <c r="B599">
        <v>597</v>
      </c>
      <c r="C599">
        <v>4772</v>
      </c>
      <c r="D599">
        <v>0</v>
      </c>
      <c r="E599">
        <v>2002</v>
      </c>
      <c r="F599">
        <v>9178</v>
      </c>
      <c r="G599">
        <v>0</v>
      </c>
      <c r="H599">
        <v>4995</v>
      </c>
    </row>
    <row r="600" spans="1:8" x14ac:dyDescent="0.3">
      <c r="A600" t="s">
        <v>28</v>
      </c>
      <c r="B600">
        <v>598</v>
      </c>
      <c r="C600">
        <v>4786</v>
      </c>
      <c r="D600">
        <v>0</v>
      </c>
      <c r="E600">
        <v>2006</v>
      </c>
      <c r="F600">
        <v>9198</v>
      </c>
      <c r="G600">
        <v>0</v>
      </c>
      <c r="H600">
        <v>4993</v>
      </c>
    </row>
    <row r="601" spans="1:8" x14ac:dyDescent="0.3">
      <c r="A601" t="s">
        <v>28</v>
      </c>
      <c r="B601">
        <v>599</v>
      </c>
      <c r="C601">
        <v>4778</v>
      </c>
      <c r="D601">
        <v>0</v>
      </c>
      <c r="E601">
        <v>2002</v>
      </c>
      <c r="F601">
        <v>9241</v>
      </c>
      <c r="G601">
        <v>0</v>
      </c>
      <c r="H601">
        <v>4002</v>
      </c>
    </row>
    <row r="602" spans="1:8" x14ac:dyDescent="0.3">
      <c r="A602" t="s">
        <v>28</v>
      </c>
      <c r="B602">
        <v>600</v>
      </c>
      <c r="C602">
        <v>4793</v>
      </c>
      <c r="D602">
        <v>0</v>
      </c>
      <c r="E602">
        <v>998</v>
      </c>
      <c r="F602">
        <v>9213</v>
      </c>
      <c r="G602">
        <v>0</v>
      </c>
      <c r="H602">
        <v>3999</v>
      </c>
    </row>
    <row r="603" spans="1:8" x14ac:dyDescent="0.3">
      <c r="A603" t="s">
        <v>28</v>
      </c>
      <c r="B603">
        <v>601</v>
      </c>
      <c r="C603">
        <v>4814</v>
      </c>
      <c r="D603">
        <v>0</v>
      </c>
      <c r="E603">
        <v>2005</v>
      </c>
      <c r="F603">
        <v>9251</v>
      </c>
      <c r="G603">
        <v>0</v>
      </c>
      <c r="H603">
        <v>5000</v>
      </c>
    </row>
    <row r="604" spans="1:8" x14ac:dyDescent="0.3">
      <c r="A604" t="s">
        <v>28</v>
      </c>
      <c r="B604">
        <v>602</v>
      </c>
      <c r="C604">
        <v>4818</v>
      </c>
      <c r="D604">
        <v>0</v>
      </c>
      <c r="E604">
        <v>2001</v>
      </c>
      <c r="F604">
        <v>9264</v>
      </c>
      <c r="G604">
        <v>0</v>
      </c>
      <c r="H604">
        <v>4997</v>
      </c>
    </row>
    <row r="605" spans="1:8" x14ac:dyDescent="0.3">
      <c r="A605" t="s">
        <v>28</v>
      </c>
      <c r="B605">
        <v>603</v>
      </c>
      <c r="C605">
        <v>4838</v>
      </c>
      <c r="D605">
        <v>0</v>
      </c>
      <c r="E605">
        <v>2002</v>
      </c>
      <c r="F605">
        <v>9287</v>
      </c>
      <c r="G605">
        <v>0</v>
      </c>
      <c r="H605">
        <v>3999</v>
      </c>
    </row>
    <row r="606" spans="1:8" x14ac:dyDescent="0.3">
      <c r="A606" t="s">
        <v>28</v>
      </c>
      <c r="B606">
        <v>604</v>
      </c>
      <c r="C606">
        <v>4827</v>
      </c>
      <c r="D606">
        <v>0</v>
      </c>
      <c r="E606">
        <v>1003</v>
      </c>
      <c r="F606">
        <v>9298</v>
      </c>
      <c r="G606">
        <v>0</v>
      </c>
      <c r="H606">
        <v>3996</v>
      </c>
    </row>
    <row r="607" spans="1:8" x14ac:dyDescent="0.3">
      <c r="A607" t="s">
        <v>28</v>
      </c>
      <c r="B607">
        <v>605</v>
      </c>
      <c r="C607">
        <v>4827</v>
      </c>
      <c r="D607">
        <v>0</v>
      </c>
      <c r="E607">
        <v>1997</v>
      </c>
      <c r="F607">
        <v>9331</v>
      </c>
      <c r="G607">
        <v>0</v>
      </c>
      <c r="H607">
        <v>5002</v>
      </c>
    </row>
    <row r="608" spans="1:8" x14ac:dyDescent="0.3">
      <c r="A608" t="s">
        <v>28</v>
      </c>
      <c r="B608">
        <v>606</v>
      </c>
      <c r="C608">
        <v>4866</v>
      </c>
      <c r="D608">
        <v>0</v>
      </c>
      <c r="E608">
        <v>1996</v>
      </c>
      <c r="F608">
        <v>9349</v>
      </c>
      <c r="G608">
        <v>0</v>
      </c>
      <c r="H608">
        <v>5003</v>
      </c>
    </row>
    <row r="609" spans="1:8" x14ac:dyDescent="0.3">
      <c r="A609" t="s">
        <v>28</v>
      </c>
      <c r="B609">
        <v>607</v>
      </c>
      <c r="C609">
        <v>4868</v>
      </c>
      <c r="D609">
        <v>0</v>
      </c>
      <c r="E609">
        <v>2000</v>
      </c>
      <c r="F609">
        <v>9365</v>
      </c>
      <c r="G609">
        <v>0</v>
      </c>
      <c r="H609">
        <v>4000</v>
      </c>
    </row>
    <row r="610" spans="1:8" x14ac:dyDescent="0.3">
      <c r="A610" t="s">
        <v>28</v>
      </c>
      <c r="B610">
        <v>608</v>
      </c>
      <c r="C610">
        <v>4901</v>
      </c>
      <c r="D610">
        <v>0</v>
      </c>
      <c r="E610">
        <v>2006</v>
      </c>
      <c r="F610">
        <v>9367</v>
      </c>
      <c r="G610">
        <v>0</v>
      </c>
      <c r="H610">
        <v>3987</v>
      </c>
    </row>
    <row r="611" spans="1:8" x14ac:dyDescent="0.3">
      <c r="A611" t="s">
        <v>28</v>
      </c>
      <c r="B611">
        <v>609</v>
      </c>
      <c r="C611">
        <v>4907</v>
      </c>
      <c r="D611">
        <v>0</v>
      </c>
      <c r="E611">
        <v>2004</v>
      </c>
      <c r="F611">
        <v>9398</v>
      </c>
      <c r="G611">
        <v>0</v>
      </c>
      <c r="H611">
        <v>4999</v>
      </c>
    </row>
    <row r="612" spans="1:8" x14ac:dyDescent="0.3">
      <c r="A612" t="s">
        <v>28</v>
      </c>
      <c r="B612">
        <v>610</v>
      </c>
      <c r="C612">
        <v>4906</v>
      </c>
      <c r="D612">
        <v>0</v>
      </c>
      <c r="E612">
        <v>2000</v>
      </c>
      <c r="F612">
        <v>9426</v>
      </c>
      <c r="G612">
        <v>0</v>
      </c>
      <c r="H612">
        <v>5001</v>
      </c>
    </row>
    <row r="613" spans="1:8" x14ac:dyDescent="0.3">
      <c r="A613" t="s">
        <v>28</v>
      </c>
      <c r="B613">
        <v>611</v>
      </c>
      <c r="C613">
        <v>4917</v>
      </c>
      <c r="D613">
        <v>0</v>
      </c>
      <c r="E613">
        <v>1999</v>
      </c>
      <c r="F613">
        <v>9434</v>
      </c>
      <c r="G613">
        <v>0</v>
      </c>
      <c r="H613">
        <v>4987</v>
      </c>
    </row>
    <row r="614" spans="1:8" x14ac:dyDescent="0.3">
      <c r="A614" t="s">
        <v>28</v>
      </c>
      <c r="B614">
        <v>612</v>
      </c>
      <c r="C614">
        <v>4917</v>
      </c>
      <c r="D614">
        <v>0</v>
      </c>
      <c r="E614">
        <v>2002</v>
      </c>
      <c r="F614">
        <v>9469</v>
      </c>
      <c r="G614">
        <v>0</v>
      </c>
      <c r="H614">
        <v>3995</v>
      </c>
    </row>
    <row r="615" spans="1:8" x14ac:dyDescent="0.3">
      <c r="A615" t="s">
        <v>28</v>
      </c>
      <c r="B615">
        <v>613</v>
      </c>
      <c r="C615">
        <v>4934</v>
      </c>
      <c r="D615">
        <v>0</v>
      </c>
      <c r="E615">
        <v>2006</v>
      </c>
      <c r="F615">
        <v>9468</v>
      </c>
      <c r="G615">
        <v>0</v>
      </c>
      <c r="H615">
        <v>4003</v>
      </c>
    </row>
    <row r="616" spans="1:8" x14ac:dyDescent="0.3">
      <c r="A616" t="s">
        <v>28</v>
      </c>
      <c r="B616">
        <v>614</v>
      </c>
      <c r="C616">
        <v>4954</v>
      </c>
      <c r="D616">
        <v>0</v>
      </c>
      <c r="E616">
        <v>2002</v>
      </c>
      <c r="F616">
        <v>9485</v>
      </c>
      <c r="G616">
        <v>0</v>
      </c>
      <c r="H616">
        <v>4999</v>
      </c>
    </row>
    <row r="617" spans="1:8" x14ac:dyDescent="0.3">
      <c r="A617" t="s">
        <v>28</v>
      </c>
      <c r="B617">
        <v>615</v>
      </c>
      <c r="C617">
        <v>4956</v>
      </c>
      <c r="D617">
        <v>0</v>
      </c>
      <c r="E617">
        <v>1999</v>
      </c>
      <c r="F617">
        <v>9507</v>
      </c>
      <c r="G617">
        <v>0</v>
      </c>
      <c r="H617">
        <v>4008</v>
      </c>
    </row>
    <row r="618" spans="1:8" x14ac:dyDescent="0.3">
      <c r="A618" t="s">
        <v>28</v>
      </c>
      <c r="B618">
        <v>616</v>
      </c>
      <c r="C618">
        <v>4959</v>
      </c>
      <c r="D618">
        <v>0</v>
      </c>
      <c r="E618">
        <v>1992</v>
      </c>
      <c r="F618">
        <v>9531</v>
      </c>
      <c r="G618">
        <v>0</v>
      </c>
      <c r="H618">
        <v>5002</v>
      </c>
    </row>
    <row r="619" spans="1:8" x14ac:dyDescent="0.3">
      <c r="A619" t="s">
        <v>28</v>
      </c>
      <c r="B619">
        <v>617</v>
      </c>
      <c r="C619">
        <v>4962</v>
      </c>
      <c r="D619">
        <v>0</v>
      </c>
      <c r="E619">
        <v>1998</v>
      </c>
      <c r="F619">
        <v>9544</v>
      </c>
      <c r="G619">
        <v>0</v>
      </c>
      <c r="H619">
        <v>5509</v>
      </c>
    </row>
    <row r="620" spans="1:8" x14ac:dyDescent="0.3">
      <c r="A620" t="s">
        <v>28</v>
      </c>
      <c r="B620">
        <v>618</v>
      </c>
      <c r="C620">
        <v>4965</v>
      </c>
      <c r="D620">
        <v>0</v>
      </c>
      <c r="E620">
        <v>2999</v>
      </c>
      <c r="F620">
        <v>9575</v>
      </c>
      <c r="G620">
        <v>0</v>
      </c>
      <c r="H620">
        <v>5004</v>
      </c>
    </row>
    <row r="621" spans="1:8" x14ac:dyDescent="0.3">
      <c r="A621" t="s">
        <v>28</v>
      </c>
      <c r="B621">
        <v>619</v>
      </c>
      <c r="C621">
        <v>4977</v>
      </c>
      <c r="D621">
        <v>0</v>
      </c>
      <c r="E621">
        <v>2018</v>
      </c>
      <c r="F621">
        <v>9561</v>
      </c>
      <c r="G621">
        <v>0</v>
      </c>
      <c r="H621">
        <v>4986</v>
      </c>
    </row>
    <row r="622" spans="1:8" x14ac:dyDescent="0.3">
      <c r="A622" t="s">
        <v>28</v>
      </c>
      <c r="B622">
        <v>620</v>
      </c>
      <c r="C622">
        <v>4969</v>
      </c>
      <c r="D622">
        <v>0</v>
      </c>
      <c r="E622">
        <v>2013</v>
      </c>
      <c r="F622">
        <v>9583</v>
      </c>
      <c r="G622">
        <v>0</v>
      </c>
      <c r="H622">
        <v>5000</v>
      </c>
    </row>
    <row r="623" spans="1:8" x14ac:dyDescent="0.3">
      <c r="A623" t="s">
        <v>28</v>
      </c>
      <c r="B623">
        <v>621</v>
      </c>
      <c r="C623">
        <v>4985</v>
      </c>
      <c r="D623">
        <v>0</v>
      </c>
      <c r="E623">
        <v>1980</v>
      </c>
      <c r="F623">
        <v>9619</v>
      </c>
      <c r="G623">
        <v>0</v>
      </c>
      <c r="H623">
        <v>3995</v>
      </c>
    </row>
    <row r="624" spans="1:8" x14ac:dyDescent="0.3">
      <c r="A624" t="s">
        <v>28</v>
      </c>
      <c r="B624">
        <v>622</v>
      </c>
      <c r="C624">
        <v>4999</v>
      </c>
      <c r="D624">
        <v>0</v>
      </c>
      <c r="E624">
        <v>1987</v>
      </c>
      <c r="F624">
        <v>9643</v>
      </c>
      <c r="G624">
        <v>0</v>
      </c>
      <c r="H624">
        <v>5012</v>
      </c>
    </row>
    <row r="625" spans="1:8" x14ac:dyDescent="0.3">
      <c r="A625" t="s">
        <v>28</v>
      </c>
      <c r="B625">
        <v>623</v>
      </c>
      <c r="C625">
        <v>5015</v>
      </c>
      <c r="D625">
        <v>0</v>
      </c>
      <c r="E625">
        <v>1999</v>
      </c>
      <c r="F625">
        <v>9634</v>
      </c>
      <c r="G625">
        <v>0</v>
      </c>
      <c r="H625">
        <v>6000</v>
      </c>
    </row>
    <row r="626" spans="1:8" x14ac:dyDescent="0.3">
      <c r="A626" t="s">
        <v>28</v>
      </c>
      <c r="B626">
        <v>624</v>
      </c>
      <c r="C626">
        <v>5055</v>
      </c>
      <c r="D626">
        <v>0</v>
      </c>
      <c r="E626">
        <v>1999</v>
      </c>
      <c r="F626">
        <v>9667</v>
      </c>
      <c r="G626">
        <v>0</v>
      </c>
      <c r="H626">
        <v>6003</v>
      </c>
    </row>
    <row r="627" spans="1:8" x14ac:dyDescent="0.3">
      <c r="A627" t="s">
        <v>28</v>
      </c>
      <c r="B627">
        <v>625</v>
      </c>
      <c r="C627">
        <v>5058</v>
      </c>
      <c r="D627">
        <v>0</v>
      </c>
      <c r="E627">
        <v>1996</v>
      </c>
      <c r="F627">
        <v>9708</v>
      </c>
      <c r="G627">
        <v>0</v>
      </c>
      <c r="H627">
        <v>4999</v>
      </c>
    </row>
    <row r="628" spans="1:8" x14ac:dyDescent="0.3">
      <c r="A628" t="s">
        <v>28</v>
      </c>
      <c r="B628">
        <v>626</v>
      </c>
      <c r="C628">
        <v>5044</v>
      </c>
      <c r="D628">
        <v>0</v>
      </c>
      <c r="E628">
        <v>2000</v>
      </c>
      <c r="F628">
        <v>9691</v>
      </c>
      <c r="G628">
        <v>0</v>
      </c>
      <c r="H628">
        <v>4013</v>
      </c>
    </row>
    <row r="629" spans="1:8" x14ac:dyDescent="0.3">
      <c r="A629" t="s">
        <v>28</v>
      </c>
      <c r="B629">
        <v>627</v>
      </c>
      <c r="C629">
        <v>5062</v>
      </c>
      <c r="D629">
        <v>0</v>
      </c>
      <c r="E629">
        <v>2000</v>
      </c>
      <c r="F629">
        <v>9694</v>
      </c>
      <c r="G629">
        <v>0</v>
      </c>
      <c r="H629">
        <v>4987</v>
      </c>
    </row>
    <row r="630" spans="1:8" x14ac:dyDescent="0.3">
      <c r="A630" t="s">
        <v>28</v>
      </c>
      <c r="B630">
        <v>628</v>
      </c>
      <c r="C630">
        <v>5057</v>
      </c>
      <c r="D630">
        <v>0</v>
      </c>
      <c r="E630">
        <v>2012</v>
      </c>
      <c r="F630">
        <v>9734</v>
      </c>
      <c r="G630">
        <v>0</v>
      </c>
      <c r="H630">
        <v>5001</v>
      </c>
    </row>
    <row r="631" spans="1:8" x14ac:dyDescent="0.3">
      <c r="A631" t="s">
        <v>28</v>
      </c>
      <c r="B631">
        <v>629</v>
      </c>
      <c r="C631">
        <v>5072</v>
      </c>
      <c r="D631">
        <v>0</v>
      </c>
      <c r="E631">
        <v>2000</v>
      </c>
      <c r="F631">
        <v>9769</v>
      </c>
      <c r="G631">
        <v>0</v>
      </c>
      <c r="H631">
        <v>4000</v>
      </c>
    </row>
    <row r="632" spans="1:8" x14ac:dyDescent="0.3">
      <c r="A632" t="s">
        <v>28</v>
      </c>
      <c r="B632">
        <v>630</v>
      </c>
      <c r="C632">
        <v>5081</v>
      </c>
      <c r="D632">
        <v>0</v>
      </c>
      <c r="E632">
        <v>1786</v>
      </c>
      <c r="F632">
        <v>9756</v>
      </c>
      <c r="G632">
        <v>0</v>
      </c>
      <c r="H632">
        <v>4984</v>
      </c>
    </row>
    <row r="633" spans="1:8" x14ac:dyDescent="0.3">
      <c r="A633" t="s">
        <v>28</v>
      </c>
      <c r="B633">
        <v>631</v>
      </c>
      <c r="C633">
        <v>5085</v>
      </c>
      <c r="D633">
        <v>0</v>
      </c>
      <c r="E633">
        <v>2000</v>
      </c>
      <c r="F633">
        <v>9811</v>
      </c>
      <c r="G633">
        <v>0</v>
      </c>
      <c r="H633">
        <v>4995</v>
      </c>
    </row>
    <row r="634" spans="1:8" x14ac:dyDescent="0.3">
      <c r="A634" t="s">
        <v>28</v>
      </c>
      <c r="B634">
        <v>632</v>
      </c>
      <c r="C634">
        <v>5074</v>
      </c>
      <c r="D634">
        <v>0</v>
      </c>
      <c r="E634">
        <v>2000</v>
      </c>
      <c r="F634">
        <v>9825</v>
      </c>
      <c r="G634">
        <v>0</v>
      </c>
      <c r="H634">
        <v>4998</v>
      </c>
    </row>
    <row r="635" spans="1:8" x14ac:dyDescent="0.3">
      <c r="A635" t="s">
        <v>28</v>
      </c>
      <c r="B635">
        <v>633</v>
      </c>
      <c r="C635">
        <v>5079</v>
      </c>
      <c r="D635">
        <v>0</v>
      </c>
      <c r="E635">
        <v>2000</v>
      </c>
      <c r="F635">
        <v>9822</v>
      </c>
      <c r="G635">
        <v>0</v>
      </c>
      <c r="H635">
        <v>4999</v>
      </c>
    </row>
    <row r="636" spans="1:8" x14ac:dyDescent="0.3">
      <c r="A636" t="s">
        <v>28</v>
      </c>
      <c r="B636">
        <v>634</v>
      </c>
      <c r="C636">
        <v>5112</v>
      </c>
      <c r="D636">
        <v>0</v>
      </c>
      <c r="E636">
        <v>2000</v>
      </c>
      <c r="F636">
        <v>9859</v>
      </c>
      <c r="G636">
        <v>0</v>
      </c>
      <c r="H636">
        <v>6003</v>
      </c>
    </row>
    <row r="637" spans="1:8" x14ac:dyDescent="0.3">
      <c r="A637" t="s">
        <v>28</v>
      </c>
      <c r="B637">
        <v>635</v>
      </c>
      <c r="C637">
        <v>5113</v>
      </c>
      <c r="D637">
        <v>0</v>
      </c>
      <c r="E637">
        <v>1996</v>
      </c>
      <c r="F637">
        <v>9875</v>
      </c>
      <c r="G637">
        <v>0</v>
      </c>
      <c r="H637">
        <v>6004</v>
      </c>
    </row>
    <row r="638" spans="1:8" x14ac:dyDescent="0.3">
      <c r="A638" t="s">
        <v>28</v>
      </c>
      <c r="B638">
        <v>636</v>
      </c>
      <c r="C638">
        <v>5136</v>
      </c>
      <c r="D638">
        <v>0</v>
      </c>
      <c r="E638">
        <v>1995</v>
      </c>
      <c r="F638">
        <v>9900</v>
      </c>
      <c r="G638">
        <v>0</v>
      </c>
      <c r="H638">
        <v>4999</v>
      </c>
    </row>
    <row r="639" spans="1:8" x14ac:dyDescent="0.3">
      <c r="A639" t="s">
        <v>28</v>
      </c>
      <c r="B639">
        <v>637</v>
      </c>
      <c r="C639">
        <v>5136</v>
      </c>
      <c r="D639">
        <v>0</v>
      </c>
      <c r="E639">
        <v>2003</v>
      </c>
      <c r="F639">
        <v>9906</v>
      </c>
      <c r="G639">
        <v>0</v>
      </c>
      <c r="H639">
        <v>4999</v>
      </c>
    </row>
    <row r="640" spans="1:8" x14ac:dyDescent="0.3">
      <c r="A640" t="s">
        <v>28</v>
      </c>
      <c r="B640">
        <v>638</v>
      </c>
      <c r="C640">
        <v>5141</v>
      </c>
      <c r="D640">
        <v>0</v>
      </c>
      <c r="E640">
        <v>2000</v>
      </c>
      <c r="F640">
        <v>9926</v>
      </c>
      <c r="G640">
        <v>0</v>
      </c>
      <c r="H640">
        <v>5000</v>
      </c>
    </row>
    <row r="641" spans="1:8" x14ac:dyDescent="0.3">
      <c r="A641" t="s">
        <v>28</v>
      </c>
      <c r="B641">
        <v>639</v>
      </c>
      <c r="C641">
        <v>5161</v>
      </c>
      <c r="D641">
        <v>0</v>
      </c>
      <c r="E641">
        <v>1508</v>
      </c>
      <c r="F641">
        <v>9939</v>
      </c>
      <c r="G641">
        <v>0</v>
      </c>
      <c r="H641">
        <v>4997</v>
      </c>
    </row>
    <row r="642" spans="1:8" x14ac:dyDescent="0.3">
      <c r="A642" t="s">
        <v>28</v>
      </c>
      <c r="B642">
        <v>640</v>
      </c>
      <c r="C642">
        <v>5199</v>
      </c>
      <c r="D642">
        <v>0</v>
      </c>
      <c r="E642">
        <v>1996</v>
      </c>
      <c r="F642">
        <v>9954</v>
      </c>
      <c r="G642">
        <v>0</v>
      </c>
      <c r="H642">
        <v>5999</v>
      </c>
    </row>
    <row r="643" spans="1:8" x14ac:dyDescent="0.3">
      <c r="A643" t="s">
        <v>28</v>
      </c>
      <c r="B643">
        <v>641</v>
      </c>
      <c r="C643">
        <v>5210</v>
      </c>
      <c r="D643">
        <v>0</v>
      </c>
      <c r="E643">
        <v>3000</v>
      </c>
      <c r="F643">
        <v>9979</v>
      </c>
      <c r="G643">
        <v>0</v>
      </c>
      <c r="H643">
        <v>4998</v>
      </c>
    </row>
    <row r="644" spans="1:8" x14ac:dyDescent="0.3">
      <c r="A644" t="s">
        <v>28</v>
      </c>
      <c r="B644">
        <v>642</v>
      </c>
      <c r="C644">
        <v>5219</v>
      </c>
      <c r="D644">
        <v>0</v>
      </c>
      <c r="E644">
        <v>2000</v>
      </c>
      <c r="F644">
        <v>9985</v>
      </c>
      <c r="G644">
        <v>0</v>
      </c>
      <c r="H644">
        <v>6000</v>
      </c>
    </row>
    <row r="645" spans="1:8" x14ac:dyDescent="0.3">
      <c r="A645" t="s">
        <v>28</v>
      </c>
      <c r="B645">
        <v>643</v>
      </c>
      <c r="C645">
        <v>5214</v>
      </c>
      <c r="D645">
        <v>0</v>
      </c>
      <c r="E645">
        <v>2000</v>
      </c>
      <c r="F645">
        <v>10036</v>
      </c>
      <c r="G645">
        <v>0</v>
      </c>
      <c r="H645">
        <v>4999</v>
      </c>
    </row>
    <row r="646" spans="1:8" x14ac:dyDescent="0.3">
      <c r="A646" t="s">
        <v>28</v>
      </c>
      <c r="B646">
        <v>644</v>
      </c>
      <c r="C646">
        <v>5209</v>
      </c>
      <c r="D646">
        <v>0</v>
      </c>
      <c r="E646">
        <v>3000</v>
      </c>
      <c r="F646">
        <v>10043</v>
      </c>
      <c r="G646">
        <v>0</v>
      </c>
      <c r="H646">
        <v>5000</v>
      </c>
    </row>
    <row r="647" spans="1:8" x14ac:dyDescent="0.3">
      <c r="A647" t="s">
        <v>28</v>
      </c>
      <c r="B647">
        <v>645</v>
      </c>
      <c r="C647">
        <v>5216</v>
      </c>
      <c r="D647">
        <v>0</v>
      </c>
      <c r="E647">
        <v>2007</v>
      </c>
      <c r="F647">
        <v>10030</v>
      </c>
      <c r="G647">
        <v>0</v>
      </c>
      <c r="H647">
        <v>4994</v>
      </c>
    </row>
    <row r="648" spans="1:8" x14ac:dyDescent="0.3">
      <c r="A648" t="s">
        <v>28</v>
      </c>
      <c r="B648">
        <v>646</v>
      </c>
      <c r="C648">
        <v>5232</v>
      </c>
      <c r="D648">
        <v>0</v>
      </c>
      <c r="E648">
        <v>2000</v>
      </c>
      <c r="F648">
        <v>10078</v>
      </c>
      <c r="G648">
        <v>0</v>
      </c>
      <c r="H648">
        <v>5000</v>
      </c>
    </row>
    <row r="649" spans="1:8" x14ac:dyDescent="0.3">
      <c r="A649" t="s">
        <v>28</v>
      </c>
      <c r="B649">
        <v>647</v>
      </c>
      <c r="C649">
        <v>5240</v>
      </c>
      <c r="D649">
        <v>0</v>
      </c>
      <c r="E649">
        <v>3000</v>
      </c>
      <c r="F649">
        <v>10078</v>
      </c>
      <c r="G649">
        <v>0</v>
      </c>
      <c r="H649">
        <v>4999</v>
      </c>
    </row>
    <row r="650" spans="1:8" x14ac:dyDescent="0.3">
      <c r="A650" t="s">
        <v>28</v>
      </c>
      <c r="B650">
        <v>648</v>
      </c>
      <c r="C650">
        <v>5253</v>
      </c>
      <c r="D650">
        <v>0</v>
      </c>
      <c r="E650">
        <v>2000</v>
      </c>
      <c r="F650">
        <v>10121</v>
      </c>
      <c r="G650">
        <v>0</v>
      </c>
      <c r="H650">
        <v>6000</v>
      </c>
    </row>
    <row r="651" spans="1:8" x14ac:dyDescent="0.3">
      <c r="A651" t="s">
        <v>28</v>
      </c>
      <c r="B651">
        <v>649</v>
      </c>
      <c r="C651">
        <v>5261</v>
      </c>
      <c r="D651">
        <v>0</v>
      </c>
      <c r="E651">
        <v>2000</v>
      </c>
      <c r="F651">
        <v>10146</v>
      </c>
      <c r="G651">
        <v>0</v>
      </c>
      <c r="H651">
        <v>4999</v>
      </c>
    </row>
    <row r="652" spans="1:8" x14ac:dyDescent="0.3">
      <c r="A652" t="s">
        <v>28</v>
      </c>
      <c r="B652">
        <v>650</v>
      </c>
      <c r="C652">
        <v>5266</v>
      </c>
      <c r="D652">
        <v>0</v>
      </c>
      <c r="E652">
        <v>2000</v>
      </c>
      <c r="F652">
        <v>10156</v>
      </c>
      <c r="G652">
        <v>0</v>
      </c>
      <c r="H652">
        <v>4999</v>
      </c>
    </row>
    <row r="653" spans="1:8" x14ac:dyDescent="0.3">
      <c r="A653" t="s">
        <v>28</v>
      </c>
      <c r="B653">
        <v>651</v>
      </c>
      <c r="C653">
        <v>5269</v>
      </c>
      <c r="D653">
        <v>0</v>
      </c>
      <c r="E653">
        <v>2000</v>
      </c>
      <c r="F653">
        <v>10162</v>
      </c>
      <c r="G653">
        <v>0</v>
      </c>
      <c r="H653">
        <v>4999</v>
      </c>
    </row>
    <row r="654" spans="1:8" x14ac:dyDescent="0.3">
      <c r="A654" t="s">
        <v>28</v>
      </c>
      <c r="B654">
        <v>652</v>
      </c>
      <c r="C654">
        <v>5288</v>
      </c>
      <c r="D654">
        <v>0</v>
      </c>
      <c r="E654">
        <v>1999</v>
      </c>
      <c r="F654">
        <v>10196</v>
      </c>
      <c r="G654">
        <v>0</v>
      </c>
      <c r="H654">
        <v>6000</v>
      </c>
    </row>
    <row r="655" spans="1:8" x14ac:dyDescent="0.3">
      <c r="A655" t="s">
        <v>28</v>
      </c>
      <c r="B655">
        <v>653</v>
      </c>
      <c r="C655">
        <v>5307</v>
      </c>
      <c r="D655">
        <v>0</v>
      </c>
      <c r="E655">
        <v>2000</v>
      </c>
      <c r="F655">
        <v>10229</v>
      </c>
      <c r="G655">
        <v>0</v>
      </c>
      <c r="H655">
        <v>5003</v>
      </c>
    </row>
    <row r="656" spans="1:8" x14ac:dyDescent="0.3">
      <c r="A656" t="s">
        <v>28</v>
      </c>
      <c r="B656">
        <v>654</v>
      </c>
      <c r="C656">
        <v>5317</v>
      </c>
      <c r="D656">
        <v>0</v>
      </c>
      <c r="E656">
        <v>1997</v>
      </c>
      <c r="F656">
        <v>10228</v>
      </c>
      <c r="G656">
        <v>0</v>
      </c>
      <c r="H656">
        <v>5000</v>
      </c>
    </row>
    <row r="657" spans="1:8" x14ac:dyDescent="0.3">
      <c r="A657" t="s">
        <v>28</v>
      </c>
      <c r="B657">
        <v>655</v>
      </c>
      <c r="C657">
        <v>5321</v>
      </c>
      <c r="D657">
        <v>0</v>
      </c>
      <c r="E657">
        <v>3000</v>
      </c>
      <c r="F657">
        <v>10267</v>
      </c>
      <c r="G657">
        <v>0</v>
      </c>
      <c r="H657">
        <v>4510</v>
      </c>
    </row>
    <row r="658" spans="1:8" x14ac:dyDescent="0.3">
      <c r="A658" t="s">
        <v>28</v>
      </c>
      <c r="B658">
        <v>656</v>
      </c>
      <c r="C658">
        <v>5320</v>
      </c>
      <c r="D658">
        <v>0</v>
      </c>
      <c r="E658">
        <v>1996</v>
      </c>
      <c r="F658">
        <v>10266</v>
      </c>
      <c r="G658">
        <v>0</v>
      </c>
      <c r="H658">
        <v>4999</v>
      </c>
    </row>
    <row r="659" spans="1:8" x14ac:dyDescent="0.3">
      <c r="A659" t="s">
        <v>28</v>
      </c>
      <c r="B659">
        <v>657</v>
      </c>
      <c r="C659">
        <v>5329</v>
      </c>
      <c r="D659">
        <v>0</v>
      </c>
      <c r="E659">
        <v>1997</v>
      </c>
      <c r="F659">
        <v>10270</v>
      </c>
      <c r="G659">
        <v>0</v>
      </c>
      <c r="H659">
        <v>5507</v>
      </c>
    </row>
    <row r="660" spans="1:8" x14ac:dyDescent="0.3">
      <c r="A660" t="s">
        <v>28</v>
      </c>
      <c r="B660">
        <v>658</v>
      </c>
      <c r="C660">
        <v>5343</v>
      </c>
      <c r="D660">
        <v>0</v>
      </c>
      <c r="E660">
        <v>2002</v>
      </c>
      <c r="F660">
        <v>10325</v>
      </c>
      <c r="G660">
        <v>0</v>
      </c>
      <c r="H660">
        <v>5997</v>
      </c>
    </row>
    <row r="661" spans="1:8" x14ac:dyDescent="0.3">
      <c r="A661" t="s">
        <v>28</v>
      </c>
      <c r="B661">
        <v>659</v>
      </c>
      <c r="C661">
        <v>5350</v>
      </c>
      <c r="D661">
        <v>0</v>
      </c>
      <c r="E661">
        <v>1999</v>
      </c>
      <c r="F661">
        <v>10324</v>
      </c>
      <c r="G661">
        <v>0</v>
      </c>
      <c r="H661">
        <v>4998</v>
      </c>
    </row>
    <row r="662" spans="1:8" x14ac:dyDescent="0.3">
      <c r="A662" t="s">
        <v>28</v>
      </c>
      <c r="B662">
        <v>660</v>
      </c>
      <c r="C662">
        <v>5354</v>
      </c>
      <c r="D662">
        <v>0</v>
      </c>
      <c r="E662">
        <v>2001</v>
      </c>
      <c r="F662">
        <v>10329</v>
      </c>
      <c r="G662">
        <v>0</v>
      </c>
      <c r="H662">
        <v>5998</v>
      </c>
    </row>
    <row r="663" spans="1:8" x14ac:dyDescent="0.3">
      <c r="A663" t="s">
        <v>28</v>
      </c>
      <c r="B663">
        <v>661</v>
      </c>
      <c r="C663">
        <v>5359</v>
      </c>
      <c r="D663">
        <v>0</v>
      </c>
      <c r="E663">
        <v>2000</v>
      </c>
      <c r="F663">
        <v>10374</v>
      </c>
      <c r="G663">
        <v>0</v>
      </c>
      <c r="H663">
        <v>4999</v>
      </c>
    </row>
    <row r="664" spans="1:8" x14ac:dyDescent="0.3">
      <c r="A664" t="s">
        <v>28</v>
      </c>
      <c r="B664">
        <v>662</v>
      </c>
      <c r="C664">
        <v>5382</v>
      </c>
      <c r="D664">
        <v>0</v>
      </c>
      <c r="E664">
        <v>1996</v>
      </c>
      <c r="F664">
        <v>10381</v>
      </c>
      <c r="G664">
        <v>0</v>
      </c>
      <c r="H664">
        <v>4999</v>
      </c>
    </row>
    <row r="665" spans="1:8" x14ac:dyDescent="0.3">
      <c r="A665" t="s">
        <v>28</v>
      </c>
      <c r="B665">
        <v>663</v>
      </c>
      <c r="C665">
        <v>5378</v>
      </c>
      <c r="D665">
        <v>0</v>
      </c>
      <c r="E665">
        <v>2000</v>
      </c>
      <c r="F665">
        <v>10400</v>
      </c>
      <c r="G665">
        <v>0</v>
      </c>
      <c r="H665">
        <v>4999</v>
      </c>
    </row>
    <row r="666" spans="1:8" x14ac:dyDescent="0.3">
      <c r="A666" t="s">
        <v>28</v>
      </c>
      <c r="B666">
        <v>664</v>
      </c>
      <c r="C666">
        <v>5401</v>
      </c>
      <c r="D666">
        <v>0</v>
      </c>
      <c r="E666">
        <v>3005</v>
      </c>
      <c r="F666">
        <v>10422</v>
      </c>
      <c r="G666">
        <v>0</v>
      </c>
      <c r="H666">
        <v>5996</v>
      </c>
    </row>
    <row r="667" spans="1:8" x14ac:dyDescent="0.3">
      <c r="A667" t="s">
        <v>28</v>
      </c>
      <c r="B667">
        <v>665</v>
      </c>
      <c r="C667">
        <v>5413</v>
      </c>
      <c r="D667">
        <v>0</v>
      </c>
      <c r="E667">
        <v>2001</v>
      </c>
      <c r="F667">
        <v>10426</v>
      </c>
      <c r="G667">
        <v>0</v>
      </c>
      <c r="H667">
        <v>6006</v>
      </c>
    </row>
    <row r="668" spans="1:8" x14ac:dyDescent="0.3">
      <c r="A668" t="s">
        <v>28</v>
      </c>
      <c r="B668">
        <v>666</v>
      </c>
      <c r="C668">
        <v>5413</v>
      </c>
      <c r="D668">
        <v>0</v>
      </c>
      <c r="E668">
        <v>2999</v>
      </c>
      <c r="F668">
        <v>10461</v>
      </c>
      <c r="G668">
        <v>0</v>
      </c>
      <c r="H668">
        <v>5997</v>
      </c>
    </row>
    <row r="669" spans="1:8" x14ac:dyDescent="0.3">
      <c r="A669" t="s">
        <v>28</v>
      </c>
      <c r="B669">
        <v>667</v>
      </c>
      <c r="C669">
        <v>5436</v>
      </c>
      <c r="D669">
        <v>0</v>
      </c>
      <c r="E669">
        <v>2000</v>
      </c>
      <c r="F669">
        <v>10472</v>
      </c>
      <c r="G669">
        <v>0</v>
      </c>
      <c r="H669">
        <v>5999</v>
      </c>
    </row>
    <row r="670" spans="1:8" x14ac:dyDescent="0.3">
      <c r="A670" t="s">
        <v>28</v>
      </c>
      <c r="B670">
        <v>668</v>
      </c>
      <c r="C670">
        <v>5415</v>
      </c>
      <c r="D670">
        <v>0</v>
      </c>
      <c r="E670">
        <v>2003</v>
      </c>
      <c r="F670">
        <v>10474</v>
      </c>
      <c r="G670">
        <v>0</v>
      </c>
      <c r="H670">
        <v>5995</v>
      </c>
    </row>
    <row r="671" spans="1:8" x14ac:dyDescent="0.3">
      <c r="A671" t="s">
        <v>28</v>
      </c>
      <c r="B671">
        <v>669</v>
      </c>
      <c r="C671">
        <v>5418</v>
      </c>
      <c r="D671">
        <v>0</v>
      </c>
      <c r="E671">
        <v>1999</v>
      </c>
      <c r="F671">
        <v>10499</v>
      </c>
      <c r="G671">
        <v>0</v>
      </c>
      <c r="H671">
        <v>4999</v>
      </c>
    </row>
    <row r="672" spans="1:8" x14ac:dyDescent="0.3">
      <c r="A672" t="s">
        <v>28</v>
      </c>
      <c r="B672">
        <v>670</v>
      </c>
      <c r="C672">
        <v>5451</v>
      </c>
      <c r="D672">
        <v>0</v>
      </c>
      <c r="E672">
        <v>1999</v>
      </c>
      <c r="F672">
        <v>10523</v>
      </c>
      <c r="G672">
        <v>0</v>
      </c>
      <c r="H672">
        <v>5000</v>
      </c>
    </row>
    <row r="673" spans="1:8" x14ac:dyDescent="0.3">
      <c r="A673" t="s">
        <v>28</v>
      </c>
      <c r="B673">
        <v>671</v>
      </c>
      <c r="C673">
        <v>5462</v>
      </c>
      <c r="D673">
        <v>0</v>
      </c>
      <c r="E673">
        <v>1999</v>
      </c>
      <c r="F673">
        <v>10542</v>
      </c>
      <c r="G673">
        <v>0</v>
      </c>
      <c r="H673">
        <v>4999</v>
      </c>
    </row>
    <row r="674" spans="1:8" x14ac:dyDescent="0.3">
      <c r="A674" t="s">
        <v>28</v>
      </c>
      <c r="B674">
        <v>672</v>
      </c>
      <c r="C674">
        <v>5499</v>
      </c>
      <c r="D674">
        <v>0</v>
      </c>
      <c r="E674">
        <v>3023</v>
      </c>
      <c r="F674">
        <v>10589</v>
      </c>
      <c r="G674">
        <v>0</v>
      </c>
      <c r="H674">
        <v>4999</v>
      </c>
    </row>
    <row r="675" spans="1:8" x14ac:dyDescent="0.3">
      <c r="A675" t="s">
        <v>28</v>
      </c>
      <c r="B675">
        <v>673</v>
      </c>
      <c r="C675">
        <v>5512</v>
      </c>
      <c r="D675">
        <v>0</v>
      </c>
      <c r="E675">
        <v>3000</v>
      </c>
      <c r="F675">
        <v>10571</v>
      </c>
      <c r="G675">
        <v>0</v>
      </c>
      <c r="H675">
        <v>4999</v>
      </c>
    </row>
    <row r="676" spans="1:8" x14ac:dyDescent="0.3">
      <c r="A676" t="s">
        <v>28</v>
      </c>
      <c r="B676">
        <v>674</v>
      </c>
      <c r="C676">
        <v>5518</v>
      </c>
      <c r="D676">
        <v>0</v>
      </c>
      <c r="E676">
        <v>2000</v>
      </c>
      <c r="F676">
        <v>10592</v>
      </c>
      <c r="G676">
        <v>0</v>
      </c>
      <c r="H676">
        <v>4999</v>
      </c>
    </row>
    <row r="677" spans="1:8" x14ac:dyDescent="0.3">
      <c r="A677" t="s">
        <v>28</v>
      </c>
      <c r="B677">
        <v>675</v>
      </c>
      <c r="C677">
        <v>5525</v>
      </c>
      <c r="D677">
        <v>0</v>
      </c>
      <c r="E677">
        <v>3000</v>
      </c>
      <c r="F677">
        <v>10605</v>
      </c>
      <c r="G677">
        <v>0</v>
      </c>
      <c r="H677">
        <v>5001</v>
      </c>
    </row>
    <row r="678" spans="1:8" x14ac:dyDescent="0.3">
      <c r="A678" t="s">
        <v>28</v>
      </c>
      <c r="B678">
        <v>676</v>
      </c>
      <c r="C678">
        <v>5533</v>
      </c>
      <c r="D678">
        <v>0</v>
      </c>
      <c r="E678">
        <v>1999</v>
      </c>
      <c r="F678">
        <v>10630</v>
      </c>
      <c r="G678">
        <v>0</v>
      </c>
      <c r="H678">
        <v>6019</v>
      </c>
    </row>
    <row r="679" spans="1:8" x14ac:dyDescent="0.3">
      <c r="A679" t="s">
        <v>28</v>
      </c>
      <c r="B679">
        <v>677</v>
      </c>
      <c r="C679">
        <v>5532</v>
      </c>
      <c r="D679">
        <v>0</v>
      </c>
      <c r="E679">
        <v>1999</v>
      </c>
      <c r="F679">
        <v>10659</v>
      </c>
      <c r="G679">
        <v>0</v>
      </c>
      <c r="H679">
        <v>7003</v>
      </c>
    </row>
    <row r="680" spans="1:8" x14ac:dyDescent="0.3">
      <c r="A680" t="s">
        <v>28</v>
      </c>
      <c r="B680">
        <v>678</v>
      </c>
      <c r="C680">
        <v>5548</v>
      </c>
      <c r="D680">
        <v>0</v>
      </c>
      <c r="E680">
        <v>2495</v>
      </c>
      <c r="F680">
        <v>10670</v>
      </c>
      <c r="G680">
        <v>0</v>
      </c>
      <c r="H680">
        <v>5002</v>
      </c>
    </row>
    <row r="681" spans="1:8" x14ac:dyDescent="0.3">
      <c r="A681" t="s">
        <v>28</v>
      </c>
      <c r="B681">
        <v>679</v>
      </c>
      <c r="C681">
        <v>5554</v>
      </c>
      <c r="D681">
        <v>0</v>
      </c>
      <c r="E681">
        <v>1994</v>
      </c>
      <c r="F681">
        <v>10681</v>
      </c>
      <c r="G681">
        <v>0</v>
      </c>
      <c r="H681">
        <v>5505</v>
      </c>
    </row>
    <row r="682" spans="1:8" x14ac:dyDescent="0.3">
      <c r="A682" t="s">
        <v>28</v>
      </c>
      <c r="B682">
        <v>680</v>
      </c>
      <c r="C682">
        <v>5566</v>
      </c>
      <c r="D682">
        <v>0</v>
      </c>
      <c r="E682">
        <v>2974</v>
      </c>
      <c r="F682">
        <v>10721</v>
      </c>
      <c r="G682">
        <v>0</v>
      </c>
      <c r="H682">
        <v>8999</v>
      </c>
    </row>
    <row r="683" spans="1:8" x14ac:dyDescent="0.3">
      <c r="A683" t="s">
        <v>28</v>
      </c>
      <c r="B683">
        <v>681</v>
      </c>
      <c r="C683">
        <v>5573</v>
      </c>
      <c r="D683">
        <v>0</v>
      </c>
      <c r="E683">
        <v>1998</v>
      </c>
      <c r="F683">
        <v>10726</v>
      </c>
      <c r="G683">
        <v>0</v>
      </c>
      <c r="H683">
        <v>6003</v>
      </c>
    </row>
    <row r="684" spans="1:8" x14ac:dyDescent="0.3">
      <c r="A684" t="s">
        <v>28</v>
      </c>
      <c r="B684">
        <v>682</v>
      </c>
      <c r="C684">
        <v>5575</v>
      </c>
      <c r="D684">
        <v>0</v>
      </c>
      <c r="E684">
        <v>2999</v>
      </c>
      <c r="F684">
        <v>10760</v>
      </c>
      <c r="G684">
        <v>0</v>
      </c>
      <c r="H684">
        <v>6004</v>
      </c>
    </row>
    <row r="685" spans="1:8" x14ac:dyDescent="0.3">
      <c r="A685" t="s">
        <v>28</v>
      </c>
      <c r="B685">
        <v>683</v>
      </c>
      <c r="C685">
        <v>5587</v>
      </c>
      <c r="D685">
        <v>0</v>
      </c>
      <c r="E685">
        <v>1996</v>
      </c>
      <c r="F685">
        <v>10763</v>
      </c>
      <c r="G685">
        <v>0</v>
      </c>
      <c r="H685">
        <v>5999</v>
      </c>
    </row>
    <row r="686" spans="1:8" x14ac:dyDescent="0.3">
      <c r="A686" t="s">
        <v>28</v>
      </c>
      <c r="B686">
        <v>684</v>
      </c>
      <c r="C686">
        <v>5614</v>
      </c>
      <c r="D686">
        <v>0</v>
      </c>
      <c r="E686">
        <v>1997</v>
      </c>
      <c r="F686">
        <v>10782</v>
      </c>
      <c r="G686">
        <v>0</v>
      </c>
      <c r="H686">
        <v>5999</v>
      </c>
    </row>
    <row r="687" spans="1:8" x14ac:dyDescent="0.3">
      <c r="A687" t="s">
        <v>28</v>
      </c>
      <c r="B687">
        <v>685</v>
      </c>
      <c r="C687">
        <v>5624</v>
      </c>
      <c r="D687">
        <v>0</v>
      </c>
      <c r="E687">
        <v>2004</v>
      </c>
      <c r="F687">
        <v>10822</v>
      </c>
      <c r="G687">
        <v>0</v>
      </c>
      <c r="H687">
        <v>5001</v>
      </c>
    </row>
    <row r="688" spans="1:8" x14ac:dyDescent="0.3">
      <c r="A688" t="s">
        <v>28</v>
      </c>
      <c r="B688">
        <v>686</v>
      </c>
      <c r="C688">
        <v>5614</v>
      </c>
      <c r="D688">
        <v>0</v>
      </c>
      <c r="E688">
        <v>2998</v>
      </c>
      <c r="F688">
        <v>10805</v>
      </c>
      <c r="G688">
        <v>0</v>
      </c>
      <c r="H688">
        <v>4999</v>
      </c>
    </row>
    <row r="689" spans="1:8" x14ac:dyDescent="0.3">
      <c r="A689" t="s">
        <v>28</v>
      </c>
      <c r="B689">
        <v>687</v>
      </c>
      <c r="C689">
        <v>5631</v>
      </c>
      <c r="D689">
        <v>0</v>
      </c>
      <c r="E689">
        <v>3000</v>
      </c>
      <c r="F689">
        <v>10843</v>
      </c>
      <c r="G689">
        <v>0</v>
      </c>
      <c r="H689">
        <v>5000</v>
      </c>
    </row>
    <row r="690" spans="1:8" x14ac:dyDescent="0.3">
      <c r="A690" t="s">
        <v>28</v>
      </c>
      <c r="B690">
        <v>688</v>
      </c>
      <c r="C690">
        <v>5620</v>
      </c>
      <c r="D690">
        <v>0</v>
      </c>
      <c r="E690">
        <v>2999</v>
      </c>
      <c r="F690">
        <v>10851</v>
      </c>
      <c r="G690">
        <v>0</v>
      </c>
      <c r="H690">
        <v>4999</v>
      </c>
    </row>
    <row r="691" spans="1:8" x14ac:dyDescent="0.3">
      <c r="A691" t="s">
        <v>28</v>
      </c>
      <c r="B691">
        <v>689</v>
      </c>
      <c r="C691">
        <v>5627</v>
      </c>
      <c r="D691">
        <v>0</v>
      </c>
      <c r="E691">
        <v>1999</v>
      </c>
      <c r="F691">
        <v>10876</v>
      </c>
      <c r="G691">
        <v>0</v>
      </c>
      <c r="H691">
        <v>6002</v>
      </c>
    </row>
    <row r="692" spans="1:8" x14ac:dyDescent="0.3">
      <c r="A692" t="s">
        <v>28</v>
      </c>
      <c r="B692">
        <v>690</v>
      </c>
      <c r="C692">
        <v>5632</v>
      </c>
      <c r="D692">
        <v>0</v>
      </c>
      <c r="E692">
        <v>1997</v>
      </c>
      <c r="F692">
        <v>10903</v>
      </c>
      <c r="G692">
        <v>0</v>
      </c>
      <c r="H692">
        <v>5999</v>
      </c>
    </row>
    <row r="693" spans="1:8" x14ac:dyDescent="0.3">
      <c r="A693" t="s">
        <v>28</v>
      </c>
      <c r="B693">
        <v>691</v>
      </c>
      <c r="C693">
        <v>5651</v>
      </c>
      <c r="D693">
        <v>0</v>
      </c>
      <c r="E693">
        <v>2000</v>
      </c>
      <c r="F693">
        <v>10905</v>
      </c>
      <c r="G693">
        <v>0</v>
      </c>
      <c r="H693">
        <v>5000</v>
      </c>
    </row>
    <row r="694" spans="1:8" x14ac:dyDescent="0.3">
      <c r="A694" t="s">
        <v>28</v>
      </c>
      <c r="B694">
        <v>692</v>
      </c>
      <c r="C694">
        <v>5665</v>
      </c>
      <c r="D694">
        <v>0</v>
      </c>
      <c r="E694">
        <v>2999</v>
      </c>
      <c r="F694">
        <v>10932</v>
      </c>
      <c r="G694">
        <v>0</v>
      </c>
      <c r="H694">
        <v>4999</v>
      </c>
    </row>
    <row r="695" spans="1:8" x14ac:dyDescent="0.3">
      <c r="A695" t="s">
        <v>28</v>
      </c>
      <c r="B695">
        <v>693</v>
      </c>
      <c r="C695">
        <v>5661</v>
      </c>
      <c r="D695">
        <v>0</v>
      </c>
      <c r="E695">
        <v>1996</v>
      </c>
      <c r="F695">
        <v>10971</v>
      </c>
      <c r="G695">
        <v>0</v>
      </c>
      <c r="H695">
        <v>4999</v>
      </c>
    </row>
    <row r="696" spans="1:8" x14ac:dyDescent="0.3">
      <c r="A696" t="s">
        <v>28</v>
      </c>
      <c r="B696">
        <v>694</v>
      </c>
      <c r="C696">
        <v>5685</v>
      </c>
      <c r="D696">
        <v>0</v>
      </c>
      <c r="E696">
        <v>1999</v>
      </c>
      <c r="F696">
        <v>10999</v>
      </c>
      <c r="G696">
        <v>0</v>
      </c>
      <c r="H696">
        <v>6001</v>
      </c>
    </row>
    <row r="697" spans="1:8" x14ac:dyDescent="0.3">
      <c r="A697" t="s">
        <v>28</v>
      </c>
      <c r="B697">
        <v>695</v>
      </c>
      <c r="C697">
        <v>5698</v>
      </c>
      <c r="D697">
        <v>0</v>
      </c>
      <c r="E697">
        <v>2003</v>
      </c>
      <c r="F697">
        <v>10991</v>
      </c>
      <c r="G697">
        <v>0</v>
      </c>
      <c r="H697">
        <v>4999</v>
      </c>
    </row>
    <row r="698" spans="1:8" x14ac:dyDescent="0.3">
      <c r="A698" t="s">
        <v>28</v>
      </c>
      <c r="B698">
        <v>696</v>
      </c>
      <c r="C698">
        <v>5697</v>
      </c>
      <c r="D698">
        <v>0</v>
      </c>
      <c r="E698">
        <v>3001</v>
      </c>
      <c r="F698">
        <v>11014</v>
      </c>
      <c r="G698">
        <v>0</v>
      </c>
      <c r="H698">
        <v>7078</v>
      </c>
    </row>
    <row r="699" spans="1:8" x14ac:dyDescent="0.3">
      <c r="A699" t="s">
        <v>28</v>
      </c>
      <c r="B699">
        <v>697</v>
      </c>
      <c r="C699">
        <v>5708</v>
      </c>
      <c r="D699">
        <v>0</v>
      </c>
      <c r="E699">
        <v>2002</v>
      </c>
      <c r="F699">
        <v>11031</v>
      </c>
      <c r="G699">
        <v>0</v>
      </c>
      <c r="H699">
        <v>6000</v>
      </c>
    </row>
    <row r="700" spans="1:8" x14ac:dyDescent="0.3">
      <c r="A700" t="s">
        <v>28</v>
      </c>
      <c r="B700">
        <v>698</v>
      </c>
      <c r="C700">
        <v>5708</v>
      </c>
      <c r="D700">
        <v>0</v>
      </c>
      <c r="E700">
        <v>2002</v>
      </c>
      <c r="F700">
        <v>11057</v>
      </c>
      <c r="G700">
        <v>0</v>
      </c>
      <c r="H700">
        <v>4997</v>
      </c>
    </row>
    <row r="701" spans="1:8" x14ac:dyDescent="0.3">
      <c r="A701" t="s">
        <v>28</v>
      </c>
      <c r="B701">
        <v>699</v>
      </c>
      <c r="C701">
        <v>5719</v>
      </c>
      <c r="D701">
        <v>0</v>
      </c>
      <c r="E701">
        <v>1999</v>
      </c>
      <c r="F701">
        <v>11065</v>
      </c>
      <c r="G701">
        <v>0</v>
      </c>
      <c r="H701">
        <v>5997</v>
      </c>
    </row>
    <row r="702" spans="1:8" x14ac:dyDescent="0.3">
      <c r="A702" t="s">
        <v>28</v>
      </c>
      <c r="B702">
        <v>700</v>
      </c>
      <c r="C702">
        <v>5743</v>
      </c>
      <c r="D702">
        <v>0</v>
      </c>
      <c r="E702">
        <v>3002</v>
      </c>
      <c r="F702">
        <v>11088</v>
      </c>
      <c r="G702">
        <v>0</v>
      </c>
      <c r="H702">
        <v>6006</v>
      </c>
    </row>
    <row r="703" spans="1:8" x14ac:dyDescent="0.3">
      <c r="A703" t="s">
        <v>28</v>
      </c>
      <c r="B703">
        <v>701</v>
      </c>
      <c r="C703">
        <v>5740</v>
      </c>
      <c r="D703">
        <v>0</v>
      </c>
      <c r="E703">
        <v>2999</v>
      </c>
      <c r="F703">
        <v>11117</v>
      </c>
      <c r="G703">
        <v>0</v>
      </c>
      <c r="H703">
        <v>6997</v>
      </c>
    </row>
    <row r="704" spans="1:8" x14ac:dyDescent="0.3">
      <c r="A704" t="s">
        <v>28</v>
      </c>
      <c r="B704">
        <v>702</v>
      </c>
      <c r="C704">
        <v>5777</v>
      </c>
      <c r="D704">
        <v>0</v>
      </c>
      <c r="E704">
        <v>2517</v>
      </c>
      <c r="F704">
        <v>11104</v>
      </c>
      <c r="G704">
        <v>0</v>
      </c>
      <c r="H704">
        <v>6024</v>
      </c>
    </row>
    <row r="705" spans="1:8" x14ac:dyDescent="0.3">
      <c r="A705" t="s">
        <v>28</v>
      </c>
      <c r="B705">
        <v>703</v>
      </c>
      <c r="C705">
        <v>5779</v>
      </c>
      <c r="D705">
        <v>0</v>
      </c>
      <c r="E705">
        <v>2976</v>
      </c>
      <c r="F705">
        <v>11144</v>
      </c>
      <c r="G705">
        <v>0</v>
      </c>
      <c r="H705">
        <v>7000</v>
      </c>
    </row>
    <row r="706" spans="1:8" x14ac:dyDescent="0.3">
      <c r="A706" t="s">
        <v>28</v>
      </c>
      <c r="B706">
        <v>704</v>
      </c>
      <c r="C706">
        <v>5754</v>
      </c>
      <c r="D706">
        <v>0</v>
      </c>
      <c r="E706">
        <v>3999</v>
      </c>
      <c r="F706">
        <v>11153</v>
      </c>
      <c r="G706">
        <v>0</v>
      </c>
      <c r="H706">
        <v>8000</v>
      </c>
    </row>
    <row r="707" spans="1:8" x14ac:dyDescent="0.3">
      <c r="A707" t="s">
        <v>28</v>
      </c>
      <c r="B707">
        <v>705</v>
      </c>
      <c r="C707">
        <v>5762</v>
      </c>
      <c r="D707">
        <v>0</v>
      </c>
      <c r="E707">
        <v>3007</v>
      </c>
      <c r="F707">
        <v>11156</v>
      </c>
      <c r="G707">
        <v>0</v>
      </c>
      <c r="H707">
        <v>6013</v>
      </c>
    </row>
    <row r="708" spans="1:8" x14ac:dyDescent="0.3">
      <c r="A708" t="s">
        <v>28</v>
      </c>
      <c r="B708">
        <v>706</v>
      </c>
      <c r="C708">
        <v>5794</v>
      </c>
      <c r="D708">
        <v>0</v>
      </c>
      <c r="E708">
        <v>3000</v>
      </c>
      <c r="F708">
        <v>11201</v>
      </c>
      <c r="G708">
        <v>0</v>
      </c>
      <c r="H708">
        <v>6974</v>
      </c>
    </row>
    <row r="709" spans="1:8" x14ac:dyDescent="0.3">
      <c r="A709" t="s">
        <v>28</v>
      </c>
      <c r="B709">
        <v>707</v>
      </c>
      <c r="C709">
        <v>5808</v>
      </c>
      <c r="D709">
        <v>0</v>
      </c>
      <c r="E709">
        <v>3000</v>
      </c>
      <c r="F709">
        <v>11240</v>
      </c>
      <c r="G709">
        <v>0</v>
      </c>
      <c r="H709">
        <v>5998</v>
      </c>
    </row>
    <row r="710" spans="1:8" x14ac:dyDescent="0.3">
      <c r="A710" t="s">
        <v>28</v>
      </c>
      <c r="B710">
        <v>708</v>
      </c>
      <c r="C710">
        <v>5816</v>
      </c>
      <c r="D710">
        <v>0</v>
      </c>
      <c r="E710">
        <v>2012</v>
      </c>
      <c r="F710">
        <v>11252</v>
      </c>
      <c r="G710">
        <v>0</v>
      </c>
      <c r="H710">
        <v>4993</v>
      </c>
    </row>
    <row r="711" spans="1:8" x14ac:dyDescent="0.3">
      <c r="A711" t="s">
        <v>28</v>
      </c>
      <c r="B711">
        <v>709</v>
      </c>
      <c r="C711">
        <v>5828</v>
      </c>
      <c r="D711">
        <v>0</v>
      </c>
      <c r="E711">
        <v>1999</v>
      </c>
      <c r="F711">
        <v>11255</v>
      </c>
      <c r="G711">
        <v>0</v>
      </c>
      <c r="H711">
        <v>5999</v>
      </c>
    </row>
    <row r="712" spans="1:8" x14ac:dyDescent="0.3">
      <c r="A712" t="s">
        <v>28</v>
      </c>
      <c r="B712">
        <v>710</v>
      </c>
      <c r="C712">
        <v>5842</v>
      </c>
      <c r="D712">
        <v>0</v>
      </c>
      <c r="E712">
        <v>2002</v>
      </c>
      <c r="F712">
        <v>11280</v>
      </c>
      <c r="G712">
        <v>0</v>
      </c>
      <c r="H712">
        <v>4999</v>
      </c>
    </row>
    <row r="713" spans="1:8" x14ac:dyDescent="0.3">
      <c r="A713" t="s">
        <v>28</v>
      </c>
      <c r="B713">
        <v>711</v>
      </c>
      <c r="C713">
        <v>5863</v>
      </c>
      <c r="D713">
        <v>0</v>
      </c>
      <c r="E713">
        <v>1998</v>
      </c>
      <c r="F713">
        <v>11302</v>
      </c>
      <c r="G713">
        <v>0</v>
      </c>
      <c r="H713">
        <v>6002</v>
      </c>
    </row>
    <row r="714" spans="1:8" x14ac:dyDescent="0.3">
      <c r="A714" t="s">
        <v>28</v>
      </c>
      <c r="B714">
        <v>712</v>
      </c>
      <c r="C714">
        <v>5873</v>
      </c>
      <c r="D714">
        <v>0</v>
      </c>
      <c r="E714">
        <v>1996</v>
      </c>
      <c r="F714">
        <v>11312</v>
      </c>
      <c r="G714">
        <v>0</v>
      </c>
      <c r="H714">
        <v>5999</v>
      </c>
    </row>
    <row r="715" spans="1:8" x14ac:dyDescent="0.3">
      <c r="A715" t="s">
        <v>28</v>
      </c>
      <c r="B715">
        <v>713</v>
      </c>
      <c r="C715">
        <v>5878</v>
      </c>
      <c r="D715">
        <v>0</v>
      </c>
      <c r="E715">
        <v>2000</v>
      </c>
      <c r="F715">
        <v>11331</v>
      </c>
      <c r="G715">
        <v>0</v>
      </c>
      <c r="H715">
        <v>5002</v>
      </c>
    </row>
    <row r="716" spans="1:8" x14ac:dyDescent="0.3">
      <c r="A716" t="s">
        <v>28</v>
      </c>
      <c r="B716">
        <v>714</v>
      </c>
      <c r="C716">
        <v>5875</v>
      </c>
      <c r="D716">
        <v>0</v>
      </c>
      <c r="E716">
        <v>1999</v>
      </c>
      <c r="F716">
        <v>11361</v>
      </c>
      <c r="G716">
        <v>0</v>
      </c>
      <c r="H716">
        <v>5998</v>
      </c>
    </row>
    <row r="717" spans="1:8" x14ac:dyDescent="0.3">
      <c r="A717" t="s">
        <v>28</v>
      </c>
      <c r="B717">
        <v>715</v>
      </c>
      <c r="C717">
        <v>5898</v>
      </c>
      <c r="D717">
        <v>0</v>
      </c>
      <c r="E717">
        <v>3000</v>
      </c>
      <c r="F717">
        <v>11374</v>
      </c>
      <c r="G717">
        <v>0</v>
      </c>
      <c r="H717">
        <v>6009</v>
      </c>
    </row>
    <row r="718" spans="1:8" x14ac:dyDescent="0.3">
      <c r="A718" t="s">
        <v>28</v>
      </c>
      <c r="B718">
        <v>716</v>
      </c>
      <c r="C718">
        <v>5905</v>
      </c>
      <c r="D718">
        <v>0</v>
      </c>
      <c r="E718">
        <v>2990</v>
      </c>
      <c r="F718">
        <v>11383</v>
      </c>
      <c r="G718">
        <v>0</v>
      </c>
      <c r="H718">
        <v>5999</v>
      </c>
    </row>
    <row r="719" spans="1:8" x14ac:dyDescent="0.3">
      <c r="A719" t="s">
        <v>28</v>
      </c>
      <c r="B719">
        <v>717</v>
      </c>
      <c r="C719">
        <v>5902</v>
      </c>
      <c r="D719">
        <v>0</v>
      </c>
      <c r="E719">
        <v>2000</v>
      </c>
      <c r="F719">
        <v>11390</v>
      </c>
      <c r="G719">
        <v>0</v>
      </c>
      <c r="H719">
        <v>5999</v>
      </c>
    </row>
    <row r="720" spans="1:8" x14ac:dyDescent="0.3">
      <c r="A720" t="s">
        <v>28</v>
      </c>
      <c r="B720">
        <v>718</v>
      </c>
      <c r="C720">
        <v>5939</v>
      </c>
      <c r="D720">
        <v>0</v>
      </c>
      <c r="E720">
        <v>3000</v>
      </c>
      <c r="F720">
        <v>11439</v>
      </c>
      <c r="G720">
        <v>0</v>
      </c>
      <c r="H720">
        <v>5999</v>
      </c>
    </row>
    <row r="721" spans="1:8" x14ac:dyDescent="0.3">
      <c r="A721" t="s">
        <v>28</v>
      </c>
      <c r="B721">
        <v>719</v>
      </c>
      <c r="C721">
        <v>5938</v>
      </c>
      <c r="D721">
        <v>0</v>
      </c>
      <c r="E721">
        <v>2002</v>
      </c>
      <c r="F721">
        <v>11440</v>
      </c>
      <c r="G721">
        <v>0</v>
      </c>
      <c r="H721">
        <v>4999</v>
      </c>
    </row>
    <row r="722" spans="1:8" x14ac:dyDescent="0.3">
      <c r="A722" t="s">
        <v>28</v>
      </c>
      <c r="B722">
        <v>720</v>
      </c>
      <c r="C722">
        <v>5949</v>
      </c>
      <c r="D722">
        <v>0</v>
      </c>
      <c r="E722">
        <v>2999</v>
      </c>
      <c r="F722">
        <v>11449</v>
      </c>
      <c r="G722">
        <v>0</v>
      </c>
      <c r="H722">
        <v>6000</v>
      </c>
    </row>
    <row r="723" spans="1:8" x14ac:dyDescent="0.3">
      <c r="A723" t="s">
        <v>28</v>
      </c>
      <c r="B723">
        <v>721</v>
      </c>
      <c r="C723">
        <v>5962</v>
      </c>
      <c r="D723">
        <v>0</v>
      </c>
      <c r="E723">
        <v>3000</v>
      </c>
      <c r="F723">
        <v>11487</v>
      </c>
      <c r="G723">
        <v>0</v>
      </c>
      <c r="H723">
        <v>5999</v>
      </c>
    </row>
    <row r="724" spans="1:8" x14ac:dyDescent="0.3">
      <c r="A724" t="s">
        <v>28</v>
      </c>
      <c r="B724">
        <v>722</v>
      </c>
      <c r="C724">
        <v>5961</v>
      </c>
      <c r="D724">
        <v>0</v>
      </c>
      <c r="E724">
        <v>2000</v>
      </c>
      <c r="F724">
        <v>11500</v>
      </c>
      <c r="G724">
        <v>0</v>
      </c>
      <c r="H724">
        <v>6002</v>
      </c>
    </row>
    <row r="725" spans="1:8" x14ac:dyDescent="0.3">
      <c r="A725" t="s">
        <v>28</v>
      </c>
      <c r="B725">
        <v>723</v>
      </c>
      <c r="C725">
        <v>5978</v>
      </c>
      <c r="D725">
        <v>0</v>
      </c>
      <c r="E725">
        <v>2997</v>
      </c>
      <c r="F725">
        <v>11515</v>
      </c>
      <c r="G725">
        <v>0</v>
      </c>
      <c r="H725">
        <v>5999</v>
      </c>
    </row>
    <row r="726" spans="1:8" x14ac:dyDescent="0.3">
      <c r="A726" t="s">
        <v>28</v>
      </c>
      <c r="B726">
        <v>724</v>
      </c>
      <c r="C726">
        <v>5988</v>
      </c>
      <c r="D726">
        <v>0</v>
      </c>
      <c r="E726">
        <v>3000</v>
      </c>
      <c r="F726">
        <v>11537</v>
      </c>
      <c r="G726">
        <v>0</v>
      </c>
      <c r="H726">
        <v>6000</v>
      </c>
    </row>
    <row r="727" spans="1:8" x14ac:dyDescent="0.3">
      <c r="A727" t="s">
        <v>28</v>
      </c>
      <c r="B727">
        <v>725</v>
      </c>
      <c r="C727">
        <v>5987</v>
      </c>
      <c r="D727">
        <v>0</v>
      </c>
      <c r="E727">
        <v>2000</v>
      </c>
      <c r="F727">
        <v>11566</v>
      </c>
      <c r="G727">
        <v>0</v>
      </c>
      <c r="H727">
        <v>4999</v>
      </c>
    </row>
    <row r="728" spans="1:8" x14ac:dyDescent="0.3">
      <c r="A728" t="s">
        <v>28</v>
      </c>
      <c r="B728">
        <v>726</v>
      </c>
      <c r="C728">
        <v>5992</v>
      </c>
      <c r="D728">
        <v>0</v>
      </c>
      <c r="E728">
        <v>1999</v>
      </c>
      <c r="F728">
        <v>11580</v>
      </c>
      <c r="G728">
        <v>0</v>
      </c>
      <c r="H728">
        <v>6000</v>
      </c>
    </row>
    <row r="729" spans="1:8" x14ac:dyDescent="0.3">
      <c r="A729" t="s">
        <v>28</v>
      </c>
      <c r="B729">
        <v>727</v>
      </c>
      <c r="C729">
        <v>6019</v>
      </c>
      <c r="D729">
        <v>0</v>
      </c>
      <c r="E729">
        <v>2986</v>
      </c>
      <c r="F729">
        <v>11593</v>
      </c>
      <c r="G729">
        <v>0</v>
      </c>
      <c r="H729">
        <v>6017</v>
      </c>
    </row>
    <row r="730" spans="1:8" x14ac:dyDescent="0.3">
      <c r="A730" t="s">
        <v>28</v>
      </c>
      <c r="B730">
        <v>728</v>
      </c>
      <c r="C730">
        <v>6029</v>
      </c>
      <c r="D730">
        <v>0</v>
      </c>
      <c r="E730">
        <v>2000</v>
      </c>
      <c r="F730">
        <v>11625</v>
      </c>
      <c r="G730">
        <v>0</v>
      </c>
      <c r="H730">
        <v>5017</v>
      </c>
    </row>
    <row r="731" spans="1:8" x14ac:dyDescent="0.3">
      <c r="A731" t="s">
        <v>28</v>
      </c>
      <c r="B731">
        <v>729</v>
      </c>
      <c r="C731">
        <v>6041</v>
      </c>
      <c r="D731">
        <v>0</v>
      </c>
      <c r="E731">
        <v>2002</v>
      </c>
      <c r="F731">
        <v>11647</v>
      </c>
      <c r="G731">
        <v>0</v>
      </c>
      <c r="H731">
        <v>6016</v>
      </c>
    </row>
    <row r="732" spans="1:8" x14ac:dyDescent="0.3">
      <c r="A732" t="s">
        <v>28</v>
      </c>
      <c r="B732">
        <v>730</v>
      </c>
      <c r="C732">
        <v>6047</v>
      </c>
      <c r="D732">
        <v>0</v>
      </c>
      <c r="E732">
        <v>2982</v>
      </c>
      <c r="F732">
        <v>11650</v>
      </c>
      <c r="G732">
        <v>0</v>
      </c>
      <c r="H732">
        <v>5993</v>
      </c>
    </row>
    <row r="733" spans="1:8" x14ac:dyDescent="0.3">
      <c r="A733" t="s">
        <v>28</v>
      </c>
      <c r="B733">
        <v>731</v>
      </c>
      <c r="C733">
        <v>6057</v>
      </c>
      <c r="D733">
        <v>0</v>
      </c>
      <c r="E733">
        <v>2006</v>
      </c>
      <c r="F733">
        <v>11661</v>
      </c>
      <c r="G733">
        <v>0</v>
      </c>
      <c r="H733">
        <v>5986</v>
      </c>
    </row>
    <row r="734" spans="1:8" x14ac:dyDescent="0.3">
      <c r="A734" t="s">
        <v>28</v>
      </c>
      <c r="B734">
        <v>732</v>
      </c>
      <c r="C734">
        <v>6052</v>
      </c>
      <c r="D734">
        <v>0</v>
      </c>
      <c r="E734">
        <v>2017</v>
      </c>
      <c r="F734">
        <v>11707</v>
      </c>
      <c r="G734">
        <v>0</v>
      </c>
      <c r="H734">
        <v>5986</v>
      </c>
    </row>
    <row r="735" spans="1:8" x14ac:dyDescent="0.3">
      <c r="A735" t="s">
        <v>28</v>
      </c>
      <c r="B735">
        <v>733</v>
      </c>
      <c r="C735">
        <v>6063</v>
      </c>
      <c r="D735">
        <v>0</v>
      </c>
      <c r="E735">
        <v>2011</v>
      </c>
      <c r="F735">
        <v>11721</v>
      </c>
      <c r="G735">
        <v>0</v>
      </c>
      <c r="H735">
        <v>5999</v>
      </c>
    </row>
    <row r="736" spans="1:8" x14ac:dyDescent="0.3">
      <c r="A736" t="s">
        <v>28</v>
      </c>
      <c r="B736">
        <v>734</v>
      </c>
      <c r="C736">
        <v>6080</v>
      </c>
      <c r="D736">
        <v>0</v>
      </c>
      <c r="E736">
        <v>3005</v>
      </c>
      <c r="F736">
        <v>11729</v>
      </c>
      <c r="G736">
        <v>0</v>
      </c>
      <c r="H736">
        <v>5982</v>
      </c>
    </row>
    <row r="737" spans="1:8" x14ac:dyDescent="0.3">
      <c r="A737" t="s">
        <v>28</v>
      </c>
      <c r="B737">
        <v>735</v>
      </c>
      <c r="C737">
        <v>6100</v>
      </c>
      <c r="D737">
        <v>0</v>
      </c>
      <c r="E737">
        <v>2012</v>
      </c>
      <c r="F737">
        <v>11748</v>
      </c>
      <c r="G737">
        <v>0</v>
      </c>
      <c r="H737">
        <v>5036</v>
      </c>
    </row>
    <row r="738" spans="1:8" x14ac:dyDescent="0.3">
      <c r="A738" t="s">
        <v>28</v>
      </c>
      <c r="B738">
        <v>736</v>
      </c>
      <c r="C738">
        <v>6098</v>
      </c>
      <c r="D738">
        <v>0</v>
      </c>
      <c r="E738">
        <v>2000</v>
      </c>
      <c r="F738">
        <v>11765</v>
      </c>
      <c r="G738">
        <v>0</v>
      </c>
      <c r="H738">
        <v>6994</v>
      </c>
    </row>
    <row r="739" spans="1:8" x14ac:dyDescent="0.3">
      <c r="A739" t="s">
        <v>28</v>
      </c>
      <c r="B739">
        <v>737</v>
      </c>
      <c r="C739">
        <v>6108</v>
      </c>
      <c r="D739">
        <v>0</v>
      </c>
      <c r="E739">
        <v>2554</v>
      </c>
      <c r="F739">
        <v>11771</v>
      </c>
      <c r="G739">
        <v>0</v>
      </c>
      <c r="H739">
        <v>6017</v>
      </c>
    </row>
    <row r="740" spans="1:8" x14ac:dyDescent="0.3">
      <c r="A740" t="s">
        <v>28</v>
      </c>
      <c r="B740">
        <v>738</v>
      </c>
      <c r="C740">
        <v>6111</v>
      </c>
      <c r="D740">
        <v>0</v>
      </c>
      <c r="E740">
        <v>1999</v>
      </c>
      <c r="F740">
        <v>11821</v>
      </c>
      <c r="G740">
        <v>0</v>
      </c>
      <c r="H740">
        <v>4995</v>
      </c>
    </row>
    <row r="741" spans="1:8" x14ac:dyDescent="0.3">
      <c r="A741" t="s">
        <v>28</v>
      </c>
      <c r="B741">
        <v>739</v>
      </c>
      <c r="C741">
        <v>6127</v>
      </c>
      <c r="D741">
        <v>0</v>
      </c>
      <c r="E741">
        <v>1982</v>
      </c>
      <c r="F741">
        <v>11837</v>
      </c>
      <c r="G741">
        <v>0</v>
      </c>
      <c r="H741">
        <v>5000</v>
      </c>
    </row>
    <row r="742" spans="1:8" x14ac:dyDescent="0.3">
      <c r="A742" t="s">
        <v>28</v>
      </c>
      <c r="B742">
        <v>740</v>
      </c>
      <c r="C742">
        <v>6130</v>
      </c>
      <c r="D742">
        <v>0</v>
      </c>
      <c r="E742">
        <v>2000</v>
      </c>
      <c r="F742">
        <v>11846</v>
      </c>
      <c r="G742">
        <v>0</v>
      </c>
      <c r="H742">
        <v>5982</v>
      </c>
    </row>
    <row r="743" spans="1:8" x14ac:dyDescent="0.3">
      <c r="A743" t="s">
        <v>28</v>
      </c>
      <c r="B743">
        <v>741</v>
      </c>
      <c r="C743">
        <v>6136</v>
      </c>
      <c r="D743">
        <v>0</v>
      </c>
      <c r="E743">
        <v>2004</v>
      </c>
      <c r="F743">
        <v>11864</v>
      </c>
      <c r="G743">
        <v>0</v>
      </c>
      <c r="H743">
        <v>6000</v>
      </c>
    </row>
    <row r="744" spans="1:8" x14ac:dyDescent="0.3">
      <c r="A744" t="s">
        <v>28</v>
      </c>
      <c r="B744">
        <v>742</v>
      </c>
      <c r="C744">
        <v>6162</v>
      </c>
      <c r="D744">
        <v>0</v>
      </c>
      <c r="E744">
        <v>1979</v>
      </c>
      <c r="F744">
        <v>11880</v>
      </c>
      <c r="G744">
        <v>0</v>
      </c>
      <c r="H744">
        <v>7013</v>
      </c>
    </row>
    <row r="745" spans="1:8" x14ac:dyDescent="0.3">
      <c r="A745" t="s">
        <v>28</v>
      </c>
      <c r="B745">
        <v>743</v>
      </c>
      <c r="C745">
        <v>6180</v>
      </c>
      <c r="D745">
        <v>0</v>
      </c>
      <c r="E745">
        <v>1999</v>
      </c>
      <c r="F745">
        <v>11905</v>
      </c>
      <c r="G745">
        <v>0</v>
      </c>
      <c r="H745">
        <v>5979</v>
      </c>
    </row>
    <row r="746" spans="1:8" x14ac:dyDescent="0.3">
      <c r="A746" t="s">
        <v>28</v>
      </c>
      <c r="B746">
        <v>744</v>
      </c>
      <c r="C746">
        <v>6163</v>
      </c>
      <c r="D746">
        <v>0</v>
      </c>
      <c r="E746">
        <v>3021</v>
      </c>
      <c r="F746">
        <v>11953</v>
      </c>
      <c r="G746">
        <v>0</v>
      </c>
      <c r="H746">
        <v>6000</v>
      </c>
    </row>
    <row r="747" spans="1:8" x14ac:dyDescent="0.3">
      <c r="A747" t="s">
        <v>28</v>
      </c>
      <c r="B747">
        <v>745</v>
      </c>
      <c r="C747">
        <v>6177</v>
      </c>
      <c r="D747">
        <v>0</v>
      </c>
      <c r="E747">
        <v>2999</v>
      </c>
      <c r="F747">
        <v>11918</v>
      </c>
      <c r="G747">
        <v>0</v>
      </c>
      <c r="H747">
        <v>5988</v>
      </c>
    </row>
    <row r="748" spans="1:8" x14ac:dyDescent="0.3">
      <c r="A748" t="s">
        <v>28</v>
      </c>
      <c r="B748">
        <v>746</v>
      </c>
      <c r="C748">
        <v>6182</v>
      </c>
      <c r="D748">
        <v>0</v>
      </c>
      <c r="E748">
        <v>4012</v>
      </c>
      <c r="F748">
        <v>11967</v>
      </c>
      <c r="G748">
        <v>0</v>
      </c>
      <c r="H748">
        <v>7463</v>
      </c>
    </row>
    <row r="749" spans="1:8" x14ac:dyDescent="0.3">
      <c r="A749" t="s">
        <v>28</v>
      </c>
      <c r="B749">
        <v>747</v>
      </c>
      <c r="C749">
        <v>6186</v>
      </c>
      <c r="D749">
        <v>0</v>
      </c>
      <c r="E749">
        <v>2097</v>
      </c>
      <c r="F749">
        <v>11997</v>
      </c>
      <c r="G749">
        <v>0</v>
      </c>
      <c r="H749">
        <v>7068</v>
      </c>
    </row>
    <row r="750" spans="1:8" x14ac:dyDescent="0.3">
      <c r="A750" t="s">
        <v>28</v>
      </c>
      <c r="B750">
        <v>748</v>
      </c>
      <c r="C750">
        <v>6206</v>
      </c>
      <c r="D750">
        <v>0</v>
      </c>
      <c r="E750">
        <v>3001</v>
      </c>
      <c r="F750">
        <v>11994</v>
      </c>
      <c r="G750">
        <v>0</v>
      </c>
      <c r="H750">
        <v>7981</v>
      </c>
    </row>
    <row r="751" spans="1:8" x14ac:dyDescent="0.3">
      <c r="A751" t="s">
        <v>28</v>
      </c>
      <c r="B751">
        <v>749</v>
      </c>
      <c r="C751">
        <v>6212</v>
      </c>
      <c r="D751">
        <v>0</v>
      </c>
      <c r="E751">
        <v>1996</v>
      </c>
      <c r="F751">
        <v>12031</v>
      </c>
      <c r="G751">
        <v>0</v>
      </c>
      <c r="H751">
        <v>6013</v>
      </c>
    </row>
    <row r="752" spans="1:8" x14ac:dyDescent="0.3">
      <c r="A752" t="s">
        <v>28</v>
      </c>
      <c r="B752">
        <v>750</v>
      </c>
      <c r="C752">
        <v>6227</v>
      </c>
      <c r="D752">
        <v>0</v>
      </c>
      <c r="E752">
        <v>2000</v>
      </c>
      <c r="F752">
        <v>12037</v>
      </c>
      <c r="G752">
        <v>0</v>
      </c>
      <c r="H752">
        <v>5986</v>
      </c>
    </row>
    <row r="753" spans="1:8" x14ac:dyDescent="0.3">
      <c r="A753" t="s">
        <v>28</v>
      </c>
      <c r="B753">
        <v>751</v>
      </c>
      <c r="C753">
        <v>6237</v>
      </c>
      <c r="D753">
        <v>0</v>
      </c>
      <c r="E753">
        <v>2012</v>
      </c>
      <c r="F753">
        <v>12066</v>
      </c>
      <c r="G753">
        <v>0</v>
      </c>
      <c r="H753">
        <v>5999</v>
      </c>
    </row>
    <row r="754" spans="1:8" x14ac:dyDescent="0.3">
      <c r="A754" t="s">
        <v>28</v>
      </c>
      <c r="B754">
        <v>752</v>
      </c>
      <c r="C754">
        <v>6232</v>
      </c>
      <c r="D754">
        <v>0</v>
      </c>
      <c r="E754">
        <v>2000</v>
      </c>
      <c r="F754">
        <v>12066</v>
      </c>
      <c r="G754">
        <v>0</v>
      </c>
      <c r="H754">
        <v>6999</v>
      </c>
    </row>
    <row r="755" spans="1:8" x14ac:dyDescent="0.3">
      <c r="A755" t="s">
        <v>28</v>
      </c>
      <c r="B755">
        <v>753</v>
      </c>
      <c r="C755">
        <v>6239</v>
      </c>
      <c r="D755">
        <v>0</v>
      </c>
      <c r="E755">
        <v>2292</v>
      </c>
      <c r="F755">
        <v>12075</v>
      </c>
      <c r="G755">
        <v>0</v>
      </c>
      <c r="H755">
        <v>5000</v>
      </c>
    </row>
    <row r="756" spans="1:8" x14ac:dyDescent="0.3">
      <c r="A756" t="s">
        <v>28</v>
      </c>
      <c r="B756">
        <v>754</v>
      </c>
      <c r="C756">
        <v>6260</v>
      </c>
      <c r="D756">
        <v>0</v>
      </c>
      <c r="E756">
        <v>1985</v>
      </c>
      <c r="F756">
        <v>12130</v>
      </c>
      <c r="G756">
        <v>0</v>
      </c>
      <c r="H756">
        <v>5560</v>
      </c>
    </row>
    <row r="757" spans="1:8" x14ac:dyDescent="0.3">
      <c r="A757" t="s">
        <v>28</v>
      </c>
      <c r="B757">
        <v>755</v>
      </c>
      <c r="C757">
        <v>6273</v>
      </c>
      <c r="D757">
        <v>0</v>
      </c>
      <c r="E757">
        <v>3000</v>
      </c>
      <c r="F757">
        <v>12143</v>
      </c>
      <c r="G757">
        <v>0</v>
      </c>
      <c r="H757">
        <v>5987</v>
      </c>
    </row>
    <row r="758" spans="1:8" x14ac:dyDescent="0.3">
      <c r="A758" t="s">
        <v>28</v>
      </c>
      <c r="B758">
        <v>756</v>
      </c>
      <c r="C758">
        <v>6289</v>
      </c>
      <c r="D758">
        <v>0</v>
      </c>
      <c r="E758">
        <v>2995</v>
      </c>
      <c r="F758">
        <v>12142</v>
      </c>
      <c r="G758">
        <v>0</v>
      </c>
      <c r="H758">
        <v>7016</v>
      </c>
    </row>
    <row r="759" spans="1:8" x14ac:dyDescent="0.3">
      <c r="A759" t="s">
        <v>28</v>
      </c>
      <c r="B759">
        <v>757</v>
      </c>
      <c r="C759">
        <v>6304</v>
      </c>
      <c r="D759">
        <v>0</v>
      </c>
      <c r="E759">
        <v>3000</v>
      </c>
      <c r="F759">
        <v>12150</v>
      </c>
      <c r="G759">
        <v>0</v>
      </c>
      <c r="H759">
        <v>6176</v>
      </c>
    </row>
    <row r="760" spans="1:8" x14ac:dyDescent="0.3">
      <c r="A760" t="s">
        <v>28</v>
      </c>
      <c r="B760">
        <v>758</v>
      </c>
      <c r="C760">
        <v>6292</v>
      </c>
      <c r="D760">
        <v>0</v>
      </c>
      <c r="E760">
        <v>2810</v>
      </c>
      <c r="F760">
        <v>12180</v>
      </c>
      <c r="G760">
        <v>0</v>
      </c>
      <c r="H760">
        <v>6013</v>
      </c>
    </row>
    <row r="761" spans="1:8" x14ac:dyDescent="0.3">
      <c r="A761" t="s">
        <v>28</v>
      </c>
      <c r="B761">
        <v>759</v>
      </c>
      <c r="C761">
        <v>6314</v>
      </c>
      <c r="D761">
        <v>0</v>
      </c>
      <c r="E761">
        <v>3000</v>
      </c>
      <c r="F761">
        <v>12201</v>
      </c>
      <c r="G761">
        <v>0</v>
      </c>
      <c r="H761">
        <v>5990</v>
      </c>
    </row>
    <row r="762" spans="1:8" x14ac:dyDescent="0.3">
      <c r="A762" t="s">
        <v>28</v>
      </c>
      <c r="B762">
        <v>760</v>
      </c>
      <c r="C762">
        <v>6347</v>
      </c>
      <c r="D762">
        <v>0</v>
      </c>
      <c r="E762">
        <v>2012</v>
      </c>
      <c r="F762">
        <v>12233</v>
      </c>
      <c r="G762">
        <v>0</v>
      </c>
      <c r="H762">
        <v>6000</v>
      </c>
    </row>
    <row r="763" spans="1:8" x14ac:dyDescent="0.3">
      <c r="A763" t="s">
        <v>28</v>
      </c>
      <c r="B763">
        <v>761</v>
      </c>
      <c r="C763">
        <v>6361</v>
      </c>
      <c r="D763">
        <v>0</v>
      </c>
      <c r="E763">
        <v>1999</v>
      </c>
      <c r="F763">
        <v>12233</v>
      </c>
      <c r="G763">
        <v>0</v>
      </c>
      <c r="H763">
        <v>5987</v>
      </c>
    </row>
    <row r="764" spans="1:8" x14ac:dyDescent="0.3">
      <c r="A764" t="s">
        <v>28</v>
      </c>
      <c r="B764">
        <v>762</v>
      </c>
      <c r="C764">
        <v>6347</v>
      </c>
      <c r="D764">
        <v>0</v>
      </c>
      <c r="E764">
        <v>2000</v>
      </c>
      <c r="F764">
        <v>12282</v>
      </c>
      <c r="G764">
        <v>0</v>
      </c>
      <c r="H764">
        <v>5999</v>
      </c>
    </row>
    <row r="765" spans="1:8" x14ac:dyDescent="0.3">
      <c r="A765" t="s">
        <v>28</v>
      </c>
      <c r="B765">
        <v>763</v>
      </c>
      <c r="C765">
        <v>6350</v>
      </c>
      <c r="D765">
        <v>0</v>
      </c>
      <c r="E765">
        <v>2000</v>
      </c>
      <c r="F765">
        <v>12314</v>
      </c>
      <c r="G765">
        <v>0</v>
      </c>
      <c r="H765">
        <v>6000</v>
      </c>
    </row>
    <row r="766" spans="1:8" x14ac:dyDescent="0.3">
      <c r="A766" t="s">
        <v>28</v>
      </c>
      <c r="B766">
        <v>764</v>
      </c>
      <c r="C766">
        <v>6371</v>
      </c>
      <c r="D766">
        <v>0</v>
      </c>
      <c r="E766">
        <v>3000</v>
      </c>
      <c r="F766">
        <v>12314</v>
      </c>
      <c r="G766">
        <v>0</v>
      </c>
      <c r="H766">
        <v>5999</v>
      </c>
    </row>
    <row r="767" spans="1:8" x14ac:dyDescent="0.3">
      <c r="A767" t="s">
        <v>28</v>
      </c>
      <c r="B767">
        <v>765</v>
      </c>
      <c r="C767">
        <v>6364</v>
      </c>
      <c r="D767">
        <v>0</v>
      </c>
      <c r="E767">
        <v>2980</v>
      </c>
      <c r="F767">
        <v>12327</v>
      </c>
      <c r="G767">
        <v>0</v>
      </c>
      <c r="H767">
        <v>6019</v>
      </c>
    </row>
    <row r="768" spans="1:8" x14ac:dyDescent="0.3">
      <c r="A768" t="s">
        <v>28</v>
      </c>
      <c r="B768">
        <v>766</v>
      </c>
      <c r="C768">
        <v>6378</v>
      </c>
      <c r="D768">
        <v>0</v>
      </c>
      <c r="E768">
        <v>3000</v>
      </c>
      <c r="F768">
        <v>12317</v>
      </c>
      <c r="G768">
        <v>0</v>
      </c>
      <c r="H768">
        <v>6000</v>
      </c>
    </row>
    <row r="769" spans="1:8" x14ac:dyDescent="0.3">
      <c r="A769" t="s">
        <v>28</v>
      </c>
      <c r="B769">
        <v>767</v>
      </c>
      <c r="C769">
        <v>6388</v>
      </c>
      <c r="D769">
        <v>0</v>
      </c>
      <c r="E769">
        <v>3010</v>
      </c>
      <c r="F769">
        <v>12364</v>
      </c>
      <c r="G769">
        <v>0</v>
      </c>
      <c r="H769">
        <v>6021</v>
      </c>
    </row>
    <row r="770" spans="1:8" x14ac:dyDescent="0.3">
      <c r="A770" t="s">
        <v>28</v>
      </c>
      <c r="B770">
        <v>768</v>
      </c>
      <c r="C770">
        <v>6406</v>
      </c>
      <c r="D770">
        <v>0</v>
      </c>
      <c r="E770">
        <v>2012</v>
      </c>
      <c r="F770">
        <v>12371</v>
      </c>
      <c r="G770">
        <v>0</v>
      </c>
      <c r="H770">
        <v>5579</v>
      </c>
    </row>
    <row r="771" spans="1:8" x14ac:dyDescent="0.3">
      <c r="A771" t="s">
        <v>28</v>
      </c>
      <c r="B771">
        <v>769</v>
      </c>
      <c r="C771">
        <v>6416</v>
      </c>
      <c r="D771">
        <v>0</v>
      </c>
      <c r="E771">
        <v>3017</v>
      </c>
      <c r="F771">
        <v>12406</v>
      </c>
      <c r="G771">
        <v>0</v>
      </c>
      <c r="H771">
        <v>5999</v>
      </c>
    </row>
    <row r="772" spans="1:8" x14ac:dyDescent="0.3">
      <c r="A772" t="s">
        <v>28</v>
      </c>
      <c r="B772">
        <v>770</v>
      </c>
      <c r="C772">
        <v>6416</v>
      </c>
      <c r="D772">
        <v>0</v>
      </c>
      <c r="E772">
        <v>1999</v>
      </c>
      <c r="F772">
        <v>12432</v>
      </c>
      <c r="G772">
        <v>0</v>
      </c>
      <c r="H772">
        <v>6539</v>
      </c>
    </row>
    <row r="773" spans="1:8" x14ac:dyDescent="0.3">
      <c r="A773" t="s">
        <v>28</v>
      </c>
      <c r="B773">
        <v>771</v>
      </c>
      <c r="C773">
        <v>6445</v>
      </c>
      <c r="D773">
        <v>0</v>
      </c>
      <c r="E773">
        <v>3000</v>
      </c>
      <c r="F773">
        <v>12442</v>
      </c>
      <c r="G773">
        <v>0</v>
      </c>
      <c r="H773">
        <v>7025</v>
      </c>
    </row>
    <row r="774" spans="1:8" x14ac:dyDescent="0.3">
      <c r="A774" t="s">
        <v>28</v>
      </c>
      <c r="B774">
        <v>772</v>
      </c>
      <c r="C774">
        <v>6442</v>
      </c>
      <c r="D774">
        <v>0</v>
      </c>
      <c r="E774">
        <v>2999</v>
      </c>
      <c r="F774">
        <v>12434</v>
      </c>
      <c r="G774">
        <v>0</v>
      </c>
      <c r="H774">
        <v>6000</v>
      </c>
    </row>
    <row r="775" spans="1:8" x14ac:dyDescent="0.3">
      <c r="A775" t="s">
        <v>28</v>
      </c>
      <c r="B775">
        <v>773</v>
      </c>
      <c r="C775">
        <v>6452</v>
      </c>
      <c r="D775">
        <v>0</v>
      </c>
      <c r="E775">
        <v>3000</v>
      </c>
      <c r="F775">
        <v>12474</v>
      </c>
      <c r="G775">
        <v>0</v>
      </c>
      <c r="H775">
        <v>6000</v>
      </c>
    </row>
    <row r="776" spans="1:8" x14ac:dyDescent="0.3">
      <c r="A776" t="s">
        <v>28</v>
      </c>
      <c r="B776">
        <v>774</v>
      </c>
      <c r="C776">
        <v>6479</v>
      </c>
      <c r="D776">
        <v>0</v>
      </c>
      <c r="E776">
        <v>2982</v>
      </c>
      <c r="F776">
        <v>12504</v>
      </c>
      <c r="G776">
        <v>0</v>
      </c>
      <c r="H776">
        <v>6017</v>
      </c>
    </row>
    <row r="777" spans="1:8" x14ac:dyDescent="0.3">
      <c r="A777" t="s">
        <v>28</v>
      </c>
      <c r="B777">
        <v>775</v>
      </c>
      <c r="C777">
        <v>6475</v>
      </c>
      <c r="D777">
        <v>0</v>
      </c>
      <c r="E777">
        <v>1999</v>
      </c>
      <c r="F777">
        <v>12535</v>
      </c>
      <c r="G777">
        <v>0</v>
      </c>
      <c r="H777">
        <v>5985</v>
      </c>
    </row>
    <row r="778" spans="1:8" x14ac:dyDescent="0.3">
      <c r="A778" t="s">
        <v>28</v>
      </c>
      <c r="B778">
        <v>776</v>
      </c>
      <c r="C778">
        <v>6488</v>
      </c>
      <c r="D778">
        <v>0</v>
      </c>
      <c r="E778">
        <v>3014</v>
      </c>
      <c r="F778">
        <v>12541</v>
      </c>
      <c r="G778">
        <v>0</v>
      </c>
      <c r="H778">
        <v>6000</v>
      </c>
    </row>
    <row r="779" spans="1:8" x14ac:dyDescent="0.3">
      <c r="A779" t="s">
        <v>28</v>
      </c>
      <c r="B779">
        <v>777</v>
      </c>
      <c r="C779">
        <v>6503</v>
      </c>
      <c r="D779">
        <v>0</v>
      </c>
      <c r="E779">
        <v>1999</v>
      </c>
      <c r="F779">
        <v>12574</v>
      </c>
      <c r="G779">
        <v>0</v>
      </c>
      <c r="H779">
        <v>5999</v>
      </c>
    </row>
    <row r="780" spans="1:8" x14ac:dyDescent="0.3">
      <c r="A780" t="s">
        <v>28</v>
      </c>
      <c r="B780">
        <v>778</v>
      </c>
      <c r="C780">
        <v>6496</v>
      </c>
      <c r="D780">
        <v>0</v>
      </c>
      <c r="E780">
        <v>3000</v>
      </c>
      <c r="F780">
        <v>12605</v>
      </c>
      <c r="G780">
        <v>0</v>
      </c>
      <c r="H780">
        <v>6000</v>
      </c>
    </row>
    <row r="781" spans="1:8" x14ac:dyDescent="0.3">
      <c r="A781" t="s">
        <v>28</v>
      </c>
      <c r="B781">
        <v>779</v>
      </c>
      <c r="C781">
        <v>6512</v>
      </c>
      <c r="D781">
        <v>0</v>
      </c>
      <c r="E781">
        <v>2000</v>
      </c>
      <c r="F781">
        <v>12608</v>
      </c>
      <c r="G781">
        <v>0</v>
      </c>
      <c r="H781">
        <v>5999</v>
      </c>
    </row>
    <row r="782" spans="1:8" x14ac:dyDescent="0.3">
      <c r="A782" t="s">
        <v>28</v>
      </c>
      <c r="B782">
        <v>780</v>
      </c>
      <c r="C782">
        <v>6541</v>
      </c>
      <c r="D782">
        <v>0</v>
      </c>
      <c r="E782">
        <v>3000</v>
      </c>
      <c r="F782">
        <v>12630</v>
      </c>
      <c r="G782">
        <v>0</v>
      </c>
      <c r="H782">
        <v>6000</v>
      </c>
    </row>
    <row r="783" spans="1:8" x14ac:dyDescent="0.3">
      <c r="A783" t="s">
        <v>28</v>
      </c>
      <c r="B783">
        <v>781</v>
      </c>
      <c r="C783">
        <v>6545</v>
      </c>
      <c r="D783">
        <v>0</v>
      </c>
      <c r="E783">
        <v>2000</v>
      </c>
      <c r="F783">
        <v>12645</v>
      </c>
      <c r="G783">
        <v>0</v>
      </c>
      <c r="H783">
        <v>6999</v>
      </c>
    </row>
    <row r="784" spans="1:8" x14ac:dyDescent="0.3">
      <c r="A784" t="s">
        <v>28</v>
      </c>
      <c r="B784">
        <v>782</v>
      </c>
      <c r="C784">
        <v>6569</v>
      </c>
      <c r="D784">
        <v>0</v>
      </c>
      <c r="E784">
        <v>3000</v>
      </c>
      <c r="F784">
        <v>12666</v>
      </c>
      <c r="G784">
        <v>0</v>
      </c>
      <c r="H784">
        <v>6301</v>
      </c>
    </row>
    <row r="785" spans="1:8" x14ac:dyDescent="0.3">
      <c r="A785" t="s">
        <v>28</v>
      </c>
      <c r="B785">
        <v>783</v>
      </c>
      <c r="C785">
        <v>6593</v>
      </c>
      <c r="D785">
        <v>0</v>
      </c>
      <c r="E785">
        <v>2005</v>
      </c>
      <c r="F785">
        <v>12694</v>
      </c>
      <c r="G785">
        <v>0</v>
      </c>
      <c r="H785">
        <v>6000</v>
      </c>
    </row>
    <row r="786" spans="1:8" x14ac:dyDescent="0.3">
      <c r="A786" t="s">
        <v>28</v>
      </c>
      <c r="B786">
        <v>784</v>
      </c>
      <c r="C786">
        <v>6545</v>
      </c>
      <c r="D786">
        <v>0</v>
      </c>
      <c r="E786">
        <v>3000</v>
      </c>
      <c r="F786">
        <v>12699</v>
      </c>
      <c r="G786">
        <v>0</v>
      </c>
      <c r="H786">
        <v>5986</v>
      </c>
    </row>
    <row r="787" spans="1:8" x14ac:dyDescent="0.3">
      <c r="A787" t="s">
        <v>28</v>
      </c>
      <c r="B787">
        <v>785</v>
      </c>
      <c r="C787">
        <v>6554</v>
      </c>
      <c r="D787">
        <v>0</v>
      </c>
      <c r="E787">
        <v>2005</v>
      </c>
      <c r="F787">
        <v>12729</v>
      </c>
      <c r="G787">
        <v>0</v>
      </c>
      <c r="H787">
        <v>6999</v>
      </c>
    </row>
    <row r="788" spans="1:8" x14ac:dyDescent="0.3">
      <c r="A788" t="s">
        <v>28</v>
      </c>
      <c r="B788">
        <v>786</v>
      </c>
      <c r="C788">
        <v>6589</v>
      </c>
      <c r="D788">
        <v>0</v>
      </c>
      <c r="E788">
        <v>2986</v>
      </c>
      <c r="F788">
        <v>12742</v>
      </c>
      <c r="G788">
        <v>0</v>
      </c>
      <c r="H788">
        <v>6045</v>
      </c>
    </row>
    <row r="789" spans="1:8" x14ac:dyDescent="0.3">
      <c r="A789" t="s">
        <v>28</v>
      </c>
      <c r="B789">
        <v>787</v>
      </c>
      <c r="C789">
        <v>6615</v>
      </c>
      <c r="D789">
        <v>0</v>
      </c>
      <c r="E789">
        <v>1999</v>
      </c>
      <c r="F789">
        <v>12745</v>
      </c>
      <c r="G789">
        <v>0</v>
      </c>
      <c r="H789">
        <v>5990</v>
      </c>
    </row>
    <row r="790" spans="1:8" x14ac:dyDescent="0.3">
      <c r="A790" t="s">
        <v>28</v>
      </c>
      <c r="B790">
        <v>788</v>
      </c>
      <c r="C790">
        <v>6610</v>
      </c>
      <c r="D790">
        <v>0</v>
      </c>
      <c r="E790">
        <v>2546</v>
      </c>
      <c r="F790">
        <v>12773</v>
      </c>
      <c r="G790">
        <v>0</v>
      </c>
      <c r="H790">
        <v>6011</v>
      </c>
    </row>
    <row r="791" spans="1:8" x14ac:dyDescent="0.3">
      <c r="A791" t="s">
        <v>28</v>
      </c>
      <c r="B791">
        <v>789</v>
      </c>
      <c r="C791">
        <v>6618</v>
      </c>
      <c r="D791">
        <v>0</v>
      </c>
      <c r="E791">
        <v>3000</v>
      </c>
      <c r="F791">
        <v>12802</v>
      </c>
      <c r="G791">
        <v>0</v>
      </c>
      <c r="H791">
        <v>6506</v>
      </c>
    </row>
    <row r="792" spans="1:8" x14ac:dyDescent="0.3">
      <c r="A792" t="s">
        <v>28</v>
      </c>
      <c r="B792">
        <v>790</v>
      </c>
      <c r="C792">
        <v>6627</v>
      </c>
      <c r="D792">
        <v>0</v>
      </c>
      <c r="E792">
        <v>2455</v>
      </c>
      <c r="F792">
        <v>12818</v>
      </c>
      <c r="G792">
        <v>0</v>
      </c>
      <c r="H792">
        <v>6564</v>
      </c>
    </row>
    <row r="793" spans="1:8" x14ac:dyDescent="0.3">
      <c r="A793" t="s">
        <v>28</v>
      </c>
      <c r="B793">
        <v>791</v>
      </c>
      <c r="C793">
        <v>6640</v>
      </c>
      <c r="D793">
        <v>0</v>
      </c>
      <c r="E793">
        <v>2986</v>
      </c>
      <c r="F793">
        <v>12836</v>
      </c>
      <c r="G793">
        <v>0</v>
      </c>
      <c r="H793">
        <v>7254</v>
      </c>
    </row>
    <row r="794" spans="1:8" x14ac:dyDescent="0.3">
      <c r="A794" t="s">
        <v>28</v>
      </c>
      <c r="B794">
        <v>792</v>
      </c>
      <c r="C794">
        <v>6634</v>
      </c>
      <c r="D794">
        <v>0</v>
      </c>
      <c r="E794">
        <v>2122</v>
      </c>
      <c r="F794">
        <v>12828</v>
      </c>
      <c r="G794">
        <v>0</v>
      </c>
      <c r="H794">
        <v>5999</v>
      </c>
    </row>
    <row r="795" spans="1:8" x14ac:dyDescent="0.3">
      <c r="A795" t="s">
        <v>28</v>
      </c>
      <c r="B795">
        <v>793</v>
      </c>
      <c r="C795">
        <v>6649</v>
      </c>
      <c r="D795">
        <v>0</v>
      </c>
      <c r="E795">
        <v>2990</v>
      </c>
      <c r="F795">
        <v>12861</v>
      </c>
      <c r="G795">
        <v>0</v>
      </c>
      <c r="H795">
        <v>7009</v>
      </c>
    </row>
    <row r="796" spans="1:8" x14ac:dyDescent="0.3">
      <c r="A796" t="s">
        <v>28</v>
      </c>
      <c r="B796">
        <v>794</v>
      </c>
      <c r="C796">
        <v>6667</v>
      </c>
      <c r="D796">
        <v>0</v>
      </c>
      <c r="E796">
        <v>2986</v>
      </c>
      <c r="F796">
        <v>12904</v>
      </c>
      <c r="G796">
        <v>0</v>
      </c>
      <c r="H796">
        <v>6005</v>
      </c>
    </row>
    <row r="797" spans="1:8" x14ac:dyDescent="0.3">
      <c r="A797" t="s">
        <v>28</v>
      </c>
      <c r="B797">
        <v>795</v>
      </c>
      <c r="C797">
        <v>6687</v>
      </c>
      <c r="D797">
        <v>0</v>
      </c>
      <c r="E797">
        <v>2011</v>
      </c>
      <c r="F797">
        <v>12905</v>
      </c>
      <c r="G797">
        <v>0</v>
      </c>
      <c r="H797">
        <v>5999</v>
      </c>
    </row>
    <row r="798" spans="1:8" x14ac:dyDescent="0.3">
      <c r="A798" t="s">
        <v>28</v>
      </c>
      <c r="B798">
        <v>796</v>
      </c>
      <c r="C798">
        <v>6684</v>
      </c>
      <c r="D798">
        <v>0</v>
      </c>
      <c r="E798">
        <v>3000</v>
      </c>
      <c r="F798">
        <v>12935</v>
      </c>
      <c r="G798">
        <v>0</v>
      </c>
      <c r="H798">
        <v>7000</v>
      </c>
    </row>
    <row r="799" spans="1:8" x14ac:dyDescent="0.3">
      <c r="A799" t="s">
        <v>28</v>
      </c>
      <c r="B799">
        <v>797</v>
      </c>
      <c r="C799">
        <v>6695</v>
      </c>
      <c r="D799">
        <v>0</v>
      </c>
      <c r="E799">
        <v>3000</v>
      </c>
      <c r="F799">
        <v>12953</v>
      </c>
      <c r="G799">
        <v>0</v>
      </c>
      <c r="H799">
        <v>6000</v>
      </c>
    </row>
    <row r="800" spans="1:8" x14ac:dyDescent="0.3">
      <c r="A800" t="s">
        <v>28</v>
      </c>
      <c r="B800">
        <v>798</v>
      </c>
      <c r="C800">
        <v>6695</v>
      </c>
      <c r="D800">
        <v>0</v>
      </c>
      <c r="E800">
        <v>2000</v>
      </c>
      <c r="F800">
        <v>12953</v>
      </c>
      <c r="G800">
        <v>0</v>
      </c>
      <c r="H800">
        <v>6002</v>
      </c>
    </row>
    <row r="801" spans="1:8" x14ac:dyDescent="0.3">
      <c r="A801" t="s">
        <v>28</v>
      </c>
      <c r="B801">
        <v>799</v>
      </c>
      <c r="C801">
        <v>6717</v>
      </c>
      <c r="D801">
        <v>0</v>
      </c>
      <c r="E801">
        <v>3000</v>
      </c>
      <c r="F801">
        <v>12968</v>
      </c>
      <c r="G801">
        <v>0</v>
      </c>
      <c r="H801">
        <v>7006</v>
      </c>
    </row>
    <row r="802" spans="1:8" x14ac:dyDescent="0.3">
      <c r="A802" t="s">
        <v>28</v>
      </c>
      <c r="B802">
        <v>800</v>
      </c>
      <c r="C802">
        <v>6726</v>
      </c>
      <c r="D802">
        <v>0</v>
      </c>
      <c r="E802">
        <v>3986</v>
      </c>
      <c r="F802">
        <v>12982</v>
      </c>
      <c r="G802">
        <v>0</v>
      </c>
      <c r="H802">
        <v>5996</v>
      </c>
    </row>
    <row r="803" spans="1:8" x14ac:dyDescent="0.3">
      <c r="A803" t="s">
        <v>28</v>
      </c>
      <c r="B803">
        <v>801</v>
      </c>
      <c r="C803">
        <v>6736</v>
      </c>
      <c r="D803">
        <v>0</v>
      </c>
      <c r="E803">
        <v>3006</v>
      </c>
      <c r="F803">
        <v>13028</v>
      </c>
      <c r="G803">
        <v>0</v>
      </c>
      <c r="H803">
        <v>6994</v>
      </c>
    </row>
    <row r="804" spans="1:8" x14ac:dyDescent="0.3">
      <c r="A804" t="s">
        <v>28</v>
      </c>
      <c r="B804">
        <v>802</v>
      </c>
      <c r="C804">
        <v>6727</v>
      </c>
      <c r="D804">
        <v>0</v>
      </c>
      <c r="E804">
        <v>1997</v>
      </c>
      <c r="F804">
        <v>13038</v>
      </c>
      <c r="G804">
        <v>0</v>
      </c>
      <c r="H804">
        <v>6002</v>
      </c>
    </row>
    <row r="805" spans="1:8" x14ac:dyDescent="0.3">
      <c r="A805" t="s">
        <v>28</v>
      </c>
      <c r="B805">
        <v>803</v>
      </c>
      <c r="C805">
        <v>6756</v>
      </c>
      <c r="D805">
        <v>0</v>
      </c>
      <c r="E805">
        <v>3008</v>
      </c>
      <c r="F805">
        <v>13069</v>
      </c>
      <c r="G805">
        <v>0</v>
      </c>
      <c r="H805">
        <v>6498</v>
      </c>
    </row>
    <row r="806" spans="1:8" x14ac:dyDescent="0.3">
      <c r="A806" t="s">
        <v>28</v>
      </c>
      <c r="B806">
        <v>804</v>
      </c>
      <c r="C806">
        <v>6761</v>
      </c>
      <c r="D806">
        <v>0</v>
      </c>
      <c r="E806">
        <v>3004</v>
      </c>
      <c r="F806">
        <v>13076</v>
      </c>
      <c r="G806">
        <v>0</v>
      </c>
      <c r="H806">
        <v>7002</v>
      </c>
    </row>
    <row r="807" spans="1:8" x14ac:dyDescent="0.3">
      <c r="A807" t="s">
        <v>28</v>
      </c>
      <c r="B807">
        <v>805</v>
      </c>
      <c r="C807">
        <v>6761</v>
      </c>
      <c r="D807">
        <v>0</v>
      </c>
      <c r="E807">
        <v>3001</v>
      </c>
      <c r="F807">
        <v>13080</v>
      </c>
      <c r="G807">
        <v>0</v>
      </c>
      <c r="H807">
        <v>6996</v>
      </c>
    </row>
    <row r="808" spans="1:8" x14ac:dyDescent="0.3">
      <c r="A808" t="s">
        <v>28</v>
      </c>
      <c r="B808">
        <v>806</v>
      </c>
      <c r="C808">
        <v>6803</v>
      </c>
      <c r="D808">
        <v>0</v>
      </c>
      <c r="E808">
        <v>1996</v>
      </c>
      <c r="F808">
        <v>13112</v>
      </c>
      <c r="G808">
        <v>0</v>
      </c>
      <c r="H808">
        <v>5996</v>
      </c>
    </row>
    <row r="809" spans="1:8" x14ac:dyDescent="0.3">
      <c r="A809" t="s">
        <v>28</v>
      </c>
      <c r="B809">
        <v>807</v>
      </c>
      <c r="C809">
        <v>6808</v>
      </c>
      <c r="D809">
        <v>0</v>
      </c>
      <c r="E809">
        <v>3005</v>
      </c>
      <c r="F809">
        <v>13128</v>
      </c>
      <c r="G809">
        <v>0</v>
      </c>
      <c r="H809">
        <v>6997</v>
      </c>
    </row>
    <row r="810" spans="1:8" x14ac:dyDescent="0.3">
      <c r="A810" t="s">
        <v>28</v>
      </c>
      <c r="B810">
        <v>808</v>
      </c>
      <c r="C810">
        <v>6803</v>
      </c>
      <c r="D810">
        <v>0</v>
      </c>
      <c r="E810">
        <v>3000</v>
      </c>
      <c r="F810">
        <v>13156</v>
      </c>
      <c r="G810">
        <v>0</v>
      </c>
      <c r="H810">
        <v>6505</v>
      </c>
    </row>
    <row r="811" spans="1:8" x14ac:dyDescent="0.3">
      <c r="A811" t="s">
        <v>28</v>
      </c>
      <c r="B811">
        <v>809</v>
      </c>
      <c r="C811">
        <v>6821</v>
      </c>
      <c r="D811">
        <v>0</v>
      </c>
      <c r="E811">
        <v>3000</v>
      </c>
      <c r="F811">
        <v>13185</v>
      </c>
      <c r="G811">
        <v>0</v>
      </c>
      <c r="H811">
        <v>8003</v>
      </c>
    </row>
    <row r="812" spans="1:8" x14ac:dyDescent="0.3">
      <c r="A812" t="s">
        <v>28</v>
      </c>
      <c r="B812">
        <v>810</v>
      </c>
      <c r="C812">
        <v>6827</v>
      </c>
      <c r="D812">
        <v>0</v>
      </c>
      <c r="E812">
        <v>2999</v>
      </c>
      <c r="F812">
        <v>13169</v>
      </c>
      <c r="G812">
        <v>0</v>
      </c>
      <c r="H812">
        <v>5999</v>
      </c>
    </row>
    <row r="813" spans="1:8" x14ac:dyDescent="0.3">
      <c r="A813" t="s">
        <v>28</v>
      </c>
      <c r="B813">
        <v>811</v>
      </c>
      <c r="C813">
        <v>6844</v>
      </c>
      <c r="D813">
        <v>0</v>
      </c>
      <c r="E813">
        <v>2004</v>
      </c>
      <c r="F813">
        <v>13224</v>
      </c>
      <c r="G813">
        <v>0</v>
      </c>
      <c r="H813">
        <v>5995</v>
      </c>
    </row>
    <row r="814" spans="1:8" x14ac:dyDescent="0.3">
      <c r="A814" t="s">
        <v>28</v>
      </c>
      <c r="B814">
        <v>812</v>
      </c>
      <c r="C814">
        <v>6832</v>
      </c>
      <c r="D814">
        <v>0</v>
      </c>
      <c r="E814">
        <v>2000</v>
      </c>
      <c r="F814">
        <v>13234</v>
      </c>
      <c r="G814">
        <v>0</v>
      </c>
      <c r="H814">
        <v>6999</v>
      </c>
    </row>
    <row r="815" spans="1:8" x14ac:dyDescent="0.3">
      <c r="A815" t="s">
        <v>28</v>
      </c>
      <c r="B815">
        <v>813</v>
      </c>
      <c r="C815">
        <v>6837</v>
      </c>
      <c r="D815">
        <v>0</v>
      </c>
      <c r="E815">
        <v>1999</v>
      </c>
      <c r="F815">
        <v>13240</v>
      </c>
      <c r="G815">
        <v>0</v>
      </c>
      <c r="H815">
        <v>5999</v>
      </c>
    </row>
    <row r="816" spans="1:8" x14ac:dyDescent="0.3">
      <c r="A816" t="s">
        <v>28</v>
      </c>
      <c r="B816">
        <v>814</v>
      </c>
      <c r="C816">
        <v>6870</v>
      </c>
      <c r="D816">
        <v>0</v>
      </c>
      <c r="E816">
        <v>2000</v>
      </c>
      <c r="F816">
        <v>13252</v>
      </c>
      <c r="G816">
        <v>0</v>
      </c>
      <c r="H816">
        <v>6023</v>
      </c>
    </row>
    <row r="817" spans="1:8" x14ac:dyDescent="0.3">
      <c r="A817" t="s">
        <v>28</v>
      </c>
      <c r="B817">
        <v>815</v>
      </c>
      <c r="C817">
        <v>6878</v>
      </c>
      <c r="D817">
        <v>0</v>
      </c>
      <c r="E817">
        <v>2000</v>
      </c>
      <c r="F817">
        <v>13298</v>
      </c>
      <c r="G817">
        <v>0</v>
      </c>
      <c r="H817">
        <v>6000</v>
      </c>
    </row>
    <row r="818" spans="1:8" x14ac:dyDescent="0.3">
      <c r="A818" t="s">
        <v>28</v>
      </c>
      <c r="B818">
        <v>816</v>
      </c>
      <c r="C818">
        <v>6867</v>
      </c>
      <c r="D818">
        <v>0</v>
      </c>
      <c r="E818">
        <v>3381</v>
      </c>
      <c r="F818">
        <v>13313</v>
      </c>
      <c r="G818">
        <v>0</v>
      </c>
      <c r="H818">
        <v>6618</v>
      </c>
    </row>
    <row r="819" spans="1:8" x14ac:dyDescent="0.3">
      <c r="A819" t="s">
        <v>28</v>
      </c>
      <c r="B819">
        <v>817</v>
      </c>
      <c r="C819">
        <v>6880</v>
      </c>
      <c r="D819">
        <v>0</v>
      </c>
      <c r="E819">
        <v>3000</v>
      </c>
      <c r="F819">
        <v>13312</v>
      </c>
      <c r="G819">
        <v>0</v>
      </c>
      <c r="H819">
        <v>7002</v>
      </c>
    </row>
    <row r="820" spans="1:8" x14ac:dyDescent="0.3">
      <c r="A820" t="s">
        <v>28</v>
      </c>
      <c r="B820">
        <v>818</v>
      </c>
      <c r="C820">
        <v>6908</v>
      </c>
      <c r="D820">
        <v>0</v>
      </c>
      <c r="E820">
        <v>2984</v>
      </c>
      <c r="F820">
        <v>13324</v>
      </c>
      <c r="G820">
        <v>0</v>
      </c>
      <c r="H820">
        <v>7013</v>
      </c>
    </row>
    <row r="821" spans="1:8" x14ac:dyDescent="0.3">
      <c r="A821" t="s">
        <v>28</v>
      </c>
      <c r="B821">
        <v>819</v>
      </c>
      <c r="C821">
        <v>6924</v>
      </c>
      <c r="D821">
        <v>0</v>
      </c>
      <c r="E821">
        <v>3000</v>
      </c>
      <c r="F821">
        <v>13358</v>
      </c>
      <c r="G821">
        <v>0</v>
      </c>
      <c r="H821">
        <v>6999</v>
      </c>
    </row>
    <row r="822" spans="1:8" x14ac:dyDescent="0.3">
      <c r="A822" t="s">
        <v>28</v>
      </c>
      <c r="B822">
        <v>820</v>
      </c>
      <c r="C822">
        <v>6911</v>
      </c>
      <c r="D822">
        <v>0</v>
      </c>
      <c r="E822">
        <v>3000</v>
      </c>
      <c r="F822">
        <v>13380</v>
      </c>
      <c r="G822">
        <v>0</v>
      </c>
      <c r="H822">
        <v>6999</v>
      </c>
    </row>
    <row r="823" spans="1:8" x14ac:dyDescent="0.3">
      <c r="A823" t="s">
        <v>28</v>
      </c>
      <c r="B823">
        <v>821</v>
      </c>
      <c r="C823">
        <v>6921</v>
      </c>
      <c r="D823">
        <v>0</v>
      </c>
      <c r="E823">
        <v>3093</v>
      </c>
      <c r="F823">
        <v>13397</v>
      </c>
      <c r="G823">
        <v>0</v>
      </c>
      <c r="H823">
        <v>6906</v>
      </c>
    </row>
    <row r="824" spans="1:8" x14ac:dyDescent="0.3">
      <c r="A824" t="s">
        <v>28</v>
      </c>
      <c r="B824">
        <v>822</v>
      </c>
      <c r="C824">
        <v>6934</v>
      </c>
      <c r="D824">
        <v>0</v>
      </c>
      <c r="E824">
        <v>3000</v>
      </c>
      <c r="F824">
        <v>13417</v>
      </c>
      <c r="G824">
        <v>0</v>
      </c>
      <c r="H824">
        <v>6980</v>
      </c>
    </row>
    <row r="825" spans="1:8" x14ac:dyDescent="0.3">
      <c r="A825" t="s">
        <v>28</v>
      </c>
      <c r="B825">
        <v>823</v>
      </c>
      <c r="C825">
        <v>6931</v>
      </c>
      <c r="D825">
        <v>0</v>
      </c>
      <c r="E825">
        <v>3006</v>
      </c>
      <c r="F825">
        <v>13454</v>
      </c>
      <c r="G825">
        <v>0</v>
      </c>
      <c r="H825">
        <v>7013</v>
      </c>
    </row>
    <row r="826" spans="1:8" x14ac:dyDescent="0.3">
      <c r="A826" t="s">
        <v>28</v>
      </c>
      <c r="B826">
        <v>824</v>
      </c>
      <c r="C826">
        <v>6977</v>
      </c>
      <c r="D826">
        <v>0</v>
      </c>
      <c r="E826">
        <v>2999</v>
      </c>
      <c r="F826">
        <v>13455</v>
      </c>
      <c r="G826">
        <v>0</v>
      </c>
      <c r="H826">
        <v>6999</v>
      </c>
    </row>
    <row r="827" spans="1:8" x14ac:dyDescent="0.3">
      <c r="A827" t="s">
        <v>28</v>
      </c>
      <c r="B827">
        <v>825</v>
      </c>
      <c r="C827">
        <v>6982</v>
      </c>
      <c r="D827">
        <v>0</v>
      </c>
      <c r="E827">
        <v>3000</v>
      </c>
      <c r="F827">
        <v>13484</v>
      </c>
      <c r="G827">
        <v>0</v>
      </c>
      <c r="H827">
        <v>6999</v>
      </c>
    </row>
    <row r="828" spans="1:8" x14ac:dyDescent="0.3">
      <c r="A828" t="s">
        <v>28</v>
      </c>
      <c r="B828">
        <v>826</v>
      </c>
      <c r="C828">
        <v>6988</v>
      </c>
      <c r="D828">
        <v>0</v>
      </c>
      <c r="E828">
        <v>3116</v>
      </c>
      <c r="F828">
        <v>13504</v>
      </c>
      <c r="G828">
        <v>0</v>
      </c>
      <c r="H828">
        <v>6883</v>
      </c>
    </row>
    <row r="829" spans="1:8" x14ac:dyDescent="0.3">
      <c r="A829" t="s">
        <v>28</v>
      </c>
      <c r="B829">
        <v>827</v>
      </c>
      <c r="C829">
        <v>6993</v>
      </c>
      <c r="D829">
        <v>0</v>
      </c>
      <c r="E829">
        <v>3000</v>
      </c>
      <c r="F829">
        <v>13534</v>
      </c>
      <c r="G829">
        <v>0</v>
      </c>
      <c r="H829">
        <v>7000</v>
      </c>
    </row>
    <row r="830" spans="1:8" x14ac:dyDescent="0.3">
      <c r="A830" t="s">
        <v>28</v>
      </c>
      <c r="B830">
        <v>828</v>
      </c>
      <c r="C830">
        <v>6980</v>
      </c>
      <c r="D830">
        <v>0</v>
      </c>
      <c r="E830">
        <v>2986</v>
      </c>
      <c r="F830">
        <v>13543</v>
      </c>
      <c r="G830">
        <v>0</v>
      </c>
      <c r="H830">
        <v>7012</v>
      </c>
    </row>
    <row r="831" spans="1:8" x14ac:dyDescent="0.3">
      <c r="A831" t="s">
        <v>28</v>
      </c>
      <c r="B831">
        <v>829</v>
      </c>
      <c r="C831">
        <v>6994</v>
      </c>
      <c r="D831">
        <v>0</v>
      </c>
      <c r="E831">
        <v>3000</v>
      </c>
      <c r="F831">
        <v>13551</v>
      </c>
      <c r="G831">
        <v>0</v>
      </c>
      <c r="H831">
        <v>6999</v>
      </c>
    </row>
    <row r="832" spans="1:8" x14ac:dyDescent="0.3">
      <c r="A832" t="s">
        <v>28</v>
      </c>
      <c r="B832">
        <v>830</v>
      </c>
      <c r="C832">
        <v>6999</v>
      </c>
      <c r="D832">
        <v>0</v>
      </c>
      <c r="E832">
        <v>1999</v>
      </c>
      <c r="F832">
        <v>13548</v>
      </c>
      <c r="G832">
        <v>0</v>
      </c>
      <c r="H832">
        <v>6000</v>
      </c>
    </row>
    <row r="833" spans="1:8" x14ac:dyDescent="0.3">
      <c r="A833" t="s">
        <v>28</v>
      </c>
      <c r="B833">
        <v>831</v>
      </c>
      <c r="C833">
        <v>6999</v>
      </c>
      <c r="D833">
        <v>0</v>
      </c>
      <c r="E833">
        <v>2978</v>
      </c>
      <c r="F833">
        <v>13586</v>
      </c>
      <c r="G833">
        <v>0</v>
      </c>
      <c r="H833">
        <v>7021</v>
      </c>
    </row>
    <row r="834" spans="1:8" x14ac:dyDescent="0.3">
      <c r="A834" t="s">
        <v>28</v>
      </c>
      <c r="B834">
        <v>832</v>
      </c>
      <c r="C834">
        <v>7039</v>
      </c>
      <c r="D834">
        <v>0</v>
      </c>
      <c r="E834">
        <v>3001</v>
      </c>
      <c r="F834">
        <v>13609</v>
      </c>
      <c r="G834">
        <v>0</v>
      </c>
      <c r="H834">
        <v>6980</v>
      </c>
    </row>
    <row r="835" spans="1:8" x14ac:dyDescent="0.3">
      <c r="A835" t="s">
        <v>28</v>
      </c>
      <c r="B835">
        <v>833</v>
      </c>
      <c r="C835">
        <v>7051</v>
      </c>
      <c r="D835">
        <v>0</v>
      </c>
      <c r="E835">
        <v>3006</v>
      </c>
      <c r="F835">
        <v>13628</v>
      </c>
      <c r="G835">
        <v>0</v>
      </c>
      <c r="H835">
        <v>7013</v>
      </c>
    </row>
    <row r="836" spans="1:8" x14ac:dyDescent="0.3">
      <c r="A836" t="s">
        <v>28</v>
      </c>
      <c r="B836">
        <v>834</v>
      </c>
      <c r="C836">
        <v>7075</v>
      </c>
      <c r="D836">
        <v>0</v>
      </c>
      <c r="E836">
        <v>2986</v>
      </c>
      <c r="F836">
        <v>13661</v>
      </c>
      <c r="G836">
        <v>0</v>
      </c>
      <c r="H836">
        <v>7013</v>
      </c>
    </row>
    <row r="837" spans="1:8" x14ac:dyDescent="0.3">
      <c r="A837" t="s">
        <v>28</v>
      </c>
      <c r="B837">
        <v>835</v>
      </c>
      <c r="C837">
        <v>7075</v>
      </c>
      <c r="D837">
        <v>0</v>
      </c>
      <c r="E837">
        <v>2999</v>
      </c>
      <c r="F837">
        <v>13677</v>
      </c>
      <c r="G837">
        <v>0</v>
      </c>
      <c r="H837">
        <v>7989</v>
      </c>
    </row>
    <row r="838" spans="1:8" x14ac:dyDescent="0.3">
      <c r="A838" t="s">
        <v>28</v>
      </c>
      <c r="B838">
        <v>836</v>
      </c>
      <c r="C838">
        <v>7075</v>
      </c>
      <c r="D838">
        <v>0</v>
      </c>
      <c r="E838">
        <v>3012</v>
      </c>
      <c r="F838">
        <v>13708</v>
      </c>
      <c r="G838">
        <v>0</v>
      </c>
      <c r="H838">
        <v>7004</v>
      </c>
    </row>
    <row r="839" spans="1:8" x14ac:dyDescent="0.3">
      <c r="A839" t="s">
        <v>28</v>
      </c>
      <c r="B839">
        <v>837</v>
      </c>
      <c r="C839">
        <v>7089</v>
      </c>
      <c r="D839">
        <v>0</v>
      </c>
      <c r="E839">
        <v>2995</v>
      </c>
      <c r="F839">
        <v>13691</v>
      </c>
      <c r="G839">
        <v>0</v>
      </c>
      <c r="H839">
        <v>7004</v>
      </c>
    </row>
    <row r="840" spans="1:8" x14ac:dyDescent="0.3">
      <c r="A840" t="s">
        <v>28</v>
      </c>
      <c r="B840">
        <v>838</v>
      </c>
      <c r="C840">
        <v>7105</v>
      </c>
      <c r="D840">
        <v>0</v>
      </c>
      <c r="E840">
        <v>3036</v>
      </c>
      <c r="F840">
        <v>13758</v>
      </c>
      <c r="G840">
        <v>0</v>
      </c>
      <c r="H840">
        <v>7999</v>
      </c>
    </row>
    <row r="841" spans="1:8" x14ac:dyDescent="0.3">
      <c r="A841" t="s">
        <v>28</v>
      </c>
      <c r="B841">
        <v>839</v>
      </c>
      <c r="C841">
        <v>7101</v>
      </c>
      <c r="D841">
        <v>0</v>
      </c>
      <c r="E841">
        <v>1999</v>
      </c>
      <c r="F841">
        <v>13760</v>
      </c>
      <c r="G841">
        <v>0</v>
      </c>
      <c r="H841">
        <v>6581</v>
      </c>
    </row>
    <row r="842" spans="1:8" x14ac:dyDescent="0.3">
      <c r="A842" t="s">
        <v>28</v>
      </c>
      <c r="B842">
        <v>840</v>
      </c>
      <c r="C842">
        <v>7137</v>
      </c>
      <c r="D842">
        <v>0</v>
      </c>
      <c r="E842">
        <v>3000</v>
      </c>
      <c r="F842">
        <v>13798</v>
      </c>
      <c r="G842">
        <v>0</v>
      </c>
      <c r="H842">
        <v>6995</v>
      </c>
    </row>
    <row r="843" spans="1:8" x14ac:dyDescent="0.3">
      <c r="A843" t="s">
        <v>28</v>
      </c>
      <c r="B843">
        <v>841</v>
      </c>
      <c r="C843">
        <v>7152</v>
      </c>
      <c r="D843">
        <v>0</v>
      </c>
      <c r="E843">
        <v>2000</v>
      </c>
      <c r="F843">
        <v>13792</v>
      </c>
      <c r="G843">
        <v>0</v>
      </c>
      <c r="H843">
        <v>6000</v>
      </c>
    </row>
    <row r="844" spans="1:8" x14ac:dyDescent="0.3">
      <c r="A844" t="s">
        <v>28</v>
      </c>
      <c r="B844">
        <v>842</v>
      </c>
      <c r="C844">
        <v>7145</v>
      </c>
      <c r="D844">
        <v>0</v>
      </c>
      <c r="E844">
        <v>2984</v>
      </c>
      <c r="F844">
        <v>13816</v>
      </c>
      <c r="G844">
        <v>0</v>
      </c>
      <c r="H844">
        <v>6998</v>
      </c>
    </row>
    <row r="845" spans="1:8" x14ac:dyDescent="0.3">
      <c r="A845" t="s">
        <v>28</v>
      </c>
      <c r="B845">
        <v>843</v>
      </c>
      <c r="C845">
        <v>7154</v>
      </c>
      <c r="D845">
        <v>0</v>
      </c>
      <c r="E845">
        <v>3017</v>
      </c>
      <c r="F845">
        <v>13838</v>
      </c>
      <c r="G845">
        <v>0</v>
      </c>
      <c r="H845">
        <v>6986</v>
      </c>
    </row>
    <row r="846" spans="1:8" x14ac:dyDescent="0.3">
      <c r="A846" t="s">
        <v>28</v>
      </c>
      <c r="B846">
        <v>844</v>
      </c>
      <c r="C846">
        <v>7178</v>
      </c>
      <c r="D846">
        <v>0</v>
      </c>
      <c r="E846">
        <v>3013</v>
      </c>
      <c r="F846">
        <v>13848</v>
      </c>
      <c r="G846">
        <v>0</v>
      </c>
      <c r="H846">
        <v>6000</v>
      </c>
    </row>
    <row r="847" spans="1:8" x14ac:dyDescent="0.3">
      <c r="A847" t="s">
        <v>28</v>
      </c>
      <c r="B847">
        <v>845</v>
      </c>
      <c r="C847">
        <v>7184</v>
      </c>
      <c r="D847">
        <v>0</v>
      </c>
      <c r="E847">
        <v>2999</v>
      </c>
      <c r="F847">
        <v>13868</v>
      </c>
      <c r="G847">
        <v>0</v>
      </c>
      <c r="H847">
        <v>6997</v>
      </c>
    </row>
    <row r="848" spans="1:8" x14ac:dyDescent="0.3">
      <c r="A848" t="s">
        <v>28</v>
      </c>
      <c r="B848">
        <v>846</v>
      </c>
      <c r="C848">
        <v>7191</v>
      </c>
      <c r="D848">
        <v>0</v>
      </c>
      <c r="E848">
        <v>3002</v>
      </c>
      <c r="F848">
        <v>13900</v>
      </c>
      <c r="G848">
        <v>0</v>
      </c>
      <c r="H848">
        <v>6999</v>
      </c>
    </row>
    <row r="849" spans="1:8" x14ac:dyDescent="0.3">
      <c r="A849" t="s">
        <v>28</v>
      </c>
      <c r="B849">
        <v>847</v>
      </c>
      <c r="C849">
        <v>7202</v>
      </c>
      <c r="D849">
        <v>0</v>
      </c>
      <c r="E849">
        <v>3542</v>
      </c>
      <c r="F849">
        <v>13913</v>
      </c>
      <c r="G849">
        <v>0</v>
      </c>
      <c r="H849">
        <v>7017</v>
      </c>
    </row>
    <row r="850" spans="1:8" x14ac:dyDescent="0.3">
      <c r="A850" t="s">
        <v>28</v>
      </c>
      <c r="B850">
        <v>848</v>
      </c>
      <c r="C850">
        <v>7215</v>
      </c>
      <c r="D850">
        <v>0</v>
      </c>
      <c r="E850">
        <v>2999</v>
      </c>
      <c r="F850">
        <v>13925</v>
      </c>
      <c r="G850">
        <v>0</v>
      </c>
      <c r="H850">
        <v>7998</v>
      </c>
    </row>
    <row r="851" spans="1:8" x14ac:dyDescent="0.3">
      <c r="A851" t="s">
        <v>28</v>
      </c>
      <c r="B851">
        <v>849</v>
      </c>
      <c r="C851">
        <v>7224</v>
      </c>
      <c r="D851">
        <v>0</v>
      </c>
      <c r="E851">
        <v>2012</v>
      </c>
      <c r="F851">
        <v>13949</v>
      </c>
      <c r="G851">
        <v>0</v>
      </c>
      <c r="H851">
        <v>7000</v>
      </c>
    </row>
    <row r="852" spans="1:8" x14ac:dyDescent="0.3">
      <c r="A852" t="s">
        <v>28</v>
      </c>
      <c r="B852">
        <v>850</v>
      </c>
      <c r="C852">
        <v>7206</v>
      </c>
      <c r="D852">
        <v>0</v>
      </c>
      <c r="E852">
        <v>2982</v>
      </c>
      <c r="F852">
        <v>13962</v>
      </c>
      <c r="G852">
        <v>0</v>
      </c>
      <c r="H852">
        <v>7017</v>
      </c>
    </row>
    <row r="853" spans="1:8" x14ac:dyDescent="0.3">
      <c r="A853" t="s">
        <v>28</v>
      </c>
      <c r="B853">
        <v>851</v>
      </c>
      <c r="C853">
        <v>7223</v>
      </c>
      <c r="D853">
        <v>0</v>
      </c>
      <c r="E853">
        <v>1999</v>
      </c>
      <c r="F853">
        <v>13992</v>
      </c>
      <c r="G853">
        <v>0</v>
      </c>
      <c r="H853">
        <v>6976</v>
      </c>
    </row>
    <row r="854" spans="1:8" x14ac:dyDescent="0.3">
      <c r="A854" t="s">
        <v>28</v>
      </c>
      <c r="B854">
        <v>852</v>
      </c>
      <c r="C854">
        <v>7240</v>
      </c>
      <c r="D854">
        <v>0</v>
      </c>
      <c r="E854">
        <v>2996</v>
      </c>
      <c r="F854">
        <v>14015</v>
      </c>
      <c r="G854">
        <v>0</v>
      </c>
      <c r="H854">
        <v>7000</v>
      </c>
    </row>
    <row r="855" spans="1:8" x14ac:dyDescent="0.3">
      <c r="A855" t="s">
        <v>28</v>
      </c>
      <c r="B855">
        <v>853</v>
      </c>
      <c r="C855">
        <v>7239</v>
      </c>
      <c r="D855">
        <v>0</v>
      </c>
      <c r="E855">
        <v>2999</v>
      </c>
      <c r="F855">
        <v>14009</v>
      </c>
      <c r="G855">
        <v>0</v>
      </c>
      <c r="H855">
        <v>7002</v>
      </c>
    </row>
    <row r="856" spans="1:8" x14ac:dyDescent="0.3">
      <c r="A856" t="s">
        <v>28</v>
      </c>
      <c r="B856">
        <v>854</v>
      </c>
      <c r="C856">
        <v>7233</v>
      </c>
      <c r="D856">
        <v>0</v>
      </c>
      <c r="E856">
        <v>3000</v>
      </c>
      <c r="F856">
        <v>14037</v>
      </c>
      <c r="G856">
        <v>0</v>
      </c>
      <c r="H856">
        <v>7610</v>
      </c>
    </row>
    <row r="857" spans="1:8" x14ac:dyDescent="0.3">
      <c r="A857" t="s">
        <v>28</v>
      </c>
      <c r="B857">
        <v>855</v>
      </c>
      <c r="C857">
        <v>7285</v>
      </c>
      <c r="D857">
        <v>0</v>
      </c>
      <c r="E857">
        <v>3163</v>
      </c>
      <c r="F857">
        <v>14071</v>
      </c>
      <c r="G857">
        <v>0</v>
      </c>
      <c r="H857">
        <v>6292</v>
      </c>
    </row>
    <row r="858" spans="1:8" x14ac:dyDescent="0.3">
      <c r="A858" t="s">
        <v>28</v>
      </c>
      <c r="B858">
        <v>856</v>
      </c>
      <c r="C858">
        <v>7273</v>
      </c>
      <c r="D858">
        <v>0</v>
      </c>
      <c r="E858">
        <v>3000</v>
      </c>
      <c r="F858">
        <v>14073</v>
      </c>
      <c r="G858">
        <v>0</v>
      </c>
      <c r="H858">
        <v>6999</v>
      </c>
    </row>
    <row r="859" spans="1:8" x14ac:dyDescent="0.3">
      <c r="A859" t="s">
        <v>28</v>
      </c>
      <c r="B859">
        <v>857</v>
      </c>
      <c r="C859">
        <v>7279</v>
      </c>
      <c r="D859">
        <v>0</v>
      </c>
      <c r="E859">
        <v>2999</v>
      </c>
      <c r="F859">
        <v>14095</v>
      </c>
      <c r="G859">
        <v>0</v>
      </c>
      <c r="H859">
        <v>7000</v>
      </c>
    </row>
    <row r="860" spans="1:8" x14ac:dyDescent="0.3">
      <c r="A860" t="s">
        <v>28</v>
      </c>
      <c r="B860">
        <v>858</v>
      </c>
      <c r="C860">
        <v>7285</v>
      </c>
      <c r="D860">
        <v>0</v>
      </c>
      <c r="E860">
        <v>2926</v>
      </c>
      <c r="F860">
        <v>14088</v>
      </c>
      <c r="G860">
        <v>0</v>
      </c>
      <c r="H860">
        <v>7013</v>
      </c>
    </row>
    <row r="861" spans="1:8" x14ac:dyDescent="0.3">
      <c r="A861" t="s">
        <v>28</v>
      </c>
      <c r="B861">
        <v>859</v>
      </c>
      <c r="C861">
        <v>7305</v>
      </c>
      <c r="D861">
        <v>0</v>
      </c>
      <c r="E861">
        <v>3000</v>
      </c>
      <c r="F861">
        <v>14132</v>
      </c>
      <c r="G861">
        <v>0</v>
      </c>
      <c r="H861">
        <v>7012</v>
      </c>
    </row>
    <row r="862" spans="1:8" x14ac:dyDescent="0.3">
      <c r="A862" t="s">
        <v>28</v>
      </c>
      <c r="B862">
        <v>860</v>
      </c>
      <c r="C862">
        <v>7329</v>
      </c>
      <c r="D862">
        <v>0</v>
      </c>
      <c r="E862">
        <v>2999</v>
      </c>
      <c r="F862">
        <v>14153</v>
      </c>
      <c r="G862">
        <v>0</v>
      </c>
      <c r="H862">
        <v>6999</v>
      </c>
    </row>
    <row r="863" spans="1:8" x14ac:dyDescent="0.3">
      <c r="A863" t="s">
        <v>28</v>
      </c>
      <c r="B863">
        <v>861</v>
      </c>
      <c r="C863">
        <v>7347</v>
      </c>
      <c r="D863">
        <v>0</v>
      </c>
      <c r="E863">
        <v>2990</v>
      </c>
      <c r="F863">
        <v>14166</v>
      </c>
      <c r="G863">
        <v>0</v>
      </c>
      <c r="H863">
        <v>7012</v>
      </c>
    </row>
    <row r="864" spans="1:8" x14ac:dyDescent="0.3">
      <c r="A864" t="s">
        <v>28</v>
      </c>
      <c r="B864">
        <v>862</v>
      </c>
      <c r="C864">
        <v>7351</v>
      </c>
      <c r="D864">
        <v>0</v>
      </c>
      <c r="E864">
        <v>3000</v>
      </c>
      <c r="F864">
        <v>14192</v>
      </c>
      <c r="G864">
        <v>0</v>
      </c>
      <c r="H864">
        <v>7012</v>
      </c>
    </row>
    <row r="865" spans="1:8" x14ac:dyDescent="0.3">
      <c r="A865" t="s">
        <v>28</v>
      </c>
      <c r="B865">
        <v>863</v>
      </c>
      <c r="C865">
        <v>7344</v>
      </c>
      <c r="D865">
        <v>0</v>
      </c>
      <c r="E865">
        <v>3000</v>
      </c>
      <c r="F865">
        <v>14218</v>
      </c>
      <c r="G865">
        <v>0</v>
      </c>
      <c r="H865">
        <v>6999</v>
      </c>
    </row>
    <row r="866" spans="1:8" x14ac:dyDescent="0.3">
      <c r="A866" t="s">
        <v>28</v>
      </c>
      <c r="B866">
        <v>864</v>
      </c>
      <c r="C866">
        <v>7360</v>
      </c>
      <c r="D866">
        <v>0</v>
      </c>
      <c r="E866">
        <v>3036</v>
      </c>
      <c r="F866">
        <v>14222</v>
      </c>
      <c r="G866">
        <v>0</v>
      </c>
      <c r="H866">
        <v>6963</v>
      </c>
    </row>
    <row r="867" spans="1:8" x14ac:dyDescent="0.3">
      <c r="A867" t="s">
        <v>28</v>
      </c>
      <c r="B867">
        <v>865</v>
      </c>
      <c r="C867">
        <v>7362</v>
      </c>
      <c r="D867">
        <v>0</v>
      </c>
      <c r="E867">
        <v>3000</v>
      </c>
      <c r="F867">
        <v>14246</v>
      </c>
      <c r="G867">
        <v>0</v>
      </c>
      <c r="H867">
        <v>7031</v>
      </c>
    </row>
    <row r="868" spans="1:8" x14ac:dyDescent="0.3">
      <c r="A868" t="s">
        <v>28</v>
      </c>
      <c r="B868">
        <v>866</v>
      </c>
      <c r="C868">
        <v>7373</v>
      </c>
      <c r="D868">
        <v>0</v>
      </c>
      <c r="E868">
        <v>3013</v>
      </c>
      <c r="F868">
        <v>14273</v>
      </c>
      <c r="G868">
        <v>0</v>
      </c>
      <c r="H868">
        <v>6999</v>
      </c>
    </row>
    <row r="869" spans="1:8" x14ac:dyDescent="0.3">
      <c r="A869" t="s">
        <v>28</v>
      </c>
      <c r="B869">
        <v>867</v>
      </c>
      <c r="C869">
        <v>7390</v>
      </c>
      <c r="D869">
        <v>0</v>
      </c>
      <c r="E869">
        <v>2534</v>
      </c>
      <c r="F869">
        <v>14292</v>
      </c>
      <c r="G869">
        <v>0</v>
      </c>
      <c r="H869">
        <v>8064</v>
      </c>
    </row>
    <row r="870" spans="1:8" x14ac:dyDescent="0.3">
      <c r="A870" t="s">
        <v>28</v>
      </c>
      <c r="B870">
        <v>868</v>
      </c>
      <c r="C870">
        <v>7408</v>
      </c>
      <c r="D870">
        <v>0</v>
      </c>
      <c r="E870">
        <v>3000</v>
      </c>
      <c r="F870">
        <v>14288</v>
      </c>
      <c r="G870">
        <v>0</v>
      </c>
      <c r="H870">
        <v>7414</v>
      </c>
    </row>
    <row r="871" spans="1:8" x14ac:dyDescent="0.3">
      <c r="A871" t="s">
        <v>28</v>
      </c>
      <c r="B871">
        <v>869</v>
      </c>
      <c r="C871">
        <v>7413</v>
      </c>
      <c r="D871">
        <v>0</v>
      </c>
      <c r="E871">
        <v>3004</v>
      </c>
      <c r="F871">
        <v>14349</v>
      </c>
      <c r="G871">
        <v>0</v>
      </c>
      <c r="H871">
        <v>7019</v>
      </c>
    </row>
    <row r="872" spans="1:8" x14ac:dyDescent="0.3">
      <c r="A872" t="s">
        <v>28</v>
      </c>
      <c r="B872">
        <v>870</v>
      </c>
      <c r="C872">
        <v>7421</v>
      </c>
      <c r="D872">
        <v>0</v>
      </c>
      <c r="E872">
        <v>3000</v>
      </c>
      <c r="F872">
        <v>14376</v>
      </c>
      <c r="G872">
        <v>0</v>
      </c>
      <c r="H872">
        <v>7000</v>
      </c>
    </row>
    <row r="873" spans="1:8" x14ac:dyDescent="0.3">
      <c r="A873" t="s">
        <v>28</v>
      </c>
      <c r="B873">
        <v>871</v>
      </c>
      <c r="C873">
        <v>7425</v>
      </c>
      <c r="D873">
        <v>0</v>
      </c>
      <c r="E873">
        <v>3000</v>
      </c>
      <c r="F873">
        <v>14397</v>
      </c>
      <c r="G873">
        <v>0</v>
      </c>
      <c r="H873">
        <v>6999</v>
      </c>
    </row>
    <row r="874" spans="1:8" x14ac:dyDescent="0.3">
      <c r="A874" t="s">
        <v>28</v>
      </c>
      <c r="B874">
        <v>872</v>
      </c>
      <c r="C874">
        <v>7434</v>
      </c>
      <c r="D874">
        <v>0</v>
      </c>
      <c r="E874">
        <v>3010</v>
      </c>
      <c r="F874">
        <v>14413</v>
      </c>
      <c r="G874">
        <v>0</v>
      </c>
      <c r="H874">
        <v>8000</v>
      </c>
    </row>
    <row r="875" spans="1:8" x14ac:dyDescent="0.3">
      <c r="A875" t="s">
        <v>28</v>
      </c>
      <c r="B875">
        <v>873</v>
      </c>
      <c r="C875">
        <v>7443</v>
      </c>
      <c r="D875">
        <v>0</v>
      </c>
      <c r="E875">
        <v>3000</v>
      </c>
      <c r="F875">
        <v>14416</v>
      </c>
      <c r="G875">
        <v>0</v>
      </c>
      <c r="H875">
        <v>7999</v>
      </c>
    </row>
    <row r="876" spans="1:8" x14ac:dyDescent="0.3">
      <c r="A876" t="s">
        <v>28</v>
      </c>
      <c r="B876">
        <v>874</v>
      </c>
      <c r="C876">
        <v>7446</v>
      </c>
      <c r="D876">
        <v>0</v>
      </c>
      <c r="E876">
        <v>3000</v>
      </c>
      <c r="F876">
        <v>14457</v>
      </c>
      <c r="G876">
        <v>0</v>
      </c>
      <c r="H876">
        <v>6999</v>
      </c>
    </row>
    <row r="877" spans="1:8" x14ac:dyDescent="0.3">
      <c r="A877" t="s">
        <v>28</v>
      </c>
      <c r="B877">
        <v>875</v>
      </c>
      <c r="C877">
        <v>7468</v>
      </c>
      <c r="D877">
        <v>0</v>
      </c>
      <c r="E877">
        <v>2722</v>
      </c>
      <c r="F877">
        <v>14442</v>
      </c>
      <c r="G877">
        <v>0</v>
      </c>
      <c r="H877">
        <v>7000</v>
      </c>
    </row>
    <row r="878" spans="1:8" x14ac:dyDescent="0.3">
      <c r="A878" t="s">
        <v>28</v>
      </c>
      <c r="B878">
        <v>876</v>
      </c>
      <c r="C878">
        <v>7477</v>
      </c>
      <c r="D878">
        <v>0</v>
      </c>
      <c r="E878">
        <v>2999</v>
      </c>
      <c r="F878">
        <v>14468</v>
      </c>
      <c r="G878">
        <v>0</v>
      </c>
      <c r="H878">
        <v>7999</v>
      </c>
    </row>
    <row r="879" spans="1:8" x14ac:dyDescent="0.3">
      <c r="A879" t="s">
        <v>28</v>
      </c>
      <c r="B879">
        <v>877</v>
      </c>
      <c r="C879">
        <v>7485</v>
      </c>
      <c r="D879">
        <v>0</v>
      </c>
      <c r="E879">
        <v>3000</v>
      </c>
      <c r="F879">
        <v>14524</v>
      </c>
      <c r="G879">
        <v>0</v>
      </c>
      <c r="H879">
        <v>7007</v>
      </c>
    </row>
    <row r="880" spans="1:8" x14ac:dyDescent="0.3">
      <c r="A880" t="s">
        <v>28</v>
      </c>
      <c r="B880">
        <v>878</v>
      </c>
      <c r="C880">
        <v>7502</v>
      </c>
      <c r="D880">
        <v>0</v>
      </c>
      <c r="E880">
        <v>3000</v>
      </c>
      <c r="F880">
        <v>14522</v>
      </c>
      <c r="G880">
        <v>0</v>
      </c>
      <c r="H880">
        <v>6999</v>
      </c>
    </row>
    <row r="881" spans="1:8" x14ac:dyDescent="0.3">
      <c r="A881" t="s">
        <v>28</v>
      </c>
      <c r="B881">
        <v>879</v>
      </c>
      <c r="C881">
        <v>7475</v>
      </c>
      <c r="D881">
        <v>0</v>
      </c>
      <c r="E881">
        <v>3000</v>
      </c>
      <c r="F881">
        <v>14536</v>
      </c>
      <c r="G881">
        <v>0</v>
      </c>
      <c r="H881">
        <v>6986</v>
      </c>
    </row>
    <row r="882" spans="1:8" x14ac:dyDescent="0.3">
      <c r="A882" t="s">
        <v>28</v>
      </c>
      <c r="B882">
        <v>880</v>
      </c>
      <c r="C882">
        <v>7498</v>
      </c>
      <c r="D882">
        <v>0</v>
      </c>
      <c r="E882">
        <v>3000</v>
      </c>
      <c r="F882">
        <v>14559</v>
      </c>
      <c r="G882">
        <v>0</v>
      </c>
      <c r="H882">
        <v>7000</v>
      </c>
    </row>
    <row r="883" spans="1:8" x14ac:dyDescent="0.3">
      <c r="A883" t="s">
        <v>28</v>
      </c>
      <c r="B883">
        <v>881</v>
      </c>
      <c r="C883">
        <v>7504</v>
      </c>
      <c r="D883">
        <v>0</v>
      </c>
      <c r="E883">
        <v>2978</v>
      </c>
      <c r="F883">
        <v>14600</v>
      </c>
      <c r="G883">
        <v>0</v>
      </c>
      <c r="H883">
        <v>7012</v>
      </c>
    </row>
    <row r="884" spans="1:8" x14ac:dyDescent="0.3">
      <c r="A884" t="s">
        <v>28</v>
      </c>
      <c r="B884">
        <v>882</v>
      </c>
      <c r="C884">
        <v>7511</v>
      </c>
      <c r="D884">
        <v>0</v>
      </c>
      <c r="E884">
        <v>3000</v>
      </c>
      <c r="F884">
        <v>14612</v>
      </c>
      <c r="G884">
        <v>0</v>
      </c>
      <c r="H884">
        <v>7020</v>
      </c>
    </row>
    <row r="885" spans="1:8" x14ac:dyDescent="0.3">
      <c r="A885" t="s">
        <v>28</v>
      </c>
      <c r="B885">
        <v>883</v>
      </c>
      <c r="C885">
        <v>7542</v>
      </c>
      <c r="D885">
        <v>0</v>
      </c>
      <c r="E885">
        <v>3000</v>
      </c>
      <c r="F885">
        <v>14613</v>
      </c>
      <c r="G885">
        <v>0</v>
      </c>
      <c r="H885">
        <v>7999</v>
      </c>
    </row>
    <row r="886" spans="1:8" x14ac:dyDescent="0.3">
      <c r="A886" t="s">
        <v>28</v>
      </c>
      <c r="B886">
        <v>884</v>
      </c>
      <c r="C886">
        <v>7574</v>
      </c>
      <c r="D886">
        <v>0</v>
      </c>
      <c r="E886">
        <v>2544</v>
      </c>
      <c r="F886">
        <v>14640</v>
      </c>
      <c r="G886">
        <v>0</v>
      </c>
      <c r="H886">
        <v>7012</v>
      </c>
    </row>
    <row r="887" spans="1:8" x14ac:dyDescent="0.3">
      <c r="A887" t="s">
        <v>28</v>
      </c>
      <c r="B887">
        <v>885</v>
      </c>
      <c r="C887">
        <v>7589</v>
      </c>
      <c r="D887">
        <v>0</v>
      </c>
      <c r="E887">
        <v>3512</v>
      </c>
      <c r="F887">
        <v>14671</v>
      </c>
      <c r="G887">
        <v>0</v>
      </c>
      <c r="H887">
        <v>8033</v>
      </c>
    </row>
    <row r="888" spans="1:8" x14ac:dyDescent="0.3">
      <c r="A888" t="s">
        <v>28</v>
      </c>
      <c r="B888">
        <v>886</v>
      </c>
      <c r="C888">
        <v>7566</v>
      </c>
      <c r="D888">
        <v>0</v>
      </c>
      <c r="E888">
        <v>3000</v>
      </c>
      <c r="F888">
        <v>14686</v>
      </c>
      <c r="G888">
        <v>0</v>
      </c>
      <c r="H888">
        <v>8000</v>
      </c>
    </row>
    <row r="889" spans="1:8" x14ac:dyDescent="0.3">
      <c r="A889" t="s">
        <v>28</v>
      </c>
      <c r="B889">
        <v>887</v>
      </c>
      <c r="C889">
        <v>7601</v>
      </c>
      <c r="D889">
        <v>0</v>
      </c>
      <c r="E889">
        <v>3000</v>
      </c>
      <c r="F889">
        <v>14713</v>
      </c>
      <c r="G889">
        <v>0</v>
      </c>
      <c r="H889">
        <v>7998</v>
      </c>
    </row>
    <row r="890" spans="1:8" x14ac:dyDescent="0.3">
      <c r="A890" t="s">
        <v>28</v>
      </c>
      <c r="B890">
        <v>888</v>
      </c>
      <c r="C890">
        <v>7595</v>
      </c>
      <c r="D890">
        <v>0</v>
      </c>
      <c r="E890">
        <v>3987</v>
      </c>
      <c r="F890">
        <v>14723</v>
      </c>
      <c r="G890">
        <v>0</v>
      </c>
      <c r="H890">
        <v>7013</v>
      </c>
    </row>
    <row r="891" spans="1:8" x14ac:dyDescent="0.3">
      <c r="A891" t="s">
        <v>28</v>
      </c>
      <c r="B891">
        <v>889</v>
      </c>
      <c r="C891">
        <v>7602</v>
      </c>
      <c r="D891">
        <v>0</v>
      </c>
      <c r="E891">
        <v>2988</v>
      </c>
      <c r="F891">
        <v>14744</v>
      </c>
      <c r="G891">
        <v>0</v>
      </c>
      <c r="H891">
        <v>7238</v>
      </c>
    </row>
    <row r="892" spans="1:8" x14ac:dyDescent="0.3">
      <c r="A892" t="s">
        <v>28</v>
      </c>
      <c r="B892">
        <v>890</v>
      </c>
      <c r="C892">
        <v>7603</v>
      </c>
      <c r="D892">
        <v>0</v>
      </c>
      <c r="E892">
        <v>2956</v>
      </c>
      <c r="F892">
        <v>14750</v>
      </c>
      <c r="G892">
        <v>0</v>
      </c>
      <c r="H892">
        <v>7260</v>
      </c>
    </row>
    <row r="893" spans="1:8" x14ac:dyDescent="0.3">
      <c r="A893" t="s">
        <v>28</v>
      </c>
      <c r="B893">
        <v>891</v>
      </c>
      <c r="C893">
        <v>7597</v>
      </c>
      <c r="D893">
        <v>0</v>
      </c>
      <c r="E893">
        <v>3013</v>
      </c>
      <c r="F893">
        <v>14775</v>
      </c>
      <c r="G893">
        <v>0</v>
      </c>
      <c r="H893">
        <v>6999</v>
      </c>
    </row>
    <row r="894" spans="1:8" x14ac:dyDescent="0.3">
      <c r="A894" t="s">
        <v>28</v>
      </c>
      <c r="B894">
        <v>892</v>
      </c>
      <c r="C894">
        <v>7636</v>
      </c>
      <c r="D894">
        <v>0</v>
      </c>
      <c r="E894">
        <v>3000</v>
      </c>
      <c r="F894">
        <v>14787</v>
      </c>
      <c r="G894">
        <v>0</v>
      </c>
      <c r="H894">
        <v>7012</v>
      </c>
    </row>
    <row r="895" spans="1:8" x14ac:dyDescent="0.3">
      <c r="A895" t="s">
        <v>28</v>
      </c>
      <c r="B895">
        <v>893</v>
      </c>
      <c r="C895">
        <v>7640</v>
      </c>
      <c r="D895">
        <v>0</v>
      </c>
      <c r="E895">
        <v>3265</v>
      </c>
      <c r="F895">
        <v>14797</v>
      </c>
      <c r="G895">
        <v>0</v>
      </c>
      <c r="H895">
        <v>7734</v>
      </c>
    </row>
    <row r="896" spans="1:8" x14ac:dyDescent="0.3">
      <c r="A896" t="s">
        <v>28</v>
      </c>
      <c r="B896">
        <v>894</v>
      </c>
      <c r="C896">
        <v>7648</v>
      </c>
      <c r="D896">
        <v>0</v>
      </c>
      <c r="E896">
        <v>2999</v>
      </c>
      <c r="F896">
        <v>14825</v>
      </c>
      <c r="G896">
        <v>0</v>
      </c>
      <c r="H896">
        <v>6987</v>
      </c>
    </row>
    <row r="897" spans="1:8" x14ac:dyDescent="0.3">
      <c r="A897" t="s">
        <v>28</v>
      </c>
      <c r="B897">
        <v>895</v>
      </c>
      <c r="C897">
        <v>7661</v>
      </c>
      <c r="D897">
        <v>0</v>
      </c>
      <c r="E897">
        <v>4001</v>
      </c>
      <c r="F897">
        <v>14869</v>
      </c>
      <c r="G897">
        <v>0</v>
      </c>
      <c r="H897">
        <v>9013</v>
      </c>
    </row>
    <row r="898" spans="1:8" x14ac:dyDescent="0.3">
      <c r="A898" t="s">
        <v>28</v>
      </c>
      <c r="B898">
        <v>896</v>
      </c>
      <c r="C898">
        <v>7675</v>
      </c>
      <c r="D898">
        <v>0</v>
      </c>
      <c r="E898">
        <v>3984</v>
      </c>
      <c r="F898">
        <v>14880</v>
      </c>
      <c r="G898">
        <v>0</v>
      </c>
      <c r="H898">
        <v>9020</v>
      </c>
    </row>
    <row r="899" spans="1:8" x14ac:dyDescent="0.3">
      <c r="A899" t="s">
        <v>28</v>
      </c>
      <c r="B899">
        <v>897</v>
      </c>
      <c r="C899">
        <v>7683</v>
      </c>
      <c r="D899">
        <v>0</v>
      </c>
      <c r="E899">
        <v>4003</v>
      </c>
      <c r="F899">
        <v>14897</v>
      </c>
      <c r="G899">
        <v>0</v>
      </c>
      <c r="H899">
        <v>8006</v>
      </c>
    </row>
    <row r="900" spans="1:8" x14ac:dyDescent="0.3">
      <c r="A900" t="s">
        <v>28</v>
      </c>
      <c r="B900">
        <v>898</v>
      </c>
      <c r="C900">
        <v>7707</v>
      </c>
      <c r="D900">
        <v>0</v>
      </c>
      <c r="E900">
        <v>3557</v>
      </c>
      <c r="F900">
        <v>14897</v>
      </c>
      <c r="G900">
        <v>0</v>
      </c>
      <c r="H900">
        <v>8003</v>
      </c>
    </row>
    <row r="901" spans="1:8" x14ac:dyDescent="0.3">
      <c r="A901" t="s">
        <v>28</v>
      </c>
      <c r="B901">
        <v>899</v>
      </c>
      <c r="C901">
        <v>7718</v>
      </c>
      <c r="D901">
        <v>0</v>
      </c>
      <c r="E901">
        <v>3014</v>
      </c>
      <c r="F901">
        <v>14941</v>
      </c>
      <c r="G901">
        <v>0</v>
      </c>
      <c r="H901">
        <v>7999</v>
      </c>
    </row>
    <row r="902" spans="1:8" x14ac:dyDescent="0.3">
      <c r="A902" t="s">
        <v>28</v>
      </c>
      <c r="B902">
        <v>900</v>
      </c>
      <c r="C902">
        <v>7734</v>
      </c>
      <c r="D902">
        <v>0</v>
      </c>
      <c r="E902">
        <v>2982</v>
      </c>
      <c r="F902">
        <v>14960</v>
      </c>
      <c r="G902">
        <v>0</v>
      </c>
      <c r="H902">
        <v>8017</v>
      </c>
    </row>
    <row r="903" spans="1:8" x14ac:dyDescent="0.3">
      <c r="A903" t="s">
        <v>28</v>
      </c>
      <c r="B903">
        <v>901</v>
      </c>
      <c r="C903">
        <v>7737</v>
      </c>
      <c r="D903">
        <v>0</v>
      </c>
      <c r="E903">
        <v>3036</v>
      </c>
      <c r="F903">
        <v>14988</v>
      </c>
      <c r="G903">
        <v>0</v>
      </c>
      <c r="H903">
        <v>7984</v>
      </c>
    </row>
    <row r="904" spans="1:8" x14ac:dyDescent="0.3">
      <c r="A904" t="s">
        <v>28</v>
      </c>
      <c r="B904">
        <v>902</v>
      </c>
      <c r="C904">
        <v>7729</v>
      </c>
      <c r="D904">
        <v>0</v>
      </c>
      <c r="E904">
        <v>3015</v>
      </c>
      <c r="F904">
        <v>14951</v>
      </c>
      <c r="G904">
        <v>0</v>
      </c>
      <c r="H904">
        <v>6915</v>
      </c>
    </row>
    <row r="905" spans="1:8" x14ac:dyDescent="0.3">
      <c r="A905" t="s">
        <v>28</v>
      </c>
      <c r="B905">
        <v>903</v>
      </c>
      <c r="C905">
        <v>7725</v>
      </c>
      <c r="D905">
        <v>0</v>
      </c>
      <c r="E905">
        <v>3013</v>
      </c>
      <c r="F905">
        <v>15016</v>
      </c>
      <c r="G905">
        <v>0</v>
      </c>
      <c r="H905">
        <v>8015</v>
      </c>
    </row>
    <row r="906" spans="1:8" x14ac:dyDescent="0.3">
      <c r="A906" t="s">
        <v>28</v>
      </c>
      <c r="B906">
        <v>904</v>
      </c>
      <c r="C906">
        <v>7751</v>
      </c>
      <c r="D906">
        <v>0</v>
      </c>
      <c r="E906">
        <v>2975</v>
      </c>
      <c r="F906">
        <v>15037</v>
      </c>
      <c r="G906">
        <v>0</v>
      </c>
      <c r="H906">
        <v>7995</v>
      </c>
    </row>
    <row r="907" spans="1:8" x14ac:dyDescent="0.3">
      <c r="A907" t="s">
        <v>28</v>
      </c>
      <c r="B907">
        <v>905</v>
      </c>
      <c r="C907">
        <v>7763</v>
      </c>
      <c r="D907">
        <v>0</v>
      </c>
      <c r="E907">
        <v>3027</v>
      </c>
      <c r="F907">
        <v>15064</v>
      </c>
      <c r="G907">
        <v>0</v>
      </c>
      <c r="H907">
        <v>7995</v>
      </c>
    </row>
    <row r="908" spans="1:8" x14ac:dyDescent="0.3">
      <c r="A908" t="s">
        <v>28</v>
      </c>
      <c r="B908">
        <v>906</v>
      </c>
      <c r="C908">
        <v>7759</v>
      </c>
      <c r="D908">
        <v>0</v>
      </c>
      <c r="E908">
        <v>3004</v>
      </c>
      <c r="F908">
        <v>15067</v>
      </c>
      <c r="G908">
        <v>0</v>
      </c>
      <c r="H908">
        <v>8000</v>
      </c>
    </row>
    <row r="909" spans="1:8" x14ac:dyDescent="0.3">
      <c r="A909" t="s">
        <v>28</v>
      </c>
      <c r="B909">
        <v>907</v>
      </c>
      <c r="C909">
        <v>7785</v>
      </c>
      <c r="D909">
        <v>0</v>
      </c>
      <c r="E909">
        <v>3000</v>
      </c>
      <c r="F909">
        <v>15070</v>
      </c>
      <c r="G909">
        <v>0</v>
      </c>
      <c r="H909">
        <v>7000</v>
      </c>
    </row>
    <row r="910" spans="1:8" x14ac:dyDescent="0.3">
      <c r="A910" t="s">
        <v>28</v>
      </c>
      <c r="B910">
        <v>908</v>
      </c>
      <c r="C910">
        <v>7809</v>
      </c>
      <c r="D910">
        <v>0</v>
      </c>
      <c r="E910">
        <v>3016</v>
      </c>
      <c r="F910">
        <v>15126</v>
      </c>
      <c r="G910">
        <v>0</v>
      </c>
      <c r="H910">
        <v>6979</v>
      </c>
    </row>
    <row r="911" spans="1:8" x14ac:dyDescent="0.3">
      <c r="A911" t="s">
        <v>28</v>
      </c>
      <c r="B911">
        <v>909</v>
      </c>
      <c r="C911">
        <v>7825</v>
      </c>
      <c r="D911">
        <v>0</v>
      </c>
      <c r="E911">
        <v>3003</v>
      </c>
      <c r="F911">
        <v>15154</v>
      </c>
      <c r="G911">
        <v>0</v>
      </c>
      <c r="H911">
        <v>6996</v>
      </c>
    </row>
    <row r="912" spans="1:8" x14ac:dyDescent="0.3">
      <c r="A912" t="s">
        <v>28</v>
      </c>
      <c r="B912">
        <v>910</v>
      </c>
      <c r="C912">
        <v>7818</v>
      </c>
      <c r="D912">
        <v>0</v>
      </c>
      <c r="E912">
        <v>3000</v>
      </c>
      <c r="F912">
        <v>15168</v>
      </c>
      <c r="G912">
        <v>0</v>
      </c>
      <c r="H912">
        <v>7982</v>
      </c>
    </row>
    <row r="913" spans="1:8" x14ac:dyDescent="0.3">
      <c r="A913" t="s">
        <v>28</v>
      </c>
      <c r="B913">
        <v>911</v>
      </c>
      <c r="C913">
        <v>7821</v>
      </c>
      <c r="D913">
        <v>0</v>
      </c>
      <c r="E913">
        <v>3017</v>
      </c>
      <c r="F913">
        <v>15186</v>
      </c>
      <c r="G913">
        <v>0</v>
      </c>
      <c r="H913">
        <v>8000</v>
      </c>
    </row>
    <row r="914" spans="1:8" x14ac:dyDescent="0.3">
      <c r="A914" t="s">
        <v>28</v>
      </c>
      <c r="B914">
        <v>912</v>
      </c>
      <c r="C914">
        <v>7831</v>
      </c>
      <c r="D914">
        <v>0</v>
      </c>
      <c r="E914">
        <v>3238</v>
      </c>
      <c r="F914">
        <v>15230</v>
      </c>
      <c r="G914">
        <v>0</v>
      </c>
      <c r="H914">
        <v>7761</v>
      </c>
    </row>
    <row r="915" spans="1:8" x14ac:dyDescent="0.3">
      <c r="A915" t="s">
        <v>28</v>
      </c>
      <c r="B915">
        <v>913</v>
      </c>
      <c r="C915">
        <v>7848</v>
      </c>
      <c r="D915">
        <v>0</v>
      </c>
      <c r="E915">
        <v>2999</v>
      </c>
      <c r="F915">
        <v>15182</v>
      </c>
      <c r="G915">
        <v>0</v>
      </c>
      <c r="H915">
        <v>6984</v>
      </c>
    </row>
    <row r="916" spans="1:8" x14ac:dyDescent="0.3">
      <c r="A916" t="s">
        <v>28</v>
      </c>
      <c r="B916">
        <v>914</v>
      </c>
      <c r="C916">
        <v>7850</v>
      </c>
      <c r="D916">
        <v>0</v>
      </c>
      <c r="E916">
        <v>3000</v>
      </c>
      <c r="F916">
        <v>15252</v>
      </c>
      <c r="G916">
        <v>0</v>
      </c>
      <c r="H916">
        <v>7013</v>
      </c>
    </row>
    <row r="917" spans="1:8" x14ac:dyDescent="0.3">
      <c r="A917" t="s">
        <v>28</v>
      </c>
      <c r="B917">
        <v>915</v>
      </c>
      <c r="C917">
        <v>7859</v>
      </c>
      <c r="D917">
        <v>0</v>
      </c>
      <c r="E917">
        <v>3000</v>
      </c>
      <c r="F917">
        <v>15267</v>
      </c>
      <c r="G917">
        <v>0</v>
      </c>
      <c r="H917">
        <v>7999</v>
      </c>
    </row>
    <row r="918" spans="1:8" x14ac:dyDescent="0.3">
      <c r="A918" t="s">
        <v>28</v>
      </c>
      <c r="B918">
        <v>916</v>
      </c>
      <c r="C918">
        <v>7861</v>
      </c>
      <c r="D918">
        <v>0</v>
      </c>
      <c r="E918">
        <v>2999</v>
      </c>
      <c r="F918">
        <v>15278</v>
      </c>
      <c r="G918">
        <v>0</v>
      </c>
      <c r="H918">
        <v>7995</v>
      </c>
    </row>
    <row r="919" spans="1:8" x14ac:dyDescent="0.3">
      <c r="A919" t="s">
        <v>28</v>
      </c>
      <c r="B919">
        <v>917</v>
      </c>
      <c r="C919">
        <v>7871</v>
      </c>
      <c r="D919">
        <v>0</v>
      </c>
      <c r="E919">
        <v>4004</v>
      </c>
      <c r="F919">
        <v>15282</v>
      </c>
      <c r="G919">
        <v>0</v>
      </c>
      <c r="H919">
        <v>7000</v>
      </c>
    </row>
    <row r="920" spans="1:8" x14ac:dyDescent="0.3">
      <c r="A920" t="s">
        <v>28</v>
      </c>
      <c r="B920">
        <v>918</v>
      </c>
      <c r="C920">
        <v>7877</v>
      </c>
      <c r="D920">
        <v>0</v>
      </c>
      <c r="E920">
        <v>2973</v>
      </c>
      <c r="F920">
        <v>15322</v>
      </c>
      <c r="G920">
        <v>0</v>
      </c>
      <c r="H920">
        <v>8026</v>
      </c>
    </row>
    <row r="921" spans="1:8" x14ac:dyDescent="0.3">
      <c r="A921" t="s">
        <v>28</v>
      </c>
      <c r="B921">
        <v>919</v>
      </c>
      <c r="C921">
        <v>7914</v>
      </c>
      <c r="D921">
        <v>0</v>
      </c>
      <c r="E921">
        <v>2999</v>
      </c>
      <c r="F921">
        <v>15346</v>
      </c>
      <c r="G921">
        <v>0</v>
      </c>
      <c r="H921">
        <v>7995</v>
      </c>
    </row>
    <row r="922" spans="1:8" x14ac:dyDescent="0.3">
      <c r="A922" t="s">
        <v>28</v>
      </c>
      <c r="B922">
        <v>920</v>
      </c>
      <c r="C922">
        <v>7929</v>
      </c>
      <c r="D922">
        <v>0</v>
      </c>
      <c r="E922">
        <v>4004</v>
      </c>
      <c r="F922">
        <v>15337</v>
      </c>
      <c r="G922">
        <v>0</v>
      </c>
      <c r="H922">
        <v>7000</v>
      </c>
    </row>
    <row r="923" spans="1:8" x14ac:dyDescent="0.3">
      <c r="A923" t="s">
        <v>28</v>
      </c>
      <c r="B923">
        <v>921</v>
      </c>
      <c r="C923">
        <v>7936</v>
      </c>
      <c r="D923">
        <v>0</v>
      </c>
      <c r="E923">
        <v>2986</v>
      </c>
      <c r="F923">
        <v>15365</v>
      </c>
      <c r="G923">
        <v>0</v>
      </c>
      <c r="H923">
        <v>8013</v>
      </c>
    </row>
    <row r="924" spans="1:8" x14ac:dyDescent="0.3">
      <c r="A924" t="s">
        <v>28</v>
      </c>
      <c r="B924">
        <v>922</v>
      </c>
      <c r="C924">
        <v>7937</v>
      </c>
      <c r="D924">
        <v>0</v>
      </c>
      <c r="E924">
        <v>3000</v>
      </c>
      <c r="F924">
        <v>15396</v>
      </c>
      <c r="G924">
        <v>0</v>
      </c>
      <c r="H924">
        <v>7971</v>
      </c>
    </row>
    <row r="925" spans="1:8" x14ac:dyDescent="0.3">
      <c r="A925" t="s">
        <v>28</v>
      </c>
      <c r="B925">
        <v>923</v>
      </c>
      <c r="C925">
        <v>7966</v>
      </c>
      <c r="D925">
        <v>0</v>
      </c>
      <c r="E925">
        <v>2997</v>
      </c>
      <c r="F925">
        <v>15407</v>
      </c>
      <c r="G925">
        <v>0</v>
      </c>
      <c r="H925">
        <v>7999</v>
      </c>
    </row>
    <row r="926" spans="1:8" x14ac:dyDescent="0.3">
      <c r="A926" t="s">
        <v>28</v>
      </c>
      <c r="B926">
        <v>924</v>
      </c>
      <c r="C926">
        <v>7962</v>
      </c>
      <c r="D926">
        <v>0</v>
      </c>
      <c r="E926">
        <v>2994</v>
      </c>
      <c r="F926">
        <v>15437</v>
      </c>
      <c r="G926">
        <v>0</v>
      </c>
      <c r="H926">
        <v>7999</v>
      </c>
    </row>
    <row r="927" spans="1:8" x14ac:dyDescent="0.3">
      <c r="A927" t="s">
        <v>28</v>
      </c>
      <c r="B927">
        <v>925</v>
      </c>
      <c r="C927">
        <v>7975</v>
      </c>
      <c r="D927">
        <v>0</v>
      </c>
      <c r="E927">
        <v>3000</v>
      </c>
      <c r="F927">
        <v>15439</v>
      </c>
      <c r="G927">
        <v>0</v>
      </c>
      <c r="H927">
        <v>6996</v>
      </c>
    </row>
    <row r="928" spans="1:8" x14ac:dyDescent="0.3">
      <c r="A928" t="s">
        <v>28</v>
      </c>
      <c r="B928">
        <v>926</v>
      </c>
      <c r="C928">
        <v>7965</v>
      </c>
      <c r="D928">
        <v>0</v>
      </c>
      <c r="E928">
        <v>2999</v>
      </c>
      <c r="F928">
        <v>15491</v>
      </c>
      <c r="G928">
        <v>0</v>
      </c>
      <c r="H928">
        <v>8005</v>
      </c>
    </row>
    <row r="929" spans="1:8" x14ac:dyDescent="0.3">
      <c r="A929" t="s">
        <v>28</v>
      </c>
      <c r="B929">
        <v>927</v>
      </c>
      <c r="C929">
        <v>7993</v>
      </c>
      <c r="D929">
        <v>0</v>
      </c>
      <c r="E929">
        <v>2997</v>
      </c>
      <c r="F929">
        <v>15497</v>
      </c>
      <c r="G929">
        <v>0</v>
      </c>
      <c r="H929">
        <v>7999</v>
      </c>
    </row>
    <row r="930" spans="1:8" x14ac:dyDescent="0.3">
      <c r="A930" t="s">
        <v>28</v>
      </c>
      <c r="B930">
        <v>928</v>
      </c>
      <c r="C930">
        <v>7979</v>
      </c>
      <c r="D930">
        <v>0</v>
      </c>
      <c r="E930">
        <v>3000</v>
      </c>
      <c r="F930">
        <v>15521</v>
      </c>
      <c r="G930">
        <v>0</v>
      </c>
      <c r="H930">
        <v>6999</v>
      </c>
    </row>
    <row r="931" spans="1:8" x14ac:dyDescent="0.3">
      <c r="A931" t="s">
        <v>28</v>
      </c>
      <c r="B931">
        <v>929</v>
      </c>
      <c r="C931">
        <v>7990</v>
      </c>
      <c r="D931">
        <v>0</v>
      </c>
      <c r="E931">
        <v>2999</v>
      </c>
      <c r="F931">
        <v>15513</v>
      </c>
      <c r="G931">
        <v>0</v>
      </c>
      <c r="H931">
        <v>7999</v>
      </c>
    </row>
    <row r="932" spans="1:8" x14ac:dyDescent="0.3">
      <c r="A932" t="s">
        <v>28</v>
      </c>
      <c r="B932">
        <v>930</v>
      </c>
      <c r="C932">
        <v>8004</v>
      </c>
      <c r="D932">
        <v>0</v>
      </c>
      <c r="E932">
        <v>2501</v>
      </c>
      <c r="F932">
        <v>15533</v>
      </c>
      <c r="G932">
        <v>0</v>
      </c>
      <c r="H932">
        <v>6998</v>
      </c>
    </row>
    <row r="933" spans="1:8" x14ac:dyDescent="0.3">
      <c r="A933" t="s">
        <v>28</v>
      </c>
      <c r="B933">
        <v>931</v>
      </c>
      <c r="C933">
        <v>8010</v>
      </c>
      <c r="D933">
        <v>0</v>
      </c>
      <c r="E933">
        <v>3006</v>
      </c>
      <c r="F933">
        <v>15533</v>
      </c>
      <c r="G933">
        <v>0</v>
      </c>
      <c r="H933">
        <v>7993</v>
      </c>
    </row>
    <row r="934" spans="1:8" x14ac:dyDescent="0.3">
      <c r="A934" t="s">
        <v>28</v>
      </c>
      <c r="B934">
        <v>932</v>
      </c>
      <c r="C934">
        <v>8003</v>
      </c>
      <c r="D934">
        <v>0</v>
      </c>
      <c r="E934">
        <v>3999</v>
      </c>
      <c r="F934">
        <v>15568</v>
      </c>
      <c r="G934">
        <v>0</v>
      </c>
      <c r="H934">
        <v>7999</v>
      </c>
    </row>
    <row r="935" spans="1:8" x14ac:dyDescent="0.3">
      <c r="A935" t="s">
        <v>28</v>
      </c>
      <c r="B935">
        <v>933</v>
      </c>
      <c r="C935">
        <v>8022</v>
      </c>
      <c r="D935">
        <v>0</v>
      </c>
      <c r="E935">
        <v>3000</v>
      </c>
      <c r="F935">
        <v>15599</v>
      </c>
      <c r="G935">
        <v>0</v>
      </c>
      <c r="H935">
        <v>8000</v>
      </c>
    </row>
    <row r="936" spans="1:8" x14ac:dyDescent="0.3">
      <c r="A936" t="s">
        <v>28</v>
      </c>
      <c r="B936">
        <v>934</v>
      </c>
      <c r="C936">
        <v>8036</v>
      </c>
      <c r="D936">
        <v>0</v>
      </c>
      <c r="E936">
        <v>2995</v>
      </c>
      <c r="F936">
        <v>15624</v>
      </c>
      <c r="G936">
        <v>0</v>
      </c>
      <c r="H936">
        <v>8000</v>
      </c>
    </row>
    <row r="937" spans="1:8" x14ac:dyDescent="0.3">
      <c r="A937" t="s">
        <v>28</v>
      </c>
      <c r="B937">
        <v>935</v>
      </c>
      <c r="C937">
        <v>8052</v>
      </c>
      <c r="D937">
        <v>0</v>
      </c>
      <c r="E937">
        <v>3000</v>
      </c>
      <c r="F937">
        <v>15631</v>
      </c>
      <c r="G937">
        <v>0</v>
      </c>
      <c r="H937">
        <v>7999</v>
      </c>
    </row>
    <row r="938" spans="1:8" x14ac:dyDescent="0.3">
      <c r="A938" t="s">
        <v>28</v>
      </c>
      <c r="B938">
        <v>936</v>
      </c>
      <c r="C938">
        <v>8081</v>
      </c>
      <c r="D938">
        <v>0</v>
      </c>
      <c r="E938">
        <v>3003</v>
      </c>
      <c r="F938">
        <v>15669</v>
      </c>
      <c r="G938">
        <v>0</v>
      </c>
      <c r="H938">
        <v>6999</v>
      </c>
    </row>
    <row r="939" spans="1:8" x14ac:dyDescent="0.3">
      <c r="A939" t="s">
        <v>28</v>
      </c>
      <c r="B939">
        <v>937</v>
      </c>
      <c r="C939">
        <v>8096</v>
      </c>
      <c r="D939">
        <v>0</v>
      </c>
      <c r="E939">
        <v>2996</v>
      </c>
      <c r="F939">
        <v>15685</v>
      </c>
      <c r="G939">
        <v>0</v>
      </c>
      <c r="H939">
        <v>8001</v>
      </c>
    </row>
    <row r="940" spans="1:8" x14ac:dyDescent="0.3">
      <c r="A940" t="s">
        <v>28</v>
      </c>
      <c r="B940">
        <v>938</v>
      </c>
      <c r="C940">
        <v>8106</v>
      </c>
      <c r="D940">
        <v>0</v>
      </c>
      <c r="E940">
        <v>4001</v>
      </c>
      <c r="F940">
        <v>15695</v>
      </c>
      <c r="G940">
        <v>0</v>
      </c>
      <c r="H940">
        <v>7999</v>
      </c>
    </row>
    <row r="941" spans="1:8" x14ac:dyDescent="0.3">
      <c r="A941" t="s">
        <v>28</v>
      </c>
      <c r="B941">
        <v>939</v>
      </c>
      <c r="C941">
        <v>8134</v>
      </c>
      <c r="D941">
        <v>0</v>
      </c>
      <c r="E941">
        <v>2997</v>
      </c>
      <c r="F941">
        <v>15694</v>
      </c>
      <c r="G941">
        <v>0</v>
      </c>
      <c r="H941">
        <v>7999</v>
      </c>
    </row>
    <row r="942" spans="1:8" x14ac:dyDescent="0.3">
      <c r="A942" t="s">
        <v>28</v>
      </c>
      <c r="B942">
        <v>940</v>
      </c>
      <c r="C942">
        <v>8103</v>
      </c>
      <c r="D942">
        <v>0</v>
      </c>
      <c r="E942">
        <v>4000</v>
      </c>
      <c r="F942">
        <v>15720</v>
      </c>
      <c r="G942">
        <v>0</v>
      </c>
      <c r="H942">
        <v>7999</v>
      </c>
    </row>
    <row r="943" spans="1:8" x14ac:dyDescent="0.3">
      <c r="A943" t="s">
        <v>28</v>
      </c>
      <c r="B943">
        <v>941</v>
      </c>
      <c r="C943">
        <v>8127</v>
      </c>
      <c r="D943">
        <v>0</v>
      </c>
      <c r="E943">
        <v>3003</v>
      </c>
      <c r="F943">
        <v>15758</v>
      </c>
      <c r="G943">
        <v>0</v>
      </c>
      <c r="H943">
        <v>8000</v>
      </c>
    </row>
    <row r="944" spans="1:8" x14ac:dyDescent="0.3">
      <c r="A944" t="s">
        <v>28</v>
      </c>
      <c r="B944">
        <v>942</v>
      </c>
      <c r="C944">
        <v>8115</v>
      </c>
      <c r="D944">
        <v>0</v>
      </c>
      <c r="E944">
        <v>3999</v>
      </c>
      <c r="F944">
        <v>15790</v>
      </c>
      <c r="G944">
        <v>0</v>
      </c>
      <c r="H944">
        <v>8000</v>
      </c>
    </row>
    <row r="945" spans="1:8" x14ac:dyDescent="0.3">
      <c r="A945" t="s">
        <v>28</v>
      </c>
      <c r="B945">
        <v>943</v>
      </c>
      <c r="C945">
        <v>8145</v>
      </c>
      <c r="D945">
        <v>0</v>
      </c>
      <c r="E945">
        <v>4005</v>
      </c>
      <c r="F945">
        <v>15798</v>
      </c>
      <c r="G945">
        <v>0</v>
      </c>
      <c r="H945">
        <v>8004</v>
      </c>
    </row>
    <row r="946" spans="1:8" x14ac:dyDescent="0.3">
      <c r="A946" t="s">
        <v>28</v>
      </c>
      <c r="B946">
        <v>944</v>
      </c>
      <c r="C946">
        <v>8140</v>
      </c>
      <c r="D946">
        <v>0</v>
      </c>
      <c r="E946">
        <v>3502</v>
      </c>
      <c r="F946">
        <v>15823</v>
      </c>
      <c r="G946">
        <v>0</v>
      </c>
      <c r="H946">
        <v>8005</v>
      </c>
    </row>
    <row r="947" spans="1:8" x14ac:dyDescent="0.3">
      <c r="A947" t="s">
        <v>28</v>
      </c>
      <c r="B947">
        <v>945</v>
      </c>
      <c r="C947">
        <v>8153</v>
      </c>
      <c r="D947">
        <v>0</v>
      </c>
      <c r="E947">
        <v>4004</v>
      </c>
      <c r="F947">
        <v>15834</v>
      </c>
      <c r="G947">
        <v>0</v>
      </c>
      <c r="H947">
        <v>7995</v>
      </c>
    </row>
    <row r="948" spans="1:8" x14ac:dyDescent="0.3">
      <c r="A948" t="s">
        <v>28</v>
      </c>
      <c r="B948">
        <v>946</v>
      </c>
      <c r="C948">
        <v>8148</v>
      </c>
      <c r="D948">
        <v>0</v>
      </c>
      <c r="E948">
        <v>3000</v>
      </c>
      <c r="F948">
        <v>15858</v>
      </c>
      <c r="G948">
        <v>0</v>
      </c>
      <c r="H948">
        <v>8000</v>
      </c>
    </row>
    <row r="949" spans="1:8" x14ac:dyDescent="0.3">
      <c r="A949" t="s">
        <v>28</v>
      </c>
      <c r="B949">
        <v>947</v>
      </c>
      <c r="C949">
        <v>8166</v>
      </c>
      <c r="D949">
        <v>0</v>
      </c>
      <c r="E949">
        <v>2998</v>
      </c>
      <c r="F949">
        <v>15899</v>
      </c>
      <c r="G949">
        <v>0</v>
      </c>
      <c r="H949">
        <v>6999</v>
      </c>
    </row>
    <row r="950" spans="1:8" x14ac:dyDescent="0.3">
      <c r="A950" t="s">
        <v>28</v>
      </c>
      <c r="B950">
        <v>948</v>
      </c>
      <c r="C950">
        <v>8181</v>
      </c>
      <c r="D950">
        <v>0</v>
      </c>
      <c r="E950">
        <v>3001</v>
      </c>
      <c r="F950">
        <v>15920</v>
      </c>
      <c r="G950">
        <v>0</v>
      </c>
      <c r="H950">
        <v>7999</v>
      </c>
    </row>
    <row r="951" spans="1:8" x14ac:dyDescent="0.3">
      <c r="A951" t="s">
        <v>28</v>
      </c>
      <c r="B951">
        <v>949</v>
      </c>
      <c r="C951">
        <v>8200</v>
      </c>
      <c r="D951">
        <v>0</v>
      </c>
      <c r="E951">
        <v>3000</v>
      </c>
      <c r="F951">
        <v>15903</v>
      </c>
      <c r="G951">
        <v>0</v>
      </c>
      <c r="H951">
        <v>6998</v>
      </c>
    </row>
    <row r="952" spans="1:8" x14ac:dyDescent="0.3">
      <c r="A952" t="s">
        <v>28</v>
      </c>
      <c r="B952">
        <v>950</v>
      </c>
      <c r="C952">
        <v>8211</v>
      </c>
      <c r="D952">
        <v>0</v>
      </c>
      <c r="E952">
        <v>2999</v>
      </c>
      <c r="F952">
        <v>15944</v>
      </c>
      <c r="G952">
        <v>0</v>
      </c>
      <c r="H952">
        <v>8003</v>
      </c>
    </row>
    <row r="953" spans="1:8" x14ac:dyDescent="0.3">
      <c r="A953" t="s">
        <v>28</v>
      </c>
      <c r="B953">
        <v>951</v>
      </c>
      <c r="C953">
        <v>8205</v>
      </c>
      <c r="D953">
        <v>0</v>
      </c>
      <c r="E953">
        <v>2999</v>
      </c>
      <c r="F953">
        <v>15956</v>
      </c>
      <c r="G953">
        <v>0</v>
      </c>
      <c r="H953">
        <v>7999</v>
      </c>
    </row>
    <row r="954" spans="1:8" x14ac:dyDescent="0.3">
      <c r="A954" t="s">
        <v>28</v>
      </c>
      <c r="B954">
        <v>952</v>
      </c>
      <c r="C954">
        <v>8206</v>
      </c>
      <c r="D954">
        <v>0</v>
      </c>
      <c r="E954">
        <v>2999</v>
      </c>
      <c r="F954">
        <v>15982</v>
      </c>
      <c r="G954">
        <v>0</v>
      </c>
      <c r="H954">
        <v>7998</v>
      </c>
    </row>
    <row r="955" spans="1:8" x14ac:dyDescent="0.3">
      <c r="A955" t="s">
        <v>28</v>
      </c>
      <c r="B955">
        <v>953</v>
      </c>
      <c r="C955">
        <v>8217</v>
      </c>
      <c r="D955">
        <v>0</v>
      </c>
      <c r="E955">
        <v>2999</v>
      </c>
      <c r="F955">
        <v>15972</v>
      </c>
      <c r="G955">
        <v>0</v>
      </c>
      <c r="H955">
        <v>10007</v>
      </c>
    </row>
    <row r="956" spans="1:8" x14ac:dyDescent="0.3">
      <c r="A956" t="s">
        <v>28</v>
      </c>
      <c r="B956">
        <v>954</v>
      </c>
      <c r="C956">
        <v>8249</v>
      </c>
      <c r="D956">
        <v>0</v>
      </c>
      <c r="E956">
        <v>2999</v>
      </c>
      <c r="F956">
        <v>16004</v>
      </c>
      <c r="G956">
        <v>0</v>
      </c>
      <c r="H956">
        <v>7534</v>
      </c>
    </row>
    <row r="957" spans="1:8" x14ac:dyDescent="0.3">
      <c r="A957" t="s">
        <v>28</v>
      </c>
      <c r="B957">
        <v>955</v>
      </c>
      <c r="C957">
        <v>8246</v>
      </c>
      <c r="D957">
        <v>0</v>
      </c>
      <c r="E957">
        <v>2998</v>
      </c>
      <c r="F957">
        <v>16030</v>
      </c>
      <c r="G957">
        <v>0</v>
      </c>
      <c r="H957">
        <v>8000</v>
      </c>
    </row>
    <row r="958" spans="1:8" x14ac:dyDescent="0.3">
      <c r="A958" t="s">
        <v>28</v>
      </c>
      <c r="B958">
        <v>956</v>
      </c>
      <c r="C958">
        <v>8264</v>
      </c>
      <c r="D958">
        <v>0</v>
      </c>
      <c r="E958">
        <v>2515</v>
      </c>
      <c r="F958">
        <v>16056</v>
      </c>
      <c r="G958">
        <v>0</v>
      </c>
      <c r="H958">
        <v>7999</v>
      </c>
    </row>
    <row r="959" spans="1:8" x14ac:dyDescent="0.3">
      <c r="A959" t="s">
        <v>28</v>
      </c>
      <c r="B959">
        <v>957</v>
      </c>
      <c r="C959">
        <v>8272</v>
      </c>
      <c r="D959">
        <v>0</v>
      </c>
      <c r="E959">
        <v>4001</v>
      </c>
      <c r="F959">
        <v>16108</v>
      </c>
      <c r="G959">
        <v>0</v>
      </c>
      <c r="H959">
        <v>8021</v>
      </c>
    </row>
    <row r="960" spans="1:8" x14ac:dyDescent="0.3">
      <c r="A960" t="s">
        <v>28</v>
      </c>
      <c r="B960">
        <v>958</v>
      </c>
      <c r="C960">
        <v>8278</v>
      </c>
      <c r="D960">
        <v>0</v>
      </c>
      <c r="E960">
        <v>2999</v>
      </c>
      <c r="F960">
        <v>16118</v>
      </c>
      <c r="G960">
        <v>0</v>
      </c>
      <c r="H960">
        <v>8000</v>
      </c>
    </row>
    <row r="961" spans="1:8" x14ac:dyDescent="0.3">
      <c r="A961" t="s">
        <v>28</v>
      </c>
      <c r="B961">
        <v>959</v>
      </c>
      <c r="C961">
        <v>8281</v>
      </c>
      <c r="D961">
        <v>0</v>
      </c>
      <c r="E961">
        <v>2875</v>
      </c>
      <c r="F961">
        <v>16120</v>
      </c>
      <c r="G961">
        <v>0</v>
      </c>
      <c r="H961">
        <v>7999</v>
      </c>
    </row>
    <row r="962" spans="1:8" x14ac:dyDescent="0.3">
      <c r="A962" t="s">
        <v>28</v>
      </c>
      <c r="B962">
        <v>960</v>
      </c>
      <c r="C962">
        <v>8325</v>
      </c>
      <c r="D962">
        <v>0</v>
      </c>
      <c r="E962">
        <v>3000</v>
      </c>
      <c r="F962">
        <v>16150</v>
      </c>
      <c r="G962">
        <v>0</v>
      </c>
      <c r="H962">
        <v>7999</v>
      </c>
    </row>
    <row r="963" spans="1:8" x14ac:dyDescent="0.3">
      <c r="A963" t="s">
        <v>28</v>
      </c>
      <c r="B963">
        <v>961</v>
      </c>
      <c r="C963">
        <v>8332</v>
      </c>
      <c r="D963">
        <v>0</v>
      </c>
      <c r="E963">
        <v>3999</v>
      </c>
      <c r="F963">
        <v>16163</v>
      </c>
      <c r="G963">
        <v>0</v>
      </c>
      <c r="H963">
        <v>7987</v>
      </c>
    </row>
    <row r="964" spans="1:8" x14ac:dyDescent="0.3">
      <c r="A964" t="s">
        <v>28</v>
      </c>
      <c r="B964">
        <v>962</v>
      </c>
      <c r="C964">
        <v>8345</v>
      </c>
      <c r="D964">
        <v>0</v>
      </c>
      <c r="E964">
        <v>3000</v>
      </c>
      <c r="F964">
        <v>16178</v>
      </c>
      <c r="G964">
        <v>0</v>
      </c>
      <c r="H964">
        <v>7999</v>
      </c>
    </row>
    <row r="965" spans="1:8" x14ac:dyDescent="0.3">
      <c r="A965" t="s">
        <v>28</v>
      </c>
      <c r="B965">
        <v>963</v>
      </c>
      <c r="C965">
        <v>8347</v>
      </c>
      <c r="D965">
        <v>0</v>
      </c>
      <c r="E965">
        <v>3987</v>
      </c>
      <c r="F965">
        <v>16205</v>
      </c>
      <c r="G965">
        <v>0</v>
      </c>
      <c r="H965">
        <v>8012</v>
      </c>
    </row>
    <row r="966" spans="1:8" x14ac:dyDescent="0.3">
      <c r="A966" t="s">
        <v>28</v>
      </c>
      <c r="B966">
        <v>964</v>
      </c>
      <c r="C966">
        <v>8334</v>
      </c>
      <c r="D966">
        <v>0</v>
      </c>
      <c r="E966">
        <v>3000</v>
      </c>
      <c r="F966">
        <v>16194</v>
      </c>
      <c r="G966">
        <v>0</v>
      </c>
      <c r="H966">
        <v>8995</v>
      </c>
    </row>
    <row r="967" spans="1:8" x14ac:dyDescent="0.3">
      <c r="A967" t="s">
        <v>28</v>
      </c>
      <c r="B967">
        <v>965</v>
      </c>
      <c r="C967">
        <v>8346</v>
      </c>
      <c r="D967">
        <v>0</v>
      </c>
      <c r="E967">
        <v>3005</v>
      </c>
      <c r="F967">
        <v>16236</v>
      </c>
      <c r="G967">
        <v>0</v>
      </c>
      <c r="H967">
        <v>7987</v>
      </c>
    </row>
    <row r="968" spans="1:8" x14ac:dyDescent="0.3">
      <c r="A968" t="s">
        <v>28</v>
      </c>
      <c r="B968">
        <v>966</v>
      </c>
      <c r="C968">
        <v>8383</v>
      </c>
      <c r="D968">
        <v>0</v>
      </c>
      <c r="E968">
        <v>2999</v>
      </c>
      <c r="F968">
        <v>16261</v>
      </c>
      <c r="G968">
        <v>0</v>
      </c>
      <c r="H968">
        <v>7999</v>
      </c>
    </row>
    <row r="969" spans="1:8" x14ac:dyDescent="0.3">
      <c r="A969" t="s">
        <v>28</v>
      </c>
      <c r="B969">
        <v>967</v>
      </c>
      <c r="C969">
        <v>8392</v>
      </c>
      <c r="D969">
        <v>0</v>
      </c>
      <c r="E969">
        <v>3998</v>
      </c>
      <c r="F969">
        <v>16298</v>
      </c>
      <c r="G969">
        <v>0</v>
      </c>
      <c r="H969">
        <v>8001</v>
      </c>
    </row>
    <row r="970" spans="1:8" x14ac:dyDescent="0.3">
      <c r="A970" t="s">
        <v>28</v>
      </c>
      <c r="B970">
        <v>968</v>
      </c>
      <c r="C970">
        <v>8390</v>
      </c>
      <c r="D970">
        <v>0</v>
      </c>
      <c r="E970">
        <v>3000</v>
      </c>
      <c r="F970">
        <v>16309</v>
      </c>
      <c r="G970">
        <v>0</v>
      </c>
      <c r="H970">
        <v>8019</v>
      </c>
    </row>
    <row r="971" spans="1:8" x14ac:dyDescent="0.3">
      <c r="A971" t="s">
        <v>28</v>
      </c>
      <c r="B971">
        <v>969</v>
      </c>
      <c r="C971">
        <v>8394</v>
      </c>
      <c r="D971">
        <v>0</v>
      </c>
      <c r="E971">
        <v>4000</v>
      </c>
      <c r="F971">
        <v>16301</v>
      </c>
      <c r="G971">
        <v>0</v>
      </c>
      <c r="H971">
        <v>8093</v>
      </c>
    </row>
    <row r="972" spans="1:8" x14ac:dyDescent="0.3">
      <c r="A972" t="s">
        <v>28</v>
      </c>
      <c r="B972">
        <v>970</v>
      </c>
      <c r="C972">
        <v>8410</v>
      </c>
      <c r="D972">
        <v>0</v>
      </c>
      <c r="E972">
        <v>3010</v>
      </c>
      <c r="F972">
        <v>16340</v>
      </c>
      <c r="G972">
        <v>0</v>
      </c>
      <c r="H972">
        <v>8001</v>
      </c>
    </row>
    <row r="973" spans="1:8" x14ac:dyDescent="0.3">
      <c r="A973" t="s">
        <v>28</v>
      </c>
      <c r="B973">
        <v>971</v>
      </c>
      <c r="C973">
        <v>8421</v>
      </c>
      <c r="D973">
        <v>0</v>
      </c>
      <c r="E973">
        <v>2990</v>
      </c>
      <c r="F973">
        <v>16350</v>
      </c>
      <c r="G973">
        <v>0</v>
      </c>
      <c r="H973">
        <v>8006</v>
      </c>
    </row>
    <row r="974" spans="1:8" x14ac:dyDescent="0.3">
      <c r="A974" t="s">
        <v>28</v>
      </c>
      <c r="B974">
        <v>972</v>
      </c>
      <c r="C974">
        <v>8430</v>
      </c>
      <c r="D974">
        <v>0</v>
      </c>
      <c r="E974">
        <v>3999</v>
      </c>
      <c r="F974">
        <v>16387</v>
      </c>
      <c r="G974">
        <v>0</v>
      </c>
      <c r="H974">
        <v>8627</v>
      </c>
    </row>
    <row r="975" spans="1:8" x14ac:dyDescent="0.3">
      <c r="A975" t="s">
        <v>28</v>
      </c>
      <c r="B975">
        <v>973</v>
      </c>
      <c r="C975">
        <v>8431</v>
      </c>
      <c r="D975">
        <v>0</v>
      </c>
      <c r="E975">
        <v>3665</v>
      </c>
      <c r="F975">
        <v>16372</v>
      </c>
      <c r="G975">
        <v>0</v>
      </c>
      <c r="H975">
        <v>8027</v>
      </c>
    </row>
    <row r="976" spans="1:8" x14ac:dyDescent="0.3">
      <c r="A976" t="s">
        <v>28</v>
      </c>
      <c r="B976">
        <v>974</v>
      </c>
      <c r="C976">
        <v>8449</v>
      </c>
      <c r="D976">
        <v>0</v>
      </c>
      <c r="E976">
        <v>3993</v>
      </c>
      <c r="F976">
        <v>16413</v>
      </c>
      <c r="G976">
        <v>0</v>
      </c>
      <c r="H976">
        <v>7999</v>
      </c>
    </row>
    <row r="977" spans="1:8" x14ac:dyDescent="0.3">
      <c r="A977" t="s">
        <v>28</v>
      </c>
      <c r="B977">
        <v>975</v>
      </c>
      <c r="C977">
        <v>8457</v>
      </c>
      <c r="D977">
        <v>0</v>
      </c>
      <c r="E977">
        <v>4003</v>
      </c>
      <c r="F977">
        <v>16453</v>
      </c>
      <c r="G977">
        <v>0</v>
      </c>
      <c r="H977">
        <v>7996</v>
      </c>
    </row>
    <row r="978" spans="1:8" x14ac:dyDescent="0.3">
      <c r="A978" t="s">
        <v>28</v>
      </c>
      <c r="B978">
        <v>976</v>
      </c>
      <c r="C978">
        <v>8476</v>
      </c>
      <c r="D978">
        <v>0</v>
      </c>
      <c r="E978">
        <v>3002</v>
      </c>
      <c r="F978">
        <v>16433</v>
      </c>
      <c r="G978">
        <v>0</v>
      </c>
      <c r="H978">
        <v>8996</v>
      </c>
    </row>
    <row r="979" spans="1:8" x14ac:dyDescent="0.3">
      <c r="A979" t="s">
        <v>28</v>
      </c>
      <c r="B979">
        <v>977</v>
      </c>
      <c r="C979">
        <v>8487</v>
      </c>
      <c r="D979">
        <v>0</v>
      </c>
      <c r="E979">
        <v>2999</v>
      </c>
      <c r="F979">
        <v>16460</v>
      </c>
      <c r="G979">
        <v>0</v>
      </c>
      <c r="H979">
        <v>8002</v>
      </c>
    </row>
    <row r="980" spans="1:8" x14ac:dyDescent="0.3">
      <c r="A980" t="s">
        <v>28</v>
      </c>
      <c r="B980">
        <v>978</v>
      </c>
      <c r="C980">
        <v>8473</v>
      </c>
      <c r="D980">
        <v>0</v>
      </c>
      <c r="E980">
        <v>2995</v>
      </c>
      <c r="F980">
        <v>16482</v>
      </c>
      <c r="G980">
        <v>0</v>
      </c>
      <c r="H980">
        <v>7999</v>
      </c>
    </row>
    <row r="981" spans="1:8" x14ac:dyDescent="0.3">
      <c r="A981" t="s">
        <v>28</v>
      </c>
      <c r="B981">
        <v>979</v>
      </c>
      <c r="C981">
        <v>8496</v>
      </c>
      <c r="D981">
        <v>0</v>
      </c>
      <c r="E981">
        <v>2998</v>
      </c>
      <c r="F981">
        <v>16525</v>
      </c>
      <c r="G981">
        <v>0</v>
      </c>
      <c r="H981">
        <v>7997</v>
      </c>
    </row>
    <row r="982" spans="1:8" x14ac:dyDescent="0.3">
      <c r="A982" t="s">
        <v>28</v>
      </c>
      <c r="B982">
        <v>980</v>
      </c>
      <c r="C982">
        <v>8487</v>
      </c>
      <c r="D982">
        <v>0</v>
      </c>
      <c r="E982">
        <v>3998</v>
      </c>
      <c r="F982">
        <v>16520</v>
      </c>
      <c r="G982">
        <v>0</v>
      </c>
      <c r="H982">
        <v>8000</v>
      </c>
    </row>
    <row r="983" spans="1:8" x14ac:dyDescent="0.3">
      <c r="A983" t="s">
        <v>28</v>
      </c>
      <c r="B983">
        <v>981</v>
      </c>
      <c r="C983">
        <v>8497</v>
      </c>
      <c r="D983">
        <v>0</v>
      </c>
      <c r="E983">
        <v>2998</v>
      </c>
      <c r="F983">
        <v>16530</v>
      </c>
      <c r="G983">
        <v>0</v>
      </c>
      <c r="H983">
        <v>9006</v>
      </c>
    </row>
    <row r="984" spans="1:8" x14ac:dyDescent="0.3">
      <c r="A984" t="s">
        <v>28</v>
      </c>
      <c r="B984">
        <v>982</v>
      </c>
      <c r="C984">
        <v>8533</v>
      </c>
      <c r="D984">
        <v>0</v>
      </c>
      <c r="E984">
        <v>2999</v>
      </c>
      <c r="F984">
        <v>16548</v>
      </c>
      <c r="G984">
        <v>0</v>
      </c>
      <c r="H984">
        <v>8514</v>
      </c>
    </row>
    <row r="985" spans="1:8" x14ac:dyDescent="0.3">
      <c r="A985" t="s">
        <v>28</v>
      </c>
      <c r="B985">
        <v>983</v>
      </c>
      <c r="C985">
        <v>8544</v>
      </c>
      <c r="D985">
        <v>0</v>
      </c>
      <c r="E985">
        <v>2995</v>
      </c>
      <c r="F985">
        <v>16585</v>
      </c>
      <c r="G985">
        <v>0</v>
      </c>
      <c r="H985">
        <v>7996</v>
      </c>
    </row>
    <row r="986" spans="1:8" x14ac:dyDescent="0.3">
      <c r="A986" t="s">
        <v>28</v>
      </c>
      <c r="B986">
        <v>984</v>
      </c>
      <c r="C986">
        <v>8563</v>
      </c>
      <c r="D986">
        <v>0</v>
      </c>
      <c r="E986">
        <v>4004</v>
      </c>
      <c r="F986">
        <v>16591</v>
      </c>
      <c r="G986">
        <v>0</v>
      </c>
      <c r="H986">
        <v>7995</v>
      </c>
    </row>
    <row r="987" spans="1:8" x14ac:dyDescent="0.3">
      <c r="A987" t="s">
        <v>28</v>
      </c>
      <c r="B987">
        <v>985</v>
      </c>
      <c r="C987">
        <v>8582</v>
      </c>
      <c r="D987">
        <v>0</v>
      </c>
      <c r="E987">
        <v>2998</v>
      </c>
      <c r="F987">
        <v>16615</v>
      </c>
      <c r="G987">
        <v>0</v>
      </c>
      <c r="H987">
        <v>9005</v>
      </c>
    </row>
    <row r="988" spans="1:8" x14ac:dyDescent="0.3">
      <c r="A988" t="s">
        <v>28</v>
      </c>
      <c r="B988">
        <v>986</v>
      </c>
      <c r="C988">
        <v>8555</v>
      </c>
      <c r="D988">
        <v>0</v>
      </c>
      <c r="E988">
        <v>3000</v>
      </c>
      <c r="F988">
        <v>16651</v>
      </c>
      <c r="G988">
        <v>0</v>
      </c>
      <c r="H988">
        <v>8512</v>
      </c>
    </row>
    <row r="989" spans="1:8" x14ac:dyDescent="0.3">
      <c r="A989" t="s">
        <v>28</v>
      </c>
      <c r="B989">
        <v>987</v>
      </c>
      <c r="C989">
        <v>8592</v>
      </c>
      <c r="D989">
        <v>0</v>
      </c>
      <c r="E989">
        <v>3000</v>
      </c>
      <c r="F989">
        <v>16626</v>
      </c>
      <c r="G989">
        <v>0</v>
      </c>
      <c r="H989">
        <v>7998</v>
      </c>
    </row>
    <row r="990" spans="1:8" x14ac:dyDescent="0.3">
      <c r="A990" t="s">
        <v>28</v>
      </c>
      <c r="B990">
        <v>988</v>
      </c>
      <c r="C990">
        <v>8590</v>
      </c>
      <c r="D990">
        <v>0</v>
      </c>
      <c r="E990">
        <v>4001</v>
      </c>
      <c r="F990">
        <v>16655</v>
      </c>
      <c r="G990">
        <v>0</v>
      </c>
      <c r="H990">
        <v>7999</v>
      </c>
    </row>
    <row r="991" spans="1:8" x14ac:dyDescent="0.3">
      <c r="A991" t="s">
        <v>28</v>
      </c>
      <c r="B991">
        <v>989</v>
      </c>
      <c r="C991">
        <v>8617</v>
      </c>
      <c r="D991">
        <v>0</v>
      </c>
      <c r="E991">
        <v>2999</v>
      </c>
      <c r="F991">
        <v>16690</v>
      </c>
      <c r="G991">
        <v>0</v>
      </c>
      <c r="H991">
        <v>7996</v>
      </c>
    </row>
    <row r="992" spans="1:8" x14ac:dyDescent="0.3">
      <c r="A992" t="s">
        <v>28</v>
      </c>
      <c r="B992">
        <v>990</v>
      </c>
      <c r="C992">
        <v>8620</v>
      </c>
      <c r="D992">
        <v>0</v>
      </c>
      <c r="E992">
        <v>4000</v>
      </c>
      <c r="F992">
        <v>16709</v>
      </c>
      <c r="G992">
        <v>0</v>
      </c>
      <c r="H992">
        <v>8000</v>
      </c>
    </row>
    <row r="993" spans="1:8" x14ac:dyDescent="0.3">
      <c r="A993" t="s">
        <v>28</v>
      </c>
      <c r="B993">
        <v>991</v>
      </c>
      <c r="C993">
        <v>8622</v>
      </c>
      <c r="D993">
        <v>0</v>
      </c>
      <c r="E993">
        <v>2997</v>
      </c>
      <c r="F993">
        <v>16706</v>
      </c>
      <c r="G993">
        <v>0</v>
      </c>
      <c r="H993">
        <v>9000</v>
      </c>
    </row>
    <row r="994" spans="1:8" x14ac:dyDescent="0.3">
      <c r="A994" t="s">
        <v>28</v>
      </c>
      <c r="B994">
        <v>992</v>
      </c>
      <c r="C994">
        <v>8613</v>
      </c>
      <c r="D994">
        <v>0</v>
      </c>
      <c r="E994">
        <v>2996</v>
      </c>
      <c r="F994">
        <v>16734</v>
      </c>
      <c r="G994">
        <v>0</v>
      </c>
      <c r="H994">
        <v>9000</v>
      </c>
    </row>
    <row r="995" spans="1:8" x14ac:dyDescent="0.3">
      <c r="A995" t="s">
        <v>28</v>
      </c>
      <c r="B995">
        <v>993</v>
      </c>
      <c r="C995">
        <v>8625</v>
      </c>
      <c r="D995">
        <v>0</v>
      </c>
      <c r="E995">
        <v>3001</v>
      </c>
      <c r="F995">
        <v>16758</v>
      </c>
      <c r="G995">
        <v>0</v>
      </c>
      <c r="H995">
        <v>7999</v>
      </c>
    </row>
    <row r="996" spans="1:8" x14ac:dyDescent="0.3">
      <c r="A996" t="s">
        <v>28</v>
      </c>
      <c r="B996">
        <v>994</v>
      </c>
      <c r="C996">
        <v>8645</v>
      </c>
      <c r="D996">
        <v>0</v>
      </c>
      <c r="E996">
        <v>4000</v>
      </c>
      <c r="F996">
        <v>16789</v>
      </c>
      <c r="G996">
        <v>0</v>
      </c>
      <c r="H996">
        <v>8999</v>
      </c>
    </row>
    <row r="997" spans="1:8" x14ac:dyDescent="0.3">
      <c r="A997" t="s">
        <v>28</v>
      </c>
      <c r="B997">
        <v>995</v>
      </c>
      <c r="C997">
        <v>8639</v>
      </c>
      <c r="D997">
        <v>0</v>
      </c>
      <c r="E997">
        <v>2999</v>
      </c>
      <c r="F997">
        <v>16785</v>
      </c>
      <c r="G997">
        <v>0</v>
      </c>
      <c r="H997">
        <v>7999</v>
      </c>
    </row>
    <row r="998" spans="1:8" x14ac:dyDescent="0.3">
      <c r="A998" t="s">
        <v>28</v>
      </c>
      <c r="B998">
        <v>996</v>
      </c>
      <c r="C998">
        <v>8651</v>
      </c>
      <c r="D998">
        <v>0</v>
      </c>
      <c r="E998">
        <v>3999</v>
      </c>
      <c r="F998">
        <v>16801</v>
      </c>
      <c r="G998">
        <v>0</v>
      </c>
      <c r="H998">
        <v>9003</v>
      </c>
    </row>
    <row r="999" spans="1:8" x14ac:dyDescent="0.3">
      <c r="A999" t="s">
        <v>28</v>
      </c>
      <c r="B999">
        <v>997</v>
      </c>
      <c r="C999">
        <v>8649</v>
      </c>
      <c r="D999">
        <v>0</v>
      </c>
      <c r="E999">
        <v>3996</v>
      </c>
      <c r="F999">
        <v>16822</v>
      </c>
      <c r="G999">
        <v>0</v>
      </c>
      <c r="H999">
        <v>7999</v>
      </c>
    </row>
    <row r="1000" spans="1:8" x14ac:dyDescent="0.3">
      <c r="A1000" t="s">
        <v>28</v>
      </c>
      <c r="B1000">
        <v>998</v>
      </c>
      <c r="C1000">
        <v>8674</v>
      </c>
      <c r="D1000">
        <v>0</v>
      </c>
      <c r="E1000">
        <v>2996</v>
      </c>
      <c r="F1000">
        <v>16846</v>
      </c>
      <c r="G1000">
        <v>0</v>
      </c>
      <c r="H1000">
        <v>7998</v>
      </c>
    </row>
    <row r="1001" spans="1:8" x14ac:dyDescent="0.3">
      <c r="A1001" t="s">
        <v>28</v>
      </c>
      <c r="B1001">
        <v>999</v>
      </c>
      <c r="C1001">
        <v>8672</v>
      </c>
      <c r="D1001">
        <v>0</v>
      </c>
      <c r="E1001">
        <v>3999</v>
      </c>
      <c r="F1001">
        <v>16863</v>
      </c>
      <c r="G1001">
        <v>0</v>
      </c>
      <c r="H1001">
        <v>9000</v>
      </c>
    </row>
    <row r="1002" spans="1:8" x14ac:dyDescent="0.3">
      <c r="A1002" t="s">
        <v>28</v>
      </c>
      <c r="B1002">
        <v>1000</v>
      </c>
      <c r="C1002">
        <v>8723</v>
      </c>
      <c r="D1002">
        <v>0</v>
      </c>
      <c r="E1002">
        <v>2999</v>
      </c>
      <c r="F1002">
        <v>16891</v>
      </c>
      <c r="G1002">
        <v>0</v>
      </c>
      <c r="H1002">
        <v>7999</v>
      </c>
    </row>
    <row r="1003" spans="1:8" x14ac:dyDescent="0.3">
      <c r="A1003" t="s">
        <v>28</v>
      </c>
      <c r="B1003">
        <v>1001</v>
      </c>
      <c r="C1003">
        <v>8723</v>
      </c>
      <c r="D1003">
        <v>0</v>
      </c>
      <c r="E1003">
        <v>2997</v>
      </c>
      <c r="F1003">
        <v>16902</v>
      </c>
      <c r="G1003">
        <v>0</v>
      </c>
      <c r="H1003">
        <v>9000</v>
      </c>
    </row>
    <row r="1004" spans="1:8" x14ac:dyDescent="0.3">
      <c r="A1004" t="s">
        <v>28</v>
      </c>
      <c r="B1004">
        <v>1002</v>
      </c>
      <c r="C1004">
        <v>8745</v>
      </c>
      <c r="D1004">
        <v>0</v>
      </c>
      <c r="E1004">
        <v>3999</v>
      </c>
      <c r="F1004">
        <v>16927</v>
      </c>
      <c r="G1004">
        <v>0</v>
      </c>
      <c r="H1004">
        <v>8999</v>
      </c>
    </row>
    <row r="1005" spans="1:8" x14ac:dyDescent="0.3">
      <c r="A1005" t="s">
        <v>28</v>
      </c>
      <c r="B1005">
        <v>1003</v>
      </c>
      <c r="C1005">
        <v>8742</v>
      </c>
      <c r="D1005">
        <v>0</v>
      </c>
      <c r="E1005">
        <v>4003</v>
      </c>
      <c r="F1005">
        <v>16957</v>
      </c>
      <c r="G1005">
        <v>0</v>
      </c>
      <c r="H1005">
        <v>7997</v>
      </c>
    </row>
    <row r="1006" spans="1:8" x14ac:dyDescent="0.3">
      <c r="A1006" t="s">
        <v>28</v>
      </c>
      <c r="B1006">
        <v>1004</v>
      </c>
      <c r="C1006">
        <v>8751</v>
      </c>
      <c r="D1006">
        <v>0</v>
      </c>
      <c r="E1006">
        <v>2997</v>
      </c>
      <c r="F1006">
        <v>16966</v>
      </c>
      <c r="G1006">
        <v>0</v>
      </c>
      <c r="H1006">
        <v>9000</v>
      </c>
    </row>
    <row r="1007" spans="1:8" x14ac:dyDescent="0.3">
      <c r="A1007" t="s">
        <v>28</v>
      </c>
      <c r="B1007">
        <v>1005</v>
      </c>
      <c r="C1007">
        <v>8748</v>
      </c>
      <c r="D1007">
        <v>0</v>
      </c>
      <c r="E1007">
        <v>3999</v>
      </c>
      <c r="F1007">
        <v>16966</v>
      </c>
      <c r="G1007">
        <v>0</v>
      </c>
      <c r="H1007">
        <v>9001</v>
      </c>
    </row>
    <row r="1008" spans="1:8" x14ac:dyDescent="0.3">
      <c r="A1008" t="s">
        <v>28</v>
      </c>
      <c r="B1008">
        <v>1006</v>
      </c>
      <c r="C1008">
        <v>8773</v>
      </c>
      <c r="D1008">
        <v>0</v>
      </c>
      <c r="E1008">
        <v>4039</v>
      </c>
      <c r="F1008">
        <v>16997</v>
      </c>
      <c r="G1008">
        <v>0</v>
      </c>
      <c r="H1008">
        <v>9000</v>
      </c>
    </row>
    <row r="1009" spans="1:8" x14ac:dyDescent="0.3">
      <c r="A1009" t="s">
        <v>28</v>
      </c>
      <c r="B1009">
        <v>1007</v>
      </c>
      <c r="C1009">
        <v>8767</v>
      </c>
      <c r="D1009">
        <v>0</v>
      </c>
      <c r="E1009">
        <v>3986</v>
      </c>
      <c r="F1009">
        <v>17009</v>
      </c>
      <c r="G1009">
        <v>0</v>
      </c>
      <c r="H1009">
        <v>9013</v>
      </c>
    </row>
    <row r="1010" spans="1:8" x14ac:dyDescent="0.3">
      <c r="A1010" t="s">
        <v>28</v>
      </c>
      <c r="B1010">
        <v>1008</v>
      </c>
      <c r="C1010">
        <v>8813</v>
      </c>
      <c r="D1010">
        <v>0</v>
      </c>
      <c r="E1010">
        <v>4012</v>
      </c>
      <c r="F1010">
        <v>17049</v>
      </c>
      <c r="G1010">
        <v>0</v>
      </c>
      <c r="H1010">
        <v>8975</v>
      </c>
    </row>
    <row r="1011" spans="1:8" x14ac:dyDescent="0.3">
      <c r="A1011" t="s">
        <v>28</v>
      </c>
      <c r="B1011">
        <v>1009</v>
      </c>
      <c r="C1011">
        <v>8825</v>
      </c>
      <c r="D1011">
        <v>0</v>
      </c>
      <c r="E1011">
        <v>4000</v>
      </c>
      <c r="F1011">
        <v>17049</v>
      </c>
      <c r="G1011">
        <v>0</v>
      </c>
      <c r="H1011">
        <v>8000</v>
      </c>
    </row>
    <row r="1012" spans="1:8" x14ac:dyDescent="0.3">
      <c r="A1012" t="s">
        <v>28</v>
      </c>
      <c r="B1012">
        <v>1010</v>
      </c>
      <c r="C1012">
        <v>8824</v>
      </c>
      <c r="D1012">
        <v>0</v>
      </c>
      <c r="E1012">
        <v>3004</v>
      </c>
      <c r="F1012">
        <v>17054</v>
      </c>
      <c r="G1012">
        <v>0</v>
      </c>
      <c r="H1012">
        <v>7999</v>
      </c>
    </row>
    <row r="1013" spans="1:8" x14ac:dyDescent="0.3">
      <c r="A1013" t="s">
        <v>28</v>
      </c>
      <c r="B1013">
        <v>1011</v>
      </c>
      <c r="C1013">
        <v>8852</v>
      </c>
      <c r="D1013">
        <v>0</v>
      </c>
      <c r="E1013">
        <v>2995</v>
      </c>
      <c r="F1013">
        <v>17107</v>
      </c>
      <c r="G1013">
        <v>0</v>
      </c>
      <c r="H1013">
        <v>8511</v>
      </c>
    </row>
    <row r="1014" spans="1:8" x14ac:dyDescent="0.3">
      <c r="A1014" t="s">
        <v>28</v>
      </c>
      <c r="B1014">
        <v>1012</v>
      </c>
      <c r="C1014">
        <v>8829</v>
      </c>
      <c r="D1014">
        <v>0</v>
      </c>
      <c r="E1014">
        <v>2996</v>
      </c>
      <c r="F1014">
        <v>17106</v>
      </c>
      <c r="G1014">
        <v>0</v>
      </c>
      <c r="H1014">
        <v>7997</v>
      </c>
    </row>
    <row r="1015" spans="1:8" x14ac:dyDescent="0.3">
      <c r="A1015" t="s">
        <v>28</v>
      </c>
      <c r="B1015">
        <v>1013</v>
      </c>
      <c r="C1015">
        <v>8851</v>
      </c>
      <c r="D1015">
        <v>0</v>
      </c>
      <c r="E1015">
        <v>3999</v>
      </c>
      <c r="F1015">
        <v>17130</v>
      </c>
      <c r="G1015">
        <v>0</v>
      </c>
      <c r="H1015">
        <v>9000</v>
      </c>
    </row>
    <row r="1016" spans="1:8" x14ac:dyDescent="0.3">
      <c r="A1016" t="s">
        <v>28</v>
      </c>
      <c r="B1016">
        <v>1014</v>
      </c>
      <c r="C1016">
        <v>8823</v>
      </c>
      <c r="D1016">
        <v>0</v>
      </c>
      <c r="E1016">
        <v>3999</v>
      </c>
      <c r="F1016">
        <v>17169</v>
      </c>
      <c r="G1016">
        <v>0</v>
      </c>
      <c r="H1016">
        <v>9001</v>
      </c>
    </row>
    <row r="1017" spans="1:8" x14ac:dyDescent="0.3">
      <c r="A1017" t="s">
        <v>28</v>
      </c>
      <c r="B1017">
        <v>1015</v>
      </c>
      <c r="C1017">
        <v>8857</v>
      </c>
      <c r="D1017">
        <v>0</v>
      </c>
      <c r="E1017">
        <v>2998</v>
      </c>
      <c r="F1017">
        <v>17181</v>
      </c>
      <c r="G1017">
        <v>0</v>
      </c>
      <c r="H1017">
        <v>7999</v>
      </c>
    </row>
    <row r="1018" spans="1:8" x14ac:dyDescent="0.3">
      <c r="A1018" t="s">
        <v>28</v>
      </c>
      <c r="B1018">
        <v>1016</v>
      </c>
      <c r="C1018">
        <v>8870</v>
      </c>
      <c r="D1018">
        <v>0</v>
      </c>
      <c r="E1018">
        <v>3000</v>
      </c>
      <c r="F1018">
        <v>17156</v>
      </c>
      <c r="G1018">
        <v>0</v>
      </c>
      <c r="H1018">
        <v>7997</v>
      </c>
    </row>
    <row r="1019" spans="1:8" x14ac:dyDescent="0.3">
      <c r="A1019" t="s">
        <v>28</v>
      </c>
      <c r="B1019">
        <v>1017</v>
      </c>
      <c r="C1019">
        <v>8886</v>
      </c>
      <c r="D1019">
        <v>0</v>
      </c>
      <c r="E1019">
        <v>3999</v>
      </c>
      <c r="F1019">
        <v>17215</v>
      </c>
      <c r="G1019">
        <v>0</v>
      </c>
      <c r="H1019">
        <v>9000</v>
      </c>
    </row>
    <row r="1020" spans="1:8" x14ac:dyDescent="0.3">
      <c r="A1020" t="s">
        <v>28</v>
      </c>
      <c r="B1020">
        <v>1018</v>
      </c>
      <c r="C1020">
        <v>8890</v>
      </c>
      <c r="D1020">
        <v>0</v>
      </c>
      <c r="E1020">
        <v>3999</v>
      </c>
      <c r="F1020">
        <v>17212</v>
      </c>
      <c r="G1020">
        <v>0</v>
      </c>
      <c r="H1020">
        <v>9001</v>
      </c>
    </row>
    <row r="1021" spans="1:8" x14ac:dyDescent="0.3">
      <c r="A1021" t="s">
        <v>28</v>
      </c>
      <c r="B1021">
        <v>1019</v>
      </c>
      <c r="C1021">
        <v>8903</v>
      </c>
      <c r="D1021">
        <v>0</v>
      </c>
      <c r="E1021">
        <v>3998</v>
      </c>
      <c r="F1021">
        <v>17274</v>
      </c>
      <c r="G1021">
        <v>0</v>
      </c>
      <c r="H1021">
        <v>8999</v>
      </c>
    </row>
    <row r="1022" spans="1:8" x14ac:dyDescent="0.3">
      <c r="A1022" t="s">
        <v>28</v>
      </c>
      <c r="B1022">
        <v>1020</v>
      </c>
      <c r="C1022">
        <v>8906</v>
      </c>
      <c r="D1022">
        <v>0</v>
      </c>
      <c r="E1022">
        <v>4002</v>
      </c>
      <c r="F1022">
        <v>17272</v>
      </c>
      <c r="G1022">
        <v>0</v>
      </c>
      <c r="H1022">
        <v>8997</v>
      </c>
    </row>
    <row r="1023" spans="1:8" x14ac:dyDescent="0.3">
      <c r="A1023" t="s">
        <v>28</v>
      </c>
      <c r="B1023">
        <v>1021</v>
      </c>
      <c r="C1023">
        <v>8923</v>
      </c>
      <c r="D1023">
        <v>0</v>
      </c>
      <c r="E1023">
        <v>3000</v>
      </c>
      <c r="F1023">
        <v>17327</v>
      </c>
      <c r="G1023">
        <v>0</v>
      </c>
      <c r="H1023">
        <v>7999</v>
      </c>
    </row>
    <row r="1024" spans="1:8" x14ac:dyDescent="0.3">
      <c r="A1024" t="s">
        <v>28</v>
      </c>
      <c r="B1024">
        <v>1022</v>
      </c>
      <c r="C1024">
        <v>8929</v>
      </c>
      <c r="D1024">
        <v>0</v>
      </c>
      <c r="E1024">
        <v>3000</v>
      </c>
      <c r="F1024">
        <v>17314</v>
      </c>
      <c r="G1024">
        <v>0</v>
      </c>
      <c r="H1024">
        <v>7997</v>
      </c>
    </row>
    <row r="1025" spans="1:8" x14ac:dyDescent="0.3">
      <c r="A1025" t="s">
        <v>28</v>
      </c>
      <c r="B1025">
        <v>1023</v>
      </c>
      <c r="C1025">
        <v>8938</v>
      </c>
      <c r="D1025">
        <v>0</v>
      </c>
      <c r="E1025">
        <v>3005</v>
      </c>
      <c r="F1025">
        <v>17342</v>
      </c>
      <c r="G1025">
        <v>0</v>
      </c>
      <c r="H1025">
        <v>8004</v>
      </c>
    </row>
    <row r="1026" spans="1:8" x14ac:dyDescent="0.3">
      <c r="A1026" t="s">
        <v>28</v>
      </c>
      <c r="B1026">
        <v>1024</v>
      </c>
      <c r="C1026">
        <v>8944</v>
      </c>
      <c r="D1026">
        <v>0</v>
      </c>
      <c r="E1026">
        <v>3502</v>
      </c>
      <c r="F1026">
        <v>17364</v>
      </c>
      <c r="G1026">
        <v>0</v>
      </c>
      <c r="H1026">
        <v>9005</v>
      </c>
    </row>
    <row r="1027" spans="1:8" x14ac:dyDescent="0.3">
      <c r="A1027" t="s">
        <v>28</v>
      </c>
      <c r="B1027">
        <v>1025</v>
      </c>
      <c r="C1027">
        <v>8953</v>
      </c>
      <c r="D1027">
        <v>0</v>
      </c>
      <c r="E1027">
        <v>4001</v>
      </c>
      <c r="F1027">
        <v>17376</v>
      </c>
      <c r="G1027">
        <v>0</v>
      </c>
      <c r="H1027">
        <v>8997</v>
      </c>
    </row>
    <row r="1028" spans="1:8" x14ac:dyDescent="0.3">
      <c r="A1028" t="s">
        <v>28</v>
      </c>
      <c r="B1028">
        <v>1026</v>
      </c>
      <c r="C1028">
        <v>8966</v>
      </c>
      <c r="D1028">
        <v>0</v>
      </c>
      <c r="E1028">
        <v>4000</v>
      </c>
      <c r="F1028">
        <v>17373</v>
      </c>
      <c r="G1028">
        <v>0</v>
      </c>
      <c r="H1028">
        <v>9000</v>
      </c>
    </row>
    <row r="1029" spans="1:8" x14ac:dyDescent="0.3">
      <c r="A1029" t="s">
        <v>28</v>
      </c>
      <c r="B1029">
        <v>1027</v>
      </c>
      <c r="C1029">
        <v>8985</v>
      </c>
      <c r="D1029">
        <v>0</v>
      </c>
      <c r="E1029">
        <v>3999</v>
      </c>
      <c r="F1029">
        <v>17425</v>
      </c>
      <c r="G1029">
        <v>0</v>
      </c>
      <c r="H1029">
        <v>9000</v>
      </c>
    </row>
    <row r="1030" spans="1:8" x14ac:dyDescent="0.3">
      <c r="A1030" t="s">
        <v>28</v>
      </c>
      <c r="B1030">
        <v>1028</v>
      </c>
      <c r="C1030">
        <v>8997</v>
      </c>
      <c r="D1030">
        <v>0</v>
      </c>
      <c r="E1030">
        <v>4000</v>
      </c>
      <c r="F1030">
        <v>17428</v>
      </c>
      <c r="G1030">
        <v>0</v>
      </c>
      <c r="H1030">
        <v>10001</v>
      </c>
    </row>
    <row r="1031" spans="1:8" x14ac:dyDescent="0.3">
      <c r="A1031" t="s">
        <v>28</v>
      </c>
      <c r="B1031">
        <v>1029</v>
      </c>
      <c r="C1031">
        <v>8996</v>
      </c>
      <c r="D1031">
        <v>0</v>
      </c>
      <c r="E1031">
        <v>4030</v>
      </c>
      <c r="F1031">
        <v>17434</v>
      </c>
      <c r="G1031">
        <v>0</v>
      </c>
      <c r="H1031">
        <v>9052</v>
      </c>
    </row>
    <row r="1032" spans="1:8" x14ac:dyDescent="0.3">
      <c r="A1032" t="s">
        <v>28</v>
      </c>
      <c r="B1032">
        <v>1030</v>
      </c>
      <c r="C1032">
        <v>9025</v>
      </c>
      <c r="D1032">
        <v>0</v>
      </c>
      <c r="E1032">
        <v>4001</v>
      </c>
      <c r="F1032">
        <v>17466</v>
      </c>
      <c r="G1032">
        <v>0</v>
      </c>
      <c r="H1032">
        <v>8996</v>
      </c>
    </row>
    <row r="1033" spans="1:8" x14ac:dyDescent="0.3">
      <c r="A1033" t="s">
        <v>28</v>
      </c>
      <c r="B1033">
        <v>1031</v>
      </c>
      <c r="C1033">
        <v>9028</v>
      </c>
      <c r="D1033">
        <v>0</v>
      </c>
      <c r="E1033">
        <v>3999</v>
      </c>
      <c r="F1033">
        <v>17475</v>
      </c>
      <c r="G1033">
        <v>0</v>
      </c>
      <c r="H1033">
        <v>8999</v>
      </c>
    </row>
    <row r="1034" spans="1:8" x14ac:dyDescent="0.3">
      <c r="A1034" t="s">
        <v>28</v>
      </c>
      <c r="B1034">
        <v>1032</v>
      </c>
      <c r="C1034">
        <v>9026</v>
      </c>
      <c r="D1034">
        <v>0</v>
      </c>
      <c r="E1034">
        <v>4000</v>
      </c>
      <c r="F1034">
        <v>17508</v>
      </c>
      <c r="G1034">
        <v>0</v>
      </c>
      <c r="H1034">
        <v>9007</v>
      </c>
    </row>
    <row r="1035" spans="1:8" x14ac:dyDescent="0.3">
      <c r="A1035" t="s">
        <v>28</v>
      </c>
      <c r="B1035">
        <v>1033</v>
      </c>
      <c r="C1035">
        <v>9028</v>
      </c>
      <c r="D1035">
        <v>0</v>
      </c>
      <c r="E1035">
        <v>3999</v>
      </c>
      <c r="F1035">
        <v>17550</v>
      </c>
      <c r="G1035">
        <v>0</v>
      </c>
      <c r="H1035">
        <v>9001</v>
      </c>
    </row>
    <row r="1036" spans="1:8" x14ac:dyDescent="0.3">
      <c r="A1036" t="s">
        <v>28</v>
      </c>
      <c r="B1036">
        <v>1034</v>
      </c>
      <c r="C1036">
        <v>9030</v>
      </c>
      <c r="D1036">
        <v>0</v>
      </c>
      <c r="E1036">
        <v>3016</v>
      </c>
      <c r="F1036">
        <v>17553</v>
      </c>
      <c r="G1036">
        <v>0</v>
      </c>
      <c r="H1036">
        <v>8000</v>
      </c>
    </row>
    <row r="1037" spans="1:8" x14ac:dyDescent="0.3">
      <c r="A1037" t="s">
        <v>28</v>
      </c>
      <c r="B1037">
        <v>1035</v>
      </c>
      <c r="C1037">
        <v>9051</v>
      </c>
      <c r="D1037">
        <v>0</v>
      </c>
      <c r="E1037">
        <v>3505</v>
      </c>
      <c r="F1037">
        <v>17560</v>
      </c>
      <c r="G1037">
        <v>0</v>
      </c>
      <c r="H1037">
        <v>9007</v>
      </c>
    </row>
    <row r="1038" spans="1:8" x14ac:dyDescent="0.3">
      <c r="A1038" t="s">
        <v>28</v>
      </c>
      <c r="B1038">
        <v>1036</v>
      </c>
      <c r="C1038">
        <v>9074</v>
      </c>
      <c r="D1038">
        <v>0</v>
      </c>
      <c r="E1038">
        <v>3999</v>
      </c>
      <c r="F1038">
        <v>17572</v>
      </c>
      <c r="G1038">
        <v>0</v>
      </c>
      <c r="H1038">
        <v>8997</v>
      </c>
    </row>
    <row r="1039" spans="1:8" x14ac:dyDescent="0.3">
      <c r="A1039" t="s">
        <v>28</v>
      </c>
      <c r="B1039">
        <v>1037</v>
      </c>
      <c r="C1039">
        <v>9090</v>
      </c>
      <c r="D1039">
        <v>0</v>
      </c>
      <c r="E1039">
        <v>2998</v>
      </c>
      <c r="F1039">
        <v>17596</v>
      </c>
      <c r="G1039">
        <v>0</v>
      </c>
      <c r="H1039">
        <v>7999</v>
      </c>
    </row>
    <row r="1040" spans="1:8" x14ac:dyDescent="0.3">
      <c r="A1040" t="s">
        <v>28</v>
      </c>
      <c r="B1040">
        <v>1038</v>
      </c>
      <c r="C1040">
        <v>9087</v>
      </c>
      <c r="D1040">
        <v>0</v>
      </c>
      <c r="E1040">
        <v>3001</v>
      </c>
      <c r="F1040">
        <v>17649</v>
      </c>
      <c r="G1040">
        <v>0</v>
      </c>
      <c r="H1040">
        <v>7998</v>
      </c>
    </row>
    <row r="1041" spans="1:8" x14ac:dyDescent="0.3">
      <c r="A1041" t="s">
        <v>28</v>
      </c>
      <c r="B1041">
        <v>1039</v>
      </c>
      <c r="C1041">
        <v>9110</v>
      </c>
      <c r="D1041">
        <v>0</v>
      </c>
      <c r="E1041">
        <v>3000</v>
      </c>
      <c r="F1041">
        <v>17657</v>
      </c>
      <c r="G1041">
        <v>0</v>
      </c>
      <c r="H1041">
        <v>8998</v>
      </c>
    </row>
    <row r="1042" spans="1:8" x14ac:dyDescent="0.3">
      <c r="A1042" t="s">
        <v>28</v>
      </c>
      <c r="B1042">
        <v>1040</v>
      </c>
      <c r="C1042">
        <v>9111</v>
      </c>
      <c r="D1042">
        <v>0</v>
      </c>
      <c r="E1042">
        <v>4000</v>
      </c>
      <c r="F1042">
        <v>17625</v>
      </c>
      <c r="G1042">
        <v>0</v>
      </c>
      <c r="H1042">
        <v>8999</v>
      </c>
    </row>
    <row r="1043" spans="1:8" x14ac:dyDescent="0.3">
      <c r="A1043" t="s">
        <v>28</v>
      </c>
      <c r="B1043">
        <v>1041</v>
      </c>
      <c r="C1043">
        <v>9116</v>
      </c>
      <c r="D1043">
        <v>0</v>
      </c>
      <c r="E1043">
        <v>4000</v>
      </c>
      <c r="F1043">
        <v>17673</v>
      </c>
      <c r="G1043">
        <v>0</v>
      </c>
      <c r="H1043">
        <v>10001</v>
      </c>
    </row>
    <row r="1044" spans="1:8" x14ac:dyDescent="0.3">
      <c r="A1044" t="s">
        <v>28</v>
      </c>
      <c r="B1044">
        <v>1042</v>
      </c>
      <c r="C1044">
        <v>9153</v>
      </c>
      <c r="D1044">
        <v>0</v>
      </c>
      <c r="E1044">
        <v>2999</v>
      </c>
      <c r="F1044">
        <v>17682</v>
      </c>
      <c r="G1044">
        <v>0</v>
      </c>
      <c r="H1044">
        <v>9997</v>
      </c>
    </row>
    <row r="1045" spans="1:8" x14ac:dyDescent="0.3">
      <c r="A1045" t="s">
        <v>28</v>
      </c>
      <c r="B1045">
        <v>1043</v>
      </c>
      <c r="C1045">
        <v>9141</v>
      </c>
      <c r="D1045">
        <v>0</v>
      </c>
      <c r="E1045">
        <v>4002</v>
      </c>
      <c r="F1045">
        <v>17725</v>
      </c>
      <c r="G1045">
        <v>0</v>
      </c>
      <c r="H1045">
        <v>9001</v>
      </c>
    </row>
    <row r="1046" spans="1:8" x14ac:dyDescent="0.3">
      <c r="A1046" t="s">
        <v>28</v>
      </c>
      <c r="B1046">
        <v>1044</v>
      </c>
      <c r="C1046">
        <v>9160</v>
      </c>
      <c r="D1046">
        <v>0</v>
      </c>
      <c r="E1046">
        <v>3997</v>
      </c>
      <c r="F1046">
        <v>17761</v>
      </c>
      <c r="G1046">
        <v>0</v>
      </c>
      <c r="H1046">
        <v>9001</v>
      </c>
    </row>
    <row r="1047" spans="1:8" x14ac:dyDescent="0.3">
      <c r="A1047" t="s">
        <v>28</v>
      </c>
      <c r="B1047">
        <v>1045</v>
      </c>
      <c r="C1047">
        <v>9175</v>
      </c>
      <c r="D1047">
        <v>0</v>
      </c>
      <c r="E1047">
        <v>2990</v>
      </c>
      <c r="F1047">
        <v>17764</v>
      </c>
      <c r="G1047">
        <v>0</v>
      </c>
      <c r="H1047">
        <v>9015</v>
      </c>
    </row>
    <row r="1048" spans="1:8" x14ac:dyDescent="0.3">
      <c r="A1048" t="s">
        <v>28</v>
      </c>
      <c r="B1048">
        <v>1046</v>
      </c>
      <c r="C1048">
        <v>9185</v>
      </c>
      <c r="D1048">
        <v>0</v>
      </c>
      <c r="E1048">
        <v>3986</v>
      </c>
      <c r="F1048">
        <v>17764</v>
      </c>
      <c r="G1048">
        <v>0</v>
      </c>
      <c r="H1048">
        <v>9048</v>
      </c>
    </row>
    <row r="1049" spans="1:8" x14ac:dyDescent="0.3">
      <c r="A1049" t="s">
        <v>28</v>
      </c>
      <c r="B1049">
        <v>1047</v>
      </c>
      <c r="C1049">
        <v>9196</v>
      </c>
      <c r="D1049">
        <v>0</v>
      </c>
      <c r="E1049">
        <v>3999</v>
      </c>
      <c r="F1049">
        <v>17841</v>
      </c>
      <c r="G1049">
        <v>0</v>
      </c>
      <c r="H1049">
        <v>9547</v>
      </c>
    </row>
    <row r="1050" spans="1:8" x14ac:dyDescent="0.3">
      <c r="A1050" t="s">
        <v>28</v>
      </c>
      <c r="B1050">
        <v>1048</v>
      </c>
      <c r="C1050">
        <v>9187</v>
      </c>
      <c r="D1050">
        <v>0</v>
      </c>
      <c r="E1050">
        <v>4012</v>
      </c>
      <c r="F1050">
        <v>17834</v>
      </c>
      <c r="G1050">
        <v>0</v>
      </c>
      <c r="H1050">
        <v>9859</v>
      </c>
    </row>
    <row r="1051" spans="1:8" x14ac:dyDescent="0.3">
      <c r="A1051" t="s">
        <v>28</v>
      </c>
      <c r="B1051">
        <v>1049</v>
      </c>
      <c r="C1051">
        <v>9194</v>
      </c>
      <c r="D1051">
        <v>0</v>
      </c>
      <c r="E1051">
        <v>3997</v>
      </c>
      <c r="F1051">
        <v>17842</v>
      </c>
      <c r="G1051">
        <v>0</v>
      </c>
      <c r="H1051">
        <v>9000</v>
      </c>
    </row>
    <row r="1052" spans="1:8" x14ac:dyDescent="0.3">
      <c r="A1052" t="s">
        <v>28</v>
      </c>
      <c r="B1052">
        <v>1050</v>
      </c>
      <c r="C1052">
        <v>9210</v>
      </c>
      <c r="D1052">
        <v>0</v>
      </c>
      <c r="E1052">
        <v>3992</v>
      </c>
      <c r="F1052">
        <v>17857</v>
      </c>
      <c r="G1052">
        <v>0</v>
      </c>
      <c r="H1052">
        <v>9004</v>
      </c>
    </row>
    <row r="1053" spans="1:8" x14ac:dyDescent="0.3">
      <c r="A1053" t="s">
        <v>28</v>
      </c>
      <c r="B1053">
        <v>1051</v>
      </c>
      <c r="C1053">
        <v>9234</v>
      </c>
      <c r="D1053">
        <v>0</v>
      </c>
      <c r="E1053">
        <v>3999</v>
      </c>
      <c r="F1053">
        <v>17875</v>
      </c>
      <c r="G1053">
        <v>0</v>
      </c>
      <c r="H1053">
        <v>9999</v>
      </c>
    </row>
    <row r="1054" spans="1:8" x14ac:dyDescent="0.3">
      <c r="A1054" t="s">
        <v>28</v>
      </c>
      <c r="B1054">
        <v>1052</v>
      </c>
      <c r="C1054">
        <v>9256</v>
      </c>
      <c r="D1054">
        <v>0</v>
      </c>
      <c r="E1054">
        <v>4000</v>
      </c>
      <c r="F1054">
        <v>17925</v>
      </c>
      <c r="G1054">
        <v>0</v>
      </c>
      <c r="H1054">
        <v>9999</v>
      </c>
    </row>
    <row r="1055" spans="1:8" x14ac:dyDescent="0.3">
      <c r="A1055" t="s">
        <v>28</v>
      </c>
      <c r="B1055">
        <v>1053</v>
      </c>
      <c r="C1055">
        <v>9265</v>
      </c>
      <c r="D1055">
        <v>0</v>
      </c>
      <c r="E1055">
        <v>3999</v>
      </c>
      <c r="F1055">
        <v>17929</v>
      </c>
      <c r="G1055">
        <v>0</v>
      </c>
      <c r="H1055">
        <v>9987</v>
      </c>
    </row>
    <row r="1056" spans="1:8" x14ac:dyDescent="0.3">
      <c r="A1056" t="s">
        <v>28</v>
      </c>
      <c r="B1056">
        <v>1054</v>
      </c>
      <c r="C1056">
        <v>9242</v>
      </c>
      <c r="D1056">
        <v>0</v>
      </c>
      <c r="E1056">
        <v>4012</v>
      </c>
      <c r="F1056">
        <v>17906</v>
      </c>
      <c r="G1056">
        <v>0</v>
      </c>
      <c r="H1056">
        <v>8999</v>
      </c>
    </row>
    <row r="1057" spans="1:8" x14ac:dyDescent="0.3">
      <c r="A1057" t="s">
        <v>28</v>
      </c>
      <c r="B1057">
        <v>1055</v>
      </c>
      <c r="C1057">
        <v>9257</v>
      </c>
      <c r="D1057">
        <v>0</v>
      </c>
      <c r="E1057">
        <v>3999</v>
      </c>
      <c r="F1057">
        <v>17936</v>
      </c>
      <c r="G1057">
        <v>0</v>
      </c>
      <c r="H1057">
        <v>7999</v>
      </c>
    </row>
    <row r="1058" spans="1:8" x14ac:dyDescent="0.3">
      <c r="A1058" t="s">
        <v>28</v>
      </c>
      <c r="B1058">
        <v>1056</v>
      </c>
      <c r="C1058">
        <v>9292</v>
      </c>
      <c r="D1058">
        <v>0</v>
      </c>
      <c r="E1058">
        <v>3993</v>
      </c>
      <c r="F1058">
        <v>17987</v>
      </c>
      <c r="G1058">
        <v>0</v>
      </c>
      <c r="H1058">
        <v>9006</v>
      </c>
    </row>
    <row r="1059" spans="1:8" x14ac:dyDescent="0.3">
      <c r="A1059" t="s">
        <v>28</v>
      </c>
      <c r="B1059">
        <v>1057</v>
      </c>
      <c r="C1059">
        <v>9301</v>
      </c>
      <c r="D1059">
        <v>0</v>
      </c>
      <c r="E1059">
        <v>3999</v>
      </c>
      <c r="F1059">
        <v>18016</v>
      </c>
      <c r="G1059">
        <v>0</v>
      </c>
      <c r="H1059">
        <v>9000</v>
      </c>
    </row>
    <row r="1060" spans="1:8" x14ac:dyDescent="0.3">
      <c r="A1060" t="s">
        <v>28</v>
      </c>
      <c r="B1060">
        <v>1058</v>
      </c>
      <c r="C1060">
        <v>9311</v>
      </c>
      <c r="D1060">
        <v>0</v>
      </c>
      <c r="E1060">
        <v>2999</v>
      </c>
      <c r="F1060">
        <v>18039</v>
      </c>
      <c r="G1060">
        <v>0</v>
      </c>
      <c r="H1060">
        <v>8999</v>
      </c>
    </row>
    <row r="1061" spans="1:8" x14ac:dyDescent="0.3">
      <c r="A1061" t="s">
        <v>28</v>
      </c>
      <c r="B1061">
        <v>1059</v>
      </c>
      <c r="C1061">
        <v>9319</v>
      </c>
      <c r="D1061">
        <v>0</v>
      </c>
      <c r="E1061">
        <v>2999</v>
      </c>
      <c r="F1061">
        <v>18048</v>
      </c>
      <c r="G1061">
        <v>0</v>
      </c>
      <c r="H1061">
        <v>9599</v>
      </c>
    </row>
    <row r="1062" spans="1:8" x14ac:dyDescent="0.3">
      <c r="A1062" t="s">
        <v>28</v>
      </c>
      <c r="B1062">
        <v>1060</v>
      </c>
      <c r="C1062">
        <v>9321</v>
      </c>
      <c r="D1062">
        <v>0</v>
      </c>
      <c r="E1062">
        <v>4013</v>
      </c>
      <c r="F1062">
        <v>18066</v>
      </c>
      <c r="G1062">
        <v>0</v>
      </c>
      <c r="H1062">
        <v>8542</v>
      </c>
    </row>
    <row r="1063" spans="1:8" x14ac:dyDescent="0.3">
      <c r="A1063" t="s">
        <v>28</v>
      </c>
      <c r="B1063">
        <v>1061</v>
      </c>
      <c r="C1063">
        <v>9331</v>
      </c>
      <c r="D1063">
        <v>0</v>
      </c>
      <c r="E1063">
        <v>4002</v>
      </c>
      <c r="F1063">
        <v>18081</v>
      </c>
      <c r="G1063">
        <v>0</v>
      </c>
      <c r="H1063">
        <v>9010</v>
      </c>
    </row>
    <row r="1064" spans="1:8" x14ac:dyDescent="0.3">
      <c r="A1064" t="s">
        <v>28</v>
      </c>
      <c r="B1064">
        <v>1062</v>
      </c>
      <c r="C1064">
        <v>9349</v>
      </c>
      <c r="D1064">
        <v>0</v>
      </c>
      <c r="E1064">
        <v>3998</v>
      </c>
      <c r="F1064">
        <v>18075</v>
      </c>
      <c r="G1064">
        <v>0</v>
      </c>
      <c r="H1064">
        <v>8506</v>
      </c>
    </row>
    <row r="1065" spans="1:8" x14ac:dyDescent="0.3">
      <c r="A1065" t="s">
        <v>28</v>
      </c>
      <c r="B1065">
        <v>1063</v>
      </c>
      <c r="C1065">
        <v>9356</v>
      </c>
      <c r="D1065">
        <v>0</v>
      </c>
      <c r="E1065">
        <v>4009</v>
      </c>
      <c r="F1065">
        <v>18116</v>
      </c>
      <c r="G1065">
        <v>0</v>
      </c>
      <c r="H1065">
        <v>8990</v>
      </c>
    </row>
    <row r="1066" spans="1:8" x14ac:dyDescent="0.3">
      <c r="A1066" t="s">
        <v>28</v>
      </c>
      <c r="B1066">
        <v>1064</v>
      </c>
      <c r="C1066">
        <v>9385</v>
      </c>
      <c r="D1066">
        <v>0</v>
      </c>
      <c r="E1066">
        <v>4012</v>
      </c>
      <c r="F1066">
        <v>18162</v>
      </c>
      <c r="G1066">
        <v>0</v>
      </c>
      <c r="H1066">
        <v>8999</v>
      </c>
    </row>
    <row r="1067" spans="1:8" x14ac:dyDescent="0.3">
      <c r="A1067" t="s">
        <v>28</v>
      </c>
      <c r="B1067">
        <v>1065</v>
      </c>
      <c r="C1067">
        <v>9395</v>
      </c>
      <c r="D1067">
        <v>0</v>
      </c>
      <c r="E1067">
        <v>3999</v>
      </c>
      <c r="F1067">
        <v>18162</v>
      </c>
      <c r="G1067">
        <v>0</v>
      </c>
      <c r="H1067">
        <v>8986</v>
      </c>
    </row>
    <row r="1068" spans="1:8" x14ac:dyDescent="0.3">
      <c r="A1068" t="s">
        <v>28</v>
      </c>
      <c r="B1068">
        <v>1066</v>
      </c>
      <c r="C1068">
        <v>9391</v>
      </c>
      <c r="D1068">
        <v>0</v>
      </c>
      <c r="E1068">
        <v>3999</v>
      </c>
      <c r="F1068">
        <v>18185</v>
      </c>
      <c r="G1068">
        <v>0</v>
      </c>
      <c r="H1068">
        <v>9000</v>
      </c>
    </row>
    <row r="1069" spans="1:8" x14ac:dyDescent="0.3">
      <c r="A1069" t="s">
        <v>28</v>
      </c>
      <c r="B1069">
        <v>1067</v>
      </c>
      <c r="C1069">
        <v>9401</v>
      </c>
      <c r="D1069">
        <v>0</v>
      </c>
      <c r="E1069">
        <v>4004</v>
      </c>
      <c r="F1069">
        <v>18187</v>
      </c>
      <c r="G1069">
        <v>0</v>
      </c>
      <c r="H1069">
        <v>8996</v>
      </c>
    </row>
    <row r="1070" spans="1:8" x14ac:dyDescent="0.3">
      <c r="A1070" t="s">
        <v>28</v>
      </c>
      <c r="B1070">
        <v>1068</v>
      </c>
      <c r="C1070">
        <v>9435</v>
      </c>
      <c r="D1070">
        <v>0</v>
      </c>
      <c r="E1070">
        <v>4003</v>
      </c>
      <c r="F1070">
        <v>18231</v>
      </c>
      <c r="G1070">
        <v>0</v>
      </c>
      <c r="H1070">
        <v>8995</v>
      </c>
    </row>
    <row r="1071" spans="1:8" x14ac:dyDescent="0.3">
      <c r="A1071" t="s">
        <v>28</v>
      </c>
      <c r="B1071">
        <v>1069</v>
      </c>
      <c r="C1071">
        <v>9444</v>
      </c>
      <c r="D1071">
        <v>0</v>
      </c>
      <c r="E1071">
        <v>3997</v>
      </c>
      <c r="F1071">
        <v>18207</v>
      </c>
      <c r="G1071">
        <v>0</v>
      </c>
      <c r="H1071">
        <v>9170</v>
      </c>
    </row>
    <row r="1072" spans="1:8" x14ac:dyDescent="0.3">
      <c r="A1072" t="s">
        <v>28</v>
      </c>
      <c r="B1072">
        <v>1070</v>
      </c>
      <c r="C1072">
        <v>9439</v>
      </c>
      <c r="D1072">
        <v>0</v>
      </c>
      <c r="E1072">
        <v>4534</v>
      </c>
      <c r="F1072">
        <v>18274</v>
      </c>
      <c r="G1072">
        <v>0</v>
      </c>
      <c r="H1072">
        <v>9023</v>
      </c>
    </row>
    <row r="1073" spans="1:8" x14ac:dyDescent="0.3">
      <c r="A1073" t="s">
        <v>28</v>
      </c>
      <c r="B1073">
        <v>1071</v>
      </c>
      <c r="C1073">
        <v>9449</v>
      </c>
      <c r="D1073">
        <v>0</v>
      </c>
      <c r="E1073">
        <v>4997</v>
      </c>
      <c r="F1073">
        <v>18283</v>
      </c>
      <c r="G1073">
        <v>0</v>
      </c>
      <c r="H1073">
        <v>9999</v>
      </c>
    </row>
    <row r="1074" spans="1:8" x14ac:dyDescent="0.3">
      <c r="A1074" t="s">
        <v>28</v>
      </c>
      <c r="B1074">
        <v>1072</v>
      </c>
      <c r="C1074">
        <v>9458</v>
      </c>
      <c r="D1074">
        <v>0</v>
      </c>
      <c r="E1074">
        <v>3999</v>
      </c>
      <c r="F1074">
        <v>18311</v>
      </c>
      <c r="G1074">
        <v>0</v>
      </c>
      <c r="H1074">
        <v>8999</v>
      </c>
    </row>
    <row r="1075" spans="1:8" x14ac:dyDescent="0.3">
      <c r="A1075" t="s">
        <v>28</v>
      </c>
      <c r="B1075">
        <v>1073</v>
      </c>
      <c r="C1075">
        <v>9469</v>
      </c>
      <c r="D1075">
        <v>0</v>
      </c>
      <c r="E1075">
        <v>3999</v>
      </c>
      <c r="F1075">
        <v>18297</v>
      </c>
      <c r="G1075">
        <v>0</v>
      </c>
      <c r="H1075">
        <v>9000</v>
      </c>
    </row>
    <row r="1076" spans="1:8" x14ac:dyDescent="0.3">
      <c r="A1076" t="s">
        <v>28</v>
      </c>
      <c r="B1076">
        <v>1074</v>
      </c>
      <c r="C1076">
        <v>9469</v>
      </c>
      <c r="D1076">
        <v>0</v>
      </c>
      <c r="E1076">
        <v>4001</v>
      </c>
      <c r="F1076">
        <v>18313</v>
      </c>
      <c r="G1076">
        <v>0</v>
      </c>
      <c r="H1076">
        <v>8998</v>
      </c>
    </row>
    <row r="1077" spans="1:8" x14ac:dyDescent="0.3">
      <c r="A1077" t="s">
        <v>28</v>
      </c>
      <c r="B1077">
        <v>1075</v>
      </c>
      <c r="C1077">
        <v>9480</v>
      </c>
      <c r="D1077">
        <v>0</v>
      </c>
      <c r="E1077">
        <v>2999</v>
      </c>
      <c r="F1077">
        <v>18339</v>
      </c>
      <c r="G1077">
        <v>0</v>
      </c>
      <c r="H1077">
        <v>8996</v>
      </c>
    </row>
    <row r="1078" spans="1:8" x14ac:dyDescent="0.3">
      <c r="A1078" t="s">
        <v>28</v>
      </c>
      <c r="B1078">
        <v>1076</v>
      </c>
      <c r="C1078">
        <v>9487</v>
      </c>
      <c r="D1078">
        <v>0</v>
      </c>
      <c r="E1078">
        <v>4002</v>
      </c>
      <c r="F1078">
        <v>18385</v>
      </c>
      <c r="G1078">
        <v>0</v>
      </c>
      <c r="H1078">
        <v>9998</v>
      </c>
    </row>
    <row r="1079" spans="1:8" x14ac:dyDescent="0.3">
      <c r="A1079" t="s">
        <v>28</v>
      </c>
      <c r="B1079">
        <v>1077</v>
      </c>
      <c r="C1079">
        <v>9508</v>
      </c>
      <c r="D1079">
        <v>0</v>
      </c>
      <c r="E1079">
        <v>4000</v>
      </c>
      <c r="F1079">
        <v>18386</v>
      </c>
      <c r="G1079">
        <v>0</v>
      </c>
      <c r="H1079">
        <v>8998</v>
      </c>
    </row>
    <row r="1080" spans="1:8" x14ac:dyDescent="0.3">
      <c r="A1080" t="s">
        <v>28</v>
      </c>
      <c r="B1080">
        <v>1078</v>
      </c>
      <c r="C1080">
        <v>9532</v>
      </c>
      <c r="D1080">
        <v>0</v>
      </c>
      <c r="E1080">
        <v>4000</v>
      </c>
      <c r="F1080">
        <v>18434</v>
      </c>
      <c r="G1080">
        <v>0</v>
      </c>
      <c r="H1080">
        <v>10000</v>
      </c>
    </row>
    <row r="1081" spans="1:8" x14ac:dyDescent="0.3">
      <c r="A1081" t="s">
        <v>28</v>
      </c>
      <c r="B1081">
        <v>1079</v>
      </c>
      <c r="C1081">
        <v>9532</v>
      </c>
      <c r="D1081">
        <v>0</v>
      </c>
      <c r="E1081">
        <v>3999</v>
      </c>
      <c r="F1081">
        <v>18439</v>
      </c>
      <c r="G1081">
        <v>0</v>
      </c>
      <c r="H1081">
        <v>8999</v>
      </c>
    </row>
    <row r="1082" spans="1:8" x14ac:dyDescent="0.3">
      <c r="A1082" t="s">
        <v>28</v>
      </c>
      <c r="B1082">
        <v>1080</v>
      </c>
      <c r="C1082">
        <v>9536</v>
      </c>
      <c r="D1082">
        <v>0</v>
      </c>
      <c r="E1082">
        <v>2998</v>
      </c>
      <c r="F1082">
        <v>18464</v>
      </c>
      <c r="G1082">
        <v>0</v>
      </c>
      <c r="H1082">
        <v>8999</v>
      </c>
    </row>
    <row r="1083" spans="1:8" x14ac:dyDescent="0.3">
      <c r="A1083" t="s">
        <v>28</v>
      </c>
      <c r="B1083">
        <v>1081</v>
      </c>
      <c r="C1083">
        <v>9537</v>
      </c>
      <c r="D1083">
        <v>0</v>
      </c>
      <c r="E1083">
        <v>3985</v>
      </c>
      <c r="F1083">
        <v>18473</v>
      </c>
      <c r="G1083">
        <v>0</v>
      </c>
      <c r="H1083">
        <v>9004</v>
      </c>
    </row>
    <row r="1084" spans="1:8" x14ac:dyDescent="0.3">
      <c r="A1084" t="s">
        <v>28</v>
      </c>
      <c r="B1084">
        <v>1082</v>
      </c>
      <c r="C1084">
        <v>9555</v>
      </c>
      <c r="D1084">
        <v>0</v>
      </c>
      <c r="E1084">
        <v>4005</v>
      </c>
      <c r="F1084">
        <v>18527</v>
      </c>
      <c r="G1084">
        <v>0</v>
      </c>
      <c r="H1084">
        <v>8979</v>
      </c>
    </row>
    <row r="1085" spans="1:8" x14ac:dyDescent="0.3">
      <c r="A1085" t="s">
        <v>28</v>
      </c>
      <c r="B1085">
        <v>1083</v>
      </c>
      <c r="C1085">
        <v>9555</v>
      </c>
      <c r="D1085">
        <v>0</v>
      </c>
      <c r="E1085">
        <v>4018</v>
      </c>
      <c r="F1085">
        <v>18564</v>
      </c>
      <c r="G1085">
        <v>0</v>
      </c>
      <c r="H1085">
        <v>8999</v>
      </c>
    </row>
    <row r="1086" spans="1:8" x14ac:dyDescent="0.3">
      <c r="A1086" t="s">
        <v>28</v>
      </c>
      <c r="B1086">
        <v>1084</v>
      </c>
      <c r="C1086">
        <v>9576</v>
      </c>
      <c r="D1086">
        <v>0</v>
      </c>
      <c r="E1086">
        <v>4036</v>
      </c>
      <c r="F1086">
        <v>18525</v>
      </c>
      <c r="G1086">
        <v>0</v>
      </c>
      <c r="H1086">
        <v>8995</v>
      </c>
    </row>
    <row r="1087" spans="1:8" x14ac:dyDescent="0.3">
      <c r="A1087" t="s">
        <v>28</v>
      </c>
      <c r="B1087">
        <v>1085</v>
      </c>
      <c r="C1087">
        <v>9578</v>
      </c>
      <c r="D1087">
        <v>0</v>
      </c>
      <c r="E1087">
        <v>4551</v>
      </c>
      <c r="F1087">
        <v>18564</v>
      </c>
      <c r="G1087">
        <v>0</v>
      </c>
      <c r="H1087">
        <v>8987</v>
      </c>
    </row>
    <row r="1088" spans="1:8" x14ac:dyDescent="0.3">
      <c r="A1088" t="s">
        <v>28</v>
      </c>
      <c r="B1088">
        <v>1086</v>
      </c>
      <c r="C1088">
        <v>9590</v>
      </c>
      <c r="D1088">
        <v>0</v>
      </c>
      <c r="E1088">
        <v>4017</v>
      </c>
      <c r="F1088">
        <v>18579</v>
      </c>
      <c r="G1088">
        <v>0</v>
      </c>
      <c r="H1088">
        <v>9000</v>
      </c>
    </row>
    <row r="1089" spans="1:8" x14ac:dyDescent="0.3">
      <c r="A1089" t="s">
        <v>28</v>
      </c>
      <c r="B1089">
        <v>1087</v>
      </c>
      <c r="C1089">
        <v>9608</v>
      </c>
      <c r="D1089">
        <v>0</v>
      </c>
      <c r="E1089">
        <v>4981</v>
      </c>
      <c r="F1089">
        <v>18621</v>
      </c>
      <c r="G1089">
        <v>0</v>
      </c>
      <c r="H1089">
        <v>9013</v>
      </c>
    </row>
    <row r="1090" spans="1:8" x14ac:dyDescent="0.3">
      <c r="A1090" t="s">
        <v>28</v>
      </c>
      <c r="B1090">
        <v>1088</v>
      </c>
      <c r="C1090">
        <v>9604</v>
      </c>
      <c r="D1090">
        <v>0</v>
      </c>
      <c r="E1090">
        <v>3979</v>
      </c>
      <c r="F1090">
        <v>18652</v>
      </c>
      <c r="G1090">
        <v>0</v>
      </c>
      <c r="H1090">
        <v>9020</v>
      </c>
    </row>
    <row r="1091" spans="1:8" x14ac:dyDescent="0.3">
      <c r="A1091" t="s">
        <v>28</v>
      </c>
      <c r="B1091">
        <v>1089</v>
      </c>
      <c r="C1091">
        <v>9615</v>
      </c>
      <c r="D1091">
        <v>0</v>
      </c>
      <c r="E1091">
        <v>2997</v>
      </c>
      <c r="F1091">
        <v>18675</v>
      </c>
      <c r="G1091">
        <v>0</v>
      </c>
      <c r="H1091">
        <v>9000</v>
      </c>
    </row>
    <row r="1092" spans="1:8" x14ac:dyDescent="0.3">
      <c r="A1092" t="s">
        <v>28</v>
      </c>
      <c r="B1092">
        <v>1090</v>
      </c>
      <c r="C1092">
        <v>9636</v>
      </c>
      <c r="D1092">
        <v>0</v>
      </c>
      <c r="E1092">
        <v>3000</v>
      </c>
      <c r="F1092">
        <v>18687</v>
      </c>
      <c r="G1092">
        <v>0</v>
      </c>
      <c r="H1092">
        <v>9000</v>
      </c>
    </row>
    <row r="1093" spans="1:8" x14ac:dyDescent="0.3">
      <c r="A1093" t="s">
        <v>28</v>
      </c>
      <c r="B1093">
        <v>1091</v>
      </c>
      <c r="C1093">
        <v>9644</v>
      </c>
      <c r="D1093">
        <v>0</v>
      </c>
      <c r="E1093">
        <v>3000</v>
      </c>
      <c r="F1093">
        <v>18703</v>
      </c>
      <c r="G1093">
        <v>0</v>
      </c>
      <c r="H1093">
        <v>8981</v>
      </c>
    </row>
    <row r="1094" spans="1:8" x14ac:dyDescent="0.3">
      <c r="A1094" t="s">
        <v>28</v>
      </c>
      <c r="B1094">
        <v>1092</v>
      </c>
      <c r="C1094">
        <v>9660</v>
      </c>
      <c r="D1094">
        <v>0</v>
      </c>
      <c r="E1094">
        <v>4004</v>
      </c>
      <c r="F1094">
        <v>18713</v>
      </c>
      <c r="G1094">
        <v>0</v>
      </c>
      <c r="H1094">
        <v>9975</v>
      </c>
    </row>
    <row r="1095" spans="1:8" x14ac:dyDescent="0.3">
      <c r="A1095" t="s">
        <v>28</v>
      </c>
      <c r="B1095">
        <v>1093</v>
      </c>
      <c r="C1095">
        <v>9670</v>
      </c>
      <c r="D1095">
        <v>0</v>
      </c>
      <c r="E1095">
        <v>3015</v>
      </c>
      <c r="F1095">
        <v>18711</v>
      </c>
      <c r="G1095">
        <v>0</v>
      </c>
      <c r="H1095">
        <v>9000</v>
      </c>
    </row>
    <row r="1096" spans="1:8" x14ac:dyDescent="0.3">
      <c r="A1096" t="s">
        <v>28</v>
      </c>
      <c r="B1096">
        <v>1094</v>
      </c>
      <c r="C1096">
        <v>9679</v>
      </c>
      <c r="D1096">
        <v>0</v>
      </c>
      <c r="E1096">
        <v>2982</v>
      </c>
      <c r="F1096">
        <v>18736</v>
      </c>
      <c r="G1096">
        <v>0</v>
      </c>
      <c r="H1096">
        <v>9017</v>
      </c>
    </row>
    <row r="1097" spans="1:8" x14ac:dyDescent="0.3">
      <c r="A1097" t="s">
        <v>28</v>
      </c>
      <c r="B1097">
        <v>1095</v>
      </c>
      <c r="C1097">
        <v>9695</v>
      </c>
      <c r="D1097">
        <v>0</v>
      </c>
      <c r="E1097">
        <v>2982</v>
      </c>
      <c r="F1097">
        <v>18765</v>
      </c>
      <c r="G1097">
        <v>0</v>
      </c>
      <c r="H1097">
        <v>9044</v>
      </c>
    </row>
    <row r="1098" spans="1:8" x14ac:dyDescent="0.3">
      <c r="A1098" t="s">
        <v>28</v>
      </c>
      <c r="B1098">
        <v>1096</v>
      </c>
      <c r="C1098">
        <v>9711</v>
      </c>
      <c r="D1098">
        <v>0</v>
      </c>
      <c r="E1098">
        <v>3000</v>
      </c>
      <c r="F1098">
        <v>18792</v>
      </c>
      <c r="G1098">
        <v>0</v>
      </c>
      <c r="H1098">
        <v>9567</v>
      </c>
    </row>
    <row r="1099" spans="1:8" x14ac:dyDescent="0.3">
      <c r="A1099" t="s">
        <v>28</v>
      </c>
      <c r="B1099">
        <v>1097</v>
      </c>
      <c r="C1099">
        <v>9714</v>
      </c>
      <c r="D1099">
        <v>0</v>
      </c>
      <c r="E1099">
        <v>4000</v>
      </c>
      <c r="F1099">
        <v>18830</v>
      </c>
      <c r="G1099">
        <v>0</v>
      </c>
      <c r="H1099">
        <v>9994</v>
      </c>
    </row>
    <row r="1100" spans="1:8" x14ac:dyDescent="0.3">
      <c r="A1100" t="s">
        <v>28</v>
      </c>
      <c r="B1100">
        <v>1098</v>
      </c>
      <c r="C1100">
        <v>9715</v>
      </c>
      <c r="D1100">
        <v>0</v>
      </c>
      <c r="E1100">
        <v>4004</v>
      </c>
      <c r="F1100">
        <v>18793</v>
      </c>
      <c r="G1100">
        <v>0</v>
      </c>
      <c r="H1100">
        <v>9984</v>
      </c>
    </row>
    <row r="1101" spans="1:8" x14ac:dyDescent="0.3">
      <c r="A1101" t="s">
        <v>28</v>
      </c>
      <c r="B1101">
        <v>1099</v>
      </c>
      <c r="C1101">
        <v>9714</v>
      </c>
      <c r="D1101">
        <v>0</v>
      </c>
      <c r="E1101">
        <v>4016</v>
      </c>
      <c r="F1101">
        <v>18857</v>
      </c>
      <c r="G1101">
        <v>0</v>
      </c>
      <c r="H1101">
        <v>9999</v>
      </c>
    </row>
    <row r="1102" spans="1:8" x14ac:dyDescent="0.3">
      <c r="A1102" t="s">
        <v>28</v>
      </c>
      <c r="B1102">
        <v>1100</v>
      </c>
      <c r="C1102">
        <v>9739</v>
      </c>
      <c r="D1102">
        <v>0</v>
      </c>
      <c r="E1102">
        <v>3982</v>
      </c>
      <c r="F1102">
        <v>18887</v>
      </c>
      <c r="G1102">
        <v>0</v>
      </c>
      <c r="H1102">
        <v>10013</v>
      </c>
    </row>
    <row r="1103" spans="1:8" x14ac:dyDescent="0.3">
      <c r="A1103" t="s">
        <v>28</v>
      </c>
      <c r="B1103">
        <v>1101</v>
      </c>
      <c r="C1103">
        <v>9745</v>
      </c>
      <c r="D1103">
        <v>0</v>
      </c>
      <c r="E1103">
        <v>3991</v>
      </c>
      <c r="F1103">
        <v>18870</v>
      </c>
      <c r="G1103">
        <v>0</v>
      </c>
      <c r="H1103">
        <v>9396</v>
      </c>
    </row>
    <row r="1104" spans="1:8" x14ac:dyDescent="0.3">
      <c r="A1104" t="s">
        <v>28</v>
      </c>
      <c r="B1104">
        <v>1102</v>
      </c>
      <c r="C1104">
        <v>9780</v>
      </c>
      <c r="D1104">
        <v>0</v>
      </c>
      <c r="E1104">
        <v>4195</v>
      </c>
      <c r="F1104">
        <v>18899</v>
      </c>
      <c r="G1104">
        <v>0</v>
      </c>
      <c r="H1104">
        <v>9176</v>
      </c>
    </row>
    <row r="1105" spans="1:8" x14ac:dyDescent="0.3">
      <c r="A1105" t="s">
        <v>28</v>
      </c>
      <c r="B1105">
        <v>1103</v>
      </c>
      <c r="C1105">
        <v>9772</v>
      </c>
      <c r="D1105">
        <v>0</v>
      </c>
      <c r="E1105">
        <v>4012</v>
      </c>
      <c r="F1105">
        <v>18913</v>
      </c>
      <c r="G1105">
        <v>0</v>
      </c>
      <c r="H1105">
        <v>11000</v>
      </c>
    </row>
    <row r="1106" spans="1:8" x14ac:dyDescent="0.3">
      <c r="A1106" t="s">
        <v>28</v>
      </c>
      <c r="B1106">
        <v>1104</v>
      </c>
      <c r="C1106">
        <v>9805</v>
      </c>
      <c r="D1106">
        <v>0</v>
      </c>
      <c r="E1106">
        <v>3999</v>
      </c>
      <c r="F1106">
        <v>18944</v>
      </c>
      <c r="G1106">
        <v>0</v>
      </c>
      <c r="H1106">
        <v>9012</v>
      </c>
    </row>
    <row r="1107" spans="1:8" x14ac:dyDescent="0.3">
      <c r="A1107" t="s">
        <v>28</v>
      </c>
      <c r="B1107">
        <v>1105</v>
      </c>
      <c r="C1107">
        <v>9814</v>
      </c>
      <c r="D1107">
        <v>0</v>
      </c>
      <c r="E1107">
        <v>3999</v>
      </c>
      <c r="F1107">
        <v>18985</v>
      </c>
      <c r="G1107">
        <v>0</v>
      </c>
      <c r="H1107">
        <v>9583</v>
      </c>
    </row>
    <row r="1108" spans="1:8" x14ac:dyDescent="0.3">
      <c r="A1108" t="s">
        <v>28</v>
      </c>
      <c r="B1108">
        <v>1106</v>
      </c>
      <c r="C1108">
        <v>9827</v>
      </c>
      <c r="D1108">
        <v>0</v>
      </c>
      <c r="E1108">
        <v>3999</v>
      </c>
      <c r="F1108">
        <v>18998</v>
      </c>
      <c r="G1108">
        <v>0</v>
      </c>
      <c r="H1108">
        <v>9482</v>
      </c>
    </row>
    <row r="1109" spans="1:8" x14ac:dyDescent="0.3">
      <c r="A1109" t="s">
        <v>28</v>
      </c>
      <c r="B1109">
        <v>1107</v>
      </c>
      <c r="C1109">
        <v>9831</v>
      </c>
      <c r="D1109">
        <v>0</v>
      </c>
      <c r="E1109">
        <v>4020</v>
      </c>
      <c r="F1109">
        <v>19004</v>
      </c>
      <c r="G1109">
        <v>0</v>
      </c>
      <c r="H1109">
        <v>9000</v>
      </c>
    </row>
    <row r="1110" spans="1:8" x14ac:dyDescent="0.3">
      <c r="A1110" t="s">
        <v>28</v>
      </c>
      <c r="B1110">
        <v>1108</v>
      </c>
      <c r="C1110">
        <v>9841</v>
      </c>
      <c r="D1110">
        <v>0</v>
      </c>
      <c r="E1110">
        <v>3987</v>
      </c>
      <c r="F1110">
        <v>19060</v>
      </c>
      <c r="G1110">
        <v>0</v>
      </c>
      <c r="H1110">
        <v>9012</v>
      </c>
    </row>
    <row r="1111" spans="1:8" x14ac:dyDescent="0.3">
      <c r="A1111" t="s">
        <v>28</v>
      </c>
      <c r="B1111">
        <v>1109</v>
      </c>
      <c r="C1111">
        <v>9850</v>
      </c>
      <c r="D1111">
        <v>0</v>
      </c>
      <c r="E1111">
        <v>3999</v>
      </c>
      <c r="F1111">
        <v>19051</v>
      </c>
      <c r="G1111">
        <v>0</v>
      </c>
      <c r="H1111">
        <v>10000</v>
      </c>
    </row>
    <row r="1112" spans="1:8" x14ac:dyDescent="0.3">
      <c r="A1112" t="s">
        <v>28</v>
      </c>
      <c r="B1112">
        <v>1110</v>
      </c>
      <c r="C1112">
        <v>9847</v>
      </c>
      <c r="D1112">
        <v>0</v>
      </c>
      <c r="E1112">
        <v>3999</v>
      </c>
      <c r="F1112">
        <v>19089</v>
      </c>
      <c r="G1112">
        <v>0</v>
      </c>
      <c r="H1112">
        <v>9001</v>
      </c>
    </row>
    <row r="1113" spans="1:8" x14ac:dyDescent="0.3">
      <c r="A1113" t="s">
        <v>28</v>
      </c>
      <c r="B1113">
        <v>1111</v>
      </c>
      <c r="C1113">
        <v>9848</v>
      </c>
      <c r="D1113">
        <v>0</v>
      </c>
      <c r="E1113">
        <v>4002</v>
      </c>
      <c r="F1113">
        <v>19073</v>
      </c>
      <c r="G1113">
        <v>0</v>
      </c>
      <c r="H1113">
        <v>10000</v>
      </c>
    </row>
    <row r="1114" spans="1:8" x14ac:dyDescent="0.3">
      <c r="A1114" t="s">
        <v>28</v>
      </c>
      <c r="B1114">
        <v>1112</v>
      </c>
      <c r="C1114">
        <v>9875</v>
      </c>
      <c r="D1114">
        <v>0</v>
      </c>
      <c r="E1114">
        <v>4000</v>
      </c>
      <c r="F1114">
        <v>19089</v>
      </c>
      <c r="G1114">
        <v>0</v>
      </c>
      <c r="H1114">
        <v>9999</v>
      </c>
    </row>
    <row r="1115" spans="1:8" x14ac:dyDescent="0.3">
      <c r="A1115" t="s">
        <v>28</v>
      </c>
      <c r="B1115">
        <v>1113</v>
      </c>
      <c r="C1115">
        <v>9882</v>
      </c>
      <c r="D1115">
        <v>0</v>
      </c>
      <c r="E1115">
        <v>4001</v>
      </c>
      <c r="F1115">
        <v>19137</v>
      </c>
      <c r="G1115">
        <v>0</v>
      </c>
      <c r="H1115">
        <v>9987</v>
      </c>
    </row>
    <row r="1116" spans="1:8" x14ac:dyDescent="0.3">
      <c r="A1116" t="s">
        <v>28</v>
      </c>
      <c r="B1116">
        <v>1114</v>
      </c>
      <c r="C1116">
        <v>9871</v>
      </c>
      <c r="D1116">
        <v>0</v>
      </c>
      <c r="E1116">
        <v>4011</v>
      </c>
      <c r="F1116">
        <v>19121</v>
      </c>
      <c r="G1116">
        <v>0</v>
      </c>
      <c r="H1116">
        <v>9000</v>
      </c>
    </row>
    <row r="1117" spans="1:8" x14ac:dyDescent="0.3">
      <c r="A1117" t="s">
        <v>28</v>
      </c>
      <c r="B1117">
        <v>1115</v>
      </c>
      <c r="C1117">
        <v>9887</v>
      </c>
      <c r="D1117">
        <v>0</v>
      </c>
      <c r="E1117">
        <v>4009</v>
      </c>
      <c r="F1117">
        <v>19172</v>
      </c>
      <c r="G1117">
        <v>0</v>
      </c>
      <c r="H1117">
        <v>8999</v>
      </c>
    </row>
    <row r="1118" spans="1:8" x14ac:dyDescent="0.3">
      <c r="A1118" t="s">
        <v>28</v>
      </c>
      <c r="B1118">
        <v>1116</v>
      </c>
      <c r="C1118">
        <v>9893</v>
      </c>
      <c r="D1118">
        <v>0</v>
      </c>
      <c r="E1118">
        <v>3988</v>
      </c>
      <c r="F1118">
        <v>19202</v>
      </c>
      <c r="G1118">
        <v>0</v>
      </c>
      <c r="H1118">
        <v>10011</v>
      </c>
    </row>
    <row r="1119" spans="1:8" x14ac:dyDescent="0.3">
      <c r="A1119" t="s">
        <v>28</v>
      </c>
      <c r="B1119">
        <v>1117</v>
      </c>
      <c r="C1119">
        <v>9923</v>
      </c>
      <c r="D1119">
        <v>0</v>
      </c>
      <c r="E1119">
        <v>3987</v>
      </c>
      <c r="F1119">
        <v>19229</v>
      </c>
      <c r="G1119">
        <v>0</v>
      </c>
      <c r="H1119">
        <v>10030</v>
      </c>
    </row>
    <row r="1120" spans="1:8" x14ac:dyDescent="0.3">
      <c r="A1120" t="s">
        <v>28</v>
      </c>
      <c r="B1120">
        <v>1118</v>
      </c>
      <c r="C1120">
        <v>9940</v>
      </c>
      <c r="D1120">
        <v>0</v>
      </c>
      <c r="E1120">
        <v>3986</v>
      </c>
      <c r="F1120">
        <v>19258</v>
      </c>
      <c r="G1120">
        <v>0</v>
      </c>
      <c r="H1120">
        <v>9556</v>
      </c>
    </row>
    <row r="1121" spans="1:8" x14ac:dyDescent="0.3">
      <c r="A1121" t="s">
        <v>28</v>
      </c>
      <c r="B1121">
        <v>1119</v>
      </c>
      <c r="C1121">
        <v>9931</v>
      </c>
      <c r="D1121">
        <v>0</v>
      </c>
      <c r="E1121">
        <v>3986</v>
      </c>
      <c r="F1121">
        <v>19268</v>
      </c>
      <c r="G1121">
        <v>0</v>
      </c>
      <c r="H1121">
        <v>9000</v>
      </c>
    </row>
    <row r="1122" spans="1:8" x14ac:dyDescent="0.3">
      <c r="A1122" t="s">
        <v>28</v>
      </c>
      <c r="B1122">
        <v>1120</v>
      </c>
      <c r="C1122">
        <v>9966</v>
      </c>
      <c r="D1122">
        <v>0</v>
      </c>
      <c r="E1122">
        <v>3986</v>
      </c>
      <c r="F1122">
        <v>19288</v>
      </c>
      <c r="G1122">
        <v>0</v>
      </c>
      <c r="H1122">
        <v>10000</v>
      </c>
    </row>
    <row r="1123" spans="1:8" x14ac:dyDescent="0.3">
      <c r="A1123" t="s">
        <v>28</v>
      </c>
      <c r="B1123">
        <v>1121</v>
      </c>
      <c r="C1123">
        <v>9976</v>
      </c>
      <c r="D1123">
        <v>0</v>
      </c>
      <c r="E1123">
        <v>4012</v>
      </c>
      <c r="F1123">
        <v>19288</v>
      </c>
      <c r="G1123">
        <v>0</v>
      </c>
      <c r="H1123">
        <v>9199</v>
      </c>
    </row>
    <row r="1124" spans="1:8" x14ac:dyDescent="0.3">
      <c r="A1124" t="s">
        <v>28</v>
      </c>
      <c r="B1124">
        <v>1122</v>
      </c>
      <c r="C1124">
        <v>9973</v>
      </c>
      <c r="D1124">
        <v>0</v>
      </c>
      <c r="E1124">
        <v>4012</v>
      </c>
      <c r="F1124">
        <v>19299</v>
      </c>
      <c r="G1124">
        <v>0</v>
      </c>
      <c r="H1124">
        <v>9999</v>
      </c>
    </row>
    <row r="1125" spans="1:8" x14ac:dyDescent="0.3">
      <c r="A1125" t="s">
        <v>28</v>
      </c>
      <c r="B1125">
        <v>1123</v>
      </c>
      <c r="C1125">
        <v>9997</v>
      </c>
      <c r="D1125">
        <v>0</v>
      </c>
      <c r="E1125">
        <v>3999</v>
      </c>
      <c r="F1125">
        <v>19323</v>
      </c>
      <c r="G1125">
        <v>0</v>
      </c>
      <c r="H1125">
        <v>10000</v>
      </c>
    </row>
    <row r="1126" spans="1:8" x14ac:dyDescent="0.3">
      <c r="A1126" t="s">
        <v>28</v>
      </c>
      <c r="B1126">
        <v>1124</v>
      </c>
      <c r="C1126">
        <v>10000</v>
      </c>
      <c r="D1126">
        <v>0</v>
      </c>
      <c r="E1126">
        <v>3980</v>
      </c>
      <c r="F1126">
        <v>19314</v>
      </c>
      <c r="G1126">
        <v>0</v>
      </c>
      <c r="H1126">
        <v>9011</v>
      </c>
    </row>
    <row r="1127" spans="1:8" x14ac:dyDescent="0.3">
      <c r="A1127" t="s">
        <v>28</v>
      </c>
      <c r="B1127">
        <v>1125</v>
      </c>
      <c r="C1127">
        <v>10009</v>
      </c>
      <c r="D1127">
        <v>0</v>
      </c>
      <c r="E1127">
        <v>3999</v>
      </c>
      <c r="F1127">
        <v>19364</v>
      </c>
      <c r="G1127">
        <v>0</v>
      </c>
      <c r="H1127">
        <v>9999</v>
      </c>
    </row>
    <row r="1128" spans="1:8" x14ac:dyDescent="0.3">
      <c r="A1128" t="s">
        <v>28</v>
      </c>
      <c r="B1128">
        <v>1126</v>
      </c>
      <c r="C1128">
        <v>10015</v>
      </c>
      <c r="D1128">
        <v>0</v>
      </c>
      <c r="E1128">
        <v>4000</v>
      </c>
      <c r="F1128">
        <v>19382</v>
      </c>
      <c r="G1128">
        <v>0</v>
      </c>
      <c r="H1128">
        <v>8999</v>
      </c>
    </row>
    <row r="1129" spans="1:8" x14ac:dyDescent="0.3">
      <c r="A1129" t="s">
        <v>28</v>
      </c>
      <c r="B1129">
        <v>1127</v>
      </c>
      <c r="C1129">
        <v>10036</v>
      </c>
      <c r="D1129">
        <v>0</v>
      </c>
      <c r="E1129">
        <v>3999</v>
      </c>
      <c r="F1129">
        <v>19395</v>
      </c>
      <c r="G1129">
        <v>0</v>
      </c>
      <c r="H1129">
        <v>9982</v>
      </c>
    </row>
    <row r="1130" spans="1:8" x14ac:dyDescent="0.3">
      <c r="A1130" t="s">
        <v>28</v>
      </c>
      <c r="B1130">
        <v>1128</v>
      </c>
      <c r="C1130">
        <v>10027</v>
      </c>
      <c r="D1130">
        <v>0</v>
      </c>
      <c r="E1130">
        <v>4017</v>
      </c>
      <c r="F1130">
        <v>19413</v>
      </c>
      <c r="G1130">
        <v>0</v>
      </c>
      <c r="H1130">
        <v>9011</v>
      </c>
    </row>
    <row r="1131" spans="1:8" x14ac:dyDescent="0.3">
      <c r="A1131" t="s">
        <v>28</v>
      </c>
      <c r="B1131">
        <v>1129</v>
      </c>
      <c r="C1131">
        <v>10034</v>
      </c>
      <c r="D1131">
        <v>0</v>
      </c>
      <c r="E1131">
        <v>4012</v>
      </c>
      <c r="F1131">
        <v>19421</v>
      </c>
      <c r="G1131">
        <v>0</v>
      </c>
      <c r="H1131">
        <v>9826</v>
      </c>
    </row>
    <row r="1132" spans="1:8" x14ac:dyDescent="0.3">
      <c r="A1132" t="s">
        <v>28</v>
      </c>
      <c r="B1132">
        <v>1130</v>
      </c>
      <c r="C1132">
        <v>10064</v>
      </c>
      <c r="D1132">
        <v>0</v>
      </c>
      <c r="E1132">
        <v>4009</v>
      </c>
      <c r="F1132">
        <v>19496</v>
      </c>
      <c r="G1132">
        <v>0</v>
      </c>
      <c r="H1132">
        <v>9999</v>
      </c>
    </row>
    <row r="1133" spans="1:8" x14ac:dyDescent="0.3">
      <c r="A1133" t="s">
        <v>28</v>
      </c>
      <c r="B1133">
        <v>1131</v>
      </c>
      <c r="C1133">
        <v>10069</v>
      </c>
      <c r="D1133">
        <v>0</v>
      </c>
      <c r="E1133">
        <v>3987</v>
      </c>
      <c r="F1133">
        <v>19488</v>
      </c>
      <c r="G1133">
        <v>0</v>
      </c>
      <c r="H1133">
        <v>9046</v>
      </c>
    </row>
    <row r="1134" spans="1:8" x14ac:dyDescent="0.3">
      <c r="A1134" t="s">
        <v>28</v>
      </c>
      <c r="B1134">
        <v>1132</v>
      </c>
      <c r="C1134">
        <v>10069</v>
      </c>
      <c r="D1134">
        <v>0</v>
      </c>
      <c r="E1134">
        <v>4012</v>
      </c>
      <c r="F1134">
        <v>19507</v>
      </c>
      <c r="G1134">
        <v>0</v>
      </c>
      <c r="H1134">
        <v>9551</v>
      </c>
    </row>
    <row r="1135" spans="1:8" x14ac:dyDescent="0.3">
      <c r="A1135" t="s">
        <v>28</v>
      </c>
      <c r="B1135">
        <v>1133</v>
      </c>
      <c r="C1135">
        <v>10062</v>
      </c>
      <c r="D1135">
        <v>0</v>
      </c>
      <c r="E1135">
        <v>4032</v>
      </c>
      <c r="F1135">
        <v>19511</v>
      </c>
      <c r="G1135">
        <v>0</v>
      </c>
      <c r="H1135">
        <v>9012</v>
      </c>
    </row>
    <row r="1136" spans="1:8" x14ac:dyDescent="0.3">
      <c r="A1136" t="s">
        <v>28</v>
      </c>
      <c r="B1136">
        <v>1134</v>
      </c>
      <c r="C1136">
        <v>10113</v>
      </c>
      <c r="D1136">
        <v>0</v>
      </c>
      <c r="E1136">
        <v>2999</v>
      </c>
      <c r="F1136">
        <v>19542</v>
      </c>
      <c r="G1136">
        <v>0</v>
      </c>
      <c r="H1136">
        <v>9772</v>
      </c>
    </row>
    <row r="1137" spans="1:8" x14ac:dyDescent="0.3">
      <c r="A1137" t="s">
        <v>28</v>
      </c>
      <c r="B1137">
        <v>1135</v>
      </c>
      <c r="C1137">
        <v>10097</v>
      </c>
      <c r="D1137">
        <v>0</v>
      </c>
      <c r="E1137">
        <v>3999</v>
      </c>
      <c r="F1137">
        <v>19564</v>
      </c>
      <c r="G1137">
        <v>0</v>
      </c>
      <c r="H1137">
        <v>9000</v>
      </c>
    </row>
    <row r="1138" spans="1:8" x14ac:dyDescent="0.3">
      <c r="A1138" t="s">
        <v>28</v>
      </c>
      <c r="B1138">
        <v>1136</v>
      </c>
      <c r="C1138">
        <v>10138</v>
      </c>
      <c r="D1138">
        <v>0</v>
      </c>
      <c r="E1138">
        <v>3999</v>
      </c>
      <c r="F1138">
        <v>19592</v>
      </c>
      <c r="G1138">
        <v>0</v>
      </c>
      <c r="H1138">
        <v>10258</v>
      </c>
    </row>
    <row r="1139" spans="1:8" x14ac:dyDescent="0.3">
      <c r="A1139" t="s">
        <v>28</v>
      </c>
      <c r="B1139">
        <v>1137</v>
      </c>
      <c r="C1139">
        <v>10150</v>
      </c>
      <c r="D1139">
        <v>0</v>
      </c>
      <c r="E1139">
        <v>3664</v>
      </c>
      <c r="F1139">
        <v>19591</v>
      </c>
      <c r="G1139">
        <v>0</v>
      </c>
      <c r="H1139">
        <v>9982</v>
      </c>
    </row>
    <row r="1140" spans="1:8" x14ac:dyDescent="0.3">
      <c r="A1140" t="s">
        <v>28</v>
      </c>
      <c r="B1140">
        <v>1138</v>
      </c>
      <c r="C1140">
        <v>10142</v>
      </c>
      <c r="D1140">
        <v>0</v>
      </c>
      <c r="E1140">
        <v>4017</v>
      </c>
      <c r="F1140">
        <v>19626</v>
      </c>
      <c r="G1140">
        <v>0</v>
      </c>
      <c r="H1140">
        <v>9000</v>
      </c>
    </row>
    <row r="1141" spans="1:8" x14ac:dyDescent="0.3">
      <c r="A1141" t="s">
        <v>28</v>
      </c>
      <c r="B1141">
        <v>1139</v>
      </c>
      <c r="C1141">
        <v>10164</v>
      </c>
      <c r="D1141">
        <v>0</v>
      </c>
      <c r="E1141">
        <v>3998</v>
      </c>
      <c r="F1141">
        <v>19623</v>
      </c>
      <c r="G1141">
        <v>0</v>
      </c>
      <c r="H1141">
        <v>9999</v>
      </c>
    </row>
    <row r="1142" spans="1:8" x14ac:dyDescent="0.3">
      <c r="A1142" t="s">
        <v>28</v>
      </c>
      <c r="B1142">
        <v>1140</v>
      </c>
      <c r="C1142">
        <v>10171</v>
      </c>
      <c r="D1142">
        <v>0</v>
      </c>
      <c r="E1142">
        <v>4000</v>
      </c>
      <c r="F1142">
        <v>19633</v>
      </c>
      <c r="G1142">
        <v>0</v>
      </c>
      <c r="H1142">
        <v>8997</v>
      </c>
    </row>
    <row r="1143" spans="1:8" x14ac:dyDescent="0.3">
      <c r="A1143" t="s">
        <v>28</v>
      </c>
      <c r="B1143">
        <v>1141</v>
      </c>
      <c r="C1143">
        <v>10192</v>
      </c>
      <c r="D1143">
        <v>0</v>
      </c>
      <c r="E1143">
        <v>3998</v>
      </c>
      <c r="F1143">
        <v>19694</v>
      </c>
      <c r="G1143">
        <v>0</v>
      </c>
      <c r="H1143">
        <v>9999</v>
      </c>
    </row>
    <row r="1144" spans="1:8" x14ac:dyDescent="0.3">
      <c r="A1144" t="s">
        <v>28</v>
      </c>
      <c r="B1144">
        <v>1142</v>
      </c>
      <c r="C1144">
        <v>10192</v>
      </c>
      <c r="D1144">
        <v>0</v>
      </c>
      <c r="E1144">
        <v>4999</v>
      </c>
      <c r="F1144">
        <v>19700</v>
      </c>
      <c r="G1144">
        <v>0</v>
      </c>
      <c r="H1144">
        <v>13000</v>
      </c>
    </row>
    <row r="1145" spans="1:8" x14ac:dyDescent="0.3">
      <c r="A1145" t="s">
        <v>28</v>
      </c>
      <c r="B1145">
        <v>1143</v>
      </c>
      <c r="C1145">
        <v>10183</v>
      </c>
      <c r="D1145">
        <v>0</v>
      </c>
      <c r="E1145">
        <v>3999</v>
      </c>
      <c r="F1145">
        <v>19722</v>
      </c>
      <c r="G1145">
        <v>0</v>
      </c>
      <c r="H1145">
        <v>9000</v>
      </c>
    </row>
    <row r="1146" spans="1:8" x14ac:dyDescent="0.3">
      <c r="A1146" t="s">
        <v>28</v>
      </c>
      <c r="B1146">
        <v>1144</v>
      </c>
      <c r="C1146">
        <v>10218</v>
      </c>
      <c r="D1146">
        <v>0</v>
      </c>
      <c r="E1146">
        <v>3999</v>
      </c>
      <c r="F1146">
        <v>19724</v>
      </c>
      <c r="G1146">
        <v>0</v>
      </c>
      <c r="H1146">
        <v>10000</v>
      </c>
    </row>
    <row r="1147" spans="1:8" x14ac:dyDescent="0.3">
      <c r="A1147" t="s">
        <v>28</v>
      </c>
      <c r="B1147">
        <v>1145</v>
      </c>
      <c r="C1147">
        <v>10220</v>
      </c>
      <c r="D1147">
        <v>0</v>
      </c>
      <c r="E1147">
        <v>3999</v>
      </c>
      <c r="F1147">
        <v>19740</v>
      </c>
      <c r="G1147">
        <v>0</v>
      </c>
      <c r="H1147">
        <v>9999</v>
      </c>
    </row>
    <row r="1148" spans="1:8" x14ac:dyDescent="0.3">
      <c r="A1148" t="s">
        <v>28</v>
      </c>
      <c r="B1148">
        <v>1146</v>
      </c>
      <c r="C1148">
        <v>10224</v>
      </c>
      <c r="D1148">
        <v>0</v>
      </c>
      <c r="E1148">
        <v>5000</v>
      </c>
      <c r="F1148">
        <v>19730</v>
      </c>
      <c r="G1148">
        <v>0</v>
      </c>
      <c r="H1148">
        <v>10000</v>
      </c>
    </row>
    <row r="1149" spans="1:8" x14ac:dyDescent="0.3">
      <c r="A1149" t="s">
        <v>28</v>
      </c>
      <c r="B1149">
        <v>1147</v>
      </c>
      <c r="C1149">
        <v>10238</v>
      </c>
      <c r="D1149">
        <v>0</v>
      </c>
      <c r="E1149">
        <v>4986</v>
      </c>
      <c r="F1149">
        <v>19743</v>
      </c>
      <c r="G1149">
        <v>0</v>
      </c>
      <c r="H1149">
        <v>9999</v>
      </c>
    </row>
    <row r="1150" spans="1:8" x14ac:dyDescent="0.3">
      <c r="A1150" t="s">
        <v>28</v>
      </c>
      <c r="B1150">
        <v>1148</v>
      </c>
      <c r="C1150">
        <v>10250</v>
      </c>
      <c r="D1150">
        <v>0</v>
      </c>
      <c r="E1150">
        <v>4013</v>
      </c>
      <c r="F1150">
        <v>19827</v>
      </c>
      <c r="G1150">
        <v>0</v>
      </c>
      <c r="H1150">
        <v>9986</v>
      </c>
    </row>
    <row r="1151" spans="1:8" x14ac:dyDescent="0.3">
      <c r="A1151" t="s">
        <v>28</v>
      </c>
      <c r="B1151">
        <v>1149</v>
      </c>
      <c r="C1151">
        <v>10257</v>
      </c>
      <c r="D1151">
        <v>0</v>
      </c>
      <c r="E1151">
        <v>3967</v>
      </c>
      <c r="F1151">
        <v>19841</v>
      </c>
      <c r="G1151">
        <v>0</v>
      </c>
      <c r="H1151">
        <v>10000</v>
      </c>
    </row>
    <row r="1152" spans="1:8" x14ac:dyDescent="0.3">
      <c r="A1152" t="s">
        <v>28</v>
      </c>
      <c r="B1152">
        <v>1150</v>
      </c>
      <c r="C1152">
        <v>10278</v>
      </c>
      <c r="D1152">
        <v>0</v>
      </c>
      <c r="E1152">
        <v>5012</v>
      </c>
      <c r="F1152">
        <v>19862</v>
      </c>
      <c r="G1152">
        <v>0</v>
      </c>
      <c r="H1152">
        <v>10974</v>
      </c>
    </row>
    <row r="1153" spans="1:8" x14ac:dyDescent="0.3">
      <c r="A1153" t="s">
        <v>28</v>
      </c>
      <c r="B1153">
        <v>1151</v>
      </c>
      <c r="C1153">
        <v>10264</v>
      </c>
      <c r="D1153">
        <v>0</v>
      </c>
      <c r="E1153">
        <v>4005</v>
      </c>
      <c r="F1153">
        <v>19890</v>
      </c>
      <c r="G1153">
        <v>0</v>
      </c>
      <c r="H1153">
        <v>10005</v>
      </c>
    </row>
    <row r="1154" spans="1:8" x14ac:dyDescent="0.3">
      <c r="A1154" t="s">
        <v>28</v>
      </c>
      <c r="B1154">
        <v>1152</v>
      </c>
      <c r="C1154">
        <v>10273</v>
      </c>
      <c r="D1154">
        <v>0</v>
      </c>
      <c r="E1154">
        <v>5006</v>
      </c>
      <c r="F1154">
        <v>19910</v>
      </c>
      <c r="G1154">
        <v>0</v>
      </c>
      <c r="H1154">
        <v>9990</v>
      </c>
    </row>
    <row r="1155" spans="1:8" x14ac:dyDescent="0.3">
      <c r="A1155" t="s">
        <v>28</v>
      </c>
      <c r="B1155">
        <v>1153</v>
      </c>
      <c r="C1155">
        <v>10283</v>
      </c>
      <c r="D1155">
        <v>0</v>
      </c>
      <c r="E1155">
        <v>3998</v>
      </c>
      <c r="F1155">
        <v>19898</v>
      </c>
      <c r="G1155">
        <v>0</v>
      </c>
      <c r="H1155">
        <v>10505</v>
      </c>
    </row>
    <row r="1156" spans="1:8" x14ac:dyDescent="0.3">
      <c r="A1156" t="s">
        <v>28</v>
      </c>
      <c r="B1156">
        <v>1154</v>
      </c>
      <c r="C1156">
        <v>10301</v>
      </c>
      <c r="D1156">
        <v>0</v>
      </c>
      <c r="E1156">
        <v>4000</v>
      </c>
      <c r="F1156">
        <v>19939</v>
      </c>
      <c r="G1156">
        <v>0</v>
      </c>
      <c r="H1156">
        <v>9999</v>
      </c>
    </row>
    <row r="1157" spans="1:8" x14ac:dyDescent="0.3">
      <c r="A1157" t="s">
        <v>28</v>
      </c>
      <c r="B1157">
        <v>1155</v>
      </c>
      <c r="C1157">
        <v>10303</v>
      </c>
      <c r="D1157">
        <v>0</v>
      </c>
      <c r="E1157">
        <v>5000</v>
      </c>
      <c r="F1157">
        <v>19985</v>
      </c>
      <c r="G1157">
        <v>0</v>
      </c>
      <c r="H1157">
        <v>9999</v>
      </c>
    </row>
    <row r="1158" spans="1:8" x14ac:dyDescent="0.3">
      <c r="A1158" t="s">
        <v>28</v>
      </c>
      <c r="B1158">
        <v>1156</v>
      </c>
      <c r="C1158">
        <v>10338</v>
      </c>
      <c r="D1158">
        <v>0</v>
      </c>
      <c r="E1158">
        <v>3998</v>
      </c>
      <c r="F1158">
        <v>19982</v>
      </c>
      <c r="G1158">
        <v>0</v>
      </c>
      <c r="H1158">
        <v>9999</v>
      </c>
    </row>
    <row r="1159" spans="1:8" x14ac:dyDescent="0.3">
      <c r="A1159" t="s">
        <v>28</v>
      </c>
      <c r="B1159">
        <v>1157</v>
      </c>
      <c r="C1159">
        <v>10342</v>
      </c>
      <c r="D1159">
        <v>0</v>
      </c>
      <c r="E1159">
        <v>3999</v>
      </c>
      <c r="F1159">
        <v>20035</v>
      </c>
      <c r="G1159">
        <v>0</v>
      </c>
      <c r="H1159">
        <v>11000</v>
      </c>
    </row>
    <row r="1160" spans="1:8" x14ac:dyDescent="0.3">
      <c r="A1160" t="s">
        <v>28</v>
      </c>
      <c r="B1160">
        <v>1158</v>
      </c>
      <c r="C1160">
        <v>10349</v>
      </c>
      <c r="D1160">
        <v>0</v>
      </c>
      <c r="E1160">
        <v>3999</v>
      </c>
      <c r="F1160">
        <v>20005</v>
      </c>
      <c r="G1160">
        <v>0</v>
      </c>
      <c r="H1160">
        <v>9999</v>
      </c>
    </row>
    <row r="1161" spans="1:8" x14ac:dyDescent="0.3">
      <c r="A1161" t="s">
        <v>28</v>
      </c>
      <c r="B1161">
        <v>1159</v>
      </c>
      <c r="C1161">
        <v>10325</v>
      </c>
      <c r="D1161">
        <v>0</v>
      </c>
      <c r="E1161">
        <v>3999</v>
      </c>
      <c r="F1161">
        <v>20017</v>
      </c>
      <c r="G1161">
        <v>0</v>
      </c>
      <c r="H1161">
        <v>9999</v>
      </c>
    </row>
    <row r="1162" spans="1:8" x14ac:dyDescent="0.3">
      <c r="A1162" t="s">
        <v>28</v>
      </c>
      <c r="B1162">
        <v>1160</v>
      </c>
      <c r="C1162">
        <v>10373</v>
      </c>
      <c r="D1162">
        <v>0</v>
      </c>
      <c r="E1162">
        <v>5000</v>
      </c>
      <c r="F1162">
        <v>20069</v>
      </c>
      <c r="G1162">
        <v>0</v>
      </c>
      <c r="H1162">
        <v>9999</v>
      </c>
    </row>
    <row r="1163" spans="1:8" x14ac:dyDescent="0.3">
      <c r="A1163" t="s">
        <v>28</v>
      </c>
      <c r="B1163">
        <v>1161</v>
      </c>
      <c r="C1163">
        <v>10371</v>
      </c>
      <c r="D1163">
        <v>0</v>
      </c>
      <c r="E1163">
        <v>3999</v>
      </c>
      <c r="F1163">
        <v>20088</v>
      </c>
      <c r="G1163">
        <v>0</v>
      </c>
      <c r="H1163">
        <v>10000</v>
      </c>
    </row>
    <row r="1164" spans="1:8" x14ac:dyDescent="0.3">
      <c r="A1164" t="s">
        <v>28</v>
      </c>
      <c r="B1164">
        <v>1162</v>
      </c>
      <c r="C1164">
        <v>10391</v>
      </c>
      <c r="D1164">
        <v>0</v>
      </c>
      <c r="E1164">
        <v>4999</v>
      </c>
      <c r="F1164">
        <v>20112</v>
      </c>
      <c r="G1164">
        <v>0</v>
      </c>
      <c r="H1164">
        <v>10000</v>
      </c>
    </row>
    <row r="1165" spans="1:8" x14ac:dyDescent="0.3">
      <c r="A1165" t="s">
        <v>28</v>
      </c>
      <c r="B1165">
        <v>1163</v>
      </c>
      <c r="C1165">
        <v>10418</v>
      </c>
      <c r="D1165">
        <v>0</v>
      </c>
      <c r="E1165">
        <v>5996</v>
      </c>
      <c r="F1165">
        <v>20114</v>
      </c>
      <c r="G1165">
        <v>0</v>
      </c>
      <c r="H1165">
        <v>10002</v>
      </c>
    </row>
    <row r="1166" spans="1:8" x14ac:dyDescent="0.3">
      <c r="A1166" t="s">
        <v>28</v>
      </c>
      <c r="B1166">
        <v>1164</v>
      </c>
      <c r="C1166">
        <v>10418</v>
      </c>
      <c r="D1166">
        <v>0</v>
      </c>
      <c r="E1166">
        <v>4399</v>
      </c>
      <c r="F1166">
        <v>20143</v>
      </c>
      <c r="G1166">
        <v>0</v>
      </c>
      <c r="H1166">
        <v>9597</v>
      </c>
    </row>
    <row r="1167" spans="1:8" x14ac:dyDescent="0.3">
      <c r="A1167" t="s">
        <v>28</v>
      </c>
      <c r="B1167">
        <v>1165</v>
      </c>
      <c r="C1167">
        <v>10434</v>
      </c>
      <c r="D1167">
        <v>0</v>
      </c>
      <c r="E1167">
        <v>4041</v>
      </c>
      <c r="F1167">
        <v>20173</v>
      </c>
      <c r="G1167">
        <v>0</v>
      </c>
      <c r="H1167">
        <v>11010</v>
      </c>
    </row>
    <row r="1168" spans="1:8" x14ac:dyDescent="0.3">
      <c r="A1168" t="s">
        <v>28</v>
      </c>
      <c r="B1168">
        <v>1166</v>
      </c>
      <c r="C1168">
        <v>10427</v>
      </c>
      <c r="D1168">
        <v>0</v>
      </c>
      <c r="E1168">
        <v>4990</v>
      </c>
      <c r="F1168">
        <v>20187</v>
      </c>
      <c r="G1168">
        <v>0</v>
      </c>
      <c r="H1168">
        <v>11013</v>
      </c>
    </row>
    <row r="1169" spans="1:8" x14ac:dyDescent="0.3">
      <c r="A1169" t="s">
        <v>28</v>
      </c>
      <c r="B1169">
        <v>1167</v>
      </c>
      <c r="C1169">
        <v>10445</v>
      </c>
      <c r="D1169">
        <v>0</v>
      </c>
      <c r="E1169">
        <v>3999</v>
      </c>
      <c r="F1169">
        <v>20189</v>
      </c>
      <c r="G1169">
        <v>0</v>
      </c>
      <c r="H1169">
        <v>9999</v>
      </c>
    </row>
    <row r="1170" spans="1:8" x14ac:dyDescent="0.3">
      <c r="A1170" t="s">
        <v>28</v>
      </c>
      <c r="B1170">
        <v>1168</v>
      </c>
      <c r="C1170">
        <v>10475</v>
      </c>
      <c r="D1170">
        <v>0</v>
      </c>
      <c r="E1170">
        <v>3984</v>
      </c>
      <c r="F1170">
        <v>20225</v>
      </c>
      <c r="G1170">
        <v>0</v>
      </c>
      <c r="H1170">
        <v>10017</v>
      </c>
    </row>
    <row r="1171" spans="1:8" x14ac:dyDescent="0.3">
      <c r="A1171" t="s">
        <v>28</v>
      </c>
      <c r="B1171">
        <v>1169</v>
      </c>
      <c r="C1171">
        <v>10487</v>
      </c>
      <c r="D1171">
        <v>0</v>
      </c>
      <c r="E1171">
        <v>4000</v>
      </c>
      <c r="F1171">
        <v>20243</v>
      </c>
      <c r="G1171">
        <v>0</v>
      </c>
      <c r="H1171">
        <v>10017</v>
      </c>
    </row>
    <row r="1172" spans="1:8" x14ac:dyDescent="0.3">
      <c r="A1172" t="s">
        <v>28</v>
      </c>
      <c r="B1172">
        <v>1170</v>
      </c>
      <c r="C1172">
        <v>10491</v>
      </c>
      <c r="D1172">
        <v>0</v>
      </c>
      <c r="E1172">
        <v>3986</v>
      </c>
      <c r="F1172">
        <v>20259</v>
      </c>
      <c r="G1172">
        <v>0</v>
      </c>
      <c r="H1172">
        <v>9985</v>
      </c>
    </row>
    <row r="1173" spans="1:8" x14ac:dyDescent="0.3">
      <c r="A1173" t="s">
        <v>28</v>
      </c>
      <c r="B1173">
        <v>1171</v>
      </c>
      <c r="C1173">
        <v>10498</v>
      </c>
      <c r="D1173">
        <v>0</v>
      </c>
      <c r="E1173">
        <v>4000</v>
      </c>
      <c r="F1173">
        <v>20269</v>
      </c>
      <c r="G1173">
        <v>0</v>
      </c>
      <c r="H1173">
        <v>10015</v>
      </c>
    </row>
    <row r="1174" spans="1:8" x14ac:dyDescent="0.3">
      <c r="A1174" t="s">
        <v>28</v>
      </c>
      <c r="B1174">
        <v>1172</v>
      </c>
      <c r="C1174">
        <v>10515</v>
      </c>
      <c r="D1174">
        <v>0</v>
      </c>
      <c r="E1174">
        <v>4015</v>
      </c>
      <c r="F1174">
        <v>20320</v>
      </c>
      <c r="G1174">
        <v>0</v>
      </c>
      <c r="H1174">
        <v>9588</v>
      </c>
    </row>
    <row r="1175" spans="1:8" x14ac:dyDescent="0.3">
      <c r="A1175" t="s">
        <v>28</v>
      </c>
      <c r="B1175">
        <v>1173</v>
      </c>
      <c r="C1175">
        <v>10522</v>
      </c>
      <c r="D1175">
        <v>0</v>
      </c>
      <c r="E1175">
        <v>4031</v>
      </c>
      <c r="F1175">
        <v>20324</v>
      </c>
      <c r="G1175">
        <v>0</v>
      </c>
      <c r="H1175">
        <v>11497</v>
      </c>
    </row>
    <row r="1176" spans="1:8" x14ac:dyDescent="0.3">
      <c r="A1176" t="s">
        <v>28</v>
      </c>
      <c r="B1176">
        <v>1174</v>
      </c>
      <c r="C1176">
        <v>10524</v>
      </c>
      <c r="D1176">
        <v>0</v>
      </c>
      <c r="E1176">
        <v>5032</v>
      </c>
      <c r="F1176">
        <v>20342</v>
      </c>
      <c r="G1176">
        <v>0</v>
      </c>
      <c r="H1176">
        <v>11004</v>
      </c>
    </row>
    <row r="1177" spans="1:8" x14ac:dyDescent="0.3">
      <c r="A1177" t="s">
        <v>28</v>
      </c>
      <c r="B1177">
        <v>1175</v>
      </c>
      <c r="C1177">
        <v>10556</v>
      </c>
      <c r="D1177">
        <v>0</v>
      </c>
      <c r="E1177">
        <v>4014</v>
      </c>
      <c r="F1177">
        <v>20362</v>
      </c>
      <c r="G1177">
        <v>0</v>
      </c>
      <c r="H1177">
        <v>10000</v>
      </c>
    </row>
    <row r="1178" spans="1:8" x14ac:dyDescent="0.3">
      <c r="A1178" t="s">
        <v>28</v>
      </c>
      <c r="B1178">
        <v>1176</v>
      </c>
      <c r="C1178">
        <v>10548</v>
      </c>
      <c r="D1178">
        <v>0</v>
      </c>
      <c r="E1178">
        <v>3981</v>
      </c>
      <c r="F1178">
        <v>20378</v>
      </c>
      <c r="G1178">
        <v>0</v>
      </c>
      <c r="H1178">
        <v>10018</v>
      </c>
    </row>
    <row r="1179" spans="1:8" x14ac:dyDescent="0.3">
      <c r="A1179" t="s">
        <v>28</v>
      </c>
      <c r="B1179">
        <v>1177</v>
      </c>
      <c r="C1179">
        <v>10558</v>
      </c>
      <c r="D1179">
        <v>0</v>
      </c>
      <c r="E1179">
        <v>3998</v>
      </c>
      <c r="F1179">
        <v>20405</v>
      </c>
      <c r="G1179">
        <v>0</v>
      </c>
      <c r="H1179">
        <v>10001</v>
      </c>
    </row>
    <row r="1180" spans="1:8" x14ac:dyDescent="0.3">
      <c r="A1180" t="s">
        <v>28</v>
      </c>
      <c r="B1180">
        <v>1178</v>
      </c>
      <c r="C1180">
        <v>10544</v>
      </c>
      <c r="D1180">
        <v>0</v>
      </c>
      <c r="E1180">
        <v>3999</v>
      </c>
      <c r="F1180">
        <v>20435</v>
      </c>
      <c r="G1180">
        <v>0</v>
      </c>
      <c r="H1180">
        <v>10022</v>
      </c>
    </row>
    <row r="1181" spans="1:8" x14ac:dyDescent="0.3">
      <c r="A1181" t="s">
        <v>28</v>
      </c>
      <c r="B1181">
        <v>1179</v>
      </c>
      <c r="C1181">
        <v>10550</v>
      </c>
      <c r="D1181">
        <v>0</v>
      </c>
      <c r="E1181">
        <v>3999</v>
      </c>
      <c r="F1181">
        <v>20471</v>
      </c>
      <c r="G1181">
        <v>0</v>
      </c>
      <c r="H1181">
        <v>9999</v>
      </c>
    </row>
    <row r="1182" spans="1:8" x14ac:dyDescent="0.3">
      <c r="A1182" t="s">
        <v>28</v>
      </c>
      <c r="B1182">
        <v>1180</v>
      </c>
      <c r="C1182">
        <v>10601</v>
      </c>
      <c r="D1182">
        <v>0</v>
      </c>
      <c r="E1182">
        <v>3999</v>
      </c>
      <c r="F1182">
        <v>20479</v>
      </c>
      <c r="G1182">
        <v>0</v>
      </c>
      <c r="H1182">
        <v>9999</v>
      </c>
    </row>
    <row r="1183" spans="1:8" x14ac:dyDescent="0.3">
      <c r="A1183" t="s">
        <v>28</v>
      </c>
      <c r="B1183">
        <v>1181</v>
      </c>
      <c r="C1183">
        <v>10598</v>
      </c>
      <c r="D1183">
        <v>0</v>
      </c>
      <c r="E1183">
        <v>4000</v>
      </c>
      <c r="F1183">
        <v>20477</v>
      </c>
      <c r="G1183">
        <v>0</v>
      </c>
      <c r="H1183">
        <v>10999</v>
      </c>
    </row>
    <row r="1184" spans="1:8" x14ac:dyDescent="0.3">
      <c r="A1184" t="s">
        <v>28</v>
      </c>
      <c r="B1184">
        <v>1182</v>
      </c>
      <c r="C1184">
        <v>10589</v>
      </c>
      <c r="D1184">
        <v>0</v>
      </c>
      <c r="E1184">
        <v>4000</v>
      </c>
      <c r="F1184">
        <v>20508</v>
      </c>
      <c r="G1184">
        <v>0</v>
      </c>
      <c r="H1184">
        <v>9999</v>
      </c>
    </row>
    <row r="1185" spans="1:8" x14ac:dyDescent="0.3">
      <c r="A1185" t="s">
        <v>28</v>
      </c>
      <c r="B1185">
        <v>1183</v>
      </c>
      <c r="C1185">
        <v>10588</v>
      </c>
      <c r="D1185">
        <v>0</v>
      </c>
      <c r="E1185">
        <v>3999</v>
      </c>
      <c r="F1185">
        <v>20519</v>
      </c>
      <c r="G1185">
        <v>0</v>
      </c>
      <c r="H1185">
        <v>10007</v>
      </c>
    </row>
    <row r="1186" spans="1:8" x14ac:dyDescent="0.3">
      <c r="A1186" t="s">
        <v>28</v>
      </c>
      <c r="B1186">
        <v>1184</v>
      </c>
      <c r="C1186">
        <v>10647</v>
      </c>
      <c r="D1186">
        <v>0</v>
      </c>
      <c r="E1186">
        <v>4018</v>
      </c>
      <c r="F1186">
        <v>20581</v>
      </c>
      <c r="G1186">
        <v>0</v>
      </c>
      <c r="H1186">
        <v>9822</v>
      </c>
    </row>
    <row r="1187" spans="1:8" x14ac:dyDescent="0.3">
      <c r="A1187" t="s">
        <v>28</v>
      </c>
      <c r="B1187">
        <v>1185</v>
      </c>
      <c r="C1187">
        <v>10654</v>
      </c>
      <c r="D1187">
        <v>0</v>
      </c>
      <c r="E1187">
        <v>4018</v>
      </c>
      <c r="F1187">
        <v>20555</v>
      </c>
      <c r="G1187">
        <v>0</v>
      </c>
      <c r="H1187">
        <v>10557</v>
      </c>
    </row>
    <row r="1188" spans="1:8" x14ac:dyDescent="0.3">
      <c r="A1188" t="s">
        <v>28</v>
      </c>
      <c r="B1188">
        <v>1186</v>
      </c>
      <c r="C1188">
        <v>10638</v>
      </c>
      <c r="D1188">
        <v>0</v>
      </c>
      <c r="E1188">
        <v>5015</v>
      </c>
      <c r="F1188">
        <v>20569</v>
      </c>
      <c r="G1188">
        <v>0</v>
      </c>
      <c r="H1188">
        <v>10259</v>
      </c>
    </row>
    <row r="1189" spans="1:8" x14ac:dyDescent="0.3">
      <c r="A1189" t="s">
        <v>28</v>
      </c>
      <c r="B1189">
        <v>1187</v>
      </c>
      <c r="C1189">
        <v>10654</v>
      </c>
      <c r="D1189">
        <v>0</v>
      </c>
      <c r="E1189">
        <v>4024</v>
      </c>
      <c r="F1189">
        <v>20607</v>
      </c>
      <c r="G1189">
        <v>0</v>
      </c>
      <c r="H1189">
        <v>9999</v>
      </c>
    </row>
    <row r="1190" spans="1:8" x14ac:dyDescent="0.3">
      <c r="A1190" t="s">
        <v>28</v>
      </c>
      <c r="B1190">
        <v>1188</v>
      </c>
      <c r="C1190">
        <v>10669</v>
      </c>
      <c r="D1190">
        <v>0</v>
      </c>
      <c r="E1190">
        <v>3951</v>
      </c>
      <c r="F1190">
        <v>20666</v>
      </c>
      <c r="G1190">
        <v>0</v>
      </c>
      <c r="H1190">
        <v>11013</v>
      </c>
    </row>
    <row r="1191" spans="1:8" x14ac:dyDescent="0.3">
      <c r="A1191" t="s">
        <v>28</v>
      </c>
      <c r="B1191">
        <v>1189</v>
      </c>
      <c r="C1191">
        <v>10675</v>
      </c>
      <c r="D1191">
        <v>0</v>
      </c>
      <c r="E1191">
        <v>3982</v>
      </c>
      <c r="F1191">
        <v>20686</v>
      </c>
      <c r="G1191">
        <v>0</v>
      </c>
      <c r="H1191">
        <v>10018</v>
      </c>
    </row>
    <row r="1192" spans="1:8" x14ac:dyDescent="0.3">
      <c r="A1192" t="s">
        <v>28</v>
      </c>
      <c r="B1192">
        <v>1190</v>
      </c>
      <c r="C1192">
        <v>10672</v>
      </c>
      <c r="D1192">
        <v>0</v>
      </c>
      <c r="E1192">
        <v>4996</v>
      </c>
      <c r="F1192">
        <v>20623</v>
      </c>
      <c r="G1192">
        <v>0</v>
      </c>
      <c r="H1192">
        <v>9985</v>
      </c>
    </row>
    <row r="1193" spans="1:8" x14ac:dyDescent="0.3">
      <c r="A1193" t="s">
        <v>28</v>
      </c>
      <c r="B1193">
        <v>1191</v>
      </c>
      <c r="C1193">
        <v>10684</v>
      </c>
      <c r="D1193">
        <v>0</v>
      </c>
      <c r="E1193">
        <v>3986</v>
      </c>
      <c r="F1193">
        <v>20667</v>
      </c>
      <c r="G1193">
        <v>0</v>
      </c>
      <c r="H1193">
        <v>10995</v>
      </c>
    </row>
    <row r="1194" spans="1:8" x14ac:dyDescent="0.3">
      <c r="A1194" t="s">
        <v>28</v>
      </c>
      <c r="B1194">
        <v>1192</v>
      </c>
      <c r="C1194">
        <v>10725</v>
      </c>
      <c r="D1194">
        <v>0</v>
      </c>
      <c r="E1194">
        <v>4018</v>
      </c>
      <c r="F1194">
        <v>20706</v>
      </c>
      <c r="G1194">
        <v>0</v>
      </c>
      <c r="H1194">
        <v>9999</v>
      </c>
    </row>
    <row r="1195" spans="1:8" x14ac:dyDescent="0.3">
      <c r="A1195" t="s">
        <v>28</v>
      </c>
      <c r="B1195">
        <v>1193</v>
      </c>
      <c r="C1195">
        <v>10733</v>
      </c>
      <c r="D1195">
        <v>0</v>
      </c>
      <c r="E1195">
        <v>4018</v>
      </c>
      <c r="F1195">
        <v>20715</v>
      </c>
      <c r="G1195">
        <v>0</v>
      </c>
      <c r="H1195">
        <v>10999</v>
      </c>
    </row>
    <row r="1196" spans="1:8" x14ac:dyDescent="0.3">
      <c r="A1196" t="s">
        <v>28</v>
      </c>
      <c r="B1196">
        <v>1194</v>
      </c>
      <c r="C1196">
        <v>10718</v>
      </c>
      <c r="D1196">
        <v>0</v>
      </c>
      <c r="E1196">
        <v>4000</v>
      </c>
      <c r="F1196">
        <v>20740</v>
      </c>
      <c r="G1196">
        <v>0</v>
      </c>
      <c r="H1196">
        <v>9982</v>
      </c>
    </row>
    <row r="1197" spans="1:8" x14ac:dyDescent="0.3">
      <c r="A1197" t="s">
        <v>28</v>
      </c>
      <c r="B1197">
        <v>1195</v>
      </c>
      <c r="C1197">
        <v>10732</v>
      </c>
      <c r="D1197">
        <v>0</v>
      </c>
      <c r="E1197">
        <v>3534</v>
      </c>
      <c r="F1197">
        <v>20760</v>
      </c>
      <c r="G1197">
        <v>0</v>
      </c>
      <c r="H1197">
        <v>9999</v>
      </c>
    </row>
    <row r="1198" spans="1:8" x14ac:dyDescent="0.3">
      <c r="A1198" t="s">
        <v>28</v>
      </c>
      <c r="B1198">
        <v>1196</v>
      </c>
      <c r="C1198">
        <v>10764</v>
      </c>
      <c r="D1198">
        <v>0</v>
      </c>
      <c r="E1198">
        <v>4999</v>
      </c>
      <c r="F1198">
        <v>20759</v>
      </c>
      <c r="G1198">
        <v>0</v>
      </c>
      <c r="H1198">
        <v>10999</v>
      </c>
    </row>
    <row r="1199" spans="1:8" x14ac:dyDescent="0.3">
      <c r="A1199" t="s">
        <v>28</v>
      </c>
      <c r="B1199">
        <v>1197</v>
      </c>
      <c r="C1199">
        <v>10773</v>
      </c>
      <c r="D1199">
        <v>0</v>
      </c>
      <c r="E1199">
        <v>4000</v>
      </c>
      <c r="F1199">
        <v>20784</v>
      </c>
      <c r="G1199">
        <v>0</v>
      </c>
      <c r="H1199">
        <v>10031</v>
      </c>
    </row>
    <row r="1200" spans="1:8" x14ac:dyDescent="0.3">
      <c r="A1200" t="s">
        <v>28</v>
      </c>
      <c r="B1200">
        <v>1198</v>
      </c>
      <c r="C1200">
        <v>10764</v>
      </c>
      <c r="D1200">
        <v>0</v>
      </c>
      <c r="E1200">
        <v>5005</v>
      </c>
      <c r="F1200">
        <v>20776</v>
      </c>
      <c r="G1200">
        <v>0</v>
      </c>
      <c r="H1200">
        <v>10555</v>
      </c>
    </row>
    <row r="1201" spans="1:8" x14ac:dyDescent="0.3">
      <c r="A1201" t="s">
        <v>28</v>
      </c>
      <c r="B1201">
        <v>1199</v>
      </c>
      <c r="C1201">
        <v>10768</v>
      </c>
      <c r="D1201">
        <v>0</v>
      </c>
      <c r="E1201">
        <v>5017</v>
      </c>
      <c r="F1201">
        <v>20900</v>
      </c>
      <c r="G1201">
        <v>0</v>
      </c>
      <c r="H1201">
        <v>9978</v>
      </c>
    </row>
    <row r="1202" spans="1:8" x14ac:dyDescent="0.3">
      <c r="A1202" t="s">
        <v>28</v>
      </c>
      <c r="B1202">
        <v>1200</v>
      </c>
      <c r="C1202">
        <v>10772</v>
      </c>
      <c r="D1202">
        <v>0</v>
      </c>
      <c r="E1202">
        <v>4022</v>
      </c>
      <c r="F1202">
        <v>20861</v>
      </c>
      <c r="G1202">
        <v>0</v>
      </c>
      <c r="H1202">
        <v>10011</v>
      </c>
    </row>
    <row r="1203" spans="1:8" x14ac:dyDescent="0.3">
      <c r="A1203" t="s">
        <v>28</v>
      </c>
      <c r="B1203">
        <v>1201</v>
      </c>
      <c r="C1203">
        <v>10782</v>
      </c>
      <c r="D1203">
        <v>0</v>
      </c>
      <c r="E1203">
        <v>4984</v>
      </c>
      <c r="F1203">
        <v>20883</v>
      </c>
      <c r="G1203">
        <v>0</v>
      </c>
      <c r="H1203">
        <v>10004</v>
      </c>
    </row>
    <row r="1204" spans="1:8" x14ac:dyDescent="0.3">
      <c r="A1204" t="s">
        <v>28</v>
      </c>
      <c r="B1204">
        <v>1202</v>
      </c>
      <c r="C1204">
        <v>10807</v>
      </c>
      <c r="D1204">
        <v>0</v>
      </c>
      <c r="E1204">
        <v>3981</v>
      </c>
      <c r="F1204">
        <v>20891</v>
      </c>
      <c r="G1204">
        <v>0</v>
      </c>
      <c r="H1204">
        <v>9999</v>
      </c>
    </row>
    <row r="1205" spans="1:8" x14ac:dyDescent="0.3">
      <c r="A1205" t="s">
        <v>28</v>
      </c>
      <c r="B1205">
        <v>1203</v>
      </c>
      <c r="C1205">
        <v>10816</v>
      </c>
      <c r="D1205">
        <v>0</v>
      </c>
      <c r="E1205">
        <v>4984</v>
      </c>
      <c r="F1205">
        <v>20912</v>
      </c>
      <c r="G1205">
        <v>0</v>
      </c>
      <c r="H1205">
        <v>10774</v>
      </c>
    </row>
    <row r="1206" spans="1:8" x14ac:dyDescent="0.3">
      <c r="A1206" t="s">
        <v>28</v>
      </c>
      <c r="B1206">
        <v>1204</v>
      </c>
      <c r="C1206">
        <v>10841</v>
      </c>
      <c r="D1206">
        <v>0</v>
      </c>
      <c r="E1206">
        <v>4458</v>
      </c>
      <c r="F1206">
        <v>20992</v>
      </c>
      <c r="G1206">
        <v>0</v>
      </c>
      <c r="H1206">
        <v>13998</v>
      </c>
    </row>
    <row r="1207" spans="1:8" x14ac:dyDescent="0.3">
      <c r="A1207" t="s">
        <v>28</v>
      </c>
      <c r="B1207">
        <v>1205</v>
      </c>
      <c r="C1207">
        <v>10835</v>
      </c>
      <c r="D1207">
        <v>0</v>
      </c>
      <c r="E1207">
        <v>5018</v>
      </c>
      <c r="F1207">
        <v>21003</v>
      </c>
      <c r="G1207">
        <v>0</v>
      </c>
      <c r="H1207">
        <v>9999</v>
      </c>
    </row>
    <row r="1208" spans="1:8" x14ac:dyDescent="0.3">
      <c r="A1208" t="s">
        <v>28</v>
      </c>
      <c r="B1208">
        <v>1206</v>
      </c>
      <c r="C1208">
        <v>10835</v>
      </c>
      <c r="D1208">
        <v>0</v>
      </c>
      <c r="E1208">
        <v>3999</v>
      </c>
      <c r="F1208">
        <v>21043</v>
      </c>
      <c r="G1208">
        <v>0</v>
      </c>
      <c r="H1208">
        <v>10010</v>
      </c>
    </row>
    <row r="1209" spans="1:8" x14ac:dyDescent="0.3">
      <c r="A1209" t="s">
        <v>28</v>
      </c>
      <c r="B1209">
        <v>1207</v>
      </c>
      <c r="C1209">
        <v>10872</v>
      </c>
      <c r="D1209">
        <v>0</v>
      </c>
      <c r="E1209">
        <v>4000</v>
      </c>
      <c r="F1209">
        <v>21055</v>
      </c>
      <c r="G1209">
        <v>0</v>
      </c>
      <c r="H1209">
        <v>10999</v>
      </c>
    </row>
    <row r="1210" spans="1:8" x14ac:dyDescent="0.3">
      <c r="A1210" t="s">
        <v>28</v>
      </c>
      <c r="B1210">
        <v>1208</v>
      </c>
      <c r="C1210">
        <v>10869</v>
      </c>
      <c r="D1210">
        <v>0</v>
      </c>
      <c r="E1210">
        <v>5013</v>
      </c>
      <c r="F1210">
        <v>21044</v>
      </c>
      <c r="G1210">
        <v>0</v>
      </c>
      <c r="H1210">
        <v>10004</v>
      </c>
    </row>
    <row r="1211" spans="1:8" x14ac:dyDescent="0.3">
      <c r="A1211" t="s">
        <v>28</v>
      </c>
      <c r="B1211">
        <v>1209</v>
      </c>
      <c r="C1211">
        <v>10878</v>
      </c>
      <c r="D1211">
        <v>0</v>
      </c>
      <c r="E1211">
        <v>4993</v>
      </c>
      <c r="F1211">
        <v>21060</v>
      </c>
      <c r="G1211">
        <v>0</v>
      </c>
      <c r="H1211">
        <v>11003</v>
      </c>
    </row>
    <row r="1212" spans="1:8" x14ac:dyDescent="0.3">
      <c r="A1212" t="s">
        <v>28</v>
      </c>
      <c r="B1212">
        <v>1210</v>
      </c>
      <c r="C1212">
        <v>10879</v>
      </c>
      <c r="D1212">
        <v>0</v>
      </c>
      <c r="E1212">
        <v>4978</v>
      </c>
      <c r="F1212">
        <v>21103</v>
      </c>
      <c r="G1212">
        <v>0</v>
      </c>
      <c r="H1212">
        <v>10016</v>
      </c>
    </row>
    <row r="1213" spans="1:8" x14ac:dyDescent="0.3">
      <c r="A1213" t="s">
        <v>28</v>
      </c>
      <c r="B1213">
        <v>1211</v>
      </c>
      <c r="C1213">
        <v>10868</v>
      </c>
      <c r="D1213">
        <v>0</v>
      </c>
      <c r="E1213">
        <v>3992</v>
      </c>
      <c r="F1213">
        <v>21103</v>
      </c>
      <c r="G1213">
        <v>0</v>
      </c>
      <c r="H1213">
        <v>10995</v>
      </c>
    </row>
    <row r="1214" spans="1:8" x14ac:dyDescent="0.3">
      <c r="A1214" t="s">
        <v>28</v>
      </c>
      <c r="B1214">
        <v>1212</v>
      </c>
      <c r="C1214">
        <v>10913</v>
      </c>
      <c r="D1214">
        <v>0</v>
      </c>
      <c r="E1214">
        <v>5004</v>
      </c>
      <c r="F1214">
        <v>21131</v>
      </c>
      <c r="G1214">
        <v>0</v>
      </c>
      <c r="H1214">
        <v>9995</v>
      </c>
    </row>
    <row r="1215" spans="1:8" x14ac:dyDescent="0.3">
      <c r="A1215" t="s">
        <v>28</v>
      </c>
      <c r="B1215">
        <v>1213</v>
      </c>
      <c r="C1215">
        <v>10921</v>
      </c>
      <c r="D1215">
        <v>0</v>
      </c>
      <c r="E1215">
        <v>3999</v>
      </c>
      <c r="F1215">
        <v>21157</v>
      </c>
      <c r="G1215">
        <v>0</v>
      </c>
      <c r="H1215">
        <v>9982</v>
      </c>
    </row>
    <row r="1216" spans="1:8" x14ac:dyDescent="0.3">
      <c r="A1216" t="s">
        <v>28</v>
      </c>
      <c r="B1216">
        <v>1214</v>
      </c>
      <c r="C1216">
        <v>10943</v>
      </c>
      <c r="D1216">
        <v>0</v>
      </c>
      <c r="E1216">
        <v>4000</v>
      </c>
      <c r="F1216">
        <v>21177</v>
      </c>
      <c r="G1216">
        <v>0</v>
      </c>
      <c r="H1216">
        <v>10982</v>
      </c>
    </row>
    <row r="1217" spans="1:8" x14ac:dyDescent="0.3">
      <c r="A1217" t="s">
        <v>28</v>
      </c>
      <c r="B1217">
        <v>1215</v>
      </c>
      <c r="C1217">
        <v>10957</v>
      </c>
      <c r="D1217">
        <v>0</v>
      </c>
      <c r="E1217">
        <v>5993</v>
      </c>
      <c r="F1217">
        <v>21174</v>
      </c>
      <c r="G1217">
        <v>0</v>
      </c>
      <c r="H1217">
        <v>9999</v>
      </c>
    </row>
    <row r="1218" spans="1:8" x14ac:dyDescent="0.3">
      <c r="A1218" t="s">
        <v>28</v>
      </c>
      <c r="B1218">
        <v>1216</v>
      </c>
      <c r="C1218">
        <v>10966</v>
      </c>
      <c r="D1218">
        <v>0</v>
      </c>
      <c r="E1218">
        <v>3999</v>
      </c>
      <c r="F1218">
        <v>21181</v>
      </c>
      <c r="G1218">
        <v>0</v>
      </c>
      <c r="H1218">
        <v>11030</v>
      </c>
    </row>
    <row r="1219" spans="1:8" x14ac:dyDescent="0.3">
      <c r="A1219" t="s">
        <v>28</v>
      </c>
      <c r="B1219">
        <v>1217</v>
      </c>
      <c r="C1219">
        <v>10982</v>
      </c>
      <c r="D1219">
        <v>0</v>
      </c>
      <c r="E1219">
        <v>4036</v>
      </c>
      <c r="F1219">
        <v>21230</v>
      </c>
      <c r="G1219">
        <v>0</v>
      </c>
      <c r="H1219">
        <v>10540</v>
      </c>
    </row>
    <row r="1220" spans="1:8" x14ac:dyDescent="0.3">
      <c r="A1220" t="s">
        <v>28</v>
      </c>
      <c r="B1220">
        <v>1218</v>
      </c>
      <c r="C1220">
        <v>10999</v>
      </c>
      <c r="D1220">
        <v>0</v>
      </c>
      <c r="E1220">
        <v>5038</v>
      </c>
      <c r="F1220">
        <v>21256</v>
      </c>
      <c r="G1220">
        <v>0</v>
      </c>
      <c r="H1220">
        <v>9999</v>
      </c>
    </row>
    <row r="1221" spans="1:8" x14ac:dyDescent="0.3">
      <c r="A1221" t="s">
        <v>28</v>
      </c>
      <c r="B1221">
        <v>1219</v>
      </c>
      <c r="C1221">
        <v>10998</v>
      </c>
      <c r="D1221">
        <v>0</v>
      </c>
      <c r="E1221">
        <v>3999</v>
      </c>
      <c r="F1221">
        <v>21265</v>
      </c>
      <c r="G1221">
        <v>0</v>
      </c>
      <c r="H1221">
        <v>9999</v>
      </c>
    </row>
    <row r="1222" spans="1:8" x14ac:dyDescent="0.3">
      <c r="A1222" t="s">
        <v>28</v>
      </c>
      <c r="B1222">
        <v>1220</v>
      </c>
      <c r="C1222">
        <v>11018</v>
      </c>
      <c r="D1222">
        <v>0</v>
      </c>
      <c r="E1222">
        <v>4000</v>
      </c>
      <c r="F1222">
        <v>21310</v>
      </c>
      <c r="G1222">
        <v>0</v>
      </c>
      <c r="H1222">
        <v>10999</v>
      </c>
    </row>
    <row r="1223" spans="1:8" x14ac:dyDescent="0.3">
      <c r="A1223" t="s">
        <v>28</v>
      </c>
      <c r="B1223">
        <v>1221</v>
      </c>
      <c r="C1223">
        <v>11019</v>
      </c>
      <c r="D1223">
        <v>0</v>
      </c>
      <c r="E1223">
        <v>5000</v>
      </c>
      <c r="F1223">
        <v>21311</v>
      </c>
      <c r="G1223">
        <v>0</v>
      </c>
      <c r="H1223">
        <v>10982</v>
      </c>
    </row>
    <row r="1224" spans="1:8" x14ac:dyDescent="0.3">
      <c r="A1224" t="s">
        <v>28</v>
      </c>
      <c r="B1224">
        <v>1222</v>
      </c>
      <c r="C1224">
        <v>11036</v>
      </c>
      <c r="D1224">
        <v>0</v>
      </c>
      <c r="E1224">
        <v>5017</v>
      </c>
      <c r="F1224">
        <v>21313</v>
      </c>
      <c r="G1224">
        <v>0</v>
      </c>
      <c r="H1224">
        <v>9985</v>
      </c>
    </row>
    <row r="1225" spans="1:8" x14ac:dyDescent="0.3">
      <c r="A1225" t="s">
        <v>28</v>
      </c>
      <c r="B1225">
        <v>1223</v>
      </c>
      <c r="C1225">
        <v>11049</v>
      </c>
      <c r="D1225">
        <v>0</v>
      </c>
      <c r="E1225">
        <v>4018</v>
      </c>
      <c r="F1225">
        <v>21322</v>
      </c>
      <c r="G1225">
        <v>0</v>
      </c>
      <c r="H1225">
        <v>9982</v>
      </c>
    </row>
    <row r="1226" spans="1:8" x14ac:dyDescent="0.3">
      <c r="A1226" t="s">
        <v>28</v>
      </c>
      <c r="B1226">
        <v>1224</v>
      </c>
      <c r="C1226">
        <v>11056</v>
      </c>
      <c r="D1226">
        <v>0</v>
      </c>
      <c r="E1226">
        <v>4015</v>
      </c>
      <c r="F1226">
        <v>21379</v>
      </c>
      <c r="G1226">
        <v>0</v>
      </c>
      <c r="H1226">
        <v>9978</v>
      </c>
    </row>
    <row r="1227" spans="1:8" x14ac:dyDescent="0.3">
      <c r="A1227" t="s">
        <v>28</v>
      </c>
      <c r="B1227">
        <v>1225</v>
      </c>
      <c r="C1227">
        <v>11066</v>
      </c>
      <c r="D1227">
        <v>0</v>
      </c>
      <c r="E1227">
        <v>4022</v>
      </c>
      <c r="F1227">
        <v>21366</v>
      </c>
      <c r="G1227">
        <v>0</v>
      </c>
      <c r="H1227">
        <v>9999</v>
      </c>
    </row>
    <row r="1228" spans="1:8" x14ac:dyDescent="0.3">
      <c r="A1228" t="s">
        <v>28</v>
      </c>
      <c r="B1228">
        <v>1226</v>
      </c>
      <c r="C1228">
        <v>11061</v>
      </c>
      <c r="D1228">
        <v>0</v>
      </c>
      <c r="E1228">
        <v>4022</v>
      </c>
      <c r="F1228">
        <v>21445</v>
      </c>
      <c r="G1228">
        <v>0</v>
      </c>
      <c r="H1228">
        <v>9994</v>
      </c>
    </row>
    <row r="1229" spans="1:8" x14ac:dyDescent="0.3">
      <c r="A1229" t="s">
        <v>28</v>
      </c>
      <c r="B1229">
        <v>1227</v>
      </c>
      <c r="C1229">
        <v>11084</v>
      </c>
      <c r="D1229">
        <v>0</v>
      </c>
      <c r="E1229">
        <v>4987</v>
      </c>
      <c r="F1229">
        <v>21419</v>
      </c>
      <c r="G1229">
        <v>0</v>
      </c>
      <c r="H1229">
        <v>11054</v>
      </c>
    </row>
    <row r="1230" spans="1:8" x14ac:dyDescent="0.3">
      <c r="A1230" t="s">
        <v>28</v>
      </c>
      <c r="B1230">
        <v>1228</v>
      </c>
      <c r="C1230">
        <v>11096</v>
      </c>
      <c r="D1230">
        <v>0</v>
      </c>
      <c r="E1230">
        <v>3981</v>
      </c>
      <c r="F1230">
        <v>21426</v>
      </c>
      <c r="G1230">
        <v>0</v>
      </c>
      <c r="H1230">
        <v>11789</v>
      </c>
    </row>
    <row r="1231" spans="1:8" x14ac:dyDescent="0.3">
      <c r="A1231" t="s">
        <v>28</v>
      </c>
      <c r="B1231">
        <v>1229</v>
      </c>
      <c r="C1231">
        <v>11109</v>
      </c>
      <c r="D1231">
        <v>0</v>
      </c>
      <c r="E1231">
        <v>4654</v>
      </c>
      <c r="F1231">
        <v>21488</v>
      </c>
      <c r="G1231">
        <v>0</v>
      </c>
      <c r="H1231">
        <v>12035</v>
      </c>
    </row>
    <row r="1232" spans="1:8" x14ac:dyDescent="0.3">
      <c r="A1232" t="s">
        <v>28</v>
      </c>
      <c r="B1232">
        <v>1230</v>
      </c>
      <c r="C1232">
        <v>11106</v>
      </c>
      <c r="D1232">
        <v>0</v>
      </c>
      <c r="E1232">
        <v>4981</v>
      </c>
      <c r="F1232">
        <v>21548</v>
      </c>
      <c r="G1232">
        <v>0</v>
      </c>
      <c r="H1232">
        <v>10018</v>
      </c>
    </row>
    <row r="1233" spans="1:8" x14ac:dyDescent="0.3">
      <c r="A1233" t="s">
        <v>28</v>
      </c>
      <c r="B1233">
        <v>1231</v>
      </c>
      <c r="C1233">
        <v>11126</v>
      </c>
      <c r="D1233">
        <v>0</v>
      </c>
      <c r="E1233">
        <v>3981</v>
      </c>
      <c r="F1233">
        <v>21546</v>
      </c>
      <c r="G1233">
        <v>0</v>
      </c>
      <c r="H1233">
        <v>11018</v>
      </c>
    </row>
    <row r="1234" spans="1:8" x14ac:dyDescent="0.3">
      <c r="A1234" t="s">
        <v>28</v>
      </c>
      <c r="B1234">
        <v>1232</v>
      </c>
      <c r="C1234">
        <v>11127</v>
      </c>
      <c r="D1234">
        <v>0</v>
      </c>
      <c r="E1234">
        <v>4995</v>
      </c>
      <c r="F1234">
        <v>21569</v>
      </c>
      <c r="G1234">
        <v>0</v>
      </c>
      <c r="H1234">
        <v>11004</v>
      </c>
    </row>
    <row r="1235" spans="1:8" x14ac:dyDescent="0.3">
      <c r="A1235" t="s">
        <v>28</v>
      </c>
      <c r="B1235">
        <v>1233</v>
      </c>
      <c r="C1235">
        <v>11140</v>
      </c>
      <c r="D1235">
        <v>0</v>
      </c>
      <c r="E1235">
        <v>4981</v>
      </c>
      <c r="F1235">
        <v>21584</v>
      </c>
      <c r="G1235">
        <v>0</v>
      </c>
      <c r="H1235">
        <v>11018</v>
      </c>
    </row>
    <row r="1236" spans="1:8" x14ac:dyDescent="0.3">
      <c r="A1236" t="s">
        <v>28</v>
      </c>
      <c r="B1236">
        <v>1234</v>
      </c>
      <c r="C1236">
        <v>11139</v>
      </c>
      <c r="D1236">
        <v>0</v>
      </c>
      <c r="E1236">
        <v>5002</v>
      </c>
      <c r="F1236">
        <v>21580</v>
      </c>
      <c r="G1236">
        <v>0</v>
      </c>
      <c r="H1236">
        <v>10998</v>
      </c>
    </row>
    <row r="1237" spans="1:8" x14ac:dyDescent="0.3">
      <c r="A1237" t="s">
        <v>28</v>
      </c>
      <c r="B1237">
        <v>1235</v>
      </c>
      <c r="C1237">
        <v>11143</v>
      </c>
      <c r="D1237">
        <v>0</v>
      </c>
      <c r="E1237">
        <v>4986</v>
      </c>
      <c r="F1237">
        <v>21634</v>
      </c>
      <c r="G1237">
        <v>0</v>
      </c>
      <c r="H1237">
        <v>11037</v>
      </c>
    </row>
    <row r="1238" spans="1:8" x14ac:dyDescent="0.3">
      <c r="A1238" t="s">
        <v>28</v>
      </c>
      <c r="B1238">
        <v>1236</v>
      </c>
      <c r="C1238">
        <v>11160</v>
      </c>
      <c r="D1238">
        <v>0</v>
      </c>
      <c r="E1238">
        <v>4508</v>
      </c>
      <c r="F1238">
        <v>21643</v>
      </c>
      <c r="G1238">
        <v>0</v>
      </c>
      <c r="H1238">
        <v>11065</v>
      </c>
    </row>
    <row r="1239" spans="1:8" x14ac:dyDescent="0.3">
      <c r="A1239" t="s">
        <v>28</v>
      </c>
      <c r="B1239">
        <v>1237</v>
      </c>
      <c r="C1239">
        <v>11178</v>
      </c>
      <c r="D1239">
        <v>0</v>
      </c>
      <c r="E1239">
        <v>5513</v>
      </c>
      <c r="F1239">
        <v>21656</v>
      </c>
      <c r="G1239">
        <v>0</v>
      </c>
      <c r="H1239">
        <v>11015</v>
      </c>
    </row>
    <row r="1240" spans="1:8" x14ac:dyDescent="0.3">
      <c r="A1240" t="s">
        <v>28</v>
      </c>
      <c r="B1240">
        <v>1238</v>
      </c>
      <c r="C1240">
        <v>11185</v>
      </c>
      <c r="D1240">
        <v>0</v>
      </c>
      <c r="E1240">
        <v>4977</v>
      </c>
      <c r="F1240">
        <v>21691</v>
      </c>
      <c r="G1240">
        <v>0</v>
      </c>
      <c r="H1240">
        <v>11022</v>
      </c>
    </row>
    <row r="1241" spans="1:8" x14ac:dyDescent="0.3">
      <c r="A1241" t="s">
        <v>28</v>
      </c>
      <c r="B1241">
        <v>1239</v>
      </c>
      <c r="C1241">
        <v>11180</v>
      </c>
      <c r="D1241">
        <v>0</v>
      </c>
      <c r="E1241">
        <v>4975</v>
      </c>
      <c r="F1241">
        <v>21734</v>
      </c>
      <c r="G1241">
        <v>0</v>
      </c>
      <c r="H1241">
        <v>11024</v>
      </c>
    </row>
    <row r="1242" spans="1:8" x14ac:dyDescent="0.3">
      <c r="A1242" t="s">
        <v>28</v>
      </c>
      <c r="B1242">
        <v>1240</v>
      </c>
      <c r="C1242">
        <v>11174</v>
      </c>
      <c r="D1242">
        <v>0</v>
      </c>
      <c r="E1242">
        <v>4976</v>
      </c>
      <c r="F1242">
        <v>21745</v>
      </c>
      <c r="G1242">
        <v>0</v>
      </c>
      <c r="H1242">
        <v>11023</v>
      </c>
    </row>
    <row r="1243" spans="1:8" x14ac:dyDescent="0.3">
      <c r="A1243" t="s">
        <v>28</v>
      </c>
      <c r="B1243">
        <v>1241</v>
      </c>
      <c r="C1243">
        <v>11199</v>
      </c>
      <c r="D1243">
        <v>0</v>
      </c>
      <c r="E1243">
        <v>5000</v>
      </c>
      <c r="F1243">
        <v>21744</v>
      </c>
      <c r="G1243">
        <v>0</v>
      </c>
      <c r="H1243">
        <v>10999</v>
      </c>
    </row>
    <row r="1244" spans="1:8" x14ac:dyDescent="0.3">
      <c r="A1244" t="s">
        <v>28</v>
      </c>
      <c r="B1244">
        <v>1242</v>
      </c>
      <c r="C1244">
        <v>11232</v>
      </c>
      <c r="D1244">
        <v>0</v>
      </c>
      <c r="E1244">
        <v>4000</v>
      </c>
      <c r="F1244">
        <v>21753</v>
      </c>
      <c r="G1244">
        <v>0</v>
      </c>
      <c r="H1244">
        <v>10017</v>
      </c>
    </row>
    <row r="1245" spans="1:8" x14ac:dyDescent="0.3">
      <c r="A1245" t="s">
        <v>28</v>
      </c>
      <c r="B1245">
        <v>1243</v>
      </c>
      <c r="C1245">
        <v>11233</v>
      </c>
      <c r="D1245">
        <v>0</v>
      </c>
      <c r="E1245">
        <v>3999</v>
      </c>
      <c r="F1245">
        <v>21789</v>
      </c>
      <c r="G1245">
        <v>0</v>
      </c>
      <c r="H1245">
        <v>10018</v>
      </c>
    </row>
    <row r="1246" spans="1:8" x14ac:dyDescent="0.3">
      <c r="A1246" t="s">
        <v>28</v>
      </c>
      <c r="B1246">
        <v>1244</v>
      </c>
      <c r="C1246">
        <v>11240</v>
      </c>
      <c r="D1246">
        <v>0</v>
      </c>
      <c r="E1246">
        <v>3999</v>
      </c>
      <c r="F1246">
        <v>21795</v>
      </c>
      <c r="G1246">
        <v>0</v>
      </c>
      <c r="H1246">
        <v>9978</v>
      </c>
    </row>
    <row r="1247" spans="1:8" x14ac:dyDescent="0.3">
      <c r="A1247" t="s">
        <v>28</v>
      </c>
      <c r="B1247">
        <v>1245</v>
      </c>
      <c r="C1247">
        <v>11245</v>
      </c>
      <c r="D1247">
        <v>0</v>
      </c>
      <c r="E1247">
        <v>3999</v>
      </c>
      <c r="F1247">
        <v>21856</v>
      </c>
      <c r="G1247">
        <v>0</v>
      </c>
      <c r="H1247">
        <v>10018</v>
      </c>
    </row>
    <row r="1248" spans="1:8" x14ac:dyDescent="0.3">
      <c r="A1248" t="s">
        <v>28</v>
      </c>
      <c r="B1248">
        <v>1246</v>
      </c>
      <c r="C1248">
        <v>11275</v>
      </c>
      <c r="D1248">
        <v>0</v>
      </c>
      <c r="E1248">
        <v>3999</v>
      </c>
      <c r="F1248">
        <v>21864</v>
      </c>
      <c r="G1248">
        <v>0</v>
      </c>
      <c r="H1248">
        <v>10052</v>
      </c>
    </row>
    <row r="1249" spans="1:8" x14ac:dyDescent="0.3">
      <c r="A1249" t="s">
        <v>28</v>
      </c>
      <c r="B1249">
        <v>1247</v>
      </c>
      <c r="C1249">
        <v>11269</v>
      </c>
      <c r="D1249">
        <v>0</v>
      </c>
      <c r="E1249">
        <v>3993</v>
      </c>
      <c r="F1249">
        <v>21871</v>
      </c>
      <c r="G1249">
        <v>0</v>
      </c>
      <c r="H1249">
        <v>10569</v>
      </c>
    </row>
    <row r="1250" spans="1:8" x14ac:dyDescent="0.3">
      <c r="A1250" t="s">
        <v>28</v>
      </c>
      <c r="B1250">
        <v>1248</v>
      </c>
      <c r="C1250">
        <v>11325</v>
      </c>
      <c r="D1250">
        <v>0</v>
      </c>
      <c r="E1250">
        <v>4995</v>
      </c>
      <c r="F1250">
        <v>21872</v>
      </c>
      <c r="G1250">
        <v>0</v>
      </c>
      <c r="H1250">
        <v>11004</v>
      </c>
    </row>
    <row r="1251" spans="1:8" x14ac:dyDescent="0.3">
      <c r="A1251" t="s">
        <v>28</v>
      </c>
      <c r="B1251">
        <v>1249</v>
      </c>
      <c r="C1251">
        <v>11328</v>
      </c>
      <c r="D1251">
        <v>0</v>
      </c>
      <c r="E1251">
        <v>3999</v>
      </c>
      <c r="F1251">
        <v>21914</v>
      </c>
      <c r="G1251">
        <v>0</v>
      </c>
      <c r="H1251">
        <v>10017</v>
      </c>
    </row>
    <row r="1252" spans="1:8" x14ac:dyDescent="0.3">
      <c r="A1252" t="s">
        <v>28</v>
      </c>
      <c r="B1252">
        <v>1250</v>
      </c>
      <c r="C1252">
        <v>11327</v>
      </c>
      <c r="D1252">
        <v>0</v>
      </c>
      <c r="E1252">
        <v>4995</v>
      </c>
      <c r="F1252">
        <v>21945</v>
      </c>
      <c r="G1252">
        <v>0</v>
      </c>
      <c r="H1252">
        <v>11004</v>
      </c>
    </row>
    <row r="1253" spans="1:8" x14ac:dyDescent="0.3">
      <c r="A1253" t="s">
        <v>28</v>
      </c>
      <c r="B1253">
        <v>1251</v>
      </c>
      <c r="C1253">
        <v>11327</v>
      </c>
      <c r="D1253">
        <v>0</v>
      </c>
      <c r="E1253">
        <v>5968</v>
      </c>
      <c r="F1253">
        <v>21966</v>
      </c>
      <c r="G1253">
        <v>0</v>
      </c>
      <c r="H1253">
        <v>10999</v>
      </c>
    </row>
    <row r="1254" spans="1:8" x14ac:dyDescent="0.3">
      <c r="A1254" t="s">
        <v>28</v>
      </c>
      <c r="B1254">
        <v>1252</v>
      </c>
      <c r="C1254">
        <v>11340</v>
      </c>
      <c r="D1254">
        <v>0</v>
      </c>
      <c r="E1254">
        <v>5919</v>
      </c>
      <c r="F1254">
        <v>21995</v>
      </c>
      <c r="G1254">
        <v>0</v>
      </c>
      <c r="H1254">
        <v>10523</v>
      </c>
    </row>
    <row r="1255" spans="1:8" x14ac:dyDescent="0.3">
      <c r="A1255" t="s">
        <v>28</v>
      </c>
      <c r="B1255">
        <v>1253</v>
      </c>
      <c r="C1255">
        <v>11357</v>
      </c>
      <c r="D1255">
        <v>0</v>
      </c>
      <c r="E1255">
        <v>3996</v>
      </c>
      <c r="F1255">
        <v>21998</v>
      </c>
      <c r="G1255">
        <v>0</v>
      </c>
      <c r="H1255">
        <v>10999</v>
      </c>
    </row>
    <row r="1256" spans="1:8" x14ac:dyDescent="0.3">
      <c r="A1256" t="s">
        <v>28</v>
      </c>
      <c r="B1256">
        <v>1254</v>
      </c>
      <c r="C1256">
        <v>11340</v>
      </c>
      <c r="D1256">
        <v>0</v>
      </c>
      <c r="E1256">
        <v>3995</v>
      </c>
      <c r="F1256">
        <v>22018</v>
      </c>
      <c r="G1256">
        <v>0</v>
      </c>
      <c r="H1256">
        <v>10999</v>
      </c>
    </row>
    <row r="1257" spans="1:8" x14ac:dyDescent="0.3">
      <c r="A1257" t="s">
        <v>28</v>
      </c>
      <c r="B1257">
        <v>1255</v>
      </c>
      <c r="C1257">
        <v>11370</v>
      </c>
      <c r="D1257">
        <v>0</v>
      </c>
      <c r="E1257">
        <v>5000</v>
      </c>
      <c r="F1257">
        <v>22036</v>
      </c>
      <c r="G1257">
        <v>0</v>
      </c>
      <c r="H1257">
        <v>12000</v>
      </c>
    </row>
    <row r="1258" spans="1:8" x14ac:dyDescent="0.3">
      <c r="A1258" t="s">
        <v>28</v>
      </c>
      <c r="B1258">
        <v>1256</v>
      </c>
      <c r="C1258">
        <v>11357</v>
      </c>
      <c r="D1258">
        <v>0</v>
      </c>
      <c r="E1258">
        <v>5002</v>
      </c>
      <c r="F1258">
        <v>22068</v>
      </c>
      <c r="G1258">
        <v>0</v>
      </c>
      <c r="H1258">
        <v>11007</v>
      </c>
    </row>
    <row r="1259" spans="1:8" x14ac:dyDescent="0.3">
      <c r="A1259" t="s">
        <v>28</v>
      </c>
      <c r="B1259">
        <v>1257</v>
      </c>
      <c r="C1259">
        <v>11380</v>
      </c>
      <c r="D1259">
        <v>0</v>
      </c>
      <c r="E1259">
        <v>4002</v>
      </c>
      <c r="F1259">
        <v>22077</v>
      </c>
      <c r="G1259">
        <v>0</v>
      </c>
      <c r="H1259">
        <v>12516</v>
      </c>
    </row>
    <row r="1260" spans="1:8" x14ac:dyDescent="0.3">
      <c r="A1260" t="s">
        <v>28</v>
      </c>
      <c r="B1260">
        <v>1258</v>
      </c>
      <c r="C1260">
        <v>11393</v>
      </c>
      <c r="D1260">
        <v>0</v>
      </c>
      <c r="E1260">
        <v>4997</v>
      </c>
      <c r="F1260">
        <v>22116</v>
      </c>
      <c r="G1260">
        <v>0</v>
      </c>
      <c r="H1260">
        <v>11030</v>
      </c>
    </row>
    <row r="1261" spans="1:8" x14ac:dyDescent="0.3">
      <c r="A1261" t="s">
        <v>28</v>
      </c>
      <c r="B1261">
        <v>1259</v>
      </c>
      <c r="C1261">
        <v>11383</v>
      </c>
      <c r="D1261">
        <v>0</v>
      </c>
      <c r="E1261">
        <v>3999</v>
      </c>
      <c r="F1261">
        <v>22117</v>
      </c>
      <c r="G1261">
        <v>0</v>
      </c>
      <c r="H1261">
        <v>12005</v>
      </c>
    </row>
    <row r="1262" spans="1:8" x14ac:dyDescent="0.3">
      <c r="A1262" t="s">
        <v>28</v>
      </c>
      <c r="B1262">
        <v>1260</v>
      </c>
      <c r="C1262">
        <v>11400</v>
      </c>
      <c r="D1262">
        <v>0</v>
      </c>
      <c r="E1262">
        <v>4503</v>
      </c>
      <c r="F1262">
        <v>22139</v>
      </c>
      <c r="G1262">
        <v>0</v>
      </c>
      <c r="H1262">
        <v>12000</v>
      </c>
    </row>
    <row r="1263" spans="1:8" x14ac:dyDescent="0.3">
      <c r="A1263" t="s">
        <v>28</v>
      </c>
      <c r="B1263">
        <v>1261</v>
      </c>
      <c r="C1263">
        <v>11423</v>
      </c>
      <c r="D1263">
        <v>0</v>
      </c>
      <c r="E1263">
        <v>5000</v>
      </c>
      <c r="F1263">
        <v>22167</v>
      </c>
      <c r="G1263">
        <v>0</v>
      </c>
      <c r="H1263">
        <v>10999</v>
      </c>
    </row>
    <row r="1264" spans="1:8" x14ac:dyDescent="0.3">
      <c r="A1264" t="s">
        <v>28</v>
      </c>
      <c r="B1264">
        <v>1262</v>
      </c>
      <c r="C1264">
        <v>11426</v>
      </c>
      <c r="D1264">
        <v>0</v>
      </c>
      <c r="E1264">
        <v>5999</v>
      </c>
      <c r="F1264">
        <v>22209</v>
      </c>
      <c r="G1264">
        <v>0</v>
      </c>
      <c r="H1264">
        <v>12000</v>
      </c>
    </row>
    <row r="1265" spans="1:8" x14ac:dyDescent="0.3">
      <c r="A1265" t="s">
        <v>28</v>
      </c>
      <c r="B1265">
        <v>1263</v>
      </c>
      <c r="C1265">
        <v>11450</v>
      </c>
      <c r="D1265">
        <v>0</v>
      </c>
      <c r="E1265">
        <v>3996</v>
      </c>
      <c r="F1265">
        <v>22202</v>
      </c>
      <c r="G1265">
        <v>0</v>
      </c>
      <c r="H1265">
        <v>10999</v>
      </c>
    </row>
    <row r="1266" spans="1:8" x14ac:dyDescent="0.3">
      <c r="A1266" t="s">
        <v>28</v>
      </c>
      <c r="B1266">
        <v>1264</v>
      </c>
      <c r="C1266">
        <v>11415</v>
      </c>
      <c r="D1266">
        <v>0</v>
      </c>
      <c r="E1266">
        <v>5002</v>
      </c>
      <c r="F1266">
        <v>22188</v>
      </c>
      <c r="G1266">
        <v>0</v>
      </c>
      <c r="H1266">
        <v>16998</v>
      </c>
    </row>
    <row r="1267" spans="1:8" x14ac:dyDescent="0.3">
      <c r="A1267" t="s">
        <v>28</v>
      </c>
      <c r="B1267">
        <v>1265</v>
      </c>
      <c r="C1267">
        <v>11427</v>
      </c>
      <c r="D1267">
        <v>0</v>
      </c>
      <c r="E1267">
        <v>5002</v>
      </c>
      <c r="F1267">
        <v>22241</v>
      </c>
      <c r="G1267">
        <v>0</v>
      </c>
      <c r="H1267">
        <v>11000</v>
      </c>
    </row>
    <row r="1268" spans="1:8" x14ac:dyDescent="0.3">
      <c r="A1268" t="s">
        <v>28</v>
      </c>
      <c r="B1268">
        <v>1266</v>
      </c>
      <c r="C1268">
        <v>11424</v>
      </c>
      <c r="D1268">
        <v>0</v>
      </c>
      <c r="E1268">
        <v>3999</v>
      </c>
      <c r="F1268">
        <v>22260</v>
      </c>
      <c r="G1268">
        <v>0</v>
      </c>
      <c r="H1268">
        <v>11002</v>
      </c>
    </row>
    <row r="1269" spans="1:8" x14ac:dyDescent="0.3">
      <c r="A1269" t="s">
        <v>28</v>
      </c>
      <c r="B1269">
        <v>1267</v>
      </c>
      <c r="C1269">
        <v>11473</v>
      </c>
      <c r="D1269">
        <v>0</v>
      </c>
      <c r="E1269">
        <v>3998</v>
      </c>
      <c r="F1269">
        <v>22282</v>
      </c>
      <c r="G1269">
        <v>0</v>
      </c>
      <c r="H1269">
        <v>10002</v>
      </c>
    </row>
    <row r="1270" spans="1:8" x14ac:dyDescent="0.3">
      <c r="A1270" t="s">
        <v>28</v>
      </c>
      <c r="B1270">
        <v>1268</v>
      </c>
      <c r="C1270">
        <v>11496</v>
      </c>
      <c r="D1270">
        <v>0</v>
      </c>
      <c r="E1270">
        <v>4995</v>
      </c>
      <c r="F1270">
        <v>22284</v>
      </c>
      <c r="G1270">
        <v>0</v>
      </c>
      <c r="H1270">
        <v>11004</v>
      </c>
    </row>
    <row r="1271" spans="1:8" x14ac:dyDescent="0.3">
      <c r="A1271" t="s">
        <v>28</v>
      </c>
      <c r="B1271">
        <v>1269</v>
      </c>
      <c r="C1271">
        <v>11491</v>
      </c>
      <c r="D1271">
        <v>0</v>
      </c>
      <c r="E1271">
        <v>3996</v>
      </c>
      <c r="F1271">
        <v>22304</v>
      </c>
      <c r="G1271">
        <v>0</v>
      </c>
      <c r="H1271">
        <v>10018</v>
      </c>
    </row>
    <row r="1272" spans="1:8" x14ac:dyDescent="0.3">
      <c r="A1272" t="s">
        <v>28</v>
      </c>
      <c r="B1272">
        <v>1270</v>
      </c>
      <c r="C1272">
        <v>11494</v>
      </c>
      <c r="D1272">
        <v>0</v>
      </c>
      <c r="E1272">
        <v>4981</v>
      </c>
      <c r="F1272">
        <v>22305</v>
      </c>
      <c r="G1272">
        <v>0</v>
      </c>
      <c r="H1272">
        <v>11018</v>
      </c>
    </row>
    <row r="1273" spans="1:8" x14ac:dyDescent="0.3">
      <c r="A1273" t="s">
        <v>28</v>
      </c>
      <c r="B1273">
        <v>1271</v>
      </c>
      <c r="C1273">
        <v>11506</v>
      </c>
      <c r="D1273">
        <v>0</v>
      </c>
      <c r="E1273">
        <v>5001</v>
      </c>
      <c r="F1273">
        <v>22320</v>
      </c>
      <c r="G1273">
        <v>0</v>
      </c>
      <c r="H1273">
        <v>10998</v>
      </c>
    </row>
    <row r="1274" spans="1:8" x14ac:dyDescent="0.3">
      <c r="A1274" t="s">
        <v>28</v>
      </c>
      <c r="B1274">
        <v>1272</v>
      </c>
      <c r="C1274">
        <v>11535</v>
      </c>
      <c r="D1274">
        <v>0</v>
      </c>
      <c r="E1274">
        <v>3972</v>
      </c>
      <c r="F1274">
        <v>22388</v>
      </c>
      <c r="G1274">
        <v>0</v>
      </c>
      <c r="H1274">
        <v>11004</v>
      </c>
    </row>
    <row r="1275" spans="1:8" x14ac:dyDescent="0.3">
      <c r="A1275" t="s">
        <v>28</v>
      </c>
      <c r="B1275">
        <v>1273</v>
      </c>
      <c r="C1275">
        <v>11552</v>
      </c>
      <c r="D1275">
        <v>0</v>
      </c>
      <c r="E1275">
        <v>4977</v>
      </c>
      <c r="F1275">
        <v>22405</v>
      </c>
      <c r="G1275">
        <v>0</v>
      </c>
      <c r="H1275">
        <v>10017</v>
      </c>
    </row>
    <row r="1276" spans="1:8" x14ac:dyDescent="0.3">
      <c r="A1276" t="s">
        <v>28</v>
      </c>
      <c r="B1276">
        <v>1274</v>
      </c>
      <c r="C1276">
        <v>11563</v>
      </c>
      <c r="D1276">
        <v>0</v>
      </c>
      <c r="E1276">
        <v>4998</v>
      </c>
      <c r="F1276">
        <v>22412</v>
      </c>
      <c r="G1276">
        <v>0</v>
      </c>
      <c r="H1276">
        <v>10596</v>
      </c>
    </row>
    <row r="1277" spans="1:8" x14ac:dyDescent="0.3">
      <c r="A1277" t="s">
        <v>28</v>
      </c>
      <c r="B1277">
        <v>1275</v>
      </c>
      <c r="C1277">
        <v>11541</v>
      </c>
      <c r="D1277">
        <v>0</v>
      </c>
      <c r="E1277">
        <v>4982</v>
      </c>
      <c r="F1277">
        <v>22461</v>
      </c>
      <c r="G1277">
        <v>0</v>
      </c>
      <c r="H1277">
        <v>11018</v>
      </c>
    </row>
    <row r="1278" spans="1:8" x14ac:dyDescent="0.3">
      <c r="A1278" t="s">
        <v>28</v>
      </c>
      <c r="B1278">
        <v>1276</v>
      </c>
      <c r="C1278">
        <v>11554</v>
      </c>
      <c r="D1278">
        <v>0</v>
      </c>
      <c r="E1278">
        <v>4982</v>
      </c>
      <c r="F1278">
        <v>22467</v>
      </c>
      <c r="G1278">
        <v>0</v>
      </c>
      <c r="H1278">
        <v>11000</v>
      </c>
    </row>
    <row r="1279" spans="1:8" x14ac:dyDescent="0.3">
      <c r="A1279" t="s">
        <v>28</v>
      </c>
      <c r="B1279">
        <v>1277</v>
      </c>
      <c r="C1279">
        <v>11581</v>
      </c>
      <c r="D1279">
        <v>0</v>
      </c>
      <c r="E1279">
        <v>4000</v>
      </c>
      <c r="F1279">
        <v>22501</v>
      </c>
      <c r="G1279">
        <v>0</v>
      </c>
      <c r="H1279">
        <v>11017</v>
      </c>
    </row>
    <row r="1280" spans="1:8" x14ac:dyDescent="0.3">
      <c r="A1280" t="s">
        <v>28</v>
      </c>
      <c r="B1280">
        <v>1278</v>
      </c>
      <c r="C1280">
        <v>11609</v>
      </c>
      <c r="D1280">
        <v>0</v>
      </c>
      <c r="E1280">
        <v>4005</v>
      </c>
      <c r="F1280">
        <v>22532</v>
      </c>
      <c r="G1280">
        <v>0</v>
      </c>
      <c r="H1280">
        <v>10522</v>
      </c>
    </row>
    <row r="1281" spans="1:8" x14ac:dyDescent="0.3">
      <c r="A1281" t="s">
        <v>28</v>
      </c>
      <c r="B1281">
        <v>1279</v>
      </c>
      <c r="C1281">
        <v>11608</v>
      </c>
      <c r="D1281">
        <v>0</v>
      </c>
      <c r="E1281">
        <v>4986</v>
      </c>
      <c r="F1281">
        <v>22535</v>
      </c>
      <c r="G1281">
        <v>0</v>
      </c>
      <c r="H1281">
        <v>11013</v>
      </c>
    </row>
    <row r="1282" spans="1:8" x14ac:dyDescent="0.3">
      <c r="A1282" t="s">
        <v>28</v>
      </c>
      <c r="B1282">
        <v>1280</v>
      </c>
      <c r="C1282">
        <v>11642</v>
      </c>
      <c r="D1282">
        <v>0</v>
      </c>
      <c r="E1282">
        <v>3988</v>
      </c>
      <c r="F1282">
        <v>22536</v>
      </c>
      <c r="G1282">
        <v>0</v>
      </c>
      <c r="H1282">
        <v>11000</v>
      </c>
    </row>
    <row r="1283" spans="1:8" x14ac:dyDescent="0.3">
      <c r="A1283" t="s">
        <v>28</v>
      </c>
      <c r="B1283">
        <v>1281</v>
      </c>
      <c r="C1283">
        <v>11653</v>
      </c>
      <c r="D1283">
        <v>0</v>
      </c>
      <c r="E1283">
        <v>4986</v>
      </c>
      <c r="F1283">
        <v>22542</v>
      </c>
      <c r="G1283">
        <v>0</v>
      </c>
      <c r="H1283">
        <v>11013</v>
      </c>
    </row>
    <row r="1284" spans="1:8" x14ac:dyDescent="0.3">
      <c r="A1284" t="s">
        <v>28</v>
      </c>
      <c r="B1284">
        <v>1282</v>
      </c>
      <c r="C1284">
        <v>11637</v>
      </c>
      <c r="D1284">
        <v>0</v>
      </c>
      <c r="E1284">
        <v>4986</v>
      </c>
      <c r="F1284">
        <v>22612</v>
      </c>
      <c r="G1284">
        <v>0</v>
      </c>
      <c r="H1284">
        <v>11013</v>
      </c>
    </row>
    <row r="1285" spans="1:8" x14ac:dyDescent="0.3">
      <c r="A1285" t="s">
        <v>28</v>
      </c>
      <c r="B1285">
        <v>1283</v>
      </c>
      <c r="C1285">
        <v>11658</v>
      </c>
      <c r="D1285">
        <v>0</v>
      </c>
      <c r="E1285">
        <v>4986</v>
      </c>
      <c r="F1285">
        <v>22635</v>
      </c>
      <c r="G1285">
        <v>0</v>
      </c>
      <c r="H1285">
        <v>12013</v>
      </c>
    </row>
    <row r="1286" spans="1:8" x14ac:dyDescent="0.3">
      <c r="A1286" t="s">
        <v>28</v>
      </c>
      <c r="B1286">
        <v>1284</v>
      </c>
      <c r="C1286">
        <v>11699</v>
      </c>
      <c r="D1286">
        <v>0</v>
      </c>
      <c r="E1286">
        <v>4986</v>
      </c>
      <c r="F1286">
        <v>22639</v>
      </c>
      <c r="G1286">
        <v>0</v>
      </c>
      <c r="H1286">
        <v>11013</v>
      </c>
    </row>
    <row r="1287" spans="1:8" x14ac:dyDescent="0.3">
      <c r="A1287" t="s">
        <v>28</v>
      </c>
      <c r="B1287">
        <v>1285</v>
      </c>
      <c r="C1287">
        <v>11705</v>
      </c>
      <c r="D1287">
        <v>0</v>
      </c>
      <c r="E1287">
        <v>3733</v>
      </c>
      <c r="F1287">
        <v>22671</v>
      </c>
      <c r="G1287">
        <v>0</v>
      </c>
      <c r="H1287">
        <v>11000</v>
      </c>
    </row>
    <row r="1288" spans="1:8" x14ac:dyDescent="0.3">
      <c r="A1288" t="s">
        <v>28</v>
      </c>
      <c r="B1288">
        <v>1286</v>
      </c>
      <c r="C1288">
        <v>11703</v>
      </c>
      <c r="D1288">
        <v>0</v>
      </c>
      <c r="E1288">
        <v>4986</v>
      </c>
      <c r="F1288">
        <v>22687</v>
      </c>
      <c r="G1288">
        <v>0</v>
      </c>
      <c r="H1288">
        <v>11000</v>
      </c>
    </row>
    <row r="1289" spans="1:8" x14ac:dyDescent="0.3">
      <c r="A1289" t="s">
        <v>28</v>
      </c>
      <c r="B1289">
        <v>1287</v>
      </c>
      <c r="C1289">
        <v>11692</v>
      </c>
      <c r="D1289">
        <v>0</v>
      </c>
      <c r="E1289">
        <v>4986</v>
      </c>
      <c r="F1289">
        <v>22701</v>
      </c>
      <c r="G1289">
        <v>0</v>
      </c>
      <c r="H1289">
        <v>11045</v>
      </c>
    </row>
    <row r="1290" spans="1:8" x14ac:dyDescent="0.3">
      <c r="A1290" t="s">
        <v>28</v>
      </c>
      <c r="B1290">
        <v>1288</v>
      </c>
      <c r="C1290">
        <v>11701</v>
      </c>
      <c r="D1290">
        <v>0</v>
      </c>
      <c r="E1290">
        <v>4729</v>
      </c>
      <c r="F1290">
        <v>22717</v>
      </c>
      <c r="G1290">
        <v>0</v>
      </c>
      <c r="H1290">
        <v>10938</v>
      </c>
    </row>
    <row r="1291" spans="1:8" x14ac:dyDescent="0.3">
      <c r="A1291" t="s">
        <v>28</v>
      </c>
      <c r="B1291">
        <v>1289</v>
      </c>
      <c r="C1291">
        <v>11715</v>
      </c>
      <c r="D1291">
        <v>0</v>
      </c>
      <c r="E1291">
        <v>5021</v>
      </c>
      <c r="F1291">
        <v>22769</v>
      </c>
      <c r="G1291">
        <v>0</v>
      </c>
      <c r="H1291">
        <v>12973</v>
      </c>
    </row>
    <row r="1292" spans="1:8" x14ac:dyDescent="0.3">
      <c r="A1292" t="s">
        <v>28</v>
      </c>
      <c r="B1292">
        <v>1290</v>
      </c>
      <c r="C1292">
        <v>11706</v>
      </c>
      <c r="D1292">
        <v>0</v>
      </c>
      <c r="E1292">
        <v>5025</v>
      </c>
      <c r="F1292">
        <v>22732</v>
      </c>
      <c r="G1292">
        <v>0</v>
      </c>
      <c r="H1292">
        <v>11972</v>
      </c>
    </row>
    <row r="1293" spans="1:8" x14ac:dyDescent="0.3">
      <c r="A1293" t="s">
        <v>28</v>
      </c>
      <c r="B1293">
        <v>1291</v>
      </c>
      <c r="C1293">
        <v>11726</v>
      </c>
      <c r="D1293">
        <v>0</v>
      </c>
      <c r="E1293">
        <v>5027</v>
      </c>
      <c r="F1293">
        <v>22770</v>
      </c>
      <c r="G1293">
        <v>0</v>
      </c>
      <c r="H1293">
        <v>11982</v>
      </c>
    </row>
    <row r="1294" spans="1:8" x14ac:dyDescent="0.3">
      <c r="A1294" t="s">
        <v>28</v>
      </c>
      <c r="B1294">
        <v>1292</v>
      </c>
      <c r="C1294">
        <v>11763</v>
      </c>
      <c r="D1294">
        <v>0</v>
      </c>
      <c r="E1294">
        <v>5017</v>
      </c>
      <c r="F1294">
        <v>22788</v>
      </c>
      <c r="G1294">
        <v>0</v>
      </c>
      <c r="H1294">
        <v>10980</v>
      </c>
    </row>
    <row r="1295" spans="1:8" x14ac:dyDescent="0.3">
      <c r="A1295" t="s">
        <v>28</v>
      </c>
      <c r="B1295">
        <v>1293</v>
      </c>
      <c r="C1295">
        <v>11759</v>
      </c>
      <c r="D1295">
        <v>0</v>
      </c>
      <c r="E1295">
        <v>5016</v>
      </c>
      <c r="F1295">
        <v>22842</v>
      </c>
      <c r="G1295">
        <v>0</v>
      </c>
      <c r="H1295">
        <v>10984</v>
      </c>
    </row>
    <row r="1296" spans="1:8" x14ac:dyDescent="0.3">
      <c r="A1296" t="s">
        <v>28</v>
      </c>
      <c r="B1296">
        <v>1294</v>
      </c>
      <c r="C1296">
        <v>11780</v>
      </c>
      <c r="D1296">
        <v>0</v>
      </c>
      <c r="E1296">
        <v>4018</v>
      </c>
      <c r="F1296">
        <v>22844</v>
      </c>
      <c r="G1296">
        <v>0</v>
      </c>
      <c r="H1296">
        <v>10983</v>
      </c>
    </row>
    <row r="1297" spans="1:8" x14ac:dyDescent="0.3">
      <c r="A1297" t="s">
        <v>28</v>
      </c>
      <c r="B1297">
        <v>1295</v>
      </c>
      <c r="C1297">
        <v>11795</v>
      </c>
      <c r="D1297">
        <v>0</v>
      </c>
      <c r="E1297">
        <v>4018</v>
      </c>
      <c r="F1297">
        <v>22870</v>
      </c>
      <c r="G1297">
        <v>0</v>
      </c>
      <c r="H1297">
        <v>11231</v>
      </c>
    </row>
    <row r="1298" spans="1:8" x14ac:dyDescent="0.3">
      <c r="A1298" t="s">
        <v>28</v>
      </c>
      <c r="B1298">
        <v>1296</v>
      </c>
      <c r="C1298">
        <v>11784</v>
      </c>
      <c r="D1298">
        <v>0</v>
      </c>
      <c r="E1298">
        <v>5020</v>
      </c>
      <c r="F1298">
        <v>22890</v>
      </c>
      <c r="G1298">
        <v>0</v>
      </c>
      <c r="H1298">
        <v>11543</v>
      </c>
    </row>
    <row r="1299" spans="1:8" x14ac:dyDescent="0.3">
      <c r="A1299" t="s">
        <v>28</v>
      </c>
      <c r="B1299">
        <v>1297</v>
      </c>
      <c r="C1299">
        <v>11792</v>
      </c>
      <c r="D1299">
        <v>0</v>
      </c>
      <c r="E1299">
        <v>5013</v>
      </c>
      <c r="F1299">
        <v>22904</v>
      </c>
      <c r="G1299">
        <v>0</v>
      </c>
      <c r="H1299">
        <v>11988</v>
      </c>
    </row>
    <row r="1300" spans="1:8" x14ac:dyDescent="0.3">
      <c r="A1300" t="s">
        <v>28</v>
      </c>
      <c r="B1300">
        <v>1298</v>
      </c>
      <c r="C1300">
        <v>11801</v>
      </c>
      <c r="D1300">
        <v>0</v>
      </c>
      <c r="E1300">
        <v>5074</v>
      </c>
      <c r="F1300">
        <v>22929</v>
      </c>
      <c r="G1300">
        <v>0</v>
      </c>
      <c r="H1300">
        <v>11999</v>
      </c>
    </row>
    <row r="1301" spans="1:8" x14ac:dyDescent="0.3">
      <c r="A1301" t="s">
        <v>28</v>
      </c>
      <c r="B1301">
        <v>1299</v>
      </c>
      <c r="C1301">
        <v>11814</v>
      </c>
      <c r="D1301">
        <v>0</v>
      </c>
      <c r="E1301">
        <v>4981</v>
      </c>
      <c r="F1301">
        <v>22914</v>
      </c>
      <c r="G1301">
        <v>0</v>
      </c>
      <c r="H1301">
        <v>10999</v>
      </c>
    </row>
    <row r="1302" spans="1:8" x14ac:dyDescent="0.3">
      <c r="A1302" t="s">
        <v>28</v>
      </c>
      <c r="B1302">
        <v>1300</v>
      </c>
      <c r="C1302">
        <v>11841</v>
      </c>
      <c r="D1302">
        <v>0</v>
      </c>
      <c r="E1302">
        <v>5023</v>
      </c>
      <c r="F1302">
        <v>22927</v>
      </c>
      <c r="G1302">
        <v>0</v>
      </c>
      <c r="H1302">
        <v>10999</v>
      </c>
    </row>
    <row r="1303" spans="1:8" x14ac:dyDescent="0.3">
      <c r="A1303" t="s">
        <v>28</v>
      </c>
      <c r="B1303">
        <v>1301</v>
      </c>
      <c r="C1303">
        <v>11849</v>
      </c>
      <c r="D1303">
        <v>0</v>
      </c>
      <c r="E1303">
        <v>4999</v>
      </c>
      <c r="F1303">
        <v>23015</v>
      </c>
      <c r="G1303">
        <v>0</v>
      </c>
      <c r="H1303">
        <v>10995</v>
      </c>
    </row>
    <row r="1304" spans="1:8" x14ac:dyDescent="0.3">
      <c r="A1304" t="s">
        <v>28</v>
      </c>
      <c r="B1304">
        <v>1302</v>
      </c>
      <c r="C1304">
        <v>11852</v>
      </c>
      <c r="D1304">
        <v>0</v>
      </c>
      <c r="E1304">
        <v>5017</v>
      </c>
      <c r="F1304">
        <v>22981</v>
      </c>
      <c r="G1304">
        <v>0</v>
      </c>
      <c r="H1304">
        <v>10982</v>
      </c>
    </row>
    <row r="1305" spans="1:8" x14ac:dyDescent="0.3">
      <c r="A1305" t="s">
        <v>28</v>
      </c>
      <c r="B1305">
        <v>1303</v>
      </c>
      <c r="C1305">
        <v>11855</v>
      </c>
      <c r="D1305">
        <v>0</v>
      </c>
      <c r="E1305">
        <v>5000</v>
      </c>
      <c r="F1305">
        <v>23025</v>
      </c>
      <c r="G1305">
        <v>0</v>
      </c>
      <c r="H1305">
        <v>10999</v>
      </c>
    </row>
    <row r="1306" spans="1:8" x14ac:dyDescent="0.3">
      <c r="A1306" t="s">
        <v>28</v>
      </c>
      <c r="B1306">
        <v>1304</v>
      </c>
      <c r="C1306">
        <v>11871</v>
      </c>
      <c r="D1306">
        <v>0</v>
      </c>
      <c r="E1306">
        <v>4999</v>
      </c>
      <c r="F1306">
        <v>23032</v>
      </c>
      <c r="G1306">
        <v>0</v>
      </c>
      <c r="H1306">
        <v>11000</v>
      </c>
    </row>
    <row r="1307" spans="1:8" x14ac:dyDescent="0.3">
      <c r="A1307" t="s">
        <v>28</v>
      </c>
      <c r="B1307">
        <v>1305</v>
      </c>
      <c r="C1307">
        <v>11895</v>
      </c>
      <c r="D1307">
        <v>0</v>
      </c>
      <c r="E1307">
        <v>4999</v>
      </c>
      <c r="F1307">
        <v>23064</v>
      </c>
      <c r="G1307">
        <v>0</v>
      </c>
      <c r="H1307">
        <v>11017</v>
      </c>
    </row>
    <row r="1308" spans="1:8" x14ac:dyDescent="0.3">
      <c r="A1308" t="s">
        <v>28</v>
      </c>
      <c r="B1308">
        <v>1306</v>
      </c>
      <c r="C1308">
        <v>11923</v>
      </c>
      <c r="D1308">
        <v>0</v>
      </c>
      <c r="E1308">
        <v>4999</v>
      </c>
      <c r="F1308">
        <v>23086</v>
      </c>
      <c r="G1308">
        <v>0</v>
      </c>
      <c r="H1308">
        <v>11538</v>
      </c>
    </row>
    <row r="1309" spans="1:8" x14ac:dyDescent="0.3">
      <c r="A1309" t="s">
        <v>28</v>
      </c>
      <c r="B1309">
        <v>1307</v>
      </c>
      <c r="C1309">
        <v>11922</v>
      </c>
      <c r="D1309">
        <v>0</v>
      </c>
      <c r="E1309">
        <v>5539</v>
      </c>
      <c r="F1309">
        <v>23114</v>
      </c>
      <c r="G1309">
        <v>0</v>
      </c>
      <c r="H1309">
        <v>11037</v>
      </c>
    </row>
    <row r="1310" spans="1:8" x14ac:dyDescent="0.3">
      <c r="A1310" t="s">
        <v>28</v>
      </c>
      <c r="B1310">
        <v>1308</v>
      </c>
      <c r="C1310">
        <v>11933</v>
      </c>
      <c r="D1310">
        <v>0</v>
      </c>
      <c r="E1310">
        <v>4999</v>
      </c>
      <c r="F1310">
        <v>23118</v>
      </c>
      <c r="G1310">
        <v>0</v>
      </c>
      <c r="H1310">
        <v>11000</v>
      </c>
    </row>
    <row r="1311" spans="1:8" x14ac:dyDescent="0.3">
      <c r="A1311" t="s">
        <v>28</v>
      </c>
      <c r="B1311">
        <v>1309</v>
      </c>
      <c r="C1311">
        <v>11934</v>
      </c>
      <c r="D1311">
        <v>0</v>
      </c>
      <c r="E1311">
        <v>4999</v>
      </c>
      <c r="F1311">
        <v>23177</v>
      </c>
      <c r="G1311">
        <v>0</v>
      </c>
      <c r="H1311">
        <v>11000</v>
      </c>
    </row>
    <row r="1312" spans="1:8" x14ac:dyDescent="0.3">
      <c r="A1312" t="s">
        <v>28</v>
      </c>
      <c r="B1312">
        <v>1310</v>
      </c>
      <c r="C1312">
        <v>11970</v>
      </c>
      <c r="D1312">
        <v>0</v>
      </c>
      <c r="E1312">
        <v>4999</v>
      </c>
      <c r="F1312">
        <v>23185</v>
      </c>
      <c r="G1312">
        <v>0</v>
      </c>
      <c r="H1312">
        <v>10995</v>
      </c>
    </row>
    <row r="1313" spans="1:8" x14ac:dyDescent="0.3">
      <c r="A1313" t="s">
        <v>28</v>
      </c>
      <c r="B1313">
        <v>1311</v>
      </c>
      <c r="C1313">
        <v>11973</v>
      </c>
      <c r="D1313">
        <v>0</v>
      </c>
      <c r="E1313">
        <v>4999</v>
      </c>
      <c r="F1313">
        <v>23191</v>
      </c>
      <c r="G1313">
        <v>0</v>
      </c>
      <c r="H1313">
        <v>11004</v>
      </c>
    </row>
    <row r="1314" spans="1:8" x14ac:dyDescent="0.3">
      <c r="A1314" t="s">
        <v>28</v>
      </c>
      <c r="B1314">
        <v>1312</v>
      </c>
      <c r="C1314">
        <v>11976</v>
      </c>
      <c r="D1314">
        <v>0</v>
      </c>
      <c r="E1314">
        <v>3982</v>
      </c>
      <c r="F1314">
        <v>23191</v>
      </c>
      <c r="G1314">
        <v>0</v>
      </c>
      <c r="H1314">
        <v>11000</v>
      </c>
    </row>
    <row r="1315" spans="1:8" x14ac:dyDescent="0.3">
      <c r="A1315" t="s">
        <v>28</v>
      </c>
      <c r="B1315">
        <v>1313</v>
      </c>
      <c r="C1315">
        <v>11986</v>
      </c>
      <c r="D1315">
        <v>0</v>
      </c>
      <c r="E1315">
        <v>5996</v>
      </c>
      <c r="F1315">
        <v>23225</v>
      </c>
      <c r="G1315">
        <v>0</v>
      </c>
      <c r="H1315">
        <v>11015</v>
      </c>
    </row>
    <row r="1316" spans="1:8" x14ac:dyDescent="0.3">
      <c r="A1316" t="s">
        <v>28</v>
      </c>
      <c r="B1316">
        <v>1314</v>
      </c>
      <c r="C1316">
        <v>11973</v>
      </c>
      <c r="D1316">
        <v>0</v>
      </c>
      <c r="E1316">
        <v>4979</v>
      </c>
      <c r="F1316">
        <v>23235</v>
      </c>
      <c r="G1316">
        <v>0</v>
      </c>
      <c r="H1316">
        <v>12020</v>
      </c>
    </row>
    <row r="1317" spans="1:8" x14ac:dyDescent="0.3">
      <c r="A1317" t="s">
        <v>28</v>
      </c>
      <c r="B1317">
        <v>1315</v>
      </c>
      <c r="C1317">
        <v>11974</v>
      </c>
      <c r="D1317">
        <v>0</v>
      </c>
      <c r="E1317">
        <v>6018</v>
      </c>
      <c r="F1317">
        <v>23292</v>
      </c>
      <c r="G1317">
        <v>0</v>
      </c>
      <c r="H1317">
        <v>13495</v>
      </c>
    </row>
    <row r="1318" spans="1:8" x14ac:dyDescent="0.3">
      <c r="A1318" t="s">
        <v>28</v>
      </c>
      <c r="B1318">
        <v>1316</v>
      </c>
      <c r="C1318">
        <v>11998</v>
      </c>
      <c r="D1318">
        <v>0</v>
      </c>
      <c r="E1318">
        <v>5000</v>
      </c>
      <c r="F1318">
        <v>23328</v>
      </c>
      <c r="G1318">
        <v>0</v>
      </c>
      <c r="H1318">
        <v>12001</v>
      </c>
    </row>
    <row r="1319" spans="1:8" x14ac:dyDescent="0.3">
      <c r="A1319" t="s">
        <v>28</v>
      </c>
      <c r="B1319">
        <v>1317</v>
      </c>
      <c r="C1319">
        <v>12009</v>
      </c>
      <c r="D1319">
        <v>0</v>
      </c>
      <c r="E1319">
        <v>4997</v>
      </c>
      <c r="F1319">
        <v>23306</v>
      </c>
      <c r="G1319">
        <v>0</v>
      </c>
      <c r="H1319">
        <v>12003</v>
      </c>
    </row>
    <row r="1320" spans="1:8" x14ac:dyDescent="0.3">
      <c r="A1320" t="s">
        <v>28</v>
      </c>
      <c r="B1320">
        <v>1318</v>
      </c>
      <c r="C1320">
        <v>12009</v>
      </c>
      <c r="D1320">
        <v>0</v>
      </c>
      <c r="E1320">
        <v>6000</v>
      </c>
      <c r="F1320">
        <v>23354</v>
      </c>
      <c r="G1320">
        <v>0</v>
      </c>
      <c r="H1320">
        <v>11510</v>
      </c>
    </row>
    <row r="1321" spans="1:8" x14ac:dyDescent="0.3">
      <c r="A1321" t="s">
        <v>28</v>
      </c>
      <c r="B1321">
        <v>1319</v>
      </c>
      <c r="C1321">
        <v>12021</v>
      </c>
      <c r="D1321">
        <v>0</v>
      </c>
      <c r="E1321">
        <v>4999</v>
      </c>
      <c r="F1321">
        <v>23395</v>
      </c>
      <c r="G1321">
        <v>0</v>
      </c>
      <c r="H1321">
        <v>12002</v>
      </c>
    </row>
    <row r="1322" spans="1:8" x14ac:dyDescent="0.3">
      <c r="A1322" t="s">
        <v>28</v>
      </c>
      <c r="B1322">
        <v>1320</v>
      </c>
      <c r="C1322">
        <v>12039</v>
      </c>
      <c r="D1322">
        <v>0</v>
      </c>
      <c r="E1322">
        <v>5000</v>
      </c>
      <c r="F1322">
        <v>23405</v>
      </c>
      <c r="G1322">
        <v>0</v>
      </c>
      <c r="H1322">
        <v>12000</v>
      </c>
    </row>
    <row r="1323" spans="1:8" x14ac:dyDescent="0.3">
      <c r="A1323" t="s">
        <v>28</v>
      </c>
      <c r="B1323">
        <v>1321</v>
      </c>
      <c r="C1323">
        <v>12051</v>
      </c>
      <c r="D1323">
        <v>0</v>
      </c>
      <c r="E1323">
        <v>4999</v>
      </c>
      <c r="F1323">
        <v>23425</v>
      </c>
      <c r="G1323">
        <v>0</v>
      </c>
      <c r="H1323">
        <v>11147</v>
      </c>
    </row>
    <row r="1324" spans="1:8" x14ac:dyDescent="0.3">
      <c r="A1324" t="s">
        <v>28</v>
      </c>
      <c r="B1324">
        <v>1322</v>
      </c>
      <c r="C1324">
        <v>12060</v>
      </c>
      <c r="D1324">
        <v>0</v>
      </c>
      <c r="E1324">
        <v>4557</v>
      </c>
      <c r="F1324">
        <v>23443</v>
      </c>
      <c r="G1324">
        <v>0</v>
      </c>
      <c r="H1324">
        <v>13044</v>
      </c>
    </row>
    <row r="1325" spans="1:8" x14ac:dyDescent="0.3">
      <c r="A1325" t="s">
        <v>28</v>
      </c>
      <c r="B1325">
        <v>1323</v>
      </c>
      <c r="C1325">
        <v>12063</v>
      </c>
      <c r="D1325">
        <v>0</v>
      </c>
      <c r="E1325">
        <v>7013</v>
      </c>
      <c r="F1325">
        <v>23453</v>
      </c>
      <c r="G1325">
        <v>0</v>
      </c>
      <c r="H1325">
        <v>12004</v>
      </c>
    </row>
    <row r="1326" spans="1:8" x14ac:dyDescent="0.3">
      <c r="A1326" t="s">
        <v>28</v>
      </c>
      <c r="B1326">
        <v>1324</v>
      </c>
      <c r="C1326">
        <v>12089</v>
      </c>
      <c r="D1326">
        <v>0</v>
      </c>
      <c r="E1326">
        <v>5995</v>
      </c>
      <c r="F1326">
        <v>23459</v>
      </c>
      <c r="G1326">
        <v>0</v>
      </c>
      <c r="H1326">
        <v>12004</v>
      </c>
    </row>
    <row r="1327" spans="1:8" x14ac:dyDescent="0.3">
      <c r="A1327" t="s">
        <v>28</v>
      </c>
      <c r="B1327">
        <v>1325</v>
      </c>
      <c r="C1327">
        <v>12110</v>
      </c>
      <c r="D1327">
        <v>0</v>
      </c>
      <c r="E1327">
        <v>4995</v>
      </c>
      <c r="F1327">
        <v>23509</v>
      </c>
      <c r="G1327">
        <v>0</v>
      </c>
      <c r="H1327">
        <v>11994</v>
      </c>
    </row>
    <row r="1328" spans="1:8" x14ac:dyDescent="0.3">
      <c r="A1328" t="s">
        <v>28</v>
      </c>
      <c r="B1328">
        <v>1326</v>
      </c>
      <c r="C1328">
        <v>12092</v>
      </c>
      <c r="D1328">
        <v>0</v>
      </c>
      <c r="E1328">
        <v>4994</v>
      </c>
      <c r="F1328">
        <v>23479</v>
      </c>
      <c r="G1328">
        <v>0</v>
      </c>
      <c r="H1328">
        <v>12018</v>
      </c>
    </row>
    <row r="1329" spans="1:8" x14ac:dyDescent="0.3">
      <c r="A1329" t="s">
        <v>28</v>
      </c>
      <c r="B1329">
        <v>1327</v>
      </c>
      <c r="C1329">
        <v>12102</v>
      </c>
      <c r="D1329">
        <v>0</v>
      </c>
      <c r="E1329">
        <v>4981</v>
      </c>
      <c r="F1329">
        <v>23553</v>
      </c>
      <c r="G1329">
        <v>0</v>
      </c>
      <c r="H1329">
        <v>12018</v>
      </c>
    </row>
    <row r="1330" spans="1:8" x14ac:dyDescent="0.3">
      <c r="A1330" t="s">
        <v>28</v>
      </c>
      <c r="B1330">
        <v>1328</v>
      </c>
      <c r="C1330">
        <v>12103</v>
      </c>
      <c r="D1330">
        <v>0</v>
      </c>
      <c r="E1330">
        <v>4981</v>
      </c>
      <c r="F1330">
        <v>23555</v>
      </c>
      <c r="G1330">
        <v>0</v>
      </c>
      <c r="H1330">
        <v>11018</v>
      </c>
    </row>
    <row r="1331" spans="1:8" x14ac:dyDescent="0.3">
      <c r="A1331" t="s">
        <v>28</v>
      </c>
      <c r="B1331">
        <v>1329</v>
      </c>
      <c r="C1331">
        <v>12120</v>
      </c>
      <c r="D1331">
        <v>0</v>
      </c>
      <c r="E1331">
        <v>4981</v>
      </c>
      <c r="F1331">
        <v>23562</v>
      </c>
      <c r="G1331">
        <v>0</v>
      </c>
      <c r="H1331">
        <v>12018</v>
      </c>
    </row>
    <row r="1332" spans="1:8" x14ac:dyDescent="0.3">
      <c r="A1332" t="s">
        <v>28</v>
      </c>
      <c r="B1332">
        <v>1330</v>
      </c>
      <c r="C1332">
        <v>12162</v>
      </c>
      <c r="D1332">
        <v>0</v>
      </c>
      <c r="E1332">
        <v>4999</v>
      </c>
      <c r="F1332">
        <v>23593</v>
      </c>
      <c r="G1332">
        <v>0</v>
      </c>
      <c r="H1332">
        <v>12105</v>
      </c>
    </row>
    <row r="1333" spans="1:8" x14ac:dyDescent="0.3">
      <c r="A1333" t="s">
        <v>28</v>
      </c>
      <c r="B1333">
        <v>1331</v>
      </c>
      <c r="C1333">
        <v>12179</v>
      </c>
      <c r="D1333">
        <v>0</v>
      </c>
      <c r="E1333">
        <v>4022</v>
      </c>
      <c r="F1333">
        <v>23605</v>
      </c>
      <c r="G1333">
        <v>0</v>
      </c>
      <c r="H1333">
        <v>12002</v>
      </c>
    </row>
    <row r="1334" spans="1:8" x14ac:dyDescent="0.3">
      <c r="A1334" t="s">
        <v>28</v>
      </c>
      <c r="B1334">
        <v>1332</v>
      </c>
      <c r="C1334">
        <v>12151</v>
      </c>
      <c r="D1334">
        <v>0</v>
      </c>
      <c r="E1334">
        <v>5015</v>
      </c>
      <c r="F1334">
        <v>23615</v>
      </c>
      <c r="G1334">
        <v>0</v>
      </c>
      <c r="H1334">
        <v>11988</v>
      </c>
    </row>
    <row r="1335" spans="1:8" x14ac:dyDescent="0.3">
      <c r="A1335" t="s">
        <v>28</v>
      </c>
      <c r="B1335">
        <v>1333</v>
      </c>
      <c r="C1335">
        <v>12161</v>
      </c>
      <c r="D1335">
        <v>0</v>
      </c>
      <c r="E1335">
        <v>4016</v>
      </c>
      <c r="F1335">
        <v>23692</v>
      </c>
      <c r="G1335">
        <v>0</v>
      </c>
      <c r="H1335">
        <v>11981</v>
      </c>
    </row>
    <row r="1336" spans="1:8" x14ac:dyDescent="0.3">
      <c r="A1336" t="s">
        <v>28</v>
      </c>
      <c r="B1336">
        <v>1334</v>
      </c>
      <c r="C1336">
        <v>12196</v>
      </c>
      <c r="D1336">
        <v>0</v>
      </c>
      <c r="E1336">
        <v>5018</v>
      </c>
      <c r="F1336">
        <v>23683</v>
      </c>
      <c r="G1336">
        <v>0</v>
      </c>
      <c r="H1336">
        <v>12968</v>
      </c>
    </row>
    <row r="1337" spans="1:8" x14ac:dyDescent="0.3">
      <c r="A1337" t="s">
        <v>28</v>
      </c>
      <c r="B1337">
        <v>1335</v>
      </c>
      <c r="C1337">
        <v>12216</v>
      </c>
      <c r="D1337">
        <v>0</v>
      </c>
      <c r="E1337">
        <v>5003</v>
      </c>
      <c r="F1337">
        <v>23692</v>
      </c>
      <c r="G1337">
        <v>0</v>
      </c>
      <c r="H1337">
        <v>12502</v>
      </c>
    </row>
    <row r="1338" spans="1:8" x14ac:dyDescent="0.3">
      <c r="A1338" t="s">
        <v>28</v>
      </c>
      <c r="B1338">
        <v>1336</v>
      </c>
      <c r="C1338">
        <v>12210</v>
      </c>
      <c r="D1338">
        <v>0</v>
      </c>
      <c r="E1338">
        <v>5003</v>
      </c>
      <c r="F1338">
        <v>23697</v>
      </c>
      <c r="G1338">
        <v>0</v>
      </c>
      <c r="H1338">
        <v>10999</v>
      </c>
    </row>
    <row r="1339" spans="1:8" x14ac:dyDescent="0.3">
      <c r="A1339" t="s">
        <v>28</v>
      </c>
      <c r="B1339">
        <v>1337</v>
      </c>
      <c r="C1339">
        <v>12214</v>
      </c>
      <c r="D1339">
        <v>0</v>
      </c>
      <c r="E1339">
        <v>5000</v>
      </c>
      <c r="F1339">
        <v>23719</v>
      </c>
      <c r="G1339">
        <v>0</v>
      </c>
      <c r="H1339">
        <v>11999</v>
      </c>
    </row>
    <row r="1340" spans="1:8" x14ac:dyDescent="0.3">
      <c r="A1340" t="s">
        <v>28</v>
      </c>
      <c r="B1340">
        <v>1338</v>
      </c>
      <c r="C1340">
        <v>12185</v>
      </c>
      <c r="D1340">
        <v>0</v>
      </c>
      <c r="E1340">
        <v>6001</v>
      </c>
      <c r="F1340">
        <v>23763</v>
      </c>
      <c r="G1340">
        <v>0</v>
      </c>
      <c r="H1340">
        <v>11002</v>
      </c>
    </row>
    <row r="1341" spans="1:8" x14ac:dyDescent="0.3">
      <c r="A1341" t="s">
        <v>28</v>
      </c>
      <c r="B1341">
        <v>1339</v>
      </c>
      <c r="C1341">
        <v>12194</v>
      </c>
      <c r="D1341">
        <v>0</v>
      </c>
      <c r="E1341">
        <v>5000</v>
      </c>
      <c r="F1341">
        <v>23762</v>
      </c>
      <c r="G1341">
        <v>0</v>
      </c>
      <c r="H1341">
        <v>12000</v>
      </c>
    </row>
    <row r="1342" spans="1:8" x14ac:dyDescent="0.3">
      <c r="A1342" t="s">
        <v>28</v>
      </c>
      <c r="B1342">
        <v>1340</v>
      </c>
      <c r="C1342">
        <v>12243</v>
      </c>
      <c r="D1342">
        <v>0</v>
      </c>
      <c r="E1342">
        <v>4999</v>
      </c>
      <c r="F1342">
        <v>23774</v>
      </c>
      <c r="G1342">
        <v>0</v>
      </c>
      <c r="H1342">
        <v>10997</v>
      </c>
    </row>
    <row r="1343" spans="1:8" x14ac:dyDescent="0.3">
      <c r="A1343" t="s">
        <v>28</v>
      </c>
      <c r="B1343">
        <v>1341</v>
      </c>
      <c r="C1343">
        <v>12259</v>
      </c>
      <c r="D1343">
        <v>0</v>
      </c>
      <c r="E1343">
        <v>5024</v>
      </c>
      <c r="F1343">
        <v>23785</v>
      </c>
      <c r="G1343">
        <v>0</v>
      </c>
      <c r="H1343">
        <v>12003</v>
      </c>
    </row>
    <row r="1344" spans="1:8" x14ac:dyDescent="0.3">
      <c r="A1344" t="s">
        <v>28</v>
      </c>
      <c r="B1344">
        <v>1342</v>
      </c>
      <c r="C1344">
        <v>12274</v>
      </c>
      <c r="D1344">
        <v>0</v>
      </c>
      <c r="E1344">
        <v>3983</v>
      </c>
      <c r="F1344">
        <v>23825</v>
      </c>
      <c r="G1344">
        <v>0</v>
      </c>
      <c r="H1344">
        <v>12018</v>
      </c>
    </row>
    <row r="1345" spans="1:8" x14ac:dyDescent="0.3">
      <c r="A1345" t="s">
        <v>28</v>
      </c>
      <c r="B1345">
        <v>1343</v>
      </c>
      <c r="C1345">
        <v>12288</v>
      </c>
      <c r="D1345">
        <v>0</v>
      </c>
      <c r="E1345">
        <v>4981</v>
      </c>
      <c r="F1345">
        <v>23879</v>
      </c>
      <c r="G1345">
        <v>0</v>
      </c>
      <c r="H1345">
        <v>11000</v>
      </c>
    </row>
    <row r="1346" spans="1:8" x14ac:dyDescent="0.3">
      <c r="A1346" t="s">
        <v>28</v>
      </c>
      <c r="B1346">
        <v>1344</v>
      </c>
      <c r="C1346">
        <v>12325</v>
      </c>
      <c r="D1346">
        <v>0</v>
      </c>
      <c r="E1346">
        <v>4788</v>
      </c>
      <c r="F1346">
        <v>23864</v>
      </c>
      <c r="G1346">
        <v>0</v>
      </c>
      <c r="H1346">
        <v>11987</v>
      </c>
    </row>
    <row r="1347" spans="1:8" x14ac:dyDescent="0.3">
      <c r="A1347" t="s">
        <v>28</v>
      </c>
      <c r="B1347">
        <v>1345</v>
      </c>
      <c r="C1347">
        <v>12335</v>
      </c>
      <c r="D1347">
        <v>0</v>
      </c>
      <c r="E1347">
        <v>5022</v>
      </c>
      <c r="F1347">
        <v>23911</v>
      </c>
      <c r="G1347">
        <v>0</v>
      </c>
      <c r="H1347">
        <v>13550</v>
      </c>
    </row>
    <row r="1348" spans="1:8" x14ac:dyDescent="0.3">
      <c r="A1348" t="s">
        <v>28</v>
      </c>
      <c r="B1348">
        <v>1346</v>
      </c>
      <c r="C1348">
        <v>12340</v>
      </c>
      <c r="D1348">
        <v>0</v>
      </c>
      <c r="E1348">
        <v>4998</v>
      </c>
      <c r="F1348">
        <v>23917</v>
      </c>
      <c r="G1348">
        <v>0</v>
      </c>
      <c r="H1348">
        <v>12000</v>
      </c>
    </row>
    <row r="1349" spans="1:8" x14ac:dyDescent="0.3">
      <c r="A1349" t="s">
        <v>28</v>
      </c>
      <c r="B1349">
        <v>1347</v>
      </c>
      <c r="C1349">
        <v>12336</v>
      </c>
      <c r="D1349">
        <v>0</v>
      </c>
      <c r="E1349">
        <v>5003</v>
      </c>
      <c r="F1349">
        <v>23928</v>
      </c>
      <c r="G1349">
        <v>0</v>
      </c>
      <c r="H1349">
        <v>11985</v>
      </c>
    </row>
    <row r="1350" spans="1:8" x14ac:dyDescent="0.3">
      <c r="A1350" t="s">
        <v>28</v>
      </c>
      <c r="B1350">
        <v>1348</v>
      </c>
      <c r="C1350">
        <v>12353</v>
      </c>
      <c r="D1350">
        <v>0</v>
      </c>
      <c r="E1350">
        <v>5004</v>
      </c>
      <c r="F1350">
        <v>23936</v>
      </c>
      <c r="G1350">
        <v>0</v>
      </c>
      <c r="H1350">
        <v>12000</v>
      </c>
    </row>
    <row r="1351" spans="1:8" x14ac:dyDescent="0.3">
      <c r="A1351" t="s">
        <v>28</v>
      </c>
      <c r="B1351">
        <v>1349</v>
      </c>
      <c r="C1351">
        <v>12361</v>
      </c>
      <c r="D1351">
        <v>0</v>
      </c>
      <c r="E1351">
        <v>3999</v>
      </c>
      <c r="F1351">
        <v>23963</v>
      </c>
      <c r="G1351">
        <v>0</v>
      </c>
      <c r="H1351">
        <v>11999</v>
      </c>
    </row>
    <row r="1352" spans="1:8" x14ac:dyDescent="0.3">
      <c r="A1352" t="s">
        <v>28</v>
      </c>
      <c r="B1352">
        <v>1350</v>
      </c>
      <c r="C1352">
        <v>12381</v>
      </c>
      <c r="D1352">
        <v>0</v>
      </c>
      <c r="E1352">
        <v>5000</v>
      </c>
      <c r="F1352">
        <v>24004</v>
      </c>
      <c r="G1352">
        <v>0</v>
      </c>
      <c r="H1352">
        <v>10999</v>
      </c>
    </row>
    <row r="1353" spans="1:8" x14ac:dyDescent="0.3">
      <c r="A1353" t="s">
        <v>28</v>
      </c>
      <c r="B1353">
        <v>1351</v>
      </c>
      <c r="C1353">
        <v>12378</v>
      </c>
      <c r="D1353">
        <v>0</v>
      </c>
      <c r="E1353">
        <v>5000</v>
      </c>
      <c r="F1353">
        <v>23999</v>
      </c>
      <c r="G1353">
        <v>0</v>
      </c>
      <c r="H1353">
        <v>12000</v>
      </c>
    </row>
    <row r="1354" spans="1:8" x14ac:dyDescent="0.3">
      <c r="A1354" t="s">
        <v>28</v>
      </c>
      <c r="B1354">
        <v>1352</v>
      </c>
      <c r="C1354">
        <v>12400</v>
      </c>
      <c r="D1354">
        <v>0</v>
      </c>
      <c r="E1354">
        <v>5001</v>
      </c>
      <c r="F1354">
        <v>24046</v>
      </c>
      <c r="G1354">
        <v>0</v>
      </c>
      <c r="H1354">
        <v>13583</v>
      </c>
    </row>
    <row r="1355" spans="1:8" x14ac:dyDescent="0.3">
      <c r="A1355" t="s">
        <v>28</v>
      </c>
      <c r="B1355">
        <v>1353</v>
      </c>
      <c r="C1355">
        <v>12412</v>
      </c>
      <c r="D1355">
        <v>0</v>
      </c>
      <c r="E1355">
        <v>4978</v>
      </c>
      <c r="F1355">
        <v>24057</v>
      </c>
      <c r="G1355">
        <v>0</v>
      </c>
      <c r="H1355">
        <v>12035</v>
      </c>
    </row>
    <row r="1356" spans="1:8" x14ac:dyDescent="0.3">
      <c r="A1356" t="s">
        <v>28</v>
      </c>
      <c r="B1356">
        <v>1354</v>
      </c>
      <c r="C1356">
        <v>12417</v>
      </c>
      <c r="D1356">
        <v>0</v>
      </c>
      <c r="E1356">
        <v>4983</v>
      </c>
      <c r="F1356">
        <v>24078</v>
      </c>
      <c r="G1356">
        <v>0</v>
      </c>
      <c r="H1356">
        <v>12017</v>
      </c>
    </row>
    <row r="1357" spans="1:8" x14ac:dyDescent="0.3">
      <c r="A1357" t="s">
        <v>28</v>
      </c>
      <c r="B1357">
        <v>1355</v>
      </c>
      <c r="C1357">
        <v>12406</v>
      </c>
      <c r="D1357">
        <v>0</v>
      </c>
      <c r="E1357">
        <v>4981</v>
      </c>
      <c r="F1357">
        <v>24106</v>
      </c>
      <c r="G1357">
        <v>0</v>
      </c>
      <c r="H1357">
        <v>10999</v>
      </c>
    </row>
    <row r="1358" spans="1:8" x14ac:dyDescent="0.3">
      <c r="A1358" t="s">
        <v>28</v>
      </c>
      <c r="B1358">
        <v>1356</v>
      </c>
      <c r="C1358">
        <v>12435</v>
      </c>
      <c r="D1358">
        <v>0</v>
      </c>
      <c r="E1358">
        <v>5012</v>
      </c>
      <c r="F1358">
        <v>24115</v>
      </c>
      <c r="G1358">
        <v>0</v>
      </c>
      <c r="H1358">
        <v>11981</v>
      </c>
    </row>
    <row r="1359" spans="1:8" x14ac:dyDescent="0.3">
      <c r="A1359" t="s">
        <v>28</v>
      </c>
      <c r="B1359">
        <v>1357</v>
      </c>
      <c r="C1359">
        <v>12442</v>
      </c>
      <c r="D1359">
        <v>0</v>
      </c>
      <c r="E1359">
        <v>5021</v>
      </c>
      <c r="F1359">
        <v>24131</v>
      </c>
      <c r="G1359">
        <v>0</v>
      </c>
      <c r="H1359">
        <v>11983</v>
      </c>
    </row>
    <row r="1360" spans="1:8" x14ac:dyDescent="0.3">
      <c r="A1360" t="s">
        <v>28</v>
      </c>
      <c r="B1360">
        <v>1358</v>
      </c>
      <c r="C1360">
        <v>12441</v>
      </c>
      <c r="D1360">
        <v>0</v>
      </c>
      <c r="E1360">
        <v>4018</v>
      </c>
      <c r="F1360">
        <v>24175</v>
      </c>
      <c r="G1360">
        <v>0</v>
      </c>
      <c r="H1360">
        <v>11995</v>
      </c>
    </row>
    <row r="1361" spans="1:8" x14ac:dyDescent="0.3">
      <c r="A1361" t="s">
        <v>28</v>
      </c>
      <c r="B1361">
        <v>1359</v>
      </c>
      <c r="C1361">
        <v>12455</v>
      </c>
      <c r="D1361">
        <v>0</v>
      </c>
      <c r="E1361">
        <v>5004</v>
      </c>
      <c r="F1361">
        <v>24166</v>
      </c>
      <c r="G1361">
        <v>0</v>
      </c>
      <c r="H1361">
        <v>12000</v>
      </c>
    </row>
    <row r="1362" spans="1:8" x14ac:dyDescent="0.3">
      <c r="A1362" t="s">
        <v>28</v>
      </c>
      <c r="B1362">
        <v>1360</v>
      </c>
      <c r="C1362">
        <v>12490</v>
      </c>
      <c r="D1362">
        <v>0</v>
      </c>
      <c r="E1362">
        <v>7018</v>
      </c>
      <c r="F1362">
        <v>24161</v>
      </c>
      <c r="G1362">
        <v>0</v>
      </c>
      <c r="H1362">
        <v>12020</v>
      </c>
    </row>
    <row r="1363" spans="1:8" x14ac:dyDescent="0.3">
      <c r="A1363" t="s">
        <v>28</v>
      </c>
      <c r="B1363">
        <v>1361</v>
      </c>
      <c r="C1363">
        <v>12494</v>
      </c>
      <c r="D1363">
        <v>0</v>
      </c>
      <c r="E1363">
        <v>4999</v>
      </c>
      <c r="F1363">
        <v>24200</v>
      </c>
      <c r="G1363">
        <v>0</v>
      </c>
      <c r="H1363">
        <v>12019</v>
      </c>
    </row>
    <row r="1364" spans="1:8" x14ac:dyDescent="0.3">
      <c r="A1364" t="s">
        <v>28</v>
      </c>
      <c r="B1364">
        <v>1362</v>
      </c>
      <c r="C1364">
        <v>12496</v>
      </c>
      <c r="D1364">
        <v>0</v>
      </c>
      <c r="E1364">
        <v>5017</v>
      </c>
      <c r="F1364">
        <v>24235</v>
      </c>
      <c r="G1364">
        <v>0</v>
      </c>
      <c r="H1364">
        <v>11990</v>
      </c>
    </row>
    <row r="1365" spans="1:8" x14ac:dyDescent="0.3">
      <c r="A1365" t="s">
        <v>28</v>
      </c>
      <c r="B1365">
        <v>1363</v>
      </c>
      <c r="C1365">
        <v>12513</v>
      </c>
      <c r="D1365">
        <v>0</v>
      </c>
      <c r="E1365">
        <v>5000</v>
      </c>
      <c r="F1365">
        <v>24255</v>
      </c>
      <c r="G1365">
        <v>0</v>
      </c>
      <c r="H1365">
        <v>12999</v>
      </c>
    </row>
    <row r="1366" spans="1:8" x14ac:dyDescent="0.3">
      <c r="A1366" t="s">
        <v>28</v>
      </c>
      <c r="B1366">
        <v>1364</v>
      </c>
      <c r="C1366">
        <v>12509</v>
      </c>
      <c r="D1366">
        <v>0</v>
      </c>
      <c r="E1366">
        <v>4989</v>
      </c>
      <c r="F1366">
        <v>24291</v>
      </c>
      <c r="G1366">
        <v>0</v>
      </c>
      <c r="H1366">
        <v>12022</v>
      </c>
    </row>
    <row r="1367" spans="1:8" x14ac:dyDescent="0.3">
      <c r="A1367" t="s">
        <v>28</v>
      </c>
      <c r="B1367">
        <v>1365</v>
      </c>
      <c r="C1367">
        <v>12539</v>
      </c>
      <c r="D1367">
        <v>0</v>
      </c>
      <c r="E1367">
        <v>4996</v>
      </c>
      <c r="F1367">
        <v>24273</v>
      </c>
      <c r="G1367">
        <v>0</v>
      </c>
      <c r="H1367">
        <v>12017</v>
      </c>
    </row>
    <row r="1368" spans="1:8" x14ac:dyDescent="0.3">
      <c r="A1368" t="s">
        <v>28</v>
      </c>
      <c r="B1368">
        <v>1366</v>
      </c>
      <c r="C1368">
        <v>12535</v>
      </c>
      <c r="D1368">
        <v>0</v>
      </c>
      <c r="E1368">
        <v>4981</v>
      </c>
      <c r="F1368">
        <v>24336</v>
      </c>
      <c r="G1368">
        <v>0</v>
      </c>
      <c r="H1368">
        <v>12000</v>
      </c>
    </row>
    <row r="1369" spans="1:8" x14ac:dyDescent="0.3">
      <c r="A1369" t="s">
        <v>28</v>
      </c>
      <c r="B1369">
        <v>1367</v>
      </c>
      <c r="C1369">
        <v>12526</v>
      </c>
      <c r="D1369">
        <v>0</v>
      </c>
      <c r="E1369">
        <v>5995</v>
      </c>
      <c r="F1369">
        <v>24327</v>
      </c>
      <c r="G1369">
        <v>0</v>
      </c>
      <c r="H1369">
        <v>13001</v>
      </c>
    </row>
    <row r="1370" spans="1:8" x14ac:dyDescent="0.3">
      <c r="A1370" t="s">
        <v>28</v>
      </c>
      <c r="B1370">
        <v>1368</v>
      </c>
      <c r="C1370">
        <v>12583</v>
      </c>
      <c r="D1370">
        <v>0</v>
      </c>
      <c r="E1370">
        <v>5002</v>
      </c>
      <c r="F1370">
        <v>24360</v>
      </c>
      <c r="G1370">
        <v>0</v>
      </c>
      <c r="H1370">
        <v>11981</v>
      </c>
    </row>
    <row r="1371" spans="1:8" x14ac:dyDescent="0.3">
      <c r="A1371" t="s">
        <v>28</v>
      </c>
      <c r="B1371">
        <v>1369</v>
      </c>
      <c r="C1371">
        <v>12591</v>
      </c>
      <c r="D1371">
        <v>0</v>
      </c>
      <c r="E1371">
        <v>5017</v>
      </c>
      <c r="F1371">
        <v>24365</v>
      </c>
      <c r="G1371">
        <v>0</v>
      </c>
      <c r="H1371">
        <v>11999</v>
      </c>
    </row>
    <row r="1372" spans="1:8" x14ac:dyDescent="0.3">
      <c r="A1372" t="s">
        <v>28</v>
      </c>
      <c r="B1372">
        <v>1370</v>
      </c>
      <c r="C1372">
        <v>12601</v>
      </c>
      <c r="D1372">
        <v>0</v>
      </c>
      <c r="E1372">
        <v>5000</v>
      </c>
      <c r="F1372">
        <v>24416</v>
      </c>
      <c r="G1372">
        <v>0</v>
      </c>
      <c r="H1372">
        <v>12017</v>
      </c>
    </row>
    <row r="1373" spans="1:8" x14ac:dyDescent="0.3">
      <c r="A1373" t="s">
        <v>28</v>
      </c>
      <c r="B1373">
        <v>1371</v>
      </c>
      <c r="C1373">
        <v>12598</v>
      </c>
      <c r="D1373">
        <v>0</v>
      </c>
      <c r="E1373">
        <v>5000</v>
      </c>
      <c r="F1373">
        <v>24402</v>
      </c>
      <c r="G1373">
        <v>0</v>
      </c>
      <c r="H1373">
        <v>12536</v>
      </c>
    </row>
    <row r="1374" spans="1:8" x14ac:dyDescent="0.3">
      <c r="A1374" t="s">
        <v>28</v>
      </c>
      <c r="B1374">
        <v>1372</v>
      </c>
      <c r="C1374">
        <v>12596</v>
      </c>
      <c r="D1374">
        <v>0</v>
      </c>
      <c r="E1374">
        <v>4981</v>
      </c>
      <c r="F1374">
        <v>24402</v>
      </c>
      <c r="G1374">
        <v>0</v>
      </c>
      <c r="H1374">
        <v>12000</v>
      </c>
    </row>
    <row r="1375" spans="1:8" x14ac:dyDescent="0.3">
      <c r="A1375" t="s">
        <v>28</v>
      </c>
      <c r="B1375">
        <v>1373</v>
      </c>
      <c r="C1375">
        <v>12618</v>
      </c>
      <c r="D1375">
        <v>0</v>
      </c>
      <c r="E1375">
        <v>4999</v>
      </c>
      <c r="F1375">
        <v>24483</v>
      </c>
      <c r="G1375">
        <v>0</v>
      </c>
      <c r="H1375">
        <v>12037</v>
      </c>
    </row>
    <row r="1376" spans="1:8" x14ac:dyDescent="0.3">
      <c r="A1376" t="s">
        <v>28</v>
      </c>
      <c r="B1376">
        <v>1374</v>
      </c>
      <c r="C1376">
        <v>12640</v>
      </c>
      <c r="D1376">
        <v>0</v>
      </c>
      <c r="E1376">
        <v>4535</v>
      </c>
      <c r="F1376">
        <v>24484</v>
      </c>
      <c r="G1376">
        <v>0</v>
      </c>
      <c r="H1376">
        <v>13701</v>
      </c>
    </row>
    <row r="1377" spans="1:8" x14ac:dyDescent="0.3">
      <c r="A1377" t="s">
        <v>28</v>
      </c>
      <c r="B1377">
        <v>1375</v>
      </c>
      <c r="C1377">
        <v>12633</v>
      </c>
      <c r="D1377">
        <v>0</v>
      </c>
      <c r="E1377">
        <v>5982</v>
      </c>
      <c r="F1377">
        <v>24516</v>
      </c>
      <c r="G1377">
        <v>0</v>
      </c>
      <c r="H1377">
        <v>12017</v>
      </c>
    </row>
    <row r="1378" spans="1:8" x14ac:dyDescent="0.3">
      <c r="A1378" t="s">
        <v>28</v>
      </c>
      <c r="B1378">
        <v>1376</v>
      </c>
      <c r="C1378">
        <v>12631</v>
      </c>
      <c r="D1378">
        <v>0</v>
      </c>
      <c r="E1378">
        <v>4999</v>
      </c>
      <c r="F1378">
        <v>24511</v>
      </c>
      <c r="G1378">
        <v>0</v>
      </c>
      <c r="H1378">
        <v>12405</v>
      </c>
    </row>
    <row r="1379" spans="1:8" x14ac:dyDescent="0.3">
      <c r="A1379" t="s">
        <v>28</v>
      </c>
      <c r="B1379">
        <v>1377</v>
      </c>
      <c r="C1379">
        <v>12640</v>
      </c>
      <c r="D1379">
        <v>0</v>
      </c>
      <c r="E1379">
        <v>5205</v>
      </c>
      <c r="F1379">
        <v>24570</v>
      </c>
      <c r="G1379">
        <v>0</v>
      </c>
      <c r="H1379">
        <v>16000</v>
      </c>
    </row>
    <row r="1380" spans="1:8" x14ac:dyDescent="0.3">
      <c r="A1380" t="s">
        <v>28</v>
      </c>
      <c r="B1380">
        <v>1378</v>
      </c>
      <c r="C1380">
        <v>12644</v>
      </c>
      <c r="D1380">
        <v>0</v>
      </c>
      <c r="E1380">
        <v>4999</v>
      </c>
      <c r="F1380">
        <v>24567</v>
      </c>
      <c r="G1380">
        <v>0</v>
      </c>
      <c r="H1380">
        <v>12000</v>
      </c>
    </row>
    <row r="1381" spans="1:8" x14ac:dyDescent="0.3">
      <c r="A1381" t="s">
        <v>28</v>
      </c>
      <c r="B1381">
        <v>1379</v>
      </c>
      <c r="C1381">
        <v>12663</v>
      </c>
      <c r="D1381">
        <v>0</v>
      </c>
      <c r="E1381">
        <v>5017</v>
      </c>
      <c r="F1381">
        <v>24583</v>
      </c>
      <c r="G1381">
        <v>0</v>
      </c>
      <c r="H1381">
        <v>13000</v>
      </c>
    </row>
    <row r="1382" spans="1:8" x14ac:dyDescent="0.3">
      <c r="A1382" t="s">
        <v>28</v>
      </c>
      <c r="B1382">
        <v>1380</v>
      </c>
      <c r="C1382">
        <v>12675</v>
      </c>
      <c r="D1382">
        <v>0</v>
      </c>
      <c r="E1382">
        <v>5999</v>
      </c>
      <c r="F1382">
        <v>24614</v>
      </c>
      <c r="G1382">
        <v>0</v>
      </c>
      <c r="H1382">
        <v>13982</v>
      </c>
    </row>
    <row r="1383" spans="1:8" x14ac:dyDescent="0.3">
      <c r="A1383" t="s">
        <v>28</v>
      </c>
      <c r="B1383">
        <v>1381</v>
      </c>
      <c r="C1383">
        <v>12696</v>
      </c>
      <c r="D1383">
        <v>0</v>
      </c>
      <c r="E1383">
        <v>4981</v>
      </c>
      <c r="F1383">
        <v>24606</v>
      </c>
      <c r="G1383">
        <v>0</v>
      </c>
      <c r="H1383">
        <v>12017</v>
      </c>
    </row>
    <row r="1384" spans="1:8" x14ac:dyDescent="0.3">
      <c r="A1384" t="s">
        <v>28</v>
      </c>
      <c r="B1384">
        <v>1382</v>
      </c>
      <c r="C1384">
        <v>12719</v>
      </c>
      <c r="D1384">
        <v>0</v>
      </c>
      <c r="E1384">
        <v>4998</v>
      </c>
      <c r="F1384">
        <v>24655</v>
      </c>
      <c r="G1384">
        <v>0</v>
      </c>
      <c r="H1384">
        <v>12995</v>
      </c>
    </row>
    <row r="1385" spans="1:8" x14ac:dyDescent="0.3">
      <c r="A1385" t="s">
        <v>28</v>
      </c>
      <c r="B1385">
        <v>1383</v>
      </c>
      <c r="C1385">
        <v>12694</v>
      </c>
      <c r="D1385">
        <v>0</v>
      </c>
      <c r="E1385">
        <v>5004</v>
      </c>
      <c r="F1385">
        <v>24641</v>
      </c>
      <c r="G1385">
        <v>0</v>
      </c>
      <c r="H1385">
        <v>11981</v>
      </c>
    </row>
    <row r="1386" spans="1:8" x14ac:dyDescent="0.3">
      <c r="A1386" t="s">
        <v>28</v>
      </c>
      <c r="B1386">
        <v>1384</v>
      </c>
      <c r="C1386">
        <v>12728</v>
      </c>
      <c r="D1386">
        <v>0</v>
      </c>
      <c r="E1386">
        <v>5000</v>
      </c>
      <c r="F1386">
        <v>24703</v>
      </c>
      <c r="G1386">
        <v>0</v>
      </c>
      <c r="H1386">
        <v>12000</v>
      </c>
    </row>
    <row r="1387" spans="1:8" x14ac:dyDescent="0.3">
      <c r="A1387" t="s">
        <v>28</v>
      </c>
      <c r="B1387">
        <v>1385</v>
      </c>
      <c r="C1387">
        <v>12752</v>
      </c>
      <c r="D1387">
        <v>0</v>
      </c>
      <c r="E1387">
        <v>4999</v>
      </c>
      <c r="F1387">
        <v>24722</v>
      </c>
      <c r="G1387">
        <v>0</v>
      </c>
      <c r="H1387">
        <v>12000</v>
      </c>
    </row>
    <row r="1388" spans="1:8" x14ac:dyDescent="0.3">
      <c r="A1388" t="s">
        <v>28</v>
      </c>
      <c r="B1388">
        <v>1386</v>
      </c>
      <c r="C1388">
        <v>12740</v>
      </c>
      <c r="D1388">
        <v>0</v>
      </c>
      <c r="E1388">
        <v>4999</v>
      </c>
      <c r="F1388">
        <v>24717</v>
      </c>
      <c r="G1388">
        <v>0</v>
      </c>
      <c r="H1388">
        <v>12000</v>
      </c>
    </row>
    <row r="1389" spans="1:8" x14ac:dyDescent="0.3">
      <c r="A1389" t="s">
        <v>28</v>
      </c>
      <c r="B1389">
        <v>1387</v>
      </c>
      <c r="C1389">
        <v>12741</v>
      </c>
      <c r="D1389">
        <v>0</v>
      </c>
      <c r="E1389">
        <v>4978</v>
      </c>
      <c r="F1389">
        <v>24715</v>
      </c>
      <c r="G1389">
        <v>0</v>
      </c>
      <c r="H1389">
        <v>13021</v>
      </c>
    </row>
    <row r="1390" spans="1:8" x14ac:dyDescent="0.3">
      <c r="A1390" t="s">
        <v>28</v>
      </c>
      <c r="B1390">
        <v>1388</v>
      </c>
      <c r="C1390">
        <v>12770</v>
      </c>
      <c r="D1390">
        <v>0</v>
      </c>
      <c r="E1390">
        <v>5017</v>
      </c>
      <c r="F1390">
        <v>24770</v>
      </c>
      <c r="G1390">
        <v>0</v>
      </c>
      <c r="H1390">
        <v>12981</v>
      </c>
    </row>
    <row r="1391" spans="1:8" x14ac:dyDescent="0.3">
      <c r="A1391" t="s">
        <v>28</v>
      </c>
      <c r="B1391">
        <v>1389</v>
      </c>
      <c r="C1391">
        <v>12759</v>
      </c>
      <c r="D1391">
        <v>0</v>
      </c>
      <c r="E1391">
        <v>5981</v>
      </c>
      <c r="F1391">
        <v>24782</v>
      </c>
      <c r="G1391">
        <v>0</v>
      </c>
      <c r="H1391">
        <v>13054</v>
      </c>
    </row>
    <row r="1392" spans="1:8" x14ac:dyDescent="0.3">
      <c r="A1392" t="s">
        <v>28</v>
      </c>
      <c r="B1392">
        <v>1390</v>
      </c>
      <c r="C1392">
        <v>12809</v>
      </c>
      <c r="D1392">
        <v>0</v>
      </c>
      <c r="E1392">
        <v>5982</v>
      </c>
      <c r="F1392">
        <v>24809</v>
      </c>
      <c r="G1392">
        <v>0</v>
      </c>
      <c r="H1392">
        <v>12569</v>
      </c>
    </row>
    <row r="1393" spans="1:8" x14ac:dyDescent="0.3">
      <c r="A1393" t="s">
        <v>28</v>
      </c>
      <c r="B1393">
        <v>1391</v>
      </c>
      <c r="C1393">
        <v>12809</v>
      </c>
      <c r="D1393">
        <v>0</v>
      </c>
      <c r="E1393">
        <v>5002</v>
      </c>
      <c r="F1393">
        <v>24850</v>
      </c>
      <c r="G1393">
        <v>0</v>
      </c>
      <c r="H1393">
        <v>12982</v>
      </c>
    </row>
    <row r="1394" spans="1:8" x14ac:dyDescent="0.3">
      <c r="A1394" t="s">
        <v>28</v>
      </c>
      <c r="B1394">
        <v>1392</v>
      </c>
      <c r="C1394">
        <v>12814</v>
      </c>
      <c r="D1394">
        <v>0</v>
      </c>
      <c r="E1394">
        <v>5018</v>
      </c>
      <c r="F1394">
        <v>24829</v>
      </c>
      <c r="G1394">
        <v>0</v>
      </c>
      <c r="H1394">
        <v>13000</v>
      </c>
    </row>
    <row r="1395" spans="1:8" x14ac:dyDescent="0.3">
      <c r="A1395" t="s">
        <v>28</v>
      </c>
      <c r="B1395">
        <v>1393</v>
      </c>
      <c r="C1395">
        <v>12828</v>
      </c>
      <c r="D1395">
        <v>0</v>
      </c>
      <c r="E1395">
        <v>5000</v>
      </c>
      <c r="F1395">
        <v>24866</v>
      </c>
      <c r="G1395">
        <v>0</v>
      </c>
      <c r="H1395">
        <v>12017</v>
      </c>
    </row>
    <row r="1396" spans="1:8" x14ac:dyDescent="0.3">
      <c r="A1396" t="s">
        <v>28</v>
      </c>
      <c r="B1396">
        <v>1394</v>
      </c>
      <c r="C1396">
        <v>12819</v>
      </c>
      <c r="D1396">
        <v>0</v>
      </c>
      <c r="E1396">
        <v>4999</v>
      </c>
      <c r="F1396">
        <v>24893</v>
      </c>
      <c r="G1396">
        <v>0</v>
      </c>
      <c r="H1396">
        <v>13000</v>
      </c>
    </row>
    <row r="1397" spans="1:8" x14ac:dyDescent="0.3">
      <c r="A1397" t="s">
        <v>28</v>
      </c>
      <c r="B1397">
        <v>1395</v>
      </c>
      <c r="C1397">
        <v>12832</v>
      </c>
      <c r="D1397">
        <v>0</v>
      </c>
      <c r="E1397">
        <v>5970</v>
      </c>
      <c r="F1397">
        <v>24889</v>
      </c>
      <c r="G1397">
        <v>0</v>
      </c>
      <c r="H1397">
        <v>13024</v>
      </c>
    </row>
    <row r="1398" spans="1:8" x14ac:dyDescent="0.3">
      <c r="A1398" t="s">
        <v>28</v>
      </c>
      <c r="B1398">
        <v>1396</v>
      </c>
      <c r="C1398">
        <v>12832</v>
      </c>
      <c r="D1398">
        <v>0</v>
      </c>
      <c r="E1398">
        <v>4977</v>
      </c>
      <c r="F1398">
        <v>24930</v>
      </c>
      <c r="G1398">
        <v>0</v>
      </c>
      <c r="H1398">
        <v>12001</v>
      </c>
    </row>
    <row r="1399" spans="1:8" x14ac:dyDescent="0.3">
      <c r="A1399" t="s">
        <v>28</v>
      </c>
      <c r="B1399">
        <v>1397</v>
      </c>
      <c r="C1399">
        <v>12831</v>
      </c>
      <c r="D1399">
        <v>0</v>
      </c>
      <c r="E1399">
        <v>4981</v>
      </c>
      <c r="F1399">
        <v>24945</v>
      </c>
      <c r="G1399">
        <v>0</v>
      </c>
      <c r="H1399">
        <v>12018</v>
      </c>
    </row>
    <row r="1400" spans="1:8" x14ac:dyDescent="0.3">
      <c r="A1400" t="s">
        <v>28</v>
      </c>
      <c r="B1400">
        <v>1398</v>
      </c>
      <c r="C1400">
        <v>12862</v>
      </c>
      <c r="D1400">
        <v>0</v>
      </c>
      <c r="E1400">
        <v>5011</v>
      </c>
      <c r="F1400">
        <v>24965</v>
      </c>
      <c r="G1400">
        <v>0</v>
      </c>
      <c r="H1400">
        <v>11977</v>
      </c>
    </row>
    <row r="1401" spans="1:8" x14ac:dyDescent="0.3">
      <c r="A1401" t="s">
        <v>28</v>
      </c>
      <c r="B1401">
        <v>1399</v>
      </c>
      <c r="C1401">
        <v>12872</v>
      </c>
      <c r="D1401">
        <v>0</v>
      </c>
      <c r="E1401">
        <v>5542</v>
      </c>
      <c r="F1401">
        <v>24983</v>
      </c>
      <c r="G1401">
        <v>0</v>
      </c>
      <c r="H1401">
        <v>13996</v>
      </c>
    </row>
    <row r="1402" spans="1:8" x14ac:dyDescent="0.3">
      <c r="A1402" t="s">
        <v>28</v>
      </c>
      <c r="B1402">
        <v>1400</v>
      </c>
      <c r="C1402">
        <v>12881</v>
      </c>
      <c r="D1402">
        <v>0</v>
      </c>
      <c r="E1402">
        <v>5000</v>
      </c>
      <c r="F1402">
        <v>24990</v>
      </c>
      <c r="G1402">
        <v>0</v>
      </c>
      <c r="H1402">
        <v>14000</v>
      </c>
    </row>
    <row r="1403" spans="1:8" x14ac:dyDescent="0.3">
      <c r="A1403" t="s">
        <v>28</v>
      </c>
      <c r="B1403">
        <v>1401</v>
      </c>
      <c r="C1403">
        <v>12897</v>
      </c>
      <c r="D1403">
        <v>0</v>
      </c>
      <c r="E1403">
        <v>4999</v>
      </c>
      <c r="F1403">
        <v>25028</v>
      </c>
      <c r="G1403">
        <v>0</v>
      </c>
      <c r="H1403">
        <v>13000</v>
      </c>
    </row>
    <row r="1404" spans="1:8" x14ac:dyDescent="0.3">
      <c r="A1404" t="s">
        <v>28</v>
      </c>
      <c r="B1404">
        <v>1402</v>
      </c>
      <c r="C1404">
        <v>12903</v>
      </c>
      <c r="D1404">
        <v>0</v>
      </c>
      <c r="E1404">
        <v>5005</v>
      </c>
      <c r="F1404">
        <v>25047</v>
      </c>
      <c r="G1404">
        <v>0</v>
      </c>
      <c r="H1404">
        <v>11997</v>
      </c>
    </row>
    <row r="1405" spans="1:8" x14ac:dyDescent="0.3">
      <c r="A1405" t="s">
        <v>28</v>
      </c>
      <c r="B1405">
        <v>1403</v>
      </c>
      <c r="C1405">
        <v>12907</v>
      </c>
      <c r="D1405">
        <v>0</v>
      </c>
      <c r="E1405">
        <v>6981</v>
      </c>
      <c r="F1405">
        <v>25079</v>
      </c>
      <c r="G1405">
        <v>0</v>
      </c>
      <c r="H1405">
        <v>11996</v>
      </c>
    </row>
    <row r="1406" spans="1:8" x14ac:dyDescent="0.3">
      <c r="A1406" t="s">
        <v>28</v>
      </c>
      <c r="B1406">
        <v>1404</v>
      </c>
      <c r="C1406">
        <v>12943</v>
      </c>
      <c r="D1406">
        <v>0</v>
      </c>
      <c r="E1406">
        <v>5026</v>
      </c>
      <c r="F1406">
        <v>25055</v>
      </c>
      <c r="G1406">
        <v>0</v>
      </c>
      <c r="H1406">
        <v>11978</v>
      </c>
    </row>
    <row r="1407" spans="1:8" x14ac:dyDescent="0.3">
      <c r="A1407" t="s">
        <v>28</v>
      </c>
      <c r="B1407">
        <v>1405</v>
      </c>
      <c r="C1407">
        <v>12937</v>
      </c>
      <c r="D1407">
        <v>0</v>
      </c>
      <c r="E1407">
        <v>6035</v>
      </c>
      <c r="F1407">
        <v>25145</v>
      </c>
      <c r="G1407">
        <v>0</v>
      </c>
      <c r="H1407">
        <v>13571</v>
      </c>
    </row>
    <row r="1408" spans="1:8" x14ac:dyDescent="0.3">
      <c r="A1408" t="s">
        <v>28</v>
      </c>
      <c r="B1408">
        <v>1406</v>
      </c>
      <c r="C1408">
        <v>12964</v>
      </c>
      <c r="D1408">
        <v>0</v>
      </c>
      <c r="E1408">
        <v>4999</v>
      </c>
      <c r="F1408">
        <v>25151</v>
      </c>
      <c r="G1408">
        <v>0</v>
      </c>
      <c r="H1408">
        <v>12529</v>
      </c>
    </row>
    <row r="1409" spans="1:8" x14ac:dyDescent="0.3">
      <c r="A1409" t="s">
        <v>28</v>
      </c>
      <c r="B1409">
        <v>1407</v>
      </c>
      <c r="C1409">
        <v>12964</v>
      </c>
      <c r="D1409">
        <v>0</v>
      </c>
      <c r="E1409">
        <v>5000</v>
      </c>
      <c r="F1409">
        <v>25165</v>
      </c>
      <c r="G1409">
        <v>0</v>
      </c>
      <c r="H1409">
        <v>12013</v>
      </c>
    </row>
    <row r="1410" spans="1:8" x14ac:dyDescent="0.3">
      <c r="A1410" t="s">
        <v>28</v>
      </c>
      <c r="B1410">
        <v>1408</v>
      </c>
      <c r="C1410">
        <v>12928</v>
      </c>
      <c r="D1410">
        <v>0</v>
      </c>
      <c r="E1410">
        <v>5018</v>
      </c>
      <c r="F1410">
        <v>25165</v>
      </c>
      <c r="G1410">
        <v>0</v>
      </c>
      <c r="H1410">
        <v>11986</v>
      </c>
    </row>
    <row r="1411" spans="1:8" x14ac:dyDescent="0.3">
      <c r="A1411" t="s">
        <v>28</v>
      </c>
      <c r="B1411">
        <v>1409</v>
      </c>
      <c r="C1411">
        <v>12941</v>
      </c>
      <c r="D1411">
        <v>0</v>
      </c>
      <c r="E1411">
        <v>4995</v>
      </c>
      <c r="F1411">
        <v>25217</v>
      </c>
      <c r="G1411">
        <v>0</v>
      </c>
      <c r="H1411">
        <v>12017</v>
      </c>
    </row>
    <row r="1412" spans="1:8" x14ac:dyDescent="0.3">
      <c r="A1412" t="s">
        <v>28</v>
      </c>
      <c r="B1412">
        <v>1410</v>
      </c>
      <c r="C1412">
        <v>12976</v>
      </c>
      <c r="D1412">
        <v>0</v>
      </c>
      <c r="E1412">
        <v>5001</v>
      </c>
      <c r="F1412">
        <v>25237</v>
      </c>
      <c r="G1412">
        <v>0</v>
      </c>
      <c r="H1412">
        <v>12013</v>
      </c>
    </row>
    <row r="1413" spans="1:8" x14ac:dyDescent="0.3">
      <c r="A1413" t="s">
        <v>28</v>
      </c>
      <c r="B1413">
        <v>1411</v>
      </c>
      <c r="C1413">
        <v>12991</v>
      </c>
      <c r="D1413">
        <v>0</v>
      </c>
      <c r="E1413">
        <v>4986</v>
      </c>
      <c r="F1413">
        <v>25238</v>
      </c>
      <c r="G1413">
        <v>0</v>
      </c>
      <c r="H1413">
        <v>13007</v>
      </c>
    </row>
    <row r="1414" spans="1:8" x14ac:dyDescent="0.3">
      <c r="A1414" t="s">
        <v>28</v>
      </c>
      <c r="B1414">
        <v>1412</v>
      </c>
      <c r="C1414">
        <v>13013</v>
      </c>
      <c r="D1414">
        <v>0</v>
      </c>
      <c r="E1414">
        <v>5005</v>
      </c>
      <c r="F1414">
        <v>25267</v>
      </c>
      <c r="G1414">
        <v>0</v>
      </c>
      <c r="H1414">
        <v>11979</v>
      </c>
    </row>
    <row r="1415" spans="1:8" x14ac:dyDescent="0.3">
      <c r="A1415" t="s">
        <v>28</v>
      </c>
      <c r="B1415">
        <v>1413</v>
      </c>
      <c r="C1415">
        <v>13028</v>
      </c>
      <c r="D1415">
        <v>0</v>
      </c>
      <c r="E1415">
        <v>5012</v>
      </c>
      <c r="F1415">
        <v>25266</v>
      </c>
      <c r="G1415">
        <v>0</v>
      </c>
      <c r="H1415">
        <v>12986</v>
      </c>
    </row>
    <row r="1416" spans="1:8" x14ac:dyDescent="0.3">
      <c r="A1416" t="s">
        <v>28</v>
      </c>
      <c r="B1416">
        <v>1414</v>
      </c>
      <c r="C1416">
        <v>13048</v>
      </c>
      <c r="D1416">
        <v>0</v>
      </c>
      <c r="E1416">
        <v>6013</v>
      </c>
      <c r="F1416">
        <v>25290</v>
      </c>
      <c r="G1416">
        <v>0</v>
      </c>
      <c r="H1416">
        <v>12000</v>
      </c>
    </row>
    <row r="1417" spans="1:8" x14ac:dyDescent="0.3">
      <c r="A1417" t="s">
        <v>28</v>
      </c>
      <c r="B1417">
        <v>1415</v>
      </c>
      <c r="C1417">
        <v>13049</v>
      </c>
      <c r="D1417">
        <v>0</v>
      </c>
      <c r="E1417">
        <v>5000</v>
      </c>
      <c r="F1417">
        <v>25335</v>
      </c>
      <c r="G1417">
        <v>0</v>
      </c>
      <c r="H1417">
        <v>13479</v>
      </c>
    </row>
    <row r="1418" spans="1:8" x14ac:dyDescent="0.3">
      <c r="A1418" t="s">
        <v>28</v>
      </c>
      <c r="B1418">
        <v>1416</v>
      </c>
      <c r="C1418">
        <v>13078</v>
      </c>
      <c r="D1418">
        <v>0</v>
      </c>
      <c r="E1418">
        <v>5509</v>
      </c>
      <c r="F1418">
        <v>25368</v>
      </c>
      <c r="G1418">
        <v>0</v>
      </c>
      <c r="H1418">
        <v>13997</v>
      </c>
    </row>
    <row r="1419" spans="1:8" x14ac:dyDescent="0.3">
      <c r="A1419" t="s">
        <v>28</v>
      </c>
      <c r="B1419">
        <v>1417</v>
      </c>
      <c r="C1419">
        <v>13077</v>
      </c>
      <c r="D1419">
        <v>0</v>
      </c>
      <c r="E1419">
        <v>5001</v>
      </c>
      <c r="F1419">
        <v>25380</v>
      </c>
      <c r="G1419">
        <v>0</v>
      </c>
      <c r="H1419">
        <v>12001</v>
      </c>
    </row>
    <row r="1420" spans="1:8" x14ac:dyDescent="0.3">
      <c r="A1420" t="s">
        <v>28</v>
      </c>
      <c r="B1420">
        <v>1418</v>
      </c>
      <c r="C1420">
        <v>13072</v>
      </c>
      <c r="D1420">
        <v>0</v>
      </c>
      <c r="E1420">
        <v>4999</v>
      </c>
      <c r="F1420">
        <v>25429</v>
      </c>
      <c r="G1420">
        <v>0</v>
      </c>
      <c r="H1420">
        <v>12999</v>
      </c>
    </row>
    <row r="1421" spans="1:8" x14ac:dyDescent="0.3">
      <c r="A1421" t="s">
        <v>28</v>
      </c>
      <c r="B1421">
        <v>1419</v>
      </c>
      <c r="C1421">
        <v>13101</v>
      </c>
      <c r="D1421">
        <v>0</v>
      </c>
      <c r="E1421">
        <v>4998</v>
      </c>
      <c r="F1421">
        <v>25412</v>
      </c>
      <c r="G1421">
        <v>0</v>
      </c>
      <c r="H1421">
        <v>12002</v>
      </c>
    </row>
    <row r="1422" spans="1:8" x14ac:dyDescent="0.3">
      <c r="A1422" t="s">
        <v>28</v>
      </c>
      <c r="B1422">
        <v>1420</v>
      </c>
      <c r="C1422">
        <v>13111</v>
      </c>
      <c r="D1422">
        <v>0</v>
      </c>
      <c r="E1422">
        <v>4994</v>
      </c>
      <c r="F1422">
        <v>25442</v>
      </c>
      <c r="G1422">
        <v>0</v>
      </c>
      <c r="H1422">
        <v>12999</v>
      </c>
    </row>
    <row r="1423" spans="1:8" x14ac:dyDescent="0.3">
      <c r="A1423" t="s">
        <v>28</v>
      </c>
      <c r="B1423">
        <v>1421</v>
      </c>
      <c r="C1423">
        <v>13113</v>
      </c>
      <c r="D1423">
        <v>0</v>
      </c>
      <c r="E1423">
        <v>4999</v>
      </c>
      <c r="F1423">
        <v>25465</v>
      </c>
      <c r="G1423">
        <v>0</v>
      </c>
      <c r="H1423">
        <v>11995</v>
      </c>
    </row>
    <row r="1424" spans="1:8" x14ac:dyDescent="0.3">
      <c r="A1424" t="s">
        <v>28</v>
      </c>
      <c r="B1424">
        <v>1422</v>
      </c>
      <c r="C1424">
        <v>13141</v>
      </c>
      <c r="D1424">
        <v>0</v>
      </c>
      <c r="E1424">
        <v>4999</v>
      </c>
      <c r="F1424">
        <v>25463</v>
      </c>
      <c r="G1424">
        <v>0</v>
      </c>
      <c r="H1424">
        <v>11999</v>
      </c>
    </row>
    <row r="1425" spans="1:8" x14ac:dyDescent="0.3">
      <c r="A1425" t="s">
        <v>28</v>
      </c>
      <c r="B1425">
        <v>1423</v>
      </c>
      <c r="C1425">
        <v>13127</v>
      </c>
      <c r="D1425">
        <v>0</v>
      </c>
      <c r="E1425">
        <v>4996</v>
      </c>
      <c r="F1425">
        <v>25492</v>
      </c>
      <c r="G1425">
        <v>0</v>
      </c>
      <c r="H1425">
        <v>12003</v>
      </c>
    </row>
    <row r="1426" spans="1:8" x14ac:dyDescent="0.3">
      <c r="A1426" t="s">
        <v>28</v>
      </c>
      <c r="B1426">
        <v>1424</v>
      </c>
      <c r="C1426">
        <v>13158</v>
      </c>
      <c r="D1426">
        <v>0</v>
      </c>
      <c r="E1426">
        <v>5507</v>
      </c>
      <c r="F1426">
        <v>25496</v>
      </c>
      <c r="G1426">
        <v>0</v>
      </c>
      <c r="H1426">
        <v>12999</v>
      </c>
    </row>
    <row r="1427" spans="1:8" x14ac:dyDescent="0.3">
      <c r="A1427" t="s">
        <v>28</v>
      </c>
      <c r="B1427">
        <v>1425</v>
      </c>
      <c r="C1427">
        <v>13174</v>
      </c>
      <c r="D1427">
        <v>0</v>
      </c>
      <c r="E1427">
        <v>5999</v>
      </c>
      <c r="F1427">
        <v>25552</v>
      </c>
      <c r="G1427">
        <v>0</v>
      </c>
      <c r="H1427">
        <v>13003</v>
      </c>
    </row>
    <row r="1428" spans="1:8" x14ac:dyDescent="0.3">
      <c r="A1428" t="s">
        <v>28</v>
      </c>
      <c r="B1428">
        <v>1426</v>
      </c>
      <c r="C1428">
        <v>13198</v>
      </c>
      <c r="D1428">
        <v>0</v>
      </c>
      <c r="E1428">
        <v>5000</v>
      </c>
      <c r="F1428">
        <v>25568</v>
      </c>
      <c r="G1428">
        <v>0</v>
      </c>
      <c r="H1428">
        <v>12511</v>
      </c>
    </row>
    <row r="1429" spans="1:8" x14ac:dyDescent="0.3">
      <c r="A1429" t="s">
        <v>28</v>
      </c>
      <c r="B1429">
        <v>1427</v>
      </c>
      <c r="C1429">
        <v>13204</v>
      </c>
      <c r="D1429">
        <v>0</v>
      </c>
      <c r="E1429">
        <v>4999</v>
      </c>
      <c r="F1429">
        <v>25599</v>
      </c>
      <c r="G1429">
        <v>0</v>
      </c>
      <c r="H1429">
        <v>11998</v>
      </c>
    </row>
    <row r="1430" spans="1:8" x14ac:dyDescent="0.3">
      <c r="A1430" t="s">
        <v>28</v>
      </c>
      <c r="B1430">
        <v>1428</v>
      </c>
      <c r="C1430">
        <v>13195</v>
      </c>
      <c r="D1430">
        <v>0</v>
      </c>
      <c r="E1430">
        <v>6044</v>
      </c>
      <c r="F1430">
        <v>25584</v>
      </c>
      <c r="G1430">
        <v>0</v>
      </c>
      <c r="H1430">
        <v>14572</v>
      </c>
    </row>
    <row r="1431" spans="1:8" x14ac:dyDescent="0.3">
      <c r="A1431" t="s">
        <v>28</v>
      </c>
      <c r="B1431">
        <v>1429</v>
      </c>
      <c r="C1431">
        <v>13192</v>
      </c>
      <c r="D1431">
        <v>0</v>
      </c>
      <c r="E1431">
        <v>5013</v>
      </c>
      <c r="F1431">
        <v>25590</v>
      </c>
      <c r="G1431">
        <v>0</v>
      </c>
      <c r="H1431">
        <v>16000</v>
      </c>
    </row>
    <row r="1432" spans="1:8" x14ac:dyDescent="0.3">
      <c r="A1432" t="s">
        <v>28</v>
      </c>
      <c r="B1432">
        <v>1430</v>
      </c>
      <c r="C1432">
        <v>13238</v>
      </c>
      <c r="D1432">
        <v>0</v>
      </c>
      <c r="E1432">
        <v>5978</v>
      </c>
      <c r="F1432">
        <v>25636</v>
      </c>
      <c r="G1432">
        <v>0</v>
      </c>
      <c r="H1432">
        <v>13021</v>
      </c>
    </row>
    <row r="1433" spans="1:8" x14ac:dyDescent="0.3">
      <c r="A1433" t="s">
        <v>28</v>
      </c>
      <c r="B1433">
        <v>1431</v>
      </c>
      <c r="C1433">
        <v>13238</v>
      </c>
      <c r="D1433">
        <v>0</v>
      </c>
      <c r="E1433">
        <v>6000</v>
      </c>
      <c r="F1433">
        <v>25643</v>
      </c>
      <c r="G1433">
        <v>0</v>
      </c>
      <c r="H1433">
        <v>12988</v>
      </c>
    </row>
    <row r="1434" spans="1:8" x14ac:dyDescent="0.3">
      <c r="A1434" t="s">
        <v>28</v>
      </c>
      <c r="B1434">
        <v>1432</v>
      </c>
      <c r="C1434">
        <v>13239</v>
      </c>
      <c r="D1434">
        <v>0</v>
      </c>
      <c r="E1434">
        <v>5012</v>
      </c>
      <c r="F1434">
        <v>25696</v>
      </c>
      <c r="G1434">
        <v>0</v>
      </c>
      <c r="H1434">
        <v>12999</v>
      </c>
    </row>
    <row r="1435" spans="1:8" x14ac:dyDescent="0.3">
      <c r="A1435" t="s">
        <v>28</v>
      </c>
      <c r="B1435">
        <v>1433</v>
      </c>
      <c r="C1435">
        <v>13260</v>
      </c>
      <c r="D1435">
        <v>0</v>
      </c>
      <c r="E1435">
        <v>6000</v>
      </c>
      <c r="F1435">
        <v>25711</v>
      </c>
      <c r="G1435">
        <v>0</v>
      </c>
      <c r="H1435">
        <v>13000</v>
      </c>
    </row>
    <row r="1436" spans="1:8" x14ac:dyDescent="0.3">
      <c r="A1436" t="s">
        <v>28</v>
      </c>
      <c r="B1436">
        <v>1434</v>
      </c>
      <c r="C1436">
        <v>13245</v>
      </c>
      <c r="D1436">
        <v>0</v>
      </c>
      <c r="E1436">
        <v>5999</v>
      </c>
      <c r="F1436">
        <v>25709</v>
      </c>
      <c r="G1436">
        <v>0</v>
      </c>
      <c r="H1436">
        <v>13000</v>
      </c>
    </row>
    <row r="1437" spans="1:8" x14ac:dyDescent="0.3">
      <c r="A1437" t="s">
        <v>28</v>
      </c>
      <c r="B1437">
        <v>1435</v>
      </c>
      <c r="C1437">
        <v>13261</v>
      </c>
      <c r="D1437">
        <v>0</v>
      </c>
      <c r="E1437">
        <v>5999</v>
      </c>
      <c r="F1437">
        <v>25775</v>
      </c>
      <c r="G1437">
        <v>0</v>
      </c>
      <c r="H1437">
        <v>11983</v>
      </c>
    </row>
    <row r="1438" spans="1:8" x14ac:dyDescent="0.3">
      <c r="A1438" t="s">
        <v>28</v>
      </c>
      <c r="B1438">
        <v>1436</v>
      </c>
      <c r="C1438">
        <v>13301</v>
      </c>
      <c r="D1438">
        <v>0</v>
      </c>
      <c r="E1438">
        <v>4982</v>
      </c>
      <c r="F1438">
        <v>25780</v>
      </c>
      <c r="G1438">
        <v>0</v>
      </c>
      <c r="H1438">
        <v>12999</v>
      </c>
    </row>
    <row r="1439" spans="1:8" x14ac:dyDescent="0.3">
      <c r="A1439" t="s">
        <v>28</v>
      </c>
      <c r="B1439">
        <v>1437</v>
      </c>
      <c r="C1439">
        <v>13305</v>
      </c>
      <c r="D1439">
        <v>0</v>
      </c>
      <c r="E1439">
        <v>4999</v>
      </c>
      <c r="F1439">
        <v>25770</v>
      </c>
      <c r="G1439">
        <v>0</v>
      </c>
      <c r="H1439">
        <v>12984</v>
      </c>
    </row>
    <row r="1440" spans="1:8" x14ac:dyDescent="0.3">
      <c r="A1440" t="s">
        <v>28</v>
      </c>
      <c r="B1440">
        <v>1438</v>
      </c>
      <c r="C1440">
        <v>13318</v>
      </c>
      <c r="D1440">
        <v>0</v>
      </c>
      <c r="E1440">
        <v>6015</v>
      </c>
      <c r="F1440">
        <v>25810</v>
      </c>
      <c r="G1440">
        <v>0</v>
      </c>
      <c r="H1440">
        <v>12986</v>
      </c>
    </row>
    <row r="1441" spans="1:8" x14ac:dyDescent="0.3">
      <c r="A1441" t="s">
        <v>28</v>
      </c>
      <c r="B1441">
        <v>1439</v>
      </c>
      <c r="C1441">
        <v>13324</v>
      </c>
      <c r="D1441">
        <v>0</v>
      </c>
      <c r="E1441">
        <v>6013</v>
      </c>
      <c r="F1441">
        <v>25803</v>
      </c>
      <c r="G1441">
        <v>0</v>
      </c>
      <c r="H1441">
        <v>13000</v>
      </c>
    </row>
    <row r="1442" spans="1:8" x14ac:dyDescent="0.3">
      <c r="A1442" t="s">
        <v>28</v>
      </c>
      <c r="B1442">
        <v>1440</v>
      </c>
      <c r="C1442">
        <v>13315</v>
      </c>
      <c r="D1442">
        <v>0</v>
      </c>
      <c r="E1442">
        <v>6000</v>
      </c>
      <c r="F1442">
        <v>25845</v>
      </c>
      <c r="G1442">
        <v>0</v>
      </c>
      <c r="H1442">
        <v>13000</v>
      </c>
    </row>
    <row r="1443" spans="1:8" x14ac:dyDescent="0.3">
      <c r="A1443" t="s">
        <v>28</v>
      </c>
      <c r="B1443">
        <v>1441</v>
      </c>
      <c r="C1443">
        <v>13324</v>
      </c>
      <c r="D1443">
        <v>0</v>
      </c>
      <c r="E1443">
        <v>4999</v>
      </c>
      <c r="F1443">
        <v>25867</v>
      </c>
      <c r="G1443">
        <v>0</v>
      </c>
      <c r="H1443">
        <v>13016</v>
      </c>
    </row>
    <row r="1444" spans="1:8" x14ac:dyDescent="0.3">
      <c r="A1444" t="s">
        <v>28</v>
      </c>
      <c r="B1444">
        <v>1442</v>
      </c>
      <c r="C1444">
        <v>13357</v>
      </c>
      <c r="D1444">
        <v>0</v>
      </c>
      <c r="E1444">
        <v>6986</v>
      </c>
      <c r="F1444">
        <v>25918</v>
      </c>
      <c r="G1444">
        <v>0</v>
      </c>
      <c r="H1444">
        <v>12554</v>
      </c>
    </row>
    <row r="1445" spans="1:8" x14ac:dyDescent="0.3">
      <c r="A1445" t="s">
        <v>28</v>
      </c>
      <c r="B1445">
        <v>1443</v>
      </c>
      <c r="C1445">
        <v>13387</v>
      </c>
      <c r="D1445">
        <v>0</v>
      </c>
      <c r="E1445">
        <v>6001</v>
      </c>
      <c r="F1445">
        <v>25902</v>
      </c>
      <c r="G1445">
        <v>0</v>
      </c>
      <c r="H1445">
        <v>11981</v>
      </c>
    </row>
    <row r="1446" spans="1:8" x14ac:dyDescent="0.3">
      <c r="A1446" t="s">
        <v>28</v>
      </c>
      <c r="B1446">
        <v>1444</v>
      </c>
      <c r="C1446">
        <v>13361</v>
      </c>
      <c r="D1446">
        <v>0</v>
      </c>
      <c r="E1446">
        <v>6011</v>
      </c>
      <c r="F1446">
        <v>25946</v>
      </c>
      <c r="G1446">
        <v>0</v>
      </c>
      <c r="H1446">
        <v>13972</v>
      </c>
    </row>
    <row r="1447" spans="1:8" x14ac:dyDescent="0.3">
      <c r="A1447" t="s">
        <v>28</v>
      </c>
      <c r="B1447">
        <v>1445</v>
      </c>
      <c r="C1447">
        <v>13378</v>
      </c>
      <c r="D1447">
        <v>0</v>
      </c>
      <c r="E1447">
        <v>5000</v>
      </c>
      <c r="F1447">
        <v>25942</v>
      </c>
      <c r="G1447">
        <v>0</v>
      </c>
      <c r="H1447">
        <v>12999</v>
      </c>
    </row>
    <row r="1448" spans="1:8" x14ac:dyDescent="0.3">
      <c r="A1448" t="s">
        <v>28</v>
      </c>
      <c r="B1448">
        <v>1446</v>
      </c>
      <c r="C1448">
        <v>13382</v>
      </c>
      <c r="D1448">
        <v>0</v>
      </c>
      <c r="E1448">
        <v>5999</v>
      </c>
      <c r="F1448">
        <v>25981</v>
      </c>
      <c r="G1448">
        <v>0</v>
      </c>
      <c r="H1448">
        <v>13000</v>
      </c>
    </row>
    <row r="1449" spans="1:8" x14ac:dyDescent="0.3">
      <c r="A1449" t="s">
        <v>28</v>
      </c>
      <c r="B1449">
        <v>1447</v>
      </c>
      <c r="C1449">
        <v>13407</v>
      </c>
      <c r="D1449">
        <v>0</v>
      </c>
      <c r="E1449">
        <v>4998</v>
      </c>
      <c r="F1449">
        <v>25994</v>
      </c>
      <c r="G1449">
        <v>0</v>
      </c>
      <c r="H1449">
        <v>14003</v>
      </c>
    </row>
    <row r="1450" spans="1:8" x14ac:dyDescent="0.3">
      <c r="A1450" t="s">
        <v>28</v>
      </c>
      <c r="B1450">
        <v>1448</v>
      </c>
      <c r="C1450">
        <v>13388</v>
      </c>
      <c r="D1450">
        <v>0</v>
      </c>
      <c r="E1450">
        <v>4996</v>
      </c>
      <c r="F1450">
        <v>26017</v>
      </c>
      <c r="G1450">
        <v>0</v>
      </c>
      <c r="H1450">
        <v>13012</v>
      </c>
    </row>
    <row r="1451" spans="1:8" x14ac:dyDescent="0.3">
      <c r="A1451" t="s">
        <v>28</v>
      </c>
      <c r="B1451">
        <v>1449</v>
      </c>
      <c r="C1451">
        <v>13417</v>
      </c>
      <c r="D1451">
        <v>0</v>
      </c>
      <c r="E1451">
        <v>6053</v>
      </c>
      <c r="F1451">
        <v>26030</v>
      </c>
      <c r="G1451">
        <v>0</v>
      </c>
      <c r="H1451">
        <v>13555</v>
      </c>
    </row>
    <row r="1452" spans="1:8" x14ac:dyDescent="0.3">
      <c r="A1452" t="s">
        <v>28</v>
      </c>
      <c r="B1452">
        <v>1450</v>
      </c>
      <c r="C1452">
        <v>13410</v>
      </c>
      <c r="D1452">
        <v>0</v>
      </c>
      <c r="E1452">
        <v>5781</v>
      </c>
      <c r="F1452">
        <v>26049</v>
      </c>
      <c r="G1452">
        <v>0</v>
      </c>
      <c r="H1452">
        <v>13499</v>
      </c>
    </row>
    <row r="1453" spans="1:8" x14ac:dyDescent="0.3">
      <c r="A1453" t="s">
        <v>28</v>
      </c>
      <c r="B1453">
        <v>1451</v>
      </c>
      <c r="C1453">
        <v>13438</v>
      </c>
      <c r="D1453">
        <v>0</v>
      </c>
      <c r="E1453">
        <v>5036</v>
      </c>
      <c r="F1453">
        <v>26103</v>
      </c>
      <c r="G1453">
        <v>0</v>
      </c>
      <c r="H1453">
        <v>13000</v>
      </c>
    </row>
    <row r="1454" spans="1:8" x14ac:dyDescent="0.3">
      <c r="A1454" t="s">
        <v>28</v>
      </c>
      <c r="B1454">
        <v>1452</v>
      </c>
      <c r="C1454">
        <v>13436</v>
      </c>
      <c r="D1454">
        <v>0</v>
      </c>
      <c r="E1454">
        <v>5981</v>
      </c>
      <c r="F1454">
        <v>26128</v>
      </c>
      <c r="G1454">
        <v>0</v>
      </c>
      <c r="H1454">
        <v>13018</v>
      </c>
    </row>
    <row r="1455" spans="1:8" x14ac:dyDescent="0.3">
      <c r="A1455" t="s">
        <v>28</v>
      </c>
      <c r="B1455">
        <v>1453</v>
      </c>
      <c r="C1455">
        <v>13431</v>
      </c>
      <c r="D1455">
        <v>0</v>
      </c>
      <c r="E1455">
        <v>4997</v>
      </c>
      <c r="F1455">
        <v>26108</v>
      </c>
      <c r="G1455">
        <v>0</v>
      </c>
      <c r="H1455">
        <v>13017</v>
      </c>
    </row>
    <row r="1456" spans="1:8" x14ac:dyDescent="0.3">
      <c r="A1456" t="s">
        <v>28</v>
      </c>
      <c r="B1456">
        <v>1454</v>
      </c>
      <c r="C1456">
        <v>13470</v>
      </c>
      <c r="D1456">
        <v>0</v>
      </c>
      <c r="E1456">
        <v>4981</v>
      </c>
      <c r="F1456">
        <v>26163</v>
      </c>
      <c r="G1456">
        <v>0</v>
      </c>
      <c r="H1456">
        <v>12979</v>
      </c>
    </row>
    <row r="1457" spans="1:8" x14ac:dyDescent="0.3">
      <c r="A1457" t="s">
        <v>28</v>
      </c>
      <c r="B1457">
        <v>1455</v>
      </c>
      <c r="C1457">
        <v>13491</v>
      </c>
      <c r="D1457">
        <v>0</v>
      </c>
      <c r="E1457">
        <v>6020</v>
      </c>
      <c r="F1457">
        <v>26193</v>
      </c>
      <c r="G1457">
        <v>0</v>
      </c>
      <c r="H1457">
        <v>13999</v>
      </c>
    </row>
    <row r="1458" spans="1:8" x14ac:dyDescent="0.3">
      <c r="A1458" t="s">
        <v>28</v>
      </c>
      <c r="B1458">
        <v>1456</v>
      </c>
      <c r="C1458">
        <v>13500</v>
      </c>
      <c r="D1458">
        <v>0</v>
      </c>
      <c r="E1458">
        <v>4982</v>
      </c>
      <c r="F1458">
        <v>26181</v>
      </c>
      <c r="G1458">
        <v>0</v>
      </c>
      <c r="H1458">
        <v>14000</v>
      </c>
    </row>
    <row r="1459" spans="1:8" x14ac:dyDescent="0.3">
      <c r="A1459" t="s">
        <v>28</v>
      </c>
      <c r="B1459">
        <v>1457</v>
      </c>
      <c r="C1459">
        <v>13514</v>
      </c>
      <c r="D1459">
        <v>0</v>
      </c>
      <c r="E1459">
        <v>6018</v>
      </c>
      <c r="F1459">
        <v>26196</v>
      </c>
      <c r="G1459">
        <v>0</v>
      </c>
      <c r="H1459">
        <v>13565</v>
      </c>
    </row>
    <row r="1460" spans="1:8" x14ac:dyDescent="0.3">
      <c r="A1460" t="s">
        <v>28</v>
      </c>
      <c r="B1460">
        <v>1458</v>
      </c>
      <c r="C1460">
        <v>13525</v>
      </c>
      <c r="D1460">
        <v>0</v>
      </c>
      <c r="E1460">
        <v>5986</v>
      </c>
      <c r="F1460">
        <v>26197</v>
      </c>
      <c r="G1460">
        <v>0</v>
      </c>
      <c r="H1460">
        <v>13557</v>
      </c>
    </row>
    <row r="1461" spans="1:8" x14ac:dyDescent="0.3">
      <c r="A1461" t="s">
        <v>28</v>
      </c>
      <c r="B1461">
        <v>1459</v>
      </c>
      <c r="C1461">
        <v>13517</v>
      </c>
      <c r="D1461">
        <v>0</v>
      </c>
      <c r="E1461">
        <v>5982</v>
      </c>
      <c r="F1461">
        <v>26208</v>
      </c>
      <c r="G1461">
        <v>0</v>
      </c>
      <c r="H1461">
        <v>13002</v>
      </c>
    </row>
    <row r="1462" spans="1:8" x14ac:dyDescent="0.3">
      <c r="A1462" t="s">
        <v>28</v>
      </c>
      <c r="B1462">
        <v>1460</v>
      </c>
      <c r="C1462">
        <v>13507</v>
      </c>
      <c r="D1462">
        <v>0</v>
      </c>
      <c r="E1462">
        <v>5023</v>
      </c>
      <c r="F1462">
        <v>26265</v>
      </c>
      <c r="G1462">
        <v>0</v>
      </c>
      <c r="H1462">
        <v>12999</v>
      </c>
    </row>
    <row r="1463" spans="1:8" x14ac:dyDescent="0.3">
      <c r="A1463" t="s">
        <v>28</v>
      </c>
      <c r="B1463">
        <v>1461</v>
      </c>
      <c r="C1463">
        <v>13541</v>
      </c>
      <c r="D1463">
        <v>0</v>
      </c>
      <c r="E1463">
        <v>6018</v>
      </c>
      <c r="F1463">
        <v>26288</v>
      </c>
      <c r="G1463">
        <v>0</v>
      </c>
      <c r="H1463">
        <v>12981</v>
      </c>
    </row>
    <row r="1464" spans="1:8" x14ac:dyDescent="0.3">
      <c r="A1464" t="s">
        <v>28</v>
      </c>
      <c r="B1464">
        <v>1462</v>
      </c>
      <c r="C1464">
        <v>13577</v>
      </c>
      <c r="D1464">
        <v>0</v>
      </c>
      <c r="E1464">
        <v>5000</v>
      </c>
      <c r="F1464">
        <v>26324</v>
      </c>
      <c r="G1464">
        <v>0</v>
      </c>
      <c r="H1464">
        <v>14000</v>
      </c>
    </row>
    <row r="1465" spans="1:8" x14ac:dyDescent="0.3">
      <c r="A1465" t="s">
        <v>28</v>
      </c>
      <c r="B1465">
        <v>1463</v>
      </c>
      <c r="C1465">
        <v>13567</v>
      </c>
      <c r="D1465">
        <v>0</v>
      </c>
      <c r="E1465">
        <v>4999</v>
      </c>
      <c r="F1465">
        <v>26364</v>
      </c>
      <c r="G1465">
        <v>0</v>
      </c>
      <c r="H1465">
        <v>13000</v>
      </c>
    </row>
    <row r="1466" spans="1:8" x14ac:dyDescent="0.3">
      <c r="A1466" t="s">
        <v>28</v>
      </c>
      <c r="B1466">
        <v>1464</v>
      </c>
      <c r="C1466">
        <v>13587</v>
      </c>
      <c r="D1466">
        <v>0</v>
      </c>
      <c r="E1466">
        <v>5978</v>
      </c>
      <c r="F1466">
        <v>26344</v>
      </c>
      <c r="G1466">
        <v>0</v>
      </c>
      <c r="H1466">
        <v>12215</v>
      </c>
    </row>
    <row r="1467" spans="1:8" x14ac:dyDescent="0.3">
      <c r="A1467" t="s">
        <v>28</v>
      </c>
      <c r="B1467">
        <v>1465</v>
      </c>
      <c r="C1467">
        <v>13572</v>
      </c>
      <c r="D1467">
        <v>0</v>
      </c>
      <c r="E1467">
        <v>5995</v>
      </c>
      <c r="F1467">
        <v>26359</v>
      </c>
      <c r="G1467">
        <v>0</v>
      </c>
      <c r="H1467">
        <v>12989</v>
      </c>
    </row>
    <row r="1468" spans="1:8" x14ac:dyDescent="0.3">
      <c r="A1468" t="s">
        <v>28</v>
      </c>
      <c r="B1468">
        <v>1466</v>
      </c>
      <c r="C1468">
        <v>13596</v>
      </c>
      <c r="D1468">
        <v>0</v>
      </c>
      <c r="E1468">
        <v>6042</v>
      </c>
      <c r="F1468">
        <v>26393</v>
      </c>
      <c r="G1468">
        <v>0</v>
      </c>
      <c r="H1468">
        <v>13000</v>
      </c>
    </row>
    <row r="1469" spans="1:8" x14ac:dyDescent="0.3">
      <c r="A1469" t="s">
        <v>28</v>
      </c>
      <c r="B1469">
        <v>1467</v>
      </c>
      <c r="C1469">
        <v>13604</v>
      </c>
      <c r="D1469">
        <v>0</v>
      </c>
      <c r="E1469">
        <v>5568</v>
      </c>
      <c r="F1469">
        <v>26395</v>
      </c>
      <c r="G1469">
        <v>0</v>
      </c>
      <c r="H1469">
        <v>12999</v>
      </c>
    </row>
    <row r="1470" spans="1:8" x14ac:dyDescent="0.3">
      <c r="A1470" t="s">
        <v>28</v>
      </c>
      <c r="B1470">
        <v>1468</v>
      </c>
      <c r="C1470">
        <v>13631</v>
      </c>
      <c r="D1470">
        <v>0</v>
      </c>
      <c r="E1470">
        <v>5000</v>
      </c>
      <c r="F1470">
        <v>26422</v>
      </c>
      <c r="G1470">
        <v>0</v>
      </c>
      <c r="H1470">
        <v>12999</v>
      </c>
    </row>
    <row r="1471" spans="1:8" x14ac:dyDescent="0.3">
      <c r="A1471" t="s">
        <v>28</v>
      </c>
      <c r="B1471">
        <v>1469</v>
      </c>
      <c r="C1471">
        <v>13635</v>
      </c>
      <c r="D1471">
        <v>0</v>
      </c>
      <c r="E1471">
        <v>5000</v>
      </c>
      <c r="F1471">
        <v>26483</v>
      </c>
      <c r="G1471">
        <v>0</v>
      </c>
      <c r="H1471">
        <v>13009</v>
      </c>
    </row>
    <row r="1472" spans="1:8" x14ac:dyDescent="0.3">
      <c r="A1472" t="s">
        <v>28</v>
      </c>
      <c r="B1472">
        <v>1470</v>
      </c>
      <c r="C1472">
        <v>13664</v>
      </c>
      <c r="D1472">
        <v>0</v>
      </c>
      <c r="E1472">
        <v>5986</v>
      </c>
      <c r="F1472">
        <v>26496</v>
      </c>
      <c r="G1472">
        <v>0</v>
      </c>
      <c r="H1472">
        <v>13013</v>
      </c>
    </row>
    <row r="1473" spans="1:8" x14ac:dyDescent="0.3">
      <c r="A1473" t="s">
        <v>28</v>
      </c>
      <c r="B1473">
        <v>1471</v>
      </c>
      <c r="C1473">
        <v>13660</v>
      </c>
      <c r="D1473">
        <v>0</v>
      </c>
      <c r="E1473">
        <v>4999</v>
      </c>
      <c r="F1473">
        <v>26520</v>
      </c>
      <c r="G1473">
        <v>0</v>
      </c>
      <c r="H1473">
        <v>12986</v>
      </c>
    </row>
    <row r="1474" spans="1:8" x14ac:dyDescent="0.3">
      <c r="A1474" t="s">
        <v>28</v>
      </c>
      <c r="B1474">
        <v>1472</v>
      </c>
      <c r="C1474">
        <v>13639</v>
      </c>
      <c r="D1474">
        <v>0</v>
      </c>
      <c r="E1474">
        <v>5013</v>
      </c>
      <c r="F1474">
        <v>26503</v>
      </c>
      <c r="G1474">
        <v>0</v>
      </c>
      <c r="H1474">
        <v>12998</v>
      </c>
    </row>
    <row r="1475" spans="1:8" x14ac:dyDescent="0.3">
      <c r="A1475" t="s">
        <v>28</v>
      </c>
      <c r="B1475">
        <v>1473</v>
      </c>
      <c r="C1475">
        <v>13649</v>
      </c>
      <c r="D1475">
        <v>0</v>
      </c>
      <c r="E1475">
        <v>5999</v>
      </c>
      <c r="F1475">
        <v>26575</v>
      </c>
      <c r="G1475">
        <v>0</v>
      </c>
      <c r="H1475">
        <v>12987</v>
      </c>
    </row>
    <row r="1476" spans="1:8" x14ac:dyDescent="0.3">
      <c r="A1476" t="s">
        <v>28</v>
      </c>
      <c r="B1476">
        <v>1474</v>
      </c>
      <c r="C1476">
        <v>13684</v>
      </c>
      <c r="D1476">
        <v>0</v>
      </c>
      <c r="E1476">
        <v>5000</v>
      </c>
      <c r="F1476">
        <v>26584</v>
      </c>
      <c r="G1476">
        <v>0</v>
      </c>
      <c r="H1476">
        <v>13289</v>
      </c>
    </row>
    <row r="1477" spans="1:8" x14ac:dyDescent="0.3">
      <c r="A1477" t="s">
        <v>28</v>
      </c>
      <c r="B1477">
        <v>1475</v>
      </c>
      <c r="C1477">
        <v>13699</v>
      </c>
      <c r="D1477">
        <v>0</v>
      </c>
      <c r="E1477">
        <v>5565</v>
      </c>
      <c r="F1477">
        <v>26589</v>
      </c>
      <c r="G1477">
        <v>0</v>
      </c>
      <c r="H1477">
        <v>13010</v>
      </c>
    </row>
    <row r="1478" spans="1:8" x14ac:dyDescent="0.3">
      <c r="A1478" t="s">
        <v>28</v>
      </c>
      <c r="B1478">
        <v>1476</v>
      </c>
      <c r="C1478">
        <v>13697</v>
      </c>
      <c r="D1478">
        <v>0</v>
      </c>
      <c r="E1478">
        <v>5986</v>
      </c>
      <c r="F1478">
        <v>26633</v>
      </c>
      <c r="G1478">
        <v>0</v>
      </c>
      <c r="H1478">
        <v>13025</v>
      </c>
    </row>
    <row r="1479" spans="1:8" x14ac:dyDescent="0.3">
      <c r="A1479" t="s">
        <v>28</v>
      </c>
      <c r="B1479">
        <v>1477</v>
      </c>
      <c r="C1479">
        <v>13705</v>
      </c>
      <c r="D1479">
        <v>0</v>
      </c>
      <c r="E1479">
        <v>6999</v>
      </c>
      <c r="F1479">
        <v>26688</v>
      </c>
      <c r="G1479">
        <v>0</v>
      </c>
      <c r="H1479">
        <v>13115</v>
      </c>
    </row>
    <row r="1480" spans="1:8" x14ac:dyDescent="0.3">
      <c r="A1480" t="s">
        <v>28</v>
      </c>
      <c r="B1480">
        <v>1478</v>
      </c>
      <c r="C1480">
        <v>13696</v>
      </c>
      <c r="D1480">
        <v>0</v>
      </c>
      <c r="E1480">
        <v>5758</v>
      </c>
      <c r="F1480">
        <v>26665</v>
      </c>
      <c r="G1480">
        <v>0</v>
      </c>
      <c r="H1480">
        <v>14599</v>
      </c>
    </row>
    <row r="1481" spans="1:8" x14ac:dyDescent="0.3">
      <c r="A1481" t="s">
        <v>28</v>
      </c>
      <c r="B1481">
        <v>1479</v>
      </c>
      <c r="C1481">
        <v>13756</v>
      </c>
      <c r="D1481">
        <v>0</v>
      </c>
      <c r="E1481">
        <v>5973</v>
      </c>
      <c r="F1481">
        <v>26728</v>
      </c>
      <c r="G1481">
        <v>0</v>
      </c>
      <c r="H1481">
        <v>14990</v>
      </c>
    </row>
    <row r="1482" spans="1:8" x14ac:dyDescent="0.3">
      <c r="A1482" t="s">
        <v>28</v>
      </c>
      <c r="B1482">
        <v>1480</v>
      </c>
      <c r="C1482">
        <v>13738</v>
      </c>
      <c r="D1482">
        <v>0</v>
      </c>
      <c r="E1482">
        <v>4998</v>
      </c>
      <c r="F1482">
        <v>26699</v>
      </c>
      <c r="G1482">
        <v>0</v>
      </c>
      <c r="H1482">
        <v>12982</v>
      </c>
    </row>
    <row r="1483" spans="1:8" x14ac:dyDescent="0.3">
      <c r="A1483" t="s">
        <v>28</v>
      </c>
      <c r="B1483">
        <v>1481</v>
      </c>
      <c r="C1483">
        <v>13755</v>
      </c>
      <c r="D1483">
        <v>0</v>
      </c>
      <c r="E1483">
        <v>5004</v>
      </c>
      <c r="F1483">
        <v>26716</v>
      </c>
      <c r="G1483">
        <v>0</v>
      </c>
      <c r="H1483">
        <v>12999</v>
      </c>
    </row>
    <row r="1484" spans="1:8" x14ac:dyDescent="0.3">
      <c r="A1484" t="s">
        <v>28</v>
      </c>
      <c r="B1484">
        <v>1482</v>
      </c>
      <c r="C1484">
        <v>13762</v>
      </c>
      <c r="D1484">
        <v>0</v>
      </c>
      <c r="E1484">
        <v>4999</v>
      </c>
      <c r="F1484">
        <v>26749</v>
      </c>
      <c r="G1484">
        <v>0</v>
      </c>
      <c r="H1484">
        <v>13995</v>
      </c>
    </row>
    <row r="1485" spans="1:8" x14ac:dyDescent="0.3">
      <c r="A1485" t="s">
        <v>28</v>
      </c>
      <c r="B1485">
        <v>1483</v>
      </c>
      <c r="C1485">
        <v>13790</v>
      </c>
      <c r="D1485">
        <v>0</v>
      </c>
      <c r="E1485">
        <v>5972</v>
      </c>
      <c r="F1485">
        <v>26742</v>
      </c>
      <c r="G1485">
        <v>0</v>
      </c>
      <c r="H1485">
        <v>13027</v>
      </c>
    </row>
    <row r="1486" spans="1:8" x14ac:dyDescent="0.3">
      <c r="A1486" t="s">
        <v>28</v>
      </c>
      <c r="B1486">
        <v>1484</v>
      </c>
      <c r="C1486">
        <v>13776</v>
      </c>
      <c r="D1486">
        <v>0</v>
      </c>
      <c r="E1486">
        <v>4981</v>
      </c>
      <c r="F1486">
        <v>26795</v>
      </c>
      <c r="G1486">
        <v>0</v>
      </c>
      <c r="H1486">
        <v>13346</v>
      </c>
    </row>
    <row r="1487" spans="1:8" x14ac:dyDescent="0.3">
      <c r="A1487" t="s">
        <v>28</v>
      </c>
      <c r="B1487">
        <v>1485</v>
      </c>
      <c r="C1487">
        <v>13798</v>
      </c>
      <c r="D1487">
        <v>0</v>
      </c>
      <c r="E1487">
        <v>5023</v>
      </c>
      <c r="F1487">
        <v>26822</v>
      </c>
      <c r="G1487">
        <v>0</v>
      </c>
      <c r="H1487">
        <v>13982</v>
      </c>
    </row>
    <row r="1488" spans="1:8" x14ac:dyDescent="0.3">
      <c r="A1488" t="s">
        <v>28</v>
      </c>
      <c r="B1488">
        <v>1486</v>
      </c>
      <c r="C1488">
        <v>13835</v>
      </c>
      <c r="D1488">
        <v>0</v>
      </c>
      <c r="E1488">
        <v>5002</v>
      </c>
      <c r="F1488">
        <v>26832</v>
      </c>
      <c r="G1488">
        <v>0</v>
      </c>
      <c r="H1488">
        <v>13000</v>
      </c>
    </row>
    <row r="1489" spans="1:8" x14ac:dyDescent="0.3">
      <c r="A1489" t="s">
        <v>28</v>
      </c>
      <c r="B1489">
        <v>1487</v>
      </c>
      <c r="C1489">
        <v>13838</v>
      </c>
      <c r="D1489">
        <v>0</v>
      </c>
      <c r="E1489">
        <v>5985</v>
      </c>
      <c r="F1489">
        <v>26869</v>
      </c>
      <c r="G1489">
        <v>0</v>
      </c>
      <c r="H1489">
        <v>14014</v>
      </c>
    </row>
    <row r="1490" spans="1:8" x14ac:dyDescent="0.3">
      <c r="A1490" t="s">
        <v>28</v>
      </c>
      <c r="B1490">
        <v>1488</v>
      </c>
      <c r="C1490">
        <v>13813</v>
      </c>
      <c r="D1490">
        <v>0</v>
      </c>
      <c r="E1490">
        <v>6000</v>
      </c>
      <c r="F1490">
        <v>26875</v>
      </c>
      <c r="G1490">
        <v>0</v>
      </c>
      <c r="H1490">
        <v>13982</v>
      </c>
    </row>
    <row r="1491" spans="1:8" x14ac:dyDescent="0.3">
      <c r="A1491" t="s">
        <v>28</v>
      </c>
      <c r="B1491">
        <v>1489</v>
      </c>
      <c r="C1491">
        <v>13817</v>
      </c>
      <c r="D1491">
        <v>0</v>
      </c>
      <c r="E1491">
        <v>6000</v>
      </c>
      <c r="F1491">
        <v>26888</v>
      </c>
      <c r="G1491">
        <v>0</v>
      </c>
      <c r="H1491">
        <v>13017</v>
      </c>
    </row>
    <row r="1492" spans="1:8" x14ac:dyDescent="0.3">
      <c r="A1492" t="s">
        <v>28</v>
      </c>
      <c r="B1492">
        <v>1490</v>
      </c>
      <c r="C1492">
        <v>13849</v>
      </c>
      <c r="D1492">
        <v>0</v>
      </c>
      <c r="E1492">
        <v>4868</v>
      </c>
      <c r="F1492">
        <v>26890</v>
      </c>
      <c r="G1492">
        <v>0</v>
      </c>
      <c r="H1492">
        <v>12984</v>
      </c>
    </row>
    <row r="1493" spans="1:8" x14ac:dyDescent="0.3">
      <c r="A1493" t="s">
        <v>28</v>
      </c>
      <c r="B1493">
        <v>1491</v>
      </c>
      <c r="C1493">
        <v>13859</v>
      </c>
      <c r="D1493">
        <v>0</v>
      </c>
      <c r="E1493">
        <v>5018</v>
      </c>
      <c r="F1493">
        <v>26955</v>
      </c>
      <c r="G1493">
        <v>0</v>
      </c>
      <c r="H1493">
        <v>13000</v>
      </c>
    </row>
    <row r="1494" spans="1:8" x14ac:dyDescent="0.3">
      <c r="A1494" t="s">
        <v>28</v>
      </c>
      <c r="B1494">
        <v>1492</v>
      </c>
      <c r="C1494">
        <v>13855</v>
      </c>
      <c r="D1494">
        <v>0</v>
      </c>
      <c r="E1494">
        <v>5037</v>
      </c>
      <c r="F1494">
        <v>26931</v>
      </c>
      <c r="G1494">
        <v>0</v>
      </c>
      <c r="H1494">
        <v>13244</v>
      </c>
    </row>
    <row r="1495" spans="1:8" x14ac:dyDescent="0.3">
      <c r="A1495" t="s">
        <v>28</v>
      </c>
      <c r="B1495">
        <v>1493</v>
      </c>
      <c r="C1495">
        <v>13879</v>
      </c>
      <c r="D1495">
        <v>0</v>
      </c>
      <c r="E1495">
        <v>7004</v>
      </c>
      <c r="F1495">
        <v>26982</v>
      </c>
      <c r="G1495">
        <v>0</v>
      </c>
      <c r="H1495">
        <v>13995</v>
      </c>
    </row>
    <row r="1496" spans="1:8" x14ac:dyDescent="0.3">
      <c r="A1496" t="s">
        <v>28</v>
      </c>
      <c r="B1496">
        <v>1494</v>
      </c>
      <c r="C1496">
        <v>13893</v>
      </c>
      <c r="D1496">
        <v>0</v>
      </c>
      <c r="E1496">
        <v>5000</v>
      </c>
      <c r="F1496">
        <v>27021</v>
      </c>
      <c r="G1496">
        <v>0</v>
      </c>
      <c r="H1496">
        <v>13005</v>
      </c>
    </row>
    <row r="1497" spans="1:8" x14ac:dyDescent="0.3">
      <c r="A1497" t="s">
        <v>28</v>
      </c>
      <c r="B1497">
        <v>1495</v>
      </c>
      <c r="C1497">
        <v>13895</v>
      </c>
      <c r="D1497">
        <v>0</v>
      </c>
      <c r="E1497">
        <v>5004</v>
      </c>
      <c r="F1497">
        <v>27028</v>
      </c>
      <c r="G1497">
        <v>0</v>
      </c>
      <c r="H1497">
        <v>12986</v>
      </c>
    </row>
    <row r="1498" spans="1:8" x14ac:dyDescent="0.3">
      <c r="A1498" t="s">
        <v>28</v>
      </c>
      <c r="B1498">
        <v>1496</v>
      </c>
      <c r="C1498">
        <v>13908</v>
      </c>
      <c r="D1498">
        <v>0</v>
      </c>
      <c r="E1498">
        <v>5013</v>
      </c>
      <c r="F1498">
        <v>27031</v>
      </c>
      <c r="G1498">
        <v>0</v>
      </c>
      <c r="H1498">
        <v>14000</v>
      </c>
    </row>
    <row r="1499" spans="1:8" x14ac:dyDescent="0.3">
      <c r="A1499" t="s">
        <v>28</v>
      </c>
      <c r="B1499">
        <v>1497</v>
      </c>
      <c r="C1499">
        <v>13920</v>
      </c>
      <c r="D1499">
        <v>0</v>
      </c>
      <c r="E1499">
        <v>5999</v>
      </c>
      <c r="F1499">
        <v>27030</v>
      </c>
      <c r="G1499">
        <v>0</v>
      </c>
      <c r="H1499">
        <v>13783</v>
      </c>
    </row>
    <row r="1500" spans="1:8" x14ac:dyDescent="0.3">
      <c r="A1500" t="s">
        <v>28</v>
      </c>
      <c r="B1500">
        <v>1498</v>
      </c>
      <c r="C1500">
        <v>13954</v>
      </c>
      <c r="D1500">
        <v>0</v>
      </c>
      <c r="E1500">
        <v>5495</v>
      </c>
      <c r="F1500">
        <v>27056</v>
      </c>
      <c r="G1500">
        <v>0</v>
      </c>
      <c r="H1500">
        <v>13022</v>
      </c>
    </row>
    <row r="1501" spans="1:8" x14ac:dyDescent="0.3">
      <c r="A1501" t="s">
        <v>28</v>
      </c>
      <c r="B1501">
        <v>1499</v>
      </c>
      <c r="C1501">
        <v>13965</v>
      </c>
      <c r="D1501">
        <v>0</v>
      </c>
      <c r="E1501">
        <v>5999</v>
      </c>
      <c r="F1501">
        <v>27114</v>
      </c>
      <c r="G1501">
        <v>0</v>
      </c>
      <c r="H1501">
        <v>12978</v>
      </c>
    </row>
    <row r="1502" spans="1:8" x14ac:dyDescent="0.3">
      <c r="A1502" t="s">
        <v>28</v>
      </c>
      <c r="B1502">
        <v>1500</v>
      </c>
      <c r="C1502">
        <v>13965</v>
      </c>
      <c r="D1502">
        <v>0</v>
      </c>
      <c r="E1502">
        <v>5012</v>
      </c>
      <c r="F1502">
        <v>27117</v>
      </c>
      <c r="G1502">
        <v>0</v>
      </c>
      <c r="H1502">
        <v>13037</v>
      </c>
    </row>
    <row r="1503" spans="1:8" x14ac:dyDescent="0.3">
      <c r="A1503" t="s">
        <v>28</v>
      </c>
      <c r="B1503">
        <v>1501</v>
      </c>
      <c r="C1503">
        <v>13980</v>
      </c>
      <c r="D1503">
        <v>0</v>
      </c>
      <c r="E1503">
        <v>5821</v>
      </c>
      <c r="F1503">
        <v>27159</v>
      </c>
      <c r="G1503">
        <v>0</v>
      </c>
      <c r="H1503">
        <v>12999</v>
      </c>
    </row>
    <row r="1504" spans="1:8" x14ac:dyDescent="0.3">
      <c r="A1504" t="s">
        <v>28</v>
      </c>
      <c r="B1504">
        <v>1502</v>
      </c>
      <c r="C1504">
        <v>13969</v>
      </c>
      <c r="D1504">
        <v>0</v>
      </c>
      <c r="E1504">
        <v>4995</v>
      </c>
      <c r="F1504">
        <v>27164</v>
      </c>
      <c r="G1504">
        <v>0</v>
      </c>
      <c r="H1504">
        <v>13001</v>
      </c>
    </row>
    <row r="1505" spans="1:8" x14ac:dyDescent="0.3">
      <c r="A1505" t="s">
        <v>28</v>
      </c>
      <c r="B1505">
        <v>1503</v>
      </c>
      <c r="C1505">
        <v>13998</v>
      </c>
      <c r="D1505">
        <v>0</v>
      </c>
      <c r="E1505">
        <v>4990</v>
      </c>
      <c r="F1505">
        <v>27187</v>
      </c>
      <c r="G1505">
        <v>0</v>
      </c>
      <c r="H1505">
        <v>13015</v>
      </c>
    </row>
    <row r="1506" spans="1:8" x14ac:dyDescent="0.3">
      <c r="A1506" t="s">
        <v>28</v>
      </c>
      <c r="B1506">
        <v>1504</v>
      </c>
      <c r="C1506">
        <v>13988</v>
      </c>
      <c r="D1506">
        <v>0</v>
      </c>
      <c r="E1506">
        <v>4743</v>
      </c>
      <c r="F1506">
        <v>27164</v>
      </c>
      <c r="G1506">
        <v>0</v>
      </c>
      <c r="H1506">
        <v>14981</v>
      </c>
    </row>
    <row r="1507" spans="1:8" x14ac:dyDescent="0.3">
      <c r="A1507" t="s">
        <v>28</v>
      </c>
      <c r="B1507">
        <v>1505</v>
      </c>
      <c r="C1507">
        <v>13995</v>
      </c>
      <c r="D1507">
        <v>0</v>
      </c>
      <c r="E1507">
        <v>5982</v>
      </c>
      <c r="F1507">
        <v>27267</v>
      </c>
      <c r="G1507">
        <v>0</v>
      </c>
      <c r="H1507">
        <v>14017</v>
      </c>
    </row>
    <row r="1508" spans="1:8" x14ac:dyDescent="0.3">
      <c r="A1508" t="s">
        <v>28</v>
      </c>
      <c r="B1508">
        <v>1506</v>
      </c>
      <c r="C1508">
        <v>14005</v>
      </c>
      <c r="D1508">
        <v>0</v>
      </c>
      <c r="E1508">
        <v>5018</v>
      </c>
      <c r="F1508">
        <v>27244</v>
      </c>
      <c r="G1508">
        <v>0</v>
      </c>
      <c r="H1508">
        <v>13016</v>
      </c>
    </row>
    <row r="1509" spans="1:8" x14ac:dyDescent="0.3">
      <c r="A1509" t="s">
        <v>28</v>
      </c>
      <c r="B1509">
        <v>1507</v>
      </c>
      <c r="C1509">
        <v>14020</v>
      </c>
      <c r="D1509">
        <v>0</v>
      </c>
      <c r="E1509">
        <v>4997</v>
      </c>
      <c r="F1509">
        <v>27268</v>
      </c>
      <c r="G1509">
        <v>0</v>
      </c>
      <c r="H1509">
        <v>12570</v>
      </c>
    </row>
    <row r="1510" spans="1:8" x14ac:dyDescent="0.3">
      <c r="A1510" t="s">
        <v>28</v>
      </c>
      <c r="B1510">
        <v>1508</v>
      </c>
      <c r="C1510">
        <v>14046</v>
      </c>
      <c r="D1510">
        <v>0</v>
      </c>
      <c r="E1510">
        <v>5547</v>
      </c>
      <c r="F1510">
        <v>27257</v>
      </c>
      <c r="G1510">
        <v>0</v>
      </c>
      <c r="H1510">
        <v>12988</v>
      </c>
    </row>
    <row r="1511" spans="1:8" x14ac:dyDescent="0.3">
      <c r="A1511" t="s">
        <v>28</v>
      </c>
      <c r="B1511">
        <v>1509</v>
      </c>
      <c r="C1511">
        <v>14063</v>
      </c>
      <c r="D1511">
        <v>0</v>
      </c>
      <c r="E1511">
        <v>5017</v>
      </c>
      <c r="F1511">
        <v>27300</v>
      </c>
      <c r="G1511">
        <v>0</v>
      </c>
      <c r="H1511">
        <v>12986</v>
      </c>
    </row>
    <row r="1512" spans="1:8" x14ac:dyDescent="0.3">
      <c r="A1512" t="s">
        <v>28</v>
      </c>
      <c r="B1512">
        <v>1510</v>
      </c>
      <c r="C1512">
        <v>14046</v>
      </c>
      <c r="D1512">
        <v>0</v>
      </c>
      <c r="E1512">
        <v>4998</v>
      </c>
      <c r="F1512">
        <v>27313</v>
      </c>
      <c r="G1512">
        <v>0</v>
      </c>
      <c r="H1512">
        <v>12999</v>
      </c>
    </row>
    <row r="1513" spans="1:8" x14ac:dyDescent="0.3">
      <c r="A1513" t="s">
        <v>28</v>
      </c>
      <c r="B1513">
        <v>1511</v>
      </c>
      <c r="C1513">
        <v>14052</v>
      </c>
      <c r="D1513">
        <v>0</v>
      </c>
      <c r="E1513">
        <v>5000</v>
      </c>
      <c r="F1513">
        <v>27345</v>
      </c>
      <c r="G1513">
        <v>0</v>
      </c>
      <c r="H1513">
        <v>13000</v>
      </c>
    </row>
    <row r="1514" spans="1:8" x14ac:dyDescent="0.3">
      <c r="A1514" t="s">
        <v>28</v>
      </c>
      <c r="B1514">
        <v>1512</v>
      </c>
      <c r="C1514">
        <v>14103</v>
      </c>
      <c r="D1514">
        <v>0</v>
      </c>
      <c r="E1514">
        <v>5979</v>
      </c>
      <c r="F1514">
        <v>27372</v>
      </c>
      <c r="G1514">
        <v>0</v>
      </c>
      <c r="H1514">
        <v>14016</v>
      </c>
    </row>
    <row r="1515" spans="1:8" x14ac:dyDescent="0.3">
      <c r="A1515" t="s">
        <v>28</v>
      </c>
      <c r="B1515">
        <v>1513</v>
      </c>
      <c r="C1515">
        <v>14116</v>
      </c>
      <c r="D1515">
        <v>0</v>
      </c>
      <c r="E1515">
        <v>6000</v>
      </c>
      <c r="F1515">
        <v>27380</v>
      </c>
      <c r="G1515">
        <v>0</v>
      </c>
      <c r="H1515">
        <v>13982</v>
      </c>
    </row>
    <row r="1516" spans="1:8" x14ac:dyDescent="0.3">
      <c r="A1516" t="s">
        <v>28</v>
      </c>
      <c r="B1516">
        <v>1514</v>
      </c>
      <c r="C1516">
        <v>14113</v>
      </c>
      <c r="D1516">
        <v>0</v>
      </c>
      <c r="E1516">
        <v>6017</v>
      </c>
      <c r="F1516">
        <v>27384</v>
      </c>
      <c r="G1516">
        <v>0</v>
      </c>
      <c r="H1516">
        <v>14000</v>
      </c>
    </row>
    <row r="1517" spans="1:8" x14ac:dyDescent="0.3">
      <c r="A1517" t="s">
        <v>28</v>
      </c>
      <c r="B1517">
        <v>1515</v>
      </c>
      <c r="C1517">
        <v>14133</v>
      </c>
      <c r="D1517">
        <v>0</v>
      </c>
      <c r="E1517">
        <v>4999</v>
      </c>
      <c r="F1517">
        <v>27411</v>
      </c>
      <c r="G1517">
        <v>0</v>
      </c>
      <c r="H1517">
        <v>13036</v>
      </c>
    </row>
    <row r="1518" spans="1:8" x14ac:dyDescent="0.3">
      <c r="A1518" t="s">
        <v>28</v>
      </c>
      <c r="B1518">
        <v>1516</v>
      </c>
      <c r="C1518">
        <v>14118</v>
      </c>
      <c r="D1518">
        <v>0</v>
      </c>
      <c r="E1518">
        <v>4999</v>
      </c>
      <c r="F1518">
        <v>27420</v>
      </c>
      <c r="G1518">
        <v>0</v>
      </c>
      <c r="H1518">
        <v>14113</v>
      </c>
    </row>
    <row r="1519" spans="1:8" x14ac:dyDescent="0.3">
      <c r="A1519" t="s">
        <v>28</v>
      </c>
      <c r="B1519">
        <v>1517</v>
      </c>
      <c r="C1519">
        <v>14124</v>
      </c>
      <c r="D1519">
        <v>0</v>
      </c>
      <c r="E1519">
        <v>5999</v>
      </c>
      <c r="F1519">
        <v>27474</v>
      </c>
      <c r="G1519">
        <v>0</v>
      </c>
      <c r="H1519">
        <v>13996</v>
      </c>
    </row>
    <row r="1520" spans="1:8" x14ac:dyDescent="0.3">
      <c r="A1520" t="s">
        <v>28</v>
      </c>
      <c r="B1520">
        <v>1518</v>
      </c>
      <c r="C1520">
        <v>14150</v>
      </c>
      <c r="D1520">
        <v>0</v>
      </c>
      <c r="E1520">
        <v>6003</v>
      </c>
      <c r="F1520">
        <v>27505</v>
      </c>
      <c r="G1520">
        <v>0</v>
      </c>
      <c r="H1520">
        <v>13982</v>
      </c>
    </row>
    <row r="1521" spans="1:8" x14ac:dyDescent="0.3">
      <c r="A1521" t="s">
        <v>28</v>
      </c>
      <c r="B1521">
        <v>1519</v>
      </c>
      <c r="C1521">
        <v>14154</v>
      </c>
      <c r="D1521">
        <v>0</v>
      </c>
      <c r="E1521">
        <v>6017</v>
      </c>
      <c r="F1521">
        <v>27484</v>
      </c>
      <c r="G1521">
        <v>0</v>
      </c>
      <c r="H1521">
        <v>13999</v>
      </c>
    </row>
    <row r="1522" spans="1:8" x14ac:dyDescent="0.3">
      <c r="A1522" t="s">
        <v>28</v>
      </c>
      <c r="B1522">
        <v>1520</v>
      </c>
      <c r="C1522">
        <v>14191</v>
      </c>
      <c r="D1522">
        <v>0</v>
      </c>
      <c r="E1522">
        <v>5000</v>
      </c>
      <c r="F1522">
        <v>27524</v>
      </c>
      <c r="G1522">
        <v>0</v>
      </c>
      <c r="H1522">
        <v>12997</v>
      </c>
    </row>
    <row r="1523" spans="1:8" x14ac:dyDescent="0.3">
      <c r="A1523" t="s">
        <v>28</v>
      </c>
      <c r="B1523">
        <v>1521</v>
      </c>
      <c r="C1523">
        <v>14206</v>
      </c>
      <c r="D1523">
        <v>0</v>
      </c>
      <c r="E1523">
        <v>5561</v>
      </c>
      <c r="F1523">
        <v>27566</v>
      </c>
      <c r="G1523">
        <v>0</v>
      </c>
      <c r="H1523">
        <v>13606</v>
      </c>
    </row>
    <row r="1524" spans="1:8" x14ac:dyDescent="0.3">
      <c r="A1524" t="s">
        <v>28</v>
      </c>
      <c r="B1524">
        <v>1522</v>
      </c>
      <c r="C1524">
        <v>14220</v>
      </c>
      <c r="D1524">
        <v>0</v>
      </c>
      <c r="E1524">
        <v>6000</v>
      </c>
      <c r="F1524">
        <v>27546</v>
      </c>
      <c r="G1524">
        <v>0</v>
      </c>
      <c r="H1524">
        <v>14969</v>
      </c>
    </row>
    <row r="1525" spans="1:8" x14ac:dyDescent="0.3">
      <c r="A1525" t="s">
        <v>28</v>
      </c>
      <c r="B1525">
        <v>1523</v>
      </c>
      <c r="C1525">
        <v>14227</v>
      </c>
      <c r="D1525">
        <v>0</v>
      </c>
      <c r="E1525">
        <v>4998</v>
      </c>
      <c r="F1525">
        <v>27607</v>
      </c>
      <c r="G1525">
        <v>0</v>
      </c>
      <c r="H1525">
        <v>13003</v>
      </c>
    </row>
    <row r="1526" spans="1:8" x14ac:dyDescent="0.3">
      <c r="A1526" t="s">
        <v>28</v>
      </c>
      <c r="B1526">
        <v>1524</v>
      </c>
      <c r="C1526">
        <v>14214</v>
      </c>
      <c r="D1526">
        <v>0</v>
      </c>
      <c r="E1526">
        <v>5998</v>
      </c>
      <c r="F1526">
        <v>27586</v>
      </c>
      <c r="G1526">
        <v>0</v>
      </c>
      <c r="H1526">
        <v>13506</v>
      </c>
    </row>
    <row r="1527" spans="1:8" x14ac:dyDescent="0.3">
      <c r="A1527" t="s">
        <v>28</v>
      </c>
      <c r="B1527">
        <v>1525</v>
      </c>
      <c r="C1527">
        <v>14222</v>
      </c>
      <c r="D1527">
        <v>0</v>
      </c>
      <c r="E1527">
        <v>4999</v>
      </c>
      <c r="F1527">
        <v>27654</v>
      </c>
      <c r="G1527">
        <v>0</v>
      </c>
      <c r="H1527">
        <v>14002</v>
      </c>
    </row>
    <row r="1528" spans="1:8" x14ac:dyDescent="0.3">
      <c r="A1528" t="s">
        <v>28</v>
      </c>
      <c r="B1528">
        <v>1526</v>
      </c>
      <c r="C1528">
        <v>14222</v>
      </c>
      <c r="D1528">
        <v>0</v>
      </c>
      <c r="E1528">
        <v>8004</v>
      </c>
      <c r="F1528">
        <v>27609</v>
      </c>
      <c r="G1528">
        <v>0</v>
      </c>
      <c r="H1528">
        <v>14507</v>
      </c>
    </row>
    <row r="1529" spans="1:8" x14ac:dyDescent="0.3">
      <c r="A1529" t="s">
        <v>28</v>
      </c>
      <c r="B1529">
        <v>1527</v>
      </c>
      <c r="C1529">
        <v>14222</v>
      </c>
      <c r="D1529">
        <v>0</v>
      </c>
      <c r="E1529">
        <v>5522</v>
      </c>
      <c r="F1529">
        <v>27649</v>
      </c>
      <c r="G1529">
        <v>0</v>
      </c>
      <c r="H1529">
        <v>14999</v>
      </c>
    </row>
    <row r="1530" spans="1:8" x14ac:dyDescent="0.3">
      <c r="A1530" t="s">
        <v>28</v>
      </c>
      <c r="B1530">
        <v>1528</v>
      </c>
      <c r="C1530">
        <v>14267</v>
      </c>
      <c r="D1530">
        <v>0</v>
      </c>
      <c r="E1530">
        <v>6000</v>
      </c>
      <c r="F1530">
        <v>27687</v>
      </c>
      <c r="G1530">
        <v>0</v>
      </c>
      <c r="H1530">
        <v>13999</v>
      </c>
    </row>
    <row r="1531" spans="1:8" x14ac:dyDescent="0.3">
      <c r="A1531" t="s">
        <v>28</v>
      </c>
      <c r="B1531">
        <v>1529</v>
      </c>
      <c r="C1531">
        <v>14286</v>
      </c>
      <c r="D1531">
        <v>0</v>
      </c>
      <c r="E1531">
        <v>6000</v>
      </c>
      <c r="F1531">
        <v>27690</v>
      </c>
      <c r="G1531">
        <v>0</v>
      </c>
      <c r="H1531">
        <v>14028</v>
      </c>
    </row>
    <row r="1532" spans="1:8" x14ac:dyDescent="0.3">
      <c r="A1532" t="s">
        <v>28</v>
      </c>
      <c r="B1532">
        <v>1530</v>
      </c>
      <c r="C1532">
        <v>14266</v>
      </c>
      <c r="D1532">
        <v>0</v>
      </c>
      <c r="E1532">
        <v>4998</v>
      </c>
      <c r="F1532">
        <v>27727</v>
      </c>
      <c r="G1532">
        <v>0</v>
      </c>
      <c r="H1532">
        <v>12999</v>
      </c>
    </row>
    <row r="1533" spans="1:8" x14ac:dyDescent="0.3">
      <c r="A1533" t="s">
        <v>28</v>
      </c>
      <c r="B1533">
        <v>1531</v>
      </c>
      <c r="C1533">
        <v>14288</v>
      </c>
      <c r="D1533">
        <v>0</v>
      </c>
      <c r="E1533">
        <v>6000</v>
      </c>
      <c r="F1533">
        <v>27741</v>
      </c>
      <c r="G1533">
        <v>0</v>
      </c>
      <c r="H1533">
        <v>13999</v>
      </c>
    </row>
    <row r="1534" spans="1:8" x14ac:dyDescent="0.3">
      <c r="A1534" t="s">
        <v>28</v>
      </c>
      <c r="B1534">
        <v>1532</v>
      </c>
      <c r="C1534">
        <v>14289</v>
      </c>
      <c r="D1534">
        <v>0</v>
      </c>
      <c r="E1534">
        <v>5999</v>
      </c>
      <c r="F1534">
        <v>27759</v>
      </c>
      <c r="G1534">
        <v>0</v>
      </c>
      <c r="H1534">
        <v>13000</v>
      </c>
    </row>
    <row r="1535" spans="1:8" x14ac:dyDescent="0.3">
      <c r="A1535" t="s">
        <v>28</v>
      </c>
      <c r="B1535">
        <v>1533</v>
      </c>
      <c r="C1535">
        <v>14289</v>
      </c>
      <c r="D1535">
        <v>0</v>
      </c>
      <c r="E1535">
        <v>5978</v>
      </c>
      <c r="F1535">
        <v>27778</v>
      </c>
      <c r="G1535">
        <v>0</v>
      </c>
      <c r="H1535">
        <v>14021</v>
      </c>
    </row>
    <row r="1536" spans="1:8" x14ac:dyDescent="0.3">
      <c r="A1536" t="s">
        <v>28</v>
      </c>
      <c r="B1536">
        <v>1534</v>
      </c>
      <c r="C1536">
        <v>14335</v>
      </c>
      <c r="D1536">
        <v>0</v>
      </c>
      <c r="E1536">
        <v>6000</v>
      </c>
      <c r="F1536">
        <v>27796</v>
      </c>
      <c r="G1536">
        <v>0</v>
      </c>
      <c r="H1536">
        <v>12986</v>
      </c>
    </row>
    <row r="1537" spans="1:8" x14ac:dyDescent="0.3">
      <c r="A1537" t="s">
        <v>28</v>
      </c>
      <c r="B1537">
        <v>1535</v>
      </c>
      <c r="C1537">
        <v>14315</v>
      </c>
      <c r="D1537">
        <v>0</v>
      </c>
      <c r="E1537">
        <v>6013</v>
      </c>
      <c r="F1537">
        <v>27841</v>
      </c>
      <c r="G1537">
        <v>0</v>
      </c>
      <c r="H1537">
        <v>13000</v>
      </c>
    </row>
    <row r="1538" spans="1:8" x14ac:dyDescent="0.3">
      <c r="A1538" t="s">
        <v>28</v>
      </c>
      <c r="B1538">
        <v>1536</v>
      </c>
      <c r="C1538">
        <v>14335</v>
      </c>
      <c r="D1538">
        <v>0</v>
      </c>
      <c r="E1538">
        <v>5990</v>
      </c>
      <c r="F1538">
        <v>27837</v>
      </c>
      <c r="G1538">
        <v>0</v>
      </c>
      <c r="H1538">
        <v>14009</v>
      </c>
    </row>
    <row r="1539" spans="1:8" x14ac:dyDescent="0.3">
      <c r="A1539" t="s">
        <v>28</v>
      </c>
      <c r="B1539">
        <v>1537</v>
      </c>
      <c r="C1539">
        <v>14344</v>
      </c>
      <c r="D1539">
        <v>0</v>
      </c>
      <c r="E1539">
        <v>5983</v>
      </c>
      <c r="F1539">
        <v>27927</v>
      </c>
      <c r="G1539">
        <v>0</v>
      </c>
      <c r="H1539">
        <v>13010</v>
      </c>
    </row>
    <row r="1540" spans="1:8" x14ac:dyDescent="0.3">
      <c r="A1540" t="s">
        <v>28</v>
      </c>
      <c r="B1540">
        <v>1538</v>
      </c>
      <c r="C1540">
        <v>14370</v>
      </c>
      <c r="D1540">
        <v>0</v>
      </c>
      <c r="E1540">
        <v>5986</v>
      </c>
      <c r="F1540">
        <v>27912</v>
      </c>
      <c r="G1540">
        <v>0</v>
      </c>
      <c r="H1540">
        <v>14015</v>
      </c>
    </row>
    <row r="1541" spans="1:8" x14ac:dyDescent="0.3">
      <c r="A1541" t="s">
        <v>28</v>
      </c>
      <c r="B1541">
        <v>1539</v>
      </c>
      <c r="C1541">
        <v>14381</v>
      </c>
      <c r="D1541">
        <v>0</v>
      </c>
      <c r="E1541">
        <v>5013</v>
      </c>
      <c r="F1541">
        <v>27944</v>
      </c>
      <c r="G1541">
        <v>0</v>
      </c>
      <c r="H1541">
        <v>14018</v>
      </c>
    </row>
    <row r="1542" spans="1:8" x14ac:dyDescent="0.3">
      <c r="A1542" t="s">
        <v>28</v>
      </c>
      <c r="B1542">
        <v>1540</v>
      </c>
      <c r="C1542">
        <v>14353</v>
      </c>
      <c r="D1542">
        <v>0</v>
      </c>
      <c r="E1542">
        <v>6000</v>
      </c>
      <c r="F1542">
        <v>27930</v>
      </c>
      <c r="G1542">
        <v>0</v>
      </c>
      <c r="H1542">
        <v>12986</v>
      </c>
    </row>
    <row r="1543" spans="1:8" x14ac:dyDescent="0.3">
      <c r="A1543" t="s">
        <v>28</v>
      </c>
      <c r="B1543">
        <v>1541</v>
      </c>
      <c r="C1543">
        <v>14366</v>
      </c>
      <c r="D1543">
        <v>0</v>
      </c>
      <c r="E1543">
        <v>5975</v>
      </c>
      <c r="F1543">
        <v>27976</v>
      </c>
      <c r="G1543">
        <v>0</v>
      </c>
      <c r="H1543">
        <v>14572</v>
      </c>
    </row>
    <row r="1544" spans="1:8" x14ac:dyDescent="0.3">
      <c r="A1544" t="s">
        <v>28</v>
      </c>
      <c r="B1544">
        <v>1542</v>
      </c>
      <c r="C1544">
        <v>14423</v>
      </c>
      <c r="D1544">
        <v>0</v>
      </c>
      <c r="E1544">
        <v>5991</v>
      </c>
      <c r="F1544">
        <v>27988</v>
      </c>
      <c r="G1544">
        <v>0</v>
      </c>
      <c r="H1544">
        <v>15004</v>
      </c>
    </row>
    <row r="1545" spans="1:8" x14ac:dyDescent="0.3">
      <c r="A1545" t="s">
        <v>28</v>
      </c>
      <c r="B1545">
        <v>1543</v>
      </c>
      <c r="C1545">
        <v>14439</v>
      </c>
      <c r="D1545">
        <v>0</v>
      </c>
      <c r="E1545">
        <v>6018</v>
      </c>
      <c r="F1545">
        <v>27956</v>
      </c>
      <c r="G1545">
        <v>0</v>
      </c>
      <c r="H1545">
        <v>14198</v>
      </c>
    </row>
    <row r="1546" spans="1:8" x14ac:dyDescent="0.3">
      <c r="A1546" t="s">
        <v>28</v>
      </c>
      <c r="B1546">
        <v>1544</v>
      </c>
      <c r="C1546">
        <v>14407</v>
      </c>
      <c r="D1546">
        <v>0</v>
      </c>
      <c r="E1546">
        <v>5718</v>
      </c>
      <c r="F1546">
        <v>28012</v>
      </c>
      <c r="G1546">
        <v>0</v>
      </c>
      <c r="H1546">
        <v>16000</v>
      </c>
    </row>
    <row r="1547" spans="1:8" x14ac:dyDescent="0.3">
      <c r="A1547" t="s">
        <v>28</v>
      </c>
      <c r="B1547">
        <v>1545</v>
      </c>
      <c r="C1547">
        <v>14415</v>
      </c>
      <c r="D1547">
        <v>0</v>
      </c>
      <c r="E1547">
        <v>5999</v>
      </c>
      <c r="F1547">
        <v>27995</v>
      </c>
      <c r="G1547">
        <v>0</v>
      </c>
      <c r="H1547">
        <v>13981</v>
      </c>
    </row>
    <row r="1548" spans="1:8" x14ac:dyDescent="0.3">
      <c r="A1548" t="s">
        <v>28</v>
      </c>
      <c r="B1548">
        <v>1546</v>
      </c>
      <c r="C1548">
        <v>14434</v>
      </c>
      <c r="D1548">
        <v>0</v>
      </c>
      <c r="E1548">
        <v>6000</v>
      </c>
      <c r="F1548">
        <v>28062</v>
      </c>
      <c r="G1548">
        <v>0</v>
      </c>
      <c r="H1548">
        <v>14999</v>
      </c>
    </row>
    <row r="1549" spans="1:8" x14ac:dyDescent="0.3">
      <c r="A1549" t="s">
        <v>28</v>
      </c>
      <c r="B1549">
        <v>1547</v>
      </c>
      <c r="C1549">
        <v>14449</v>
      </c>
      <c r="D1549">
        <v>0</v>
      </c>
      <c r="E1549">
        <v>5999</v>
      </c>
      <c r="F1549">
        <v>28133</v>
      </c>
      <c r="G1549">
        <v>0</v>
      </c>
      <c r="H1549">
        <v>15000</v>
      </c>
    </row>
    <row r="1550" spans="1:8" x14ac:dyDescent="0.3">
      <c r="A1550" t="s">
        <v>28</v>
      </c>
      <c r="B1550">
        <v>1548</v>
      </c>
      <c r="C1550">
        <v>14487</v>
      </c>
      <c r="D1550">
        <v>0</v>
      </c>
      <c r="E1550">
        <v>5994</v>
      </c>
      <c r="F1550">
        <v>28122</v>
      </c>
      <c r="G1550">
        <v>0</v>
      </c>
      <c r="H1550">
        <v>14028</v>
      </c>
    </row>
    <row r="1551" spans="1:8" x14ac:dyDescent="0.3">
      <c r="A1551" t="s">
        <v>28</v>
      </c>
      <c r="B1551">
        <v>1549</v>
      </c>
      <c r="C1551">
        <v>14505</v>
      </c>
      <c r="D1551">
        <v>0</v>
      </c>
      <c r="E1551">
        <v>5428</v>
      </c>
      <c r="F1551">
        <v>28139</v>
      </c>
      <c r="G1551">
        <v>0</v>
      </c>
      <c r="H1551">
        <v>15040</v>
      </c>
    </row>
    <row r="1552" spans="1:8" x14ac:dyDescent="0.3">
      <c r="A1552" t="s">
        <v>28</v>
      </c>
      <c r="B1552">
        <v>1550</v>
      </c>
      <c r="C1552">
        <v>14498</v>
      </c>
      <c r="D1552">
        <v>0</v>
      </c>
      <c r="E1552">
        <v>6982</v>
      </c>
      <c r="F1552">
        <v>28150</v>
      </c>
      <c r="G1552">
        <v>0</v>
      </c>
      <c r="H1552">
        <v>14999</v>
      </c>
    </row>
    <row r="1553" spans="1:8" x14ac:dyDescent="0.3">
      <c r="A1553" t="s">
        <v>28</v>
      </c>
      <c r="B1553">
        <v>1551</v>
      </c>
      <c r="C1553">
        <v>14508</v>
      </c>
      <c r="D1553">
        <v>0</v>
      </c>
      <c r="E1553">
        <v>6000</v>
      </c>
      <c r="F1553">
        <v>28153</v>
      </c>
      <c r="G1553">
        <v>0</v>
      </c>
      <c r="H1553">
        <v>13991</v>
      </c>
    </row>
    <row r="1554" spans="1:8" x14ac:dyDescent="0.3">
      <c r="A1554" t="s">
        <v>28</v>
      </c>
      <c r="B1554">
        <v>1552</v>
      </c>
      <c r="C1554">
        <v>14509</v>
      </c>
      <c r="D1554">
        <v>0</v>
      </c>
      <c r="E1554">
        <v>5004</v>
      </c>
      <c r="F1554">
        <v>28183</v>
      </c>
      <c r="G1554">
        <v>0</v>
      </c>
      <c r="H1554">
        <v>13999</v>
      </c>
    </row>
    <row r="1555" spans="1:8" x14ac:dyDescent="0.3">
      <c r="A1555" t="s">
        <v>28</v>
      </c>
      <c r="B1555">
        <v>1553</v>
      </c>
      <c r="C1555">
        <v>14522</v>
      </c>
      <c r="D1555">
        <v>0</v>
      </c>
      <c r="E1555">
        <v>5981</v>
      </c>
      <c r="F1555">
        <v>28204</v>
      </c>
      <c r="G1555">
        <v>0</v>
      </c>
      <c r="H1555">
        <v>14000</v>
      </c>
    </row>
    <row r="1556" spans="1:8" x14ac:dyDescent="0.3">
      <c r="A1556" t="s">
        <v>28</v>
      </c>
      <c r="B1556">
        <v>1554</v>
      </c>
      <c r="C1556">
        <v>14549</v>
      </c>
      <c r="D1556">
        <v>0</v>
      </c>
      <c r="E1556">
        <v>5987</v>
      </c>
      <c r="F1556">
        <v>28206</v>
      </c>
      <c r="G1556">
        <v>0</v>
      </c>
      <c r="H1556">
        <v>14029</v>
      </c>
    </row>
    <row r="1557" spans="1:8" x14ac:dyDescent="0.3">
      <c r="A1557" t="s">
        <v>28</v>
      </c>
      <c r="B1557">
        <v>1555</v>
      </c>
      <c r="C1557">
        <v>14536</v>
      </c>
      <c r="D1557">
        <v>0</v>
      </c>
      <c r="E1557">
        <v>5535</v>
      </c>
      <c r="F1557">
        <v>28242</v>
      </c>
      <c r="G1557">
        <v>0</v>
      </c>
      <c r="H1557">
        <v>14019</v>
      </c>
    </row>
    <row r="1558" spans="1:8" x14ac:dyDescent="0.3">
      <c r="A1558" t="s">
        <v>28</v>
      </c>
      <c r="B1558">
        <v>1556</v>
      </c>
      <c r="C1558">
        <v>14556</v>
      </c>
      <c r="D1558">
        <v>0</v>
      </c>
      <c r="E1558">
        <v>6551</v>
      </c>
      <c r="F1558">
        <v>28269</v>
      </c>
      <c r="G1558">
        <v>0</v>
      </c>
      <c r="H1558">
        <v>13999</v>
      </c>
    </row>
    <row r="1559" spans="1:8" x14ac:dyDescent="0.3">
      <c r="A1559" t="s">
        <v>28</v>
      </c>
      <c r="B1559">
        <v>1557</v>
      </c>
      <c r="C1559">
        <v>14578</v>
      </c>
      <c r="D1559">
        <v>0</v>
      </c>
      <c r="E1559">
        <v>6000</v>
      </c>
      <c r="F1559">
        <v>28246</v>
      </c>
      <c r="G1559">
        <v>0</v>
      </c>
      <c r="H1559">
        <v>13999</v>
      </c>
    </row>
    <row r="1560" spans="1:8" x14ac:dyDescent="0.3">
      <c r="A1560" t="s">
        <v>28</v>
      </c>
      <c r="B1560">
        <v>1558</v>
      </c>
      <c r="C1560">
        <v>14572</v>
      </c>
      <c r="D1560">
        <v>0</v>
      </c>
      <c r="E1560">
        <v>6996</v>
      </c>
      <c r="F1560">
        <v>28313</v>
      </c>
      <c r="G1560">
        <v>0</v>
      </c>
      <c r="H1560">
        <v>14003</v>
      </c>
    </row>
    <row r="1561" spans="1:8" x14ac:dyDescent="0.3">
      <c r="A1561" t="s">
        <v>28</v>
      </c>
      <c r="B1561">
        <v>1559</v>
      </c>
      <c r="C1561">
        <v>14580</v>
      </c>
      <c r="D1561">
        <v>0</v>
      </c>
      <c r="E1561">
        <v>6014</v>
      </c>
      <c r="F1561">
        <v>28343</v>
      </c>
      <c r="G1561">
        <v>0</v>
      </c>
      <c r="H1561">
        <v>13995</v>
      </c>
    </row>
    <row r="1562" spans="1:8" x14ac:dyDescent="0.3">
      <c r="A1562" t="s">
        <v>28</v>
      </c>
      <c r="B1562">
        <v>1560</v>
      </c>
      <c r="C1562">
        <v>14614</v>
      </c>
      <c r="D1562">
        <v>0</v>
      </c>
      <c r="E1562">
        <v>6000</v>
      </c>
      <c r="F1562">
        <v>28357</v>
      </c>
      <c r="G1562">
        <v>0</v>
      </c>
      <c r="H1562">
        <v>14972</v>
      </c>
    </row>
    <row r="1563" spans="1:8" x14ac:dyDescent="0.3">
      <c r="A1563" t="s">
        <v>28</v>
      </c>
      <c r="B1563">
        <v>1561</v>
      </c>
      <c r="C1563">
        <v>14614</v>
      </c>
      <c r="D1563">
        <v>0</v>
      </c>
      <c r="E1563">
        <v>6003</v>
      </c>
      <c r="F1563">
        <v>28360</v>
      </c>
      <c r="G1563">
        <v>0</v>
      </c>
      <c r="H1563">
        <v>13992</v>
      </c>
    </row>
    <row r="1564" spans="1:8" x14ac:dyDescent="0.3">
      <c r="A1564" t="s">
        <v>28</v>
      </c>
      <c r="B1564">
        <v>1562</v>
      </c>
      <c r="C1564">
        <v>14627</v>
      </c>
      <c r="D1564">
        <v>0</v>
      </c>
      <c r="E1564">
        <v>6000</v>
      </c>
      <c r="F1564">
        <v>28435</v>
      </c>
      <c r="G1564">
        <v>0</v>
      </c>
      <c r="H1564">
        <v>13999</v>
      </c>
    </row>
    <row r="1565" spans="1:8" x14ac:dyDescent="0.3">
      <c r="A1565" t="s">
        <v>28</v>
      </c>
      <c r="B1565">
        <v>1563</v>
      </c>
      <c r="C1565">
        <v>14649</v>
      </c>
      <c r="D1565">
        <v>0</v>
      </c>
      <c r="E1565">
        <v>6003</v>
      </c>
      <c r="F1565">
        <v>28427</v>
      </c>
      <c r="G1565">
        <v>0</v>
      </c>
      <c r="H1565">
        <v>13502</v>
      </c>
    </row>
    <row r="1566" spans="1:8" x14ac:dyDescent="0.3">
      <c r="A1566" t="s">
        <v>28</v>
      </c>
      <c r="B1566">
        <v>1564</v>
      </c>
      <c r="C1566">
        <v>14676</v>
      </c>
      <c r="D1566">
        <v>0</v>
      </c>
      <c r="E1566">
        <v>6003</v>
      </c>
      <c r="F1566">
        <v>28424</v>
      </c>
      <c r="G1566">
        <v>0</v>
      </c>
      <c r="H1566">
        <v>13996</v>
      </c>
    </row>
    <row r="1567" spans="1:8" x14ac:dyDescent="0.3">
      <c r="A1567" t="s">
        <v>28</v>
      </c>
      <c r="B1567">
        <v>1565</v>
      </c>
      <c r="C1567">
        <v>14683</v>
      </c>
      <c r="D1567">
        <v>0</v>
      </c>
      <c r="E1567">
        <v>4996</v>
      </c>
      <c r="F1567">
        <v>28445</v>
      </c>
      <c r="G1567">
        <v>0</v>
      </c>
      <c r="H1567">
        <v>13996</v>
      </c>
    </row>
    <row r="1568" spans="1:8" x14ac:dyDescent="0.3">
      <c r="A1568" t="s">
        <v>28</v>
      </c>
      <c r="B1568">
        <v>1566</v>
      </c>
      <c r="C1568">
        <v>14709</v>
      </c>
      <c r="D1568">
        <v>0</v>
      </c>
      <c r="E1568">
        <v>5998</v>
      </c>
      <c r="F1568">
        <v>28493</v>
      </c>
      <c r="G1568">
        <v>0</v>
      </c>
      <c r="H1568">
        <v>14000</v>
      </c>
    </row>
    <row r="1569" spans="1:8" x14ac:dyDescent="0.3">
      <c r="A1569" t="s">
        <v>28</v>
      </c>
      <c r="B1569">
        <v>1567</v>
      </c>
      <c r="C1569">
        <v>14692</v>
      </c>
      <c r="D1569">
        <v>0</v>
      </c>
      <c r="E1569">
        <v>6000</v>
      </c>
      <c r="F1569">
        <v>28502</v>
      </c>
      <c r="G1569">
        <v>0</v>
      </c>
      <c r="H1569">
        <v>13998</v>
      </c>
    </row>
    <row r="1570" spans="1:8" x14ac:dyDescent="0.3">
      <c r="A1570" t="s">
        <v>28</v>
      </c>
      <c r="B1570">
        <v>1568</v>
      </c>
      <c r="C1570">
        <v>14646</v>
      </c>
      <c r="D1570">
        <v>0</v>
      </c>
      <c r="E1570">
        <v>5998</v>
      </c>
      <c r="F1570">
        <v>28504</v>
      </c>
      <c r="G1570">
        <v>0</v>
      </c>
      <c r="H1570">
        <v>13995</v>
      </c>
    </row>
    <row r="1571" spans="1:8" x14ac:dyDescent="0.3">
      <c r="A1571" t="s">
        <v>28</v>
      </c>
      <c r="B1571">
        <v>1569</v>
      </c>
      <c r="C1571">
        <v>14662</v>
      </c>
      <c r="D1571">
        <v>0</v>
      </c>
      <c r="E1571">
        <v>4998</v>
      </c>
      <c r="F1571">
        <v>28536</v>
      </c>
      <c r="G1571">
        <v>0</v>
      </c>
      <c r="H1571">
        <v>15004</v>
      </c>
    </row>
    <row r="1572" spans="1:8" x14ac:dyDescent="0.3">
      <c r="A1572" t="s">
        <v>28</v>
      </c>
      <c r="B1572">
        <v>1570</v>
      </c>
      <c r="C1572">
        <v>14696</v>
      </c>
      <c r="D1572">
        <v>0</v>
      </c>
      <c r="E1572">
        <v>6001</v>
      </c>
      <c r="F1572">
        <v>28579</v>
      </c>
      <c r="G1572">
        <v>0</v>
      </c>
      <c r="H1572">
        <v>14013</v>
      </c>
    </row>
    <row r="1573" spans="1:8" x14ac:dyDescent="0.3">
      <c r="A1573" t="s">
        <v>28</v>
      </c>
      <c r="B1573">
        <v>1571</v>
      </c>
      <c r="C1573">
        <v>14695</v>
      </c>
      <c r="D1573">
        <v>0</v>
      </c>
      <c r="E1573">
        <v>6500</v>
      </c>
      <c r="F1573">
        <v>28583</v>
      </c>
      <c r="G1573">
        <v>0</v>
      </c>
      <c r="H1573">
        <v>15616</v>
      </c>
    </row>
    <row r="1574" spans="1:8" x14ac:dyDescent="0.3">
      <c r="A1574" t="s">
        <v>28</v>
      </c>
      <c r="B1574">
        <v>1572</v>
      </c>
      <c r="C1574">
        <v>14728</v>
      </c>
      <c r="D1574">
        <v>0</v>
      </c>
      <c r="E1574">
        <v>7999</v>
      </c>
      <c r="F1574">
        <v>28648</v>
      </c>
      <c r="G1574">
        <v>0</v>
      </c>
      <c r="H1574">
        <v>15002</v>
      </c>
    </row>
    <row r="1575" spans="1:8" x14ac:dyDescent="0.3">
      <c r="A1575" t="s">
        <v>28</v>
      </c>
      <c r="B1575">
        <v>1573</v>
      </c>
      <c r="C1575">
        <v>14751</v>
      </c>
      <c r="D1575">
        <v>0</v>
      </c>
      <c r="E1575">
        <v>6017</v>
      </c>
      <c r="F1575">
        <v>28650</v>
      </c>
      <c r="G1575">
        <v>0</v>
      </c>
      <c r="H1575">
        <v>13809</v>
      </c>
    </row>
    <row r="1576" spans="1:8" x14ac:dyDescent="0.3">
      <c r="A1576" t="s">
        <v>28</v>
      </c>
      <c r="B1576">
        <v>1574</v>
      </c>
      <c r="C1576">
        <v>14760</v>
      </c>
      <c r="D1576">
        <v>0</v>
      </c>
      <c r="E1576">
        <v>6004</v>
      </c>
      <c r="F1576">
        <v>28664</v>
      </c>
      <c r="G1576">
        <v>0</v>
      </c>
      <c r="H1576">
        <v>13999</v>
      </c>
    </row>
    <row r="1577" spans="1:8" x14ac:dyDescent="0.3">
      <c r="A1577" t="s">
        <v>28</v>
      </c>
      <c r="B1577">
        <v>1575</v>
      </c>
      <c r="C1577">
        <v>14785</v>
      </c>
      <c r="D1577">
        <v>0</v>
      </c>
      <c r="E1577">
        <v>5997</v>
      </c>
      <c r="F1577">
        <v>28655</v>
      </c>
      <c r="G1577">
        <v>0</v>
      </c>
      <c r="H1577">
        <v>14995</v>
      </c>
    </row>
    <row r="1578" spans="1:8" x14ac:dyDescent="0.3">
      <c r="A1578" t="s">
        <v>28</v>
      </c>
      <c r="B1578">
        <v>1576</v>
      </c>
      <c r="C1578">
        <v>14782</v>
      </c>
      <c r="D1578">
        <v>0</v>
      </c>
      <c r="E1578">
        <v>6022</v>
      </c>
      <c r="F1578">
        <v>28702</v>
      </c>
      <c r="G1578">
        <v>0</v>
      </c>
      <c r="H1578">
        <v>13999</v>
      </c>
    </row>
    <row r="1579" spans="1:8" x14ac:dyDescent="0.3">
      <c r="A1579" t="s">
        <v>28</v>
      </c>
      <c r="B1579">
        <v>1577</v>
      </c>
      <c r="C1579">
        <v>14787</v>
      </c>
      <c r="D1579">
        <v>0</v>
      </c>
      <c r="E1579">
        <v>6000</v>
      </c>
      <c r="F1579">
        <v>28724</v>
      </c>
      <c r="G1579">
        <v>0</v>
      </c>
      <c r="H1579">
        <v>13999</v>
      </c>
    </row>
    <row r="1580" spans="1:8" x14ac:dyDescent="0.3">
      <c r="A1580" t="s">
        <v>28</v>
      </c>
      <c r="B1580">
        <v>1578</v>
      </c>
      <c r="C1580">
        <v>14799</v>
      </c>
      <c r="D1580">
        <v>0</v>
      </c>
      <c r="E1580">
        <v>4999</v>
      </c>
      <c r="F1580">
        <v>28700</v>
      </c>
      <c r="G1580">
        <v>0</v>
      </c>
      <c r="H1580">
        <v>13960</v>
      </c>
    </row>
    <row r="1581" spans="1:8" x14ac:dyDescent="0.3">
      <c r="A1581" t="s">
        <v>28</v>
      </c>
      <c r="B1581">
        <v>1579</v>
      </c>
      <c r="C1581">
        <v>14804</v>
      </c>
      <c r="D1581">
        <v>0</v>
      </c>
      <c r="E1581">
        <v>5999</v>
      </c>
      <c r="F1581">
        <v>28744</v>
      </c>
      <c r="G1581">
        <v>0</v>
      </c>
      <c r="H1581">
        <v>13983</v>
      </c>
    </row>
    <row r="1582" spans="1:8" x14ac:dyDescent="0.3">
      <c r="A1582" t="s">
        <v>28</v>
      </c>
      <c r="B1582">
        <v>1580</v>
      </c>
      <c r="C1582">
        <v>14808</v>
      </c>
      <c r="D1582">
        <v>0</v>
      </c>
      <c r="E1582">
        <v>6018</v>
      </c>
      <c r="F1582">
        <v>28744</v>
      </c>
      <c r="G1582">
        <v>0</v>
      </c>
      <c r="H1582">
        <v>14969</v>
      </c>
    </row>
    <row r="1583" spans="1:8" x14ac:dyDescent="0.3">
      <c r="A1583" t="s">
        <v>28</v>
      </c>
      <c r="B1583">
        <v>1581</v>
      </c>
      <c r="C1583">
        <v>14826</v>
      </c>
      <c r="D1583">
        <v>0</v>
      </c>
      <c r="E1583">
        <v>6030</v>
      </c>
      <c r="F1583">
        <v>28815</v>
      </c>
      <c r="G1583">
        <v>0</v>
      </c>
      <c r="H1583">
        <v>13999</v>
      </c>
    </row>
    <row r="1584" spans="1:8" x14ac:dyDescent="0.3">
      <c r="A1584" t="s">
        <v>28</v>
      </c>
      <c r="B1584">
        <v>1582</v>
      </c>
      <c r="C1584">
        <v>14845</v>
      </c>
      <c r="D1584">
        <v>0</v>
      </c>
      <c r="E1584">
        <v>5978</v>
      </c>
      <c r="F1584">
        <v>28803</v>
      </c>
      <c r="G1584">
        <v>0</v>
      </c>
      <c r="H1584">
        <v>13984</v>
      </c>
    </row>
    <row r="1585" spans="1:8" x14ac:dyDescent="0.3">
      <c r="A1585" t="s">
        <v>28</v>
      </c>
      <c r="B1585">
        <v>1583</v>
      </c>
      <c r="C1585">
        <v>14846</v>
      </c>
      <c r="D1585">
        <v>0</v>
      </c>
      <c r="E1585">
        <v>7018</v>
      </c>
      <c r="F1585">
        <v>28847</v>
      </c>
      <c r="G1585">
        <v>0</v>
      </c>
      <c r="H1585">
        <v>13981</v>
      </c>
    </row>
    <row r="1586" spans="1:8" x14ac:dyDescent="0.3">
      <c r="A1586" t="s">
        <v>28</v>
      </c>
      <c r="B1586">
        <v>1584</v>
      </c>
      <c r="C1586">
        <v>14833</v>
      </c>
      <c r="D1586">
        <v>0</v>
      </c>
      <c r="E1586">
        <v>6000</v>
      </c>
      <c r="F1586">
        <v>28896</v>
      </c>
      <c r="G1586">
        <v>0</v>
      </c>
      <c r="H1586">
        <v>14999</v>
      </c>
    </row>
    <row r="1587" spans="1:8" x14ac:dyDescent="0.3">
      <c r="A1587" t="s">
        <v>28</v>
      </c>
      <c r="B1587">
        <v>1585</v>
      </c>
      <c r="C1587">
        <v>14845</v>
      </c>
      <c r="D1587">
        <v>0</v>
      </c>
      <c r="E1587">
        <v>5999</v>
      </c>
      <c r="F1587">
        <v>28848</v>
      </c>
      <c r="G1587">
        <v>0</v>
      </c>
      <c r="H1587">
        <v>13981</v>
      </c>
    </row>
    <row r="1588" spans="1:8" x14ac:dyDescent="0.3">
      <c r="A1588" t="s">
        <v>28</v>
      </c>
      <c r="B1588">
        <v>1586</v>
      </c>
      <c r="C1588">
        <v>14880</v>
      </c>
      <c r="D1588">
        <v>0</v>
      </c>
      <c r="E1588">
        <v>5980</v>
      </c>
      <c r="F1588">
        <v>28897</v>
      </c>
      <c r="G1588">
        <v>0</v>
      </c>
      <c r="H1588">
        <v>15015</v>
      </c>
    </row>
    <row r="1589" spans="1:8" x14ac:dyDescent="0.3">
      <c r="A1589" t="s">
        <v>28</v>
      </c>
      <c r="B1589">
        <v>1587</v>
      </c>
      <c r="C1589">
        <v>14886</v>
      </c>
      <c r="D1589">
        <v>0</v>
      </c>
      <c r="E1589">
        <v>6002</v>
      </c>
      <c r="F1589">
        <v>28930</v>
      </c>
      <c r="G1589">
        <v>0</v>
      </c>
      <c r="H1589">
        <v>14038</v>
      </c>
    </row>
    <row r="1590" spans="1:8" x14ac:dyDescent="0.3">
      <c r="A1590" t="s">
        <v>28</v>
      </c>
      <c r="B1590">
        <v>1588</v>
      </c>
      <c r="C1590">
        <v>14881</v>
      </c>
      <c r="D1590">
        <v>0</v>
      </c>
      <c r="E1590">
        <v>5573</v>
      </c>
      <c r="F1590">
        <v>28996</v>
      </c>
      <c r="G1590">
        <v>0</v>
      </c>
      <c r="H1590">
        <v>14981</v>
      </c>
    </row>
    <row r="1591" spans="1:8" x14ac:dyDescent="0.3">
      <c r="A1591" t="s">
        <v>28</v>
      </c>
      <c r="B1591">
        <v>1589</v>
      </c>
      <c r="C1591">
        <v>14909</v>
      </c>
      <c r="D1591">
        <v>0</v>
      </c>
      <c r="E1591">
        <v>5981</v>
      </c>
      <c r="F1591">
        <v>28952</v>
      </c>
      <c r="G1591">
        <v>0</v>
      </c>
      <c r="H1591">
        <v>14993</v>
      </c>
    </row>
    <row r="1592" spans="1:8" x14ac:dyDescent="0.3">
      <c r="A1592" t="s">
        <v>28</v>
      </c>
      <c r="B1592">
        <v>1590</v>
      </c>
      <c r="C1592">
        <v>14936</v>
      </c>
      <c r="D1592">
        <v>0</v>
      </c>
      <c r="E1592">
        <v>6019</v>
      </c>
      <c r="F1592">
        <v>28991</v>
      </c>
      <c r="G1592">
        <v>0</v>
      </c>
      <c r="H1592">
        <v>13998</v>
      </c>
    </row>
    <row r="1593" spans="1:8" x14ac:dyDescent="0.3">
      <c r="A1593" t="s">
        <v>28</v>
      </c>
      <c r="B1593">
        <v>1591</v>
      </c>
      <c r="C1593">
        <v>14944</v>
      </c>
      <c r="D1593">
        <v>0</v>
      </c>
      <c r="E1593">
        <v>6153</v>
      </c>
      <c r="F1593">
        <v>29006</v>
      </c>
      <c r="G1593">
        <v>0</v>
      </c>
      <c r="H1593">
        <v>15890</v>
      </c>
    </row>
    <row r="1594" spans="1:8" x14ac:dyDescent="0.3">
      <c r="A1594" t="s">
        <v>28</v>
      </c>
      <c r="B1594">
        <v>1592</v>
      </c>
      <c r="C1594">
        <v>14940</v>
      </c>
      <c r="D1594">
        <v>0</v>
      </c>
      <c r="E1594">
        <v>5989</v>
      </c>
      <c r="F1594">
        <v>29048</v>
      </c>
      <c r="G1594">
        <v>0</v>
      </c>
      <c r="H1594">
        <v>14011</v>
      </c>
    </row>
    <row r="1595" spans="1:8" x14ac:dyDescent="0.3">
      <c r="A1595" t="s">
        <v>28</v>
      </c>
      <c r="B1595">
        <v>1593</v>
      </c>
      <c r="C1595">
        <v>14953</v>
      </c>
      <c r="D1595">
        <v>0</v>
      </c>
      <c r="E1595">
        <v>6975</v>
      </c>
      <c r="F1595">
        <v>29050</v>
      </c>
      <c r="G1595">
        <v>0</v>
      </c>
      <c r="H1595">
        <v>15000</v>
      </c>
    </row>
    <row r="1596" spans="1:8" x14ac:dyDescent="0.3">
      <c r="A1596" t="s">
        <v>28</v>
      </c>
      <c r="B1596">
        <v>1594</v>
      </c>
      <c r="C1596">
        <v>14957</v>
      </c>
      <c r="D1596">
        <v>0</v>
      </c>
      <c r="E1596">
        <v>5981</v>
      </c>
      <c r="F1596">
        <v>29094</v>
      </c>
      <c r="G1596">
        <v>0</v>
      </c>
      <c r="H1596">
        <v>15055</v>
      </c>
    </row>
    <row r="1597" spans="1:8" x14ac:dyDescent="0.3">
      <c r="A1597" t="s">
        <v>28</v>
      </c>
      <c r="B1597">
        <v>1595</v>
      </c>
      <c r="C1597">
        <v>14969</v>
      </c>
      <c r="D1597">
        <v>0</v>
      </c>
      <c r="E1597">
        <v>5997</v>
      </c>
      <c r="F1597">
        <v>29071</v>
      </c>
      <c r="G1597">
        <v>0</v>
      </c>
      <c r="H1597">
        <v>13552</v>
      </c>
    </row>
    <row r="1598" spans="1:8" x14ac:dyDescent="0.3">
      <c r="A1598" t="s">
        <v>28</v>
      </c>
      <c r="B1598">
        <v>1596</v>
      </c>
      <c r="C1598">
        <v>14987</v>
      </c>
      <c r="D1598">
        <v>0</v>
      </c>
      <c r="E1598">
        <v>6023</v>
      </c>
      <c r="F1598">
        <v>29110</v>
      </c>
      <c r="G1598">
        <v>0</v>
      </c>
      <c r="H1598">
        <v>16969</v>
      </c>
    </row>
    <row r="1599" spans="1:8" x14ac:dyDescent="0.3">
      <c r="A1599" t="s">
        <v>28</v>
      </c>
      <c r="B1599">
        <v>1597</v>
      </c>
      <c r="C1599">
        <v>14983</v>
      </c>
      <c r="D1599">
        <v>0</v>
      </c>
      <c r="E1599">
        <v>6001</v>
      </c>
      <c r="F1599">
        <v>29152</v>
      </c>
      <c r="G1599">
        <v>0</v>
      </c>
      <c r="H1599">
        <v>14997</v>
      </c>
    </row>
    <row r="1600" spans="1:8" x14ac:dyDescent="0.3">
      <c r="A1600" t="s">
        <v>28</v>
      </c>
      <c r="B1600">
        <v>1598</v>
      </c>
      <c r="C1600">
        <v>15027</v>
      </c>
      <c r="D1600">
        <v>0</v>
      </c>
      <c r="E1600">
        <v>5999</v>
      </c>
      <c r="F1600">
        <v>29165</v>
      </c>
      <c r="G1600">
        <v>0</v>
      </c>
      <c r="H1600">
        <v>14998</v>
      </c>
    </row>
    <row r="1601" spans="1:8" x14ac:dyDescent="0.3">
      <c r="A1601" t="s">
        <v>28</v>
      </c>
      <c r="B1601">
        <v>1599</v>
      </c>
      <c r="C1601">
        <v>15019</v>
      </c>
      <c r="D1601">
        <v>0</v>
      </c>
      <c r="E1601">
        <v>6000</v>
      </c>
      <c r="F1601">
        <v>29197</v>
      </c>
      <c r="G1601">
        <v>0</v>
      </c>
      <c r="H1601">
        <v>15002</v>
      </c>
    </row>
    <row r="1602" spans="1:8" x14ac:dyDescent="0.3">
      <c r="A1602" t="s">
        <v>28</v>
      </c>
      <c r="B1602">
        <v>1600</v>
      </c>
      <c r="C1602">
        <v>15024</v>
      </c>
      <c r="D1602">
        <v>0</v>
      </c>
      <c r="E1602">
        <v>6000</v>
      </c>
      <c r="F1602">
        <v>29219</v>
      </c>
      <c r="G1602">
        <v>0</v>
      </c>
      <c r="H1602">
        <v>15009</v>
      </c>
    </row>
    <row r="1603" spans="1:8" x14ac:dyDescent="0.3">
      <c r="A1603" t="s">
        <v>28</v>
      </c>
      <c r="B1603">
        <v>1601</v>
      </c>
      <c r="C1603">
        <v>15034</v>
      </c>
      <c r="D1603">
        <v>0</v>
      </c>
      <c r="E1603">
        <v>6506</v>
      </c>
      <c r="F1603">
        <v>29237</v>
      </c>
      <c r="G1603">
        <v>0</v>
      </c>
      <c r="H1603">
        <v>14034</v>
      </c>
    </row>
    <row r="1604" spans="1:8" x14ac:dyDescent="0.3">
      <c r="A1604" t="s">
        <v>28</v>
      </c>
      <c r="B1604">
        <v>1602</v>
      </c>
      <c r="C1604">
        <v>15081</v>
      </c>
      <c r="D1604">
        <v>0</v>
      </c>
      <c r="E1604">
        <v>5562</v>
      </c>
      <c r="F1604">
        <v>29215</v>
      </c>
      <c r="G1604">
        <v>0</v>
      </c>
      <c r="H1604">
        <v>13998</v>
      </c>
    </row>
    <row r="1605" spans="1:8" x14ac:dyDescent="0.3">
      <c r="A1605" t="s">
        <v>28</v>
      </c>
      <c r="B1605">
        <v>1603</v>
      </c>
      <c r="C1605">
        <v>15075</v>
      </c>
      <c r="D1605">
        <v>0</v>
      </c>
      <c r="E1605">
        <v>6000</v>
      </c>
      <c r="F1605">
        <v>29244</v>
      </c>
      <c r="G1605">
        <v>0</v>
      </c>
      <c r="H1605">
        <v>14999</v>
      </c>
    </row>
    <row r="1606" spans="1:8" x14ac:dyDescent="0.3">
      <c r="A1606" t="s">
        <v>28</v>
      </c>
      <c r="B1606">
        <v>1604</v>
      </c>
      <c r="C1606">
        <v>15063</v>
      </c>
      <c r="D1606">
        <v>0</v>
      </c>
      <c r="E1606">
        <v>5981</v>
      </c>
      <c r="F1606">
        <v>29287</v>
      </c>
      <c r="G1606">
        <v>0</v>
      </c>
      <c r="H1606">
        <v>14010</v>
      </c>
    </row>
    <row r="1607" spans="1:8" x14ac:dyDescent="0.3">
      <c r="A1607" t="s">
        <v>28</v>
      </c>
      <c r="B1607">
        <v>1605</v>
      </c>
      <c r="C1607">
        <v>15082</v>
      </c>
      <c r="D1607">
        <v>0</v>
      </c>
      <c r="E1607">
        <v>6016</v>
      </c>
      <c r="F1607">
        <v>29307</v>
      </c>
      <c r="G1607">
        <v>0</v>
      </c>
      <c r="H1607">
        <v>14985</v>
      </c>
    </row>
    <row r="1608" spans="1:8" x14ac:dyDescent="0.3">
      <c r="A1608" t="s">
        <v>28</v>
      </c>
      <c r="B1608">
        <v>1606</v>
      </c>
      <c r="C1608">
        <v>15104</v>
      </c>
      <c r="D1608">
        <v>0</v>
      </c>
      <c r="E1608">
        <v>6013</v>
      </c>
      <c r="F1608">
        <v>29304</v>
      </c>
      <c r="G1608">
        <v>0</v>
      </c>
      <c r="H1608">
        <v>14000</v>
      </c>
    </row>
    <row r="1609" spans="1:8" x14ac:dyDescent="0.3">
      <c r="A1609" t="s">
        <v>28</v>
      </c>
      <c r="B1609">
        <v>1607</v>
      </c>
      <c r="C1609">
        <v>15103</v>
      </c>
      <c r="D1609">
        <v>0</v>
      </c>
      <c r="E1609">
        <v>6000</v>
      </c>
      <c r="F1609">
        <v>29339</v>
      </c>
      <c r="G1609">
        <v>0</v>
      </c>
      <c r="H1609">
        <v>14999</v>
      </c>
    </row>
    <row r="1610" spans="1:8" x14ac:dyDescent="0.3">
      <c r="A1610" t="s">
        <v>28</v>
      </c>
      <c r="B1610">
        <v>1608</v>
      </c>
      <c r="C1610">
        <v>15133</v>
      </c>
      <c r="D1610">
        <v>0</v>
      </c>
      <c r="E1610">
        <v>6000</v>
      </c>
      <c r="F1610">
        <v>29377</v>
      </c>
      <c r="G1610">
        <v>0</v>
      </c>
      <c r="H1610">
        <v>14988</v>
      </c>
    </row>
    <row r="1611" spans="1:8" x14ac:dyDescent="0.3">
      <c r="A1611" t="s">
        <v>28</v>
      </c>
      <c r="B1611">
        <v>1609</v>
      </c>
      <c r="C1611">
        <v>15141</v>
      </c>
      <c r="D1611">
        <v>0</v>
      </c>
      <c r="E1611">
        <v>6043</v>
      </c>
      <c r="F1611">
        <v>29381</v>
      </c>
      <c r="G1611">
        <v>0</v>
      </c>
      <c r="H1611">
        <v>14567</v>
      </c>
    </row>
    <row r="1612" spans="1:8" x14ac:dyDescent="0.3">
      <c r="A1612" t="s">
        <v>28</v>
      </c>
      <c r="B1612">
        <v>1610</v>
      </c>
      <c r="C1612">
        <v>15153</v>
      </c>
      <c r="D1612">
        <v>0</v>
      </c>
      <c r="E1612">
        <v>6567</v>
      </c>
      <c r="F1612">
        <v>29412</v>
      </c>
      <c r="G1612">
        <v>0</v>
      </c>
      <c r="H1612">
        <v>15000</v>
      </c>
    </row>
    <row r="1613" spans="1:8" x14ac:dyDescent="0.3">
      <c r="A1613" t="s">
        <v>28</v>
      </c>
      <c r="B1613">
        <v>1611</v>
      </c>
      <c r="C1613">
        <v>15155</v>
      </c>
      <c r="D1613">
        <v>0</v>
      </c>
      <c r="E1613">
        <v>5986</v>
      </c>
      <c r="F1613">
        <v>29428</v>
      </c>
      <c r="G1613">
        <v>0</v>
      </c>
      <c r="H1613">
        <v>13989</v>
      </c>
    </row>
    <row r="1614" spans="1:8" x14ac:dyDescent="0.3">
      <c r="A1614" t="s">
        <v>28</v>
      </c>
      <c r="B1614">
        <v>1612</v>
      </c>
      <c r="C1614">
        <v>15180</v>
      </c>
      <c r="D1614">
        <v>0</v>
      </c>
      <c r="E1614">
        <v>6077</v>
      </c>
      <c r="F1614">
        <v>29471</v>
      </c>
      <c r="G1614">
        <v>0</v>
      </c>
      <c r="H1614">
        <v>14921</v>
      </c>
    </row>
    <row r="1615" spans="1:8" x14ac:dyDescent="0.3">
      <c r="A1615" t="s">
        <v>28</v>
      </c>
      <c r="B1615">
        <v>1613</v>
      </c>
      <c r="C1615">
        <v>15193</v>
      </c>
      <c r="D1615">
        <v>0</v>
      </c>
      <c r="E1615">
        <v>6000</v>
      </c>
      <c r="F1615">
        <v>29487</v>
      </c>
      <c r="G1615">
        <v>0</v>
      </c>
      <c r="H1615">
        <v>13999</v>
      </c>
    </row>
    <row r="1616" spans="1:8" x14ac:dyDescent="0.3">
      <c r="A1616" t="s">
        <v>28</v>
      </c>
      <c r="B1616">
        <v>1614</v>
      </c>
      <c r="C1616">
        <v>15198</v>
      </c>
      <c r="D1616">
        <v>0</v>
      </c>
      <c r="E1616">
        <v>6000</v>
      </c>
      <c r="F1616">
        <v>29491</v>
      </c>
      <c r="G1616">
        <v>0</v>
      </c>
      <c r="H1616">
        <v>14014</v>
      </c>
    </row>
    <row r="1617" spans="1:8" x14ac:dyDescent="0.3">
      <c r="A1617" t="s">
        <v>28</v>
      </c>
      <c r="B1617">
        <v>1615</v>
      </c>
      <c r="C1617">
        <v>15205</v>
      </c>
      <c r="D1617">
        <v>0</v>
      </c>
      <c r="E1617">
        <v>5931</v>
      </c>
      <c r="F1617">
        <v>29524</v>
      </c>
      <c r="G1617">
        <v>0</v>
      </c>
      <c r="H1617">
        <v>14986</v>
      </c>
    </row>
    <row r="1618" spans="1:8" x14ac:dyDescent="0.3">
      <c r="A1618" t="s">
        <v>28</v>
      </c>
      <c r="B1618">
        <v>1616</v>
      </c>
      <c r="C1618">
        <v>15212</v>
      </c>
      <c r="D1618">
        <v>0</v>
      </c>
      <c r="E1618">
        <v>5986</v>
      </c>
      <c r="F1618">
        <v>29572</v>
      </c>
      <c r="G1618">
        <v>0</v>
      </c>
      <c r="H1618">
        <v>14021</v>
      </c>
    </row>
    <row r="1619" spans="1:8" x14ac:dyDescent="0.3">
      <c r="A1619" t="s">
        <v>28</v>
      </c>
      <c r="B1619">
        <v>1617</v>
      </c>
      <c r="C1619">
        <v>15223</v>
      </c>
      <c r="D1619">
        <v>0</v>
      </c>
      <c r="E1619">
        <v>6053</v>
      </c>
      <c r="F1619">
        <v>29571</v>
      </c>
      <c r="G1619">
        <v>0</v>
      </c>
      <c r="H1619">
        <v>15383</v>
      </c>
    </row>
    <row r="1620" spans="1:8" x14ac:dyDescent="0.3">
      <c r="A1620" t="s">
        <v>28</v>
      </c>
      <c r="B1620">
        <v>1618</v>
      </c>
      <c r="C1620">
        <v>15234</v>
      </c>
      <c r="D1620">
        <v>0</v>
      </c>
      <c r="E1620">
        <v>6101</v>
      </c>
      <c r="F1620">
        <v>29599</v>
      </c>
      <c r="G1620">
        <v>0</v>
      </c>
      <c r="H1620">
        <v>16046</v>
      </c>
    </row>
    <row r="1621" spans="1:8" x14ac:dyDescent="0.3">
      <c r="A1621" t="s">
        <v>28</v>
      </c>
      <c r="B1621">
        <v>1619</v>
      </c>
      <c r="C1621">
        <v>15250</v>
      </c>
      <c r="D1621">
        <v>0</v>
      </c>
      <c r="E1621">
        <v>6018</v>
      </c>
      <c r="F1621">
        <v>29625</v>
      </c>
      <c r="G1621">
        <v>0</v>
      </c>
      <c r="H1621">
        <v>15560</v>
      </c>
    </row>
    <row r="1622" spans="1:8" x14ac:dyDescent="0.3">
      <c r="A1622" t="s">
        <v>28</v>
      </c>
      <c r="B1622">
        <v>1620</v>
      </c>
      <c r="C1622">
        <v>15241</v>
      </c>
      <c r="D1622">
        <v>0</v>
      </c>
      <c r="E1622">
        <v>5978</v>
      </c>
      <c r="F1622">
        <v>29616</v>
      </c>
      <c r="G1622">
        <v>0</v>
      </c>
      <c r="H1622">
        <v>14016</v>
      </c>
    </row>
    <row r="1623" spans="1:8" x14ac:dyDescent="0.3">
      <c r="A1623" t="s">
        <v>28</v>
      </c>
      <c r="B1623">
        <v>1621</v>
      </c>
      <c r="C1623">
        <v>15259</v>
      </c>
      <c r="D1623">
        <v>0</v>
      </c>
      <c r="E1623">
        <v>6024</v>
      </c>
      <c r="F1623">
        <v>29695</v>
      </c>
      <c r="G1623">
        <v>0</v>
      </c>
      <c r="H1623">
        <v>13999</v>
      </c>
    </row>
    <row r="1624" spans="1:8" x14ac:dyDescent="0.3">
      <c r="A1624" t="s">
        <v>28</v>
      </c>
      <c r="B1624">
        <v>1622</v>
      </c>
      <c r="C1624">
        <v>15294</v>
      </c>
      <c r="D1624">
        <v>0</v>
      </c>
      <c r="E1624">
        <v>5921</v>
      </c>
      <c r="F1624">
        <v>29680</v>
      </c>
      <c r="G1624">
        <v>0</v>
      </c>
      <c r="H1624">
        <v>13999</v>
      </c>
    </row>
    <row r="1625" spans="1:8" x14ac:dyDescent="0.3">
      <c r="A1625" t="s">
        <v>28</v>
      </c>
      <c r="B1625">
        <v>1623</v>
      </c>
      <c r="C1625">
        <v>15310</v>
      </c>
      <c r="D1625">
        <v>0</v>
      </c>
      <c r="E1625">
        <v>5972</v>
      </c>
      <c r="F1625">
        <v>29709</v>
      </c>
      <c r="G1625">
        <v>0</v>
      </c>
      <c r="H1625">
        <v>15027</v>
      </c>
    </row>
    <row r="1626" spans="1:8" x14ac:dyDescent="0.3">
      <c r="A1626" t="s">
        <v>28</v>
      </c>
      <c r="B1626">
        <v>1624</v>
      </c>
      <c r="C1626">
        <v>15293</v>
      </c>
      <c r="D1626">
        <v>0</v>
      </c>
      <c r="E1626">
        <v>7000</v>
      </c>
      <c r="F1626">
        <v>29721</v>
      </c>
      <c r="G1626">
        <v>0</v>
      </c>
      <c r="H1626">
        <v>15001</v>
      </c>
    </row>
    <row r="1627" spans="1:8" x14ac:dyDescent="0.3">
      <c r="A1627" t="s">
        <v>28</v>
      </c>
      <c r="B1627">
        <v>1625</v>
      </c>
      <c r="C1627">
        <v>15303</v>
      </c>
      <c r="D1627">
        <v>0</v>
      </c>
      <c r="E1627">
        <v>5999</v>
      </c>
      <c r="F1627">
        <v>29720</v>
      </c>
      <c r="G1627">
        <v>0</v>
      </c>
      <c r="H1627">
        <v>14986</v>
      </c>
    </row>
    <row r="1628" spans="1:8" x14ac:dyDescent="0.3">
      <c r="A1628" t="s">
        <v>28</v>
      </c>
      <c r="B1628">
        <v>1626</v>
      </c>
      <c r="C1628">
        <v>15296</v>
      </c>
      <c r="D1628">
        <v>0</v>
      </c>
      <c r="E1628">
        <v>6013</v>
      </c>
      <c r="F1628">
        <v>29737</v>
      </c>
      <c r="G1628">
        <v>0</v>
      </c>
      <c r="H1628">
        <v>15605</v>
      </c>
    </row>
    <row r="1629" spans="1:8" x14ac:dyDescent="0.3">
      <c r="A1629" t="s">
        <v>28</v>
      </c>
      <c r="B1629">
        <v>1627</v>
      </c>
      <c r="C1629">
        <v>15313</v>
      </c>
      <c r="D1629">
        <v>0</v>
      </c>
      <c r="E1629">
        <v>6025</v>
      </c>
      <c r="F1629">
        <v>29770</v>
      </c>
      <c r="G1629">
        <v>0</v>
      </c>
      <c r="H1629">
        <v>13981</v>
      </c>
    </row>
    <row r="1630" spans="1:8" x14ac:dyDescent="0.3">
      <c r="A1630" t="s">
        <v>28</v>
      </c>
      <c r="B1630">
        <v>1628</v>
      </c>
      <c r="C1630">
        <v>15357</v>
      </c>
      <c r="D1630">
        <v>0</v>
      </c>
      <c r="E1630">
        <v>6000</v>
      </c>
      <c r="F1630">
        <v>29824</v>
      </c>
      <c r="G1630">
        <v>0</v>
      </c>
      <c r="H1630">
        <v>14999</v>
      </c>
    </row>
    <row r="1631" spans="1:8" x14ac:dyDescent="0.3">
      <c r="A1631" t="s">
        <v>28</v>
      </c>
      <c r="B1631">
        <v>1629</v>
      </c>
      <c r="C1631">
        <v>15348</v>
      </c>
      <c r="D1631">
        <v>0</v>
      </c>
      <c r="E1631">
        <v>4999</v>
      </c>
      <c r="F1631">
        <v>29830</v>
      </c>
      <c r="G1631">
        <v>0</v>
      </c>
      <c r="H1631">
        <v>14913</v>
      </c>
    </row>
    <row r="1632" spans="1:8" x14ac:dyDescent="0.3">
      <c r="A1632" t="s">
        <v>28</v>
      </c>
      <c r="B1632">
        <v>1630</v>
      </c>
      <c r="C1632">
        <v>15360</v>
      </c>
      <c r="D1632">
        <v>0</v>
      </c>
      <c r="E1632">
        <v>6968</v>
      </c>
      <c r="F1632">
        <v>29833</v>
      </c>
      <c r="G1632">
        <v>0</v>
      </c>
      <c r="H1632">
        <v>14998</v>
      </c>
    </row>
    <row r="1633" spans="1:8" x14ac:dyDescent="0.3">
      <c r="A1633" t="s">
        <v>28</v>
      </c>
      <c r="B1633">
        <v>1631</v>
      </c>
      <c r="C1633">
        <v>15390</v>
      </c>
      <c r="D1633">
        <v>0</v>
      </c>
      <c r="E1633">
        <v>6000</v>
      </c>
      <c r="F1633">
        <v>29832</v>
      </c>
      <c r="G1633">
        <v>0</v>
      </c>
      <c r="H1633">
        <v>14999</v>
      </c>
    </row>
    <row r="1634" spans="1:8" x14ac:dyDescent="0.3">
      <c r="A1634" t="s">
        <v>28</v>
      </c>
      <c r="B1634">
        <v>1632</v>
      </c>
      <c r="C1634">
        <v>15351</v>
      </c>
      <c r="D1634">
        <v>0</v>
      </c>
      <c r="E1634">
        <v>6000</v>
      </c>
      <c r="F1634">
        <v>29906</v>
      </c>
      <c r="G1634">
        <v>0</v>
      </c>
      <c r="H1634">
        <v>15005</v>
      </c>
    </row>
    <row r="1635" spans="1:8" x14ac:dyDescent="0.3">
      <c r="A1635" t="s">
        <v>28</v>
      </c>
      <c r="B1635">
        <v>1633</v>
      </c>
      <c r="C1635">
        <v>15362</v>
      </c>
      <c r="D1635">
        <v>0</v>
      </c>
      <c r="E1635">
        <v>5997</v>
      </c>
      <c r="F1635">
        <v>29893</v>
      </c>
      <c r="G1635">
        <v>0</v>
      </c>
      <c r="H1635">
        <v>14507</v>
      </c>
    </row>
    <row r="1636" spans="1:8" x14ac:dyDescent="0.3">
      <c r="A1636" t="s">
        <v>28</v>
      </c>
      <c r="B1636">
        <v>1634</v>
      </c>
      <c r="C1636">
        <v>15391</v>
      </c>
      <c r="D1636">
        <v>0</v>
      </c>
      <c r="E1636">
        <v>5998</v>
      </c>
      <c r="F1636">
        <v>29930</v>
      </c>
      <c r="G1636">
        <v>0</v>
      </c>
      <c r="H1636">
        <v>13997</v>
      </c>
    </row>
    <row r="1637" spans="1:8" x14ac:dyDescent="0.3">
      <c r="A1637" t="s">
        <v>28</v>
      </c>
      <c r="B1637">
        <v>1635</v>
      </c>
      <c r="C1637">
        <v>15406</v>
      </c>
      <c r="D1637">
        <v>0</v>
      </c>
      <c r="E1637">
        <v>6007</v>
      </c>
      <c r="F1637">
        <v>29912</v>
      </c>
      <c r="G1637">
        <v>0</v>
      </c>
      <c r="H1637">
        <v>15056</v>
      </c>
    </row>
    <row r="1638" spans="1:8" x14ac:dyDescent="0.3">
      <c r="A1638" t="s">
        <v>28</v>
      </c>
      <c r="B1638">
        <v>1636</v>
      </c>
      <c r="C1638">
        <v>15429</v>
      </c>
      <c r="D1638">
        <v>0</v>
      </c>
      <c r="E1638">
        <v>5593</v>
      </c>
      <c r="F1638">
        <v>29964</v>
      </c>
      <c r="G1638">
        <v>0</v>
      </c>
      <c r="H1638">
        <v>17012</v>
      </c>
    </row>
    <row r="1639" spans="1:8" x14ac:dyDescent="0.3">
      <c r="A1639" t="s">
        <v>28</v>
      </c>
      <c r="B1639">
        <v>1637</v>
      </c>
      <c r="C1639">
        <v>15461</v>
      </c>
      <c r="D1639">
        <v>0</v>
      </c>
      <c r="E1639">
        <v>6013</v>
      </c>
      <c r="F1639">
        <v>29994</v>
      </c>
      <c r="G1639">
        <v>0</v>
      </c>
      <c r="H1639">
        <v>16004</v>
      </c>
    </row>
    <row r="1640" spans="1:8" x14ac:dyDescent="0.3">
      <c r="A1640" t="s">
        <v>28</v>
      </c>
      <c r="B1640">
        <v>1638</v>
      </c>
      <c r="C1640">
        <v>15457</v>
      </c>
      <c r="D1640">
        <v>0</v>
      </c>
      <c r="E1640">
        <v>6999</v>
      </c>
      <c r="F1640">
        <v>30001</v>
      </c>
      <c r="G1640">
        <v>0</v>
      </c>
      <c r="H1640">
        <v>14982</v>
      </c>
    </row>
    <row r="1641" spans="1:8" x14ac:dyDescent="0.3">
      <c r="A1641" t="s">
        <v>28</v>
      </c>
      <c r="B1641">
        <v>1639</v>
      </c>
      <c r="C1641">
        <v>15476</v>
      </c>
      <c r="D1641">
        <v>0</v>
      </c>
      <c r="E1641">
        <v>6017</v>
      </c>
      <c r="F1641">
        <v>30061</v>
      </c>
      <c r="G1641">
        <v>0</v>
      </c>
      <c r="H1641">
        <v>15000</v>
      </c>
    </row>
    <row r="1642" spans="1:8" x14ac:dyDescent="0.3">
      <c r="A1642" t="s">
        <v>28</v>
      </c>
      <c r="B1642">
        <v>1640</v>
      </c>
      <c r="C1642">
        <v>15446</v>
      </c>
      <c r="D1642">
        <v>0</v>
      </c>
      <c r="E1642">
        <v>6037</v>
      </c>
      <c r="F1642">
        <v>30058</v>
      </c>
      <c r="G1642">
        <v>0</v>
      </c>
      <c r="H1642">
        <v>15557</v>
      </c>
    </row>
    <row r="1643" spans="1:8" x14ac:dyDescent="0.3">
      <c r="A1643" t="s">
        <v>28</v>
      </c>
      <c r="B1643">
        <v>1641</v>
      </c>
      <c r="C1643">
        <v>15455</v>
      </c>
      <c r="D1643">
        <v>0</v>
      </c>
      <c r="E1643">
        <v>7000</v>
      </c>
      <c r="F1643">
        <v>30056</v>
      </c>
      <c r="G1643">
        <v>0</v>
      </c>
      <c r="H1643">
        <v>16999</v>
      </c>
    </row>
    <row r="1644" spans="1:8" x14ac:dyDescent="0.3">
      <c r="A1644" t="s">
        <v>28</v>
      </c>
      <c r="B1644">
        <v>1642</v>
      </c>
      <c r="C1644">
        <v>15455</v>
      </c>
      <c r="D1644">
        <v>0</v>
      </c>
      <c r="E1644">
        <v>6000</v>
      </c>
      <c r="F1644">
        <v>30089</v>
      </c>
      <c r="G1644">
        <v>0</v>
      </c>
      <c r="H1644">
        <v>15000</v>
      </c>
    </row>
    <row r="1645" spans="1:8" x14ac:dyDescent="0.3">
      <c r="A1645" t="s">
        <v>28</v>
      </c>
      <c r="B1645">
        <v>1643</v>
      </c>
      <c r="C1645">
        <v>15491</v>
      </c>
      <c r="D1645">
        <v>0</v>
      </c>
      <c r="E1645">
        <v>6998</v>
      </c>
      <c r="F1645">
        <v>30121</v>
      </c>
      <c r="G1645">
        <v>0</v>
      </c>
      <c r="H1645">
        <v>15129</v>
      </c>
    </row>
    <row r="1646" spans="1:8" x14ac:dyDescent="0.3">
      <c r="A1646" t="s">
        <v>28</v>
      </c>
      <c r="B1646">
        <v>1644</v>
      </c>
      <c r="C1646">
        <v>15486</v>
      </c>
      <c r="D1646">
        <v>0</v>
      </c>
      <c r="E1646">
        <v>6872</v>
      </c>
      <c r="F1646">
        <v>30141</v>
      </c>
      <c r="G1646">
        <v>0</v>
      </c>
      <c r="H1646">
        <v>14999</v>
      </c>
    </row>
    <row r="1647" spans="1:8" x14ac:dyDescent="0.3">
      <c r="A1647" t="s">
        <v>28</v>
      </c>
      <c r="B1647">
        <v>1645</v>
      </c>
      <c r="C1647">
        <v>15507</v>
      </c>
      <c r="D1647">
        <v>0</v>
      </c>
      <c r="E1647">
        <v>6982</v>
      </c>
      <c r="F1647">
        <v>30152</v>
      </c>
      <c r="G1647">
        <v>0</v>
      </c>
      <c r="H1647">
        <v>15055</v>
      </c>
    </row>
    <row r="1648" spans="1:8" x14ac:dyDescent="0.3">
      <c r="A1648" t="s">
        <v>28</v>
      </c>
      <c r="B1648">
        <v>1646</v>
      </c>
      <c r="C1648">
        <v>15541</v>
      </c>
      <c r="D1648">
        <v>0</v>
      </c>
      <c r="E1648">
        <v>5995</v>
      </c>
      <c r="F1648">
        <v>30175</v>
      </c>
      <c r="G1648">
        <v>0</v>
      </c>
      <c r="H1648">
        <v>15581</v>
      </c>
    </row>
    <row r="1649" spans="1:8" x14ac:dyDescent="0.3">
      <c r="A1649" t="s">
        <v>28</v>
      </c>
      <c r="B1649">
        <v>1647</v>
      </c>
      <c r="C1649">
        <v>15525</v>
      </c>
      <c r="D1649">
        <v>0</v>
      </c>
      <c r="E1649">
        <v>6554</v>
      </c>
      <c r="F1649">
        <v>30194</v>
      </c>
      <c r="G1649">
        <v>0</v>
      </c>
      <c r="H1649">
        <v>15037</v>
      </c>
    </row>
    <row r="1650" spans="1:8" x14ac:dyDescent="0.3">
      <c r="A1650" t="s">
        <v>28</v>
      </c>
      <c r="B1650">
        <v>1648</v>
      </c>
      <c r="C1650">
        <v>15559</v>
      </c>
      <c r="D1650">
        <v>0</v>
      </c>
      <c r="E1650">
        <v>6995</v>
      </c>
      <c r="F1650">
        <v>30222</v>
      </c>
      <c r="G1650">
        <v>0</v>
      </c>
      <c r="H1650">
        <v>14999</v>
      </c>
    </row>
    <row r="1651" spans="1:8" x14ac:dyDescent="0.3">
      <c r="A1651" t="s">
        <v>28</v>
      </c>
      <c r="B1651">
        <v>1649</v>
      </c>
      <c r="C1651">
        <v>15576</v>
      </c>
      <c r="D1651">
        <v>0</v>
      </c>
      <c r="E1651">
        <v>5986</v>
      </c>
      <c r="F1651">
        <v>30238</v>
      </c>
      <c r="G1651">
        <v>0</v>
      </c>
      <c r="H1651">
        <v>14013</v>
      </c>
    </row>
    <row r="1652" spans="1:8" x14ac:dyDescent="0.3">
      <c r="A1652" t="s">
        <v>28</v>
      </c>
      <c r="B1652">
        <v>1650</v>
      </c>
      <c r="C1652">
        <v>15590</v>
      </c>
      <c r="D1652">
        <v>0</v>
      </c>
      <c r="E1652">
        <v>5995</v>
      </c>
      <c r="F1652">
        <v>30258</v>
      </c>
      <c r="G1652">
        <v>0</v>
      </c>
      <c r="H1652">
        <v>14999</v>
      </c>
    </row>
    <row r="1653" spans="1:8" x14ac:dyDescent="0.3">
      <c r="A1653" t="s">
        <v>28</v>
      </c>
      <c r="B1653">
        <v>1651</v>
      </c>
      <c r="C1653">
        <v>15592</v>
      </c>
      <c r="D1653">
        <v>0</v>
      </c>
      <c r="E1653">
        <v>6000</v>
      </c>
      <c r="F1653">
        <v>30294</v>
      </c>
      <c r="G1653">
        <v>0</v>
      </c>
      <c r="H1653">
        <v>16005</v>
      </c>
    </row>
    <row r="1654" spans="1:8" x14ac:dyDescent="0.3">
      <c r="A1654" t="s">
        <v>28</v>
      </c>
      <c r="B1654">
        <v>1652</v>
      </c>
      <c r="C1654">
        <v>15613</v>
      </c>
      <c r="D1654">
        <v>0</v>
      </c>
      <c r="E1654">
        <v>6968</v>
      </c>
      <c r="F1654">
        <v>30262</v>
      </c>
      <c r="G1654">
        <v>0</v>
      </c>
      <c r="H1654">
        <v>14998</v>
      </c>
    </row>
    <row r="1655" spans="1:8" x14ac:dyDescent="0.3">
      <c r="A1655" t="s">
        <v>28</v>
      </c>
      <c r="B1655">
        <v>1653</v>
      </c>
      <c r="C1655">
        <v>15616</v>
      </c>
      <c r="D1655">
        <v>0</v>
      </c>
      <c r="E1655">
        <v>7000</v>
      </c>
      <c r="F1655">
        <v>30313</v>
      </c>
      <c r="G1655">
        <v>0</v>
      </c>
      <c r="H1655">
        <v>15001</v>
      </c>
    </row>
    <row r="1656" spans="1:8" x14ac:dyDescent="0.3">
      <c r="A1656" t="s">
        <v>28</v>
      </c>
      <c r="B1656">
        <v>1654</v>
      </c>
      <c r="C1656">
        <v>15616</v>
      </c>
      <c r="D1656">
        <v>0</v>
      </c>
      <c r="E1656">
        <v>6000</v>
      </c>
      <c r="F1656">
        <v>30338</v>
      </c>
      <c r="G1656">
        <v>0</v>
      </c>
      <c r="H1656">
        <v>14514</v>
      </c>
    </row>
    <row r="1657" spans="1:8" x14ac:dyDescent="0.3">
      <c r="A1657" t="s">
        <v>28</v>
      </c>
      <c r="B1657">
        <v>1655</v>
      </c>
      <c r="C1657">
        <v>15653</v>
      </c>
      <c r="D1657">
        <v>0</v>
      </c>
      <c r="E1657">
        <v>5997</v>
      </c>
      <c r="F1657">
        <v>30344</v>
      </c>
      <c r="G1657">
        <v>0</v>
      </c>
      <c r="H1657">
        <v>14998</v>
      </c>
    </row>
    <row r="1658" spans="1:8" x14ac:dyDescent="0.3">
      <c r="A1658" t="s">
        <v>28</v>
      </c>
      <c r="B1658">
        <v>1656</v>
      </c>
      <c r="C1658">
        <v>15605</v>
      </c>
      <c r="D1658">
        <v>0</v>
      </c>
      <c r="E1658">
        <v>6999</v>
      </c>
      <c r="F1658">
        <v>30436</v>
      </c>
      <c r="G1658">
        <v>0</v>
      </c>
      <c r="H1658">
        <v>15000</v>
      </c>
    </row>
    <row r="1659" spans="1:8" x14ac:dyDescent="0.3">
      <c r="A1659" t="s">
        <v>28</v>
      </c>
      <c r="B1659">
        <v>1657</v>
      </c>
      <c r="C1659">
        <v>15612</v>
      </c>
      <c r="D1659">
        <v>0</v>
      </c>
      <c r="E1659">
        <v>5998</v>
      </c>
      <c r="F1659">
        <v>30427</v>
      </c>
      <c r="G1659">
        <v>0</v>
      </c>
      <c r="H1659">
        <v>15999</v>
      </c>
    </row>
    <row r="1660" spans="1:8" x14ac:dyDescent="0.3">
      <c r="A1660" t="s">
        <v>28</v>
      </c>
      <c r="B1660">
        <v>1658</v>
      </c>
      <c r="C1660">
        <v>15647</v>
      </c>
      <c r="D1660">
        <v>0</v>
      </c>
      <c r="E1660">
        <v>6000</v>
      </c>
      <c r="F1660">
        <v>30417</v>
      </c>
      <c r="G1660">
        <v>0</v>
      </c>
      <c r="H1660">
        <v>14999</v>
      </c>
    </row>
    <row r="1661" spans="1:8" x14ac:dyDescent="0.3">
      <c r="A1661" t="s">
        <v>28</v>
      </c>
      <c r="B1661">
        <v>1659</v>
      </c>
      <c r="C1661">
        <v>15656</v>
      </c>
      <c r="D1661">
        <v>0</v>
      </c>
      <c r="E1661">
        <v>5998</v>
      </c>
      <c r="F1661">
        <v>30457</v>
      </c>
      <c r="G1661">
        <v>0</v>
      </c>
      <c r="H1661">
        <v>15000</v>
      </c>
    </row>
    <row r="1662" spans="1:8" x14ac:dyDescent="0.3">
      <c r="A1662" t="s">
        <v>28</v>
      </c>
      <c r="B1662">
        <v>1660</v>
      </c>
      <c r="C1662">
        <v>15675</v>
      </c>
      <c r="D1662">
        <v>0</v>
      </c>
      <c r="E1662">
        <v>6000</v>
      </c>
      <c r="F1662">
        <v>30495</v>
      </c>
      <c r="G1662">
        <v>0</v>
      </c>
      <c r="H1662">
        <v>14997</v>
      </c>
    </row>
    <row r="1663" spans="1:8" x14ac:dyDescent="0.3">
      <c r="A1663" t="s">
        <v>28</v>
      </c>
      <c r="B1663">
        <v>1661</v>
      </c>
      <c r="C1663">
        <v>15692</v>
      </c>
      <c r="D1663">
        <v>0</v>
      </c>
      <c r="E1663">
        <v>6006</v>
      </c>
      <c r="F1663">
        <v>30523</v>
      </c>
      <c r="G1663">
        <v>0</v>
      </c>
      <c r="H1663">
        <v>15158</v>
      </c>
    </row>
    <row r="1664" spans="1:8" x14ac:dyDescent="0.3">
      <c r="A1664" t="s">
        <v>28</v>
      </c>
      <c r="B1664">
        <v>1662</v>
      </c>
      <c r="C1664">
        <v>15707</v>
      </c>
      <c r="D1664">
        <v>0</v>
      </c>
      <c r="E1664">
        <v>6053</v>
      </c>
      <c r="F1664">
        <v>30562</v>
      </c>
      <c r="G1664">
        <v>0</v>
      </c>
      <c r="H1664">
        <v>15625</v>
      </c>
    </row>
    <row r="1665" spans="1:8" x14ac:dyDescent="0.3">
      <c r="A1665" t="s">
        <v>28</v>
      </c>
      <c r="B1665">
        <v>1663</v>
      </c>
      <c r="C1665">
        <v>15679</v>
      </c>
      <c r="D1665">
        <v>0</v>
      </c>
      <c r="E1665">
        <v>6001</v>
      </c>
      <c r="F1665">
        <v>30546</v>
      </c>
      <c r="G1665">
        <v>0</v>
      </c>
      <c r="H1665">
        <v>14514</v>
      </c>
    </row>
    <row r="1666" spans="1:8" x14ac:dyDescent="0.3">
      <c r="A1666" t="s">
        <v>28</v>
      </c>
      <c r="B1666">
        <v>1664</v>
      </c>
      <c r="C1666">
        <v>15709</v>
      </c>
      <c r="D1666">
        <v>0</v>
      </c>
      <c r="E1666">
        <v>6003</v>
      </c>
      <c r="F1666">
        <v>30548</v>
      </c>
      <c r="G1666">
        <v>0</v>
      </c>
      <c r="H1666">
        <v>14999</v>
      </c>
    </row>
    <row r="1667" spans="1:8" x14ac:dyDescent="0.3">
      <c r="A1667" t="s">
        <v>28</v>
      </c>
      <c r="B1667">
        <v>1665</v>
      </c>
      <c r="C1667">
        <v>15724</v>
      </c>
      <c r="D1667">
        <v>0</v>
      </c>
      <c r="E1667">
        <v>6009</v>
      </c>
      <c r="F1667">
        <v>30580</v>
      </c>
      <c r="G1667">
        <v>0</v>
      </c>
      <c r="H1667">
        <v>14999</v>
      </c>
    </row>
    <row r="1668" spans="1:8" x14ac:dyDescent="0.3">
      <c r="A1668" t="s">
        <v>28</v>
      </c>
      <c r="B1668">
        <v>1666</v>
      </c>
      <c r="C1668">
        <v>15769</v>
      </c>
      <c r="D1668">
        <v>0</v>
      </c>
      <c r="E1668">
        <v>6022</v>
      </c>
      <c r="F1668">
        <v>30606</v>
      </c>
      <c r="G1668">
        <v>0</v>
      </c>
      <c r="H1668">
        <v>14981</v>
      </c>
    </row>
    <row r="1669" spans="1:8" x14ac:dyDescent="0.3">
      <c r="A1669" t="s">
        <v>28</v>
      </c>
      <c r="B1669">
        <v>1667</v>
      </c>
      <c r="C1669">
        <v>15782</v>
      </c>
      <c r="D1669">
        <v>0</v>
      </c>
      <c r="E1669">
        <v>7018</v>
      </c>
      <c r="F1669">
        <v>30603</v>
      </c>
      <c r="G1669">
        <v>0</v>
      </c>
      <c r="H1669">
        <v>16000</v>
      </c>
    </row>
    <row r="1670" spans="1:8" x14ac:dyDescent="0.3">
      <c r="A1670" t="s">
        <v>28</v>
      </c>
      <c r="B1670">
        <v>1668</v>
      </c>
      <c r="C1670">
        <v>15764</v>
      </c>
      <c r="D1670">
        <v>0</v>
      </c>
      <c r="E1670">
        <v>6984</v>
      </c>
      <c r="F1670">
        <v>30659</v>
      </c>
      <c r="G1670">
        <v>0</v>
      </c>
      <c r="H1670">
        <v>15394</v>
      </c>
    </row>
    <row r="1671" spans="1:8" x14ac:dyDescent="0.3">
      <c r="A1671" t="s">
        <v>28</v>
      </c>
      <c r="B1671">
        <v>1669</v>
      </c>
      <c r="C1671">
        <v>15763</v>
      </c>
      <c r="D1671">
        <v>0</v>
      </c>
      <c r="E1671">
        <v>6023</v>
      </c>
      <c r="F1671">
        <v>30684</v>
      </c>
      <c r="G1671">
        <v>0</v>
      </c>
      <c r="H1671">
        <v>14999</v>
      </c>
    </row>
    <row r="1672" spans="1:8" x14ac:dyDescent="0.3">
      <c r="A1672" t="s">
        <v>28</v>
      </c>
      <c r="B1672">
        <v>1670</v>
      </c>
      <c r="C1672">
        <v>15800</v>
      </c>
      <c r="D1672">
        <v>0</v>
      </c>
      <c r="E1672">
        <v>7000</v>
      </c>
      <c r="F1672">
        <v>30653</v>
      </c>
      <c r="G1672">
        <v>0</v>
      </c>
      <c r="H1672">
        <v>15000</v>
      </c>
    </row>
    <row r="1673" spans="1:8" x14ac:dyDescent="0.3">
      <c r="A1673" t="s">
        <v>28</v>
      </c>
      <c r="B1673">
        <v>1671</v>
      </c>
      <c r="C1673">
        <v>15814</v>
      </c>
      <c r="D1673">
        <v>0</v>
      </c>
      <c r="E1673">
        <v>5984</v>
      </c>
      <c r="F1673">
        <v>30710</v>
      </c>
      <c r="G1673">
        <v>0</v>
      </c>
      <c r="H1673">
        <v>14990</v>
      </c>
    </row>
    <row r="1674" spans="1:8" x14ac:dyDescent="0.3">
      <c r="A1674" t="s">
        <v>28</v>
      </c>
      <c r="B1674">
        <v>1672</v>
      </c>
      <c r="C1674">
        <v>15782</v>
      </c>
      <c r="D1674">
        <v>0</v>
      </c>
      <c r="E1674">
        <v>7027</v>
      </c>
      <c r="F1674">
        <v>30717</v>
      </c>
      <c r="G1674">
        <v>0</v>
      </c>
      <c r="H1674">
        <v>15995</v>
      </c>
    </row>
    <row r="1675" spans="1:8" x14ac:dyDescent="0.3">
      <c r="A1675" t="s">
        <v>28</v>
      </c>
      <c r="B1675">
        <v>1673</v>
      </c>
      <c r="C1675">
        <v>15794</v>
      </c>
      <c r="D1675">
        <v>0</v>
      </c>
      <c r="E1675">
        <v>5999</v>
      </c>
      <c r="F1675">
        <v>30734</v>
      </c>
      <c r="G1675">
        <v>0</v>
      </c>
      <c r="H1675">
        <v>15000</v>
      </c>
    </row>
    <row r="1676" spans="1:8" x14ac:dyDescent="0.3">
      <c r="A1676" t="s">
        <v>28</v>
      </c>
      <c r="B1676">
        <v>1674</v>
      </c>
      <c r="C1676">
        <v>15836</v>
      </c>
      <c r="D1676">
        <v>0</v>
      </c>
      <c r="E1676">
        <v>5986</v>
      </c>
      <c r="F1676">
        <v>30755</v>
      </c>
      <c r="G1676">
        <v>0</v>
      </c>
      <c r="H1676">
        <v>16000</v>
      </c>
    </row>
    <row r="1677" spans="1:8" x14ac:dyDescent="0.3">
      <c r="A1677" t="s">
        <v>28</v>
      </c>
      <c r="B1677">
        <v>1675</v>
      </c>
      <c r="C1677">
        <v>15850</v>
      </c>
      <c r="D1677">
        <v>0</v>
      </c>
      <c r="E1677">
        <v>6013</v>
      </c>
      <c r="F1677">
        <v>30809</v>
      </c>
      <c r="G1677">
        <v>0</v>
      </c>
      <c r="H1677">
        <v>14999</v>
      </c>
    </row>
    <row r="1678" spans="1:8" x14ac:dyDescent="0.3">
      <c r="A1678" t="s">
        <v>28</v>
      </c>
      <c r="B1678">
        <v>1676</v>
      </c>
      <c r="C1678">
        <v>15866</v>
      </c>
      <c r="D1678">
        <v>0</v>
      </c>
      <c r="E1678">
        <v>6000</v>
      </c>
      <c r="F1678">
        <v>30791</v>
      </c>
      <c r="G1678">
        <v>0</v>
      </c>
      <c r="H1678">
        <v>16032</v>
      </c>
    </row>
    <row r="1679" spans="1:8" x14ac:dyDescent="0.3">
      <c r="A1679" t="s">
        <v>28</v>
      </c>
      <c r="B1679">
        <v>1677</v>
      </c>
      <c r="C1679">
        <v>15895</v>
      </c>
      <c r="D1679">
        <v>0</v>
      </c>
      <c r="E1679">
        <v>5986</v>
      </c>
      <c r="F1679">
        <v>30831</v>
      </c>
      <c r="G1679">
        <v>0</v>
      </c>
      <c r="H1679">
        <v>15537</v>
      </c>
    </row>
    <row r="1680" spans="1:8" x14ac:dyDescent="0.3">
      <c r="A1680" t="s">
        <v>28</v>
      </c>
      <c r="B1680">
        <v>1678</v>
      </c>
      <c r="C1680">
        <v>15863</v>
      </c>
      <c r="D1680">
        <v>0</v>
      </c>
      <c r="E1680">
        <v>7013</v>
      </c>
      <c r="F1680">
        <v>30861</v>
      </c>
      <c r="G1680">
        <v>0</v>
      </c>
      <c r="H1680">
        <v>15000</v>
      </c>
    </row>
    <row r="1681" spans="1:8" x14ac:dyDescent="0.3">
      <c r="A1681" t="s">
        <v>28</v>
      </c>
      <c r="B1681">
        <v>1679</v>
      </c>
      <c r="C1681">
        <v>15895</v>
      </c>
      <c r="D1681">
        <v>0</v>
      </c>
      <c r="E1681">
        <v>6000</v>
      </c>
      <c r="F1681">
        <v>30894</v>
      </c>
      <c r="G1681">
        <v>0</v>
      </c>
      <c r="H1681">
        <v>14704</v>
      </c>
    </row>
    <row r="1682" spans="1:8" x14ac:dyDescent="0.3">
      <c r="A1682" t="s">
        <v>28</v>
      </c>
      <c r="B1682">
        <v>1680</v>
      </c>
      <c r="C1682">
        <v>15929</v>
      </c>
      <c r="D1682">
        <v>0</v>
      </c>
      <c r="E1682">
        <v>6017</v>
      </c>
      <c r="F1682">
        <v>30923</v>
      </c>
      <c r="G1682">
        <v>0</v>
      </c>
      <c r="H1682">
        <v>15000</v>
      </c>
    </row>
    <row r="1683" spans="1:8" x14ac:dyDescent="0.3">
      <c r="A1683" t="s">
        <v>28</v>
      </c>
      <c r="B1683">
        <v>1681</v>
      </c>
      <c r="C1683">
        <v>15928</v>
      </c>
      <c r="D1683">
        <v>0</v>
      </c>
      <c r="E1683">
        <v>5999</v>
      </c>
      <c r="F1683">
        <v>30965</v>
      </c>
      <c r="G1683">
        <v>0</v>
      </c>
      <c r="H1683">
        <v>16000</v>
      </c>
    </row>
    <row r="1684" spans="1:8" x14ac:dyDescent="0.3">
      <c r="A1684" t="s">
        <v>28</v>
      </c>
      <c r="B1684">
        <v>1682</v>
      </c>
      <c r="C1684">
        <v>15963</v>
      </c>
      <c r="D1684">
        <v>0</v>
      </c>
      <c r="E1684">
        <v>6988</v>
      </c>
      <c r="F1684">
        <v>30960</v>
      </c>
      <c r="G1684">
        <v>0</v>
      </c>
      <c r="H1684">
        <v>15026</v>
      </c>
    </row>
    <row r="1685" spans="1:8" x14ac:dyDescent="0.3">
      <c r="A1685" t="s">
        <v>28</v>
      </c>
      <c r="B1685">
        <v>1683</v>
      </c>
      <c r="C1685">
        <v>15976</v>
      </c>
      <c r="D1685">
        <v>0</v>
      </c>
      <c r="E1685">
        <v>7017</v>
      </c>
      <c r="F1685">
        <v>30953</v>
      </c>
      <c r="G1685">
        <v>0</v>
      </c>
      <c r="H1685">
        <v>15000</v>
      </c>
    </row>
    <row r="1686" spans="1:8" x14ac:dyDescent="0.3">
      <c r="A1686" t="s">
        <v>28</v>
      </c>
      <c r="B1686">
        <v>1684</v>
      </c>
      <c r="C1686">
        <v>15957</v>
      </c>
      <c r="D1686">
        <v>0</v>
      </c>
      <c r="E1686">
        <v>6036</v>
      </c>
      <c r="F1686">
        <v>30958</v>
      </c>
      <c r="G1686">
        <v>0</v>
      </c>
      <c r="H1686">
        <v>15091</v>
      </c>
    </row>
    <row r="1687" spans="1:8" x14ac:dyDescent="0.3">
      <c r="A1687" t="s">
        <v>28</v>
      </c>
      <c r="B1687">
        <v>1685</v>
      </c>
      <c r="C1687">
        <v>15950</v>
      </c>
      <c r="D1687">
        <v>0</v>
      </c>
      <c r="E1687">
        <v>6999</v>
      </c>
      <c r="F1687">
        <v>31019</v>
      </c>
      <c r="G1687">
        <v>0</v>
      </c>
      <c r="H1687">
        <v>17970</v>
      </c>
    </row>
    <row r="1688" spans="1:8" x14ac:dyDescent="0.3">
      <c r="A1688" t="s">
        <v>28</v>
      </c>
      <c r="B1688">
        <v>1686</v>
      </c>
      <c r="C1688">
        <v>15969</v>
      </c>
      <c r="D1688">
        <v>0</v>
      </c>
      <c r="E1688">
        <v>5997</v>
      </c>
      <c r="F1688">
        <v>31016</v>
      </c>
      <c r="G1688">
        <v>0</v>
      </c>
      <c r="H1688">
        <v>15999</v>
      </c>
    </row>
    <row r="1689" spans="1:8" x14ac:dyDescent="0.3">
      <c r="A1689" t="s">
        <v>28</v>
      </c>
      <c r="B1689">
        <v>1687</v>
      </c>
      <c r="C1689">
        <v>15980</v>
      </c>
      <c r="D1689">
        <v>0</v>
      </c>
      <c r="E1689">
        <v>5998</v>
      </c>
      <c r="F1689">
        <v>31044</v>
      </c>
      <c r="G1689">
        <v>0</v>
      </c>
      <c r="H1689">
        <v>14998</v>
      </c>
    </row>
    <row r="1690" spans="1:8" x14ac:dyDescent="0.3">
      <c r="A1690" t="s">
        <v>28</v>
      </c>
      <c r="B1690">
        <v>1688</v>
      </c>
      <c r="C1690">
        <v>15989</v>
      </c>
      <c r="D1690">
        <v>0</v>
      </c>
      <c r="E1690">
        <v>5995</v>
      </c>
      <c r="F1690">
        <v>31064</v>
      </c>
      <c r="G1690">
        <v>0</v>
      </c>
      <c r="H1690">
        <v>15999</v>
      </c>
    </row>
    <row r="1691" spans="1:8" x14ac:dyDescent="0.3">
      <c r="A1691" t="s">
        <v>28</v>
      </c>
      <c r="B1691">
        <v>1689</v>
      </c>
      <c r="C1691">
        <v>16008</v>
      </c>
      <c r="D1691">
        <v>0</v>
      </c>
      <c r="E1691">
        <v>7002</v>
      </c>
      <c r="F1691">
        <v>31088</v>
      </c>
      <c r="G1691">
        <v>0</v>
      </c>
      <c r="H1691">
        <v>16003</v>
      </c>
    </row>
    <row r="1692" spans="1:8" x14ac:dyDescent="0.3">
      <c r="A1692" t="s">
        <v>28</v>
      </c>
      <c r="B1692">
        <v>1690</v>
      </c>
      <c r="C1692">
        <v>16021</v>
      </c>
      <c r="D1692">
        <v>0</v>
      </c>
      <c r="E1692">
        <v>6507</v>
      </c>
      <c r="F1692">
        <v>31110</v>
      </c>
      <c r="G1692">
        <v>0</v>
      </c>
      <c r="H1692">
        <v>16511</v>
      </c>
    </row>
    <row r="1693" spans="1:8" x14ac:dyDescent="0.3">
      <c r="A1693" t="s">
        <v>28</v>
      </c>
      <c r="B1693">
        <v>1691</v>
      </c>
      <c r="C1693">
        <v>16035</v>
      </c>
      <c r="D1693">
        <v>0</v>
      </c>
      <c r="E1693">
        <v>8013</v>
      </c>
      <c r="F1693">
        <v>31154</v>
      </c>
      <c r="G1693">
        <v>0</v>
      </c>
      <c r="H1693">
        <v>15990</v>
      </c>
    </row>
    <row r="1694" spans="1:8" x14ac:dyDescent="0.3">
      <c r="A1694" t="s">
        <v>28</v>
      </c>
      <c r="B1694">
        <v>1692</v>
      </c>
      <c r="C1694">
        <v>16061</v>
      </c>
      <c r="D1694">
        <v>0</v>
      </c>
      <c r="E1694">
        <v>6000</v>
      </c>
      <c r="F1694">
        <v>31155</v>
      </c>
      <c r="G1694">
        <v>0</v>
      </c>
      <c r="H1694">
        <v>14999</v>
      </c>
    </row>
    <row r="1695" spans="1:8" x14ac:dyDescent="0.3">
      <c r="A1695" t="s">
        <v>28</v>
      </c>
      <c r="B1695">
        <v>1693</v>
      </c>
      <c r="C1695">
        <v>16057</v>
      </c>
      <c r="D1695">
        <v>0</v>
      </c>
      <c r="E1695">
        <v>6023</v>
      </c>
      <c r="F1695">
        <v>31150</v>
      </c>
      <c r="G1695">
        <v>0</v>
      </c>
      <c r="H1695">
        <v>14999</v>
      </c>
    </row>
    <row r="1696" spans="1:8" x14ac:dyDescent="0.3">
      <c r="A1696" t="s">
        <v>28</v>
      </c>
      <c r="B1696">
        <v>1694</v>
      </c>
      <c r="C1696">
        <v>16066</v>
      </c>
      <c r="D1696">
        <v>0</v>
      </c>
      <c r="E1696">
        <v>5995</v>
      </c>
      <c r="F1696">
        <v>31160</v>
      </c>
      <c r="G1696">
        <v>0</v>
      </c>
      <c r="H1696">
        <v>15002</v>
      </c>
    </row>
    <row r="1697" spans="1:8" x14ac:dyDescent="0.3">
      <c r="A1697" t="s">
        <v>28</v>
      </c>
      <c r="B1697">
        <v>1695</v>
      </c>
      <c r="C1697">
        <v>16084</v>
      </c>
      <c r="D1697">
        <v>0</v>
      </c>
      <c r="E1697">
        <v>5994</v>
      </c>
      <c r="F1697">
        <v>31212</v>
      </c>
      <c r="G1697">
        <v>0</v>
      </c>
      <c r="H1697">
        <v>14999</v>
      </c>
    </row>
    <row r="1698" spans="1:8" x14ac:dyDescent="0.3">
      <c r="A1698" t="s">
        <v>28</v>
      </c>
      <c r="B1698">
        <v>1696</v>
      </c>
      <c r="C1698">
        <v>16083</v>
      </c>
      <c r="D1698">
        <v>0</v>
      </c>
      <c r="E1698">
        <v>6000</v>
      </c>
      <c r="F1698">
        <v>31237</v>
      </c>
      <c r="G1698">
        <v>0</v>
      </c>
      <c r="H1698">
        <v>15000</v>
      </c>
    </row>
    <row r="1699" spans="1:8" x14ac:dyDescent="0.3">
      <c r="A1699" t="s">
        <v>28</v>
      </c>
      <c r="B1699">
        <v>1697</v>
      </c>
      <c r="C1699">
        <v>16092</v>
      </c>
      <c r="D1699">
        <v>0</v>
      </c>
      <c r="E1699">
        <v>5999</v>
      </c>
      <c r="F1699">
        <v>31283</v>
      </c>
      <c r="G1699">
        <v>0</v>
      </c>
      <c r="H1699">
        <v>15044</v>
      </c>
    </row>
    <row r="1700" spans="1:8" x14ac:dyDescent="0.3">
      <c r="A1700" t="s">
        <v>28</v>
      </c>
      <c r="B1700">
        <v>1698</v>
      </c>
      <c r="C1700">
        <v>16116</v>
      </c>
      <c r="D1700">
        <v>0</v>
      </c>
      <c r="E1700">
        <v>6563</v>
      </c>
      <c r="F1700">
        <v>31288</v>
      </c>
      <c r="G1700">
        <v>0</v>
      </c>
      <c r="H1700">
        <v>15563</v>
      </c>
    </row>
    <row r="1701" spans="1:8" x14ac:dyDescent="0.3">
      <c r="A1701" t="s">
        <v>28</v>
      </c>
      <c r="B1701">
        <v>1699</v>
      </c>
      <c r="C1701">
        <v>16134</v>
      </c>
      <c r="D1701">
        <v>0</v>
      </c>
      <c r="E1701">
        <v>6000</v>
      </c>
      <c r="F1701">
        <v>31318</v>
      </c>
      <c r="G1701">
        <v>0</v>
      </c>
      <c r="H1701">
        <v>14999</v>
      </c>
    </row>
    <row r="1702" spans="1:8" x14ac:dyDescent="0.3">
      <c r="A1702" t="s">
        <v>28</v>
      </c>
      <c r="B1702">
        <v>1700</v>
      </c>
      <c r="C1702">
        <v>16108</v>
      </c>
      <c r="D1702">
        <v>0</v>
      </c>
      <c r="E1702">
        <v>8004</v>
      </c>
      <c r="F1702">
        <v>31333</v>
      </c>
      <c r="G1702">
        <v>0</v>
      </c>
      <c r="H1702">
        <v>15995</v>
      </c>
    </row>
    <row r="1703" spans="1:8" x14ac:dyDescent="0.3">
      <c r="A1703" t="s">
        <v>28</v>
      </c>
      <c r="B1703">
        <v>1701</v>
      </c>
      <c r="C1703">
        <v>16124</v>
      </c>
      <c r="D1703">
        <v>0</v>
      </c>
      <c r="E1703">
        <v>6000</v>
      </c>
      <c r="F1703">
        <v>31332</v>
      </c>
      <c r="G1703">
        <v>0</v>
      </c>
      <c r="H1703">
        <v>16000</v>
      </c>
    </row>
    <row r="1704" spans="1:8" x14ac:dyDescent="0.3">
      <c r="A1704" t="s">
        <v>28</v>
      </c>
      <c r="B1704">
        <v>1702</v>
      </c>
      <c r="C1704">
        <v>16116</v>
      </c>
      <c r="D1704">
        <v>0</v>
      </c>
      <c r="E1704">
        <v>6999</v>
      </c>
      <c r="F1704">
        <v>31374</v>
      </c>
      <c r="G1704">
        <v>0</v>
      </c>
      <c r="H1704">
        <v>16000</v>
      </c>
    </row>
    <row r="1705" spans="1:8" x14ac:dyDescent="0.3">
      <c r="A1705" t="s">
        <v>28</v>
      </c>
      <c r="B1705">
        <v>1703</v>
      </c>
      <c r="C1705">
        <v>16126</v>
      </c>
      <c r="D1705">
        <v>0</v>
      </c>
      <c r="E1705">
        <v>6999</v>
      </c>
      <c r="F1705">
        <v>31364</v>
      </c>
      <c r="G1705">
        <v>0</v>
      </c>
      <c r="H1705">
        <v>15000</v>
      </c>
    </row>
    <row r="1706" spans="1:8" x14ac:dyDescent="0.3">
      <c r="A1706" t="s">
        <v>28</v>
      </c>
      <c r="B1706">
        <v>1704</v>
      </c>
      <c r="C1706">
        <v>16140</v>
      </c>
      <c r="D1706">
        <v>0</v>
      </c>
      <c r="E1706">
        <v>6982</v>
      </c>
      <c r="F1706">
        <v>31425</v>
      </c>
      <c r="G1706">
        <v>0</v>
      </c>
      <c r="H1706">
        <v>16095</v>
      </c>
    </row>
    <row r="1707" spans="1:8" x14ac:dyDescent="0.3">
      <c r="A1707" t="s">
        <v>28</v>
      </c>
      <c r="B1707">
        <v>1705</v>
      </c>
      <c r="C1707">
        <v>16157</v>
      </c>
      <c r="D1707">
        <v>0</v>
      </c>
      <c r="E1707">
        <v>6474</v>
      </c>
      <c r="F1707">
        <v>31428</v>
      </c>
      <c r="G1707">
        <v>0</v>
      </c>
      <c r="H1707">
        <v>14999</v>
      </c>
    </row>
    <row r="1708" spans="1:8" x14ac:dyDescent="0.3">
      <c r="A1708" t="s">
        <v>28</v>
      </c>
      <c r="B1708">
        <v>1706</v>
      </c>
      <c r="C1708">
        <v>16176</v>
      </c>
      <c r="D1708">
        <v>0</v>
      </c>
      <c r="E1708">
        <v>5999</v>
      </c>
      <c r="F1708">
        <v>31481</v>
      </c>
      <c r="G1708">
        <v>0</v>
      </c>
      <c r="H1708">
        <v>16031</v>
      </c>
    </row>
    <row r="1709" spans="1:8" x14ac:dyDescent="0.3">
      <c r="A1709" t="s">
        <v>28</v>
      </c>
      <c r="B1709">
        <v>1707</v>
      </c>
      <c r="C1709">
        <v>16169</v>
      </c>
      <c r="D1709">
        <v>0</v>
      </c>
      <c r="E1709">
        <v>6523</v>
      </c>
      <c r="F1709">
        <v>31500</v>
      </c>
      <c r="G1709">
        <v>0</v>
      </c>
      <c r="H1709">
        <v>14987</v>
      </c>
    </row>
    <row r="1710" spans="1:8" x14ac:dyDescent="0.3">
      <c r="A1710" t="s">
        <v>28</v>
      </c>
      <c r="B1710">
        <v>1708</v>
      </c>
      <c r="C1710">
        <v>16185</v>
      </c>
      <c r="D1710">
        <v>0</v>
      </c>
      <c r="E1710">
        <v>6000</v>
      </c>
      <c r="F1710">
        <v>31480</v>
      </c>
      <c r="G1710">
        <v>0</v>
      </c>
      <c r="H1710">
        <v>14999</v>
      </c>
    </row>
    <row r="1711" spans="1:8" x14ac:dyDescent="0.3">
      <c r="A1711" t="s">
        <v>28</v>
      </c>
      <c r="B1711">
        <v>1709</v>
      </c>
      <c r="C1711">
        <v>16207</v>
      </c>
      <c r="D1711">
        <v>0</v>
      </c>
      <c r="E1711">
        <v>6000</v>
      </c>
      <c r="F1711">
        <v>31494</v>
      </c>
      <c r="G1711">
        <v>0</v>
      </c>
      <c r="H1711">
        <v>15769</v>
      </c>
    </row>
    <row r="1712" spans="1:8" x14ac:dyDescent="0.3">
      <c r="A1712" t="s">
        <v>28</v>
      </c>
      <c r="B1712">
        <v>1710</v>
      </c>
      <c r="C1712">
        <v>16231</v>
      </c>
      <c r="D1712">
        <v>0</v>
      </c>
      <c r="E1712">
        <v>7158</v>
      </c>
      <c r="F1712">
        <v>31566</v>
      </c>
      <c r="G1712">
        <v>0</v>
      </c>
      <c r="H1712">
        <v>17999</v>
      </c>
    </row>
    <row r="1713" spans="1:8" x14ac:dyDescent="0.3">
      <c r="A1713" t="s">
        <v>28</v>
      </c>
      <c r="B1713">
        <v>1711</v>
      </c>
      <c r="C1713">
        <v>16268</v>
      </c>
      <c r="D1713">
        <v>0</v>
      </c>
      <c r="E1713">
        <v>5999</v>
      </c>
      <c r="F1713">
        <v>31574</v>
      </c>
      <c r="G1713">
        <v>0</v>
      </c>
      <c r="H1713">
        <v>15975</v>
      </c>
    </row>
    <row r="1714" spans="1:8" x14ac:dyDescent="0.3">
      <c r="A1714" t="s">
        <v>28</v>
      </c>
      <c r="B1714">
        <v>1712</v>
      </c>
      <c r="C1714">
        <v>16242</v>
      </c>
      <c r="D1714">
        <v>0</v>
      </c>
      <c r="E1714">
        <v>6999</v>
      </c>
      <c r="F1714">
        <v>31585</v>
      </c>
      <c r="G1714">
        <v>0</v>
      </c>
      <c r="H1714">
        <v>16000</v>
      </c>
    </row>
    <row r="1715" spans="1:8" x14ac:dyDescent="0.3">
      <c r="A1715" t="s">
        <v>28</v>
      </c>
      <c r="B1715">
        <v>1713</v>
      </c>
      <c r="C1715">
        <v>16255</v>
      </c>
      <c r="D1715">
        <v>0</v>
      </c>
      <c r="E1715">
        <v>6000</v>
      </c>
      <c r="F1715">
        <v>31608</v>
      </c>
      <c r="G1715">
        <v>0</v>
      </c>
      <c r="H1715">
        <v>15096</v>
      </c>
    </row>
    <row r="1716" spans="1:8" x14ac:dyDescent="0.3">
      <c r="A1716" t="s">
        <v>28</v>
      </c>
      <c r="B1716">
        <v>1714</v>
      </c>
      <c r="C1716">
        <v>16253</v>
      </c>
      <c r="D1716">
        <v>0</v>
      </c>
      <c r="E1716">
        <v>7001</v>
      </c>
      <c r="F1716">
        <v>31649</v>
      </c>
      <c r="G1716">
        <v>0</v>
      </c>
      <c r="H1716">
        <v>16998</v>
      </c>
    </row>
    <row r="1717" spans="1:8" x14ac:dyDescent="0.3">
      <c r="A1717" t="s">
        <v>28</v>
      </c>
      <c r="B1717">
        <v>1715</v>
      </c>
      <c r="C1717">
        <v>16269</v>
      </c>
      <c r="D1717">
        <v>0</v>
      </c>
      <c r="E1717">
        <v>5999</v>
      </c>
      <c r="F1717">
        <v>31687</v>
      </c>
      <c r="G1717">
        <v>0</v>
      </c>
      <c r="H1717">
        <v>16994</v>
      </c>
    </row>
    <row r="1718" spans="1:8" x14ac:dyDescent="0.3">
      <c r="A1718" t="s">
        <v>28</v>
      </c>
      <c r="B1718">
        <v>1716</v>
      </c>
      <c r="C1718">
        <v>16274</v>
      </c>
      <c r="D1718">
        <v>0</v>
      </c>
      <c r="E1718">
        <v>7999</v>
      </c>
      <c r="F1718">
        <v>31677</v>
      </c>
      <c r="G1718">
        <v>0</v>
      </c>
      <c r="H1718">
        <v>16988</v>
      </c>
    </row>
    <row r="1719" spans="1:8" x14ac:dyDescent="0.3">
      <c r="A1719" t="s">
        <v>28</v>
      </c>
      <c r="B1719">
        <v>1717</v>
      </c>
      <c r="C1719">
        <v>16272</v>
      </c>
      <c r="D1719">
        <v>0</v>
      </c>
      <c r="E1719">
        <v>7012</v>
      </c>
      <c r="F1719">
        <v>31697</v>
      </c>
      <c r="G1719">
        <v>0</v>
      </c>
      <c r="H1719">
        <v>16000</v>
      </c>
    </row>
    <row r="1720" spans="1:8" x14ac:dyDescent="0.3">
      <c r="A1720" t="s">
        <v>28</v>
      </c>
      <c r="B1720">
        <v>1718</v>
      </c>
      <c r="C1720">
        <v>16314</v>
      </c>
      <c r="D1720">
        <v>0</v>
      </c>
      <c r="E1720">
        <v>6990</v>
      </c>
      <c r="F1720">
        <v>31716</v>
      </c>
      <c r="G1720">
        <v>0</v>
      </c>
      <c r="H1720">
        <v>16005</v>
      </c>
    </row>
    <row r="1721" spans="1:8" x14ac:dyDescent="0.3">
      <c r="A1721" t="s">
        <v>28</v>
      </c>
      <c r="B1721">
        <v>1719</v>
      </c>
      <c r="C1721">
        <v>16320</v>
      </c>
      <c r="D1721">
        <v>0</v>
      </c>
      <c r="E1721">
        <v>7011</v>
      </c>
      <c r="F1721">
        <v>31760</v>
      </c>
      <c r="G1721">
        <v>0</v>
      </c>
      <c r="H1721">
        <v>16017</v>
      </c>
    </row>
    <row r="1722" spans="1:8" x14ac:dyDescent="0.3">
      <c r="A1722" t="s">
        <v>28</v>
      </c>
      <c r="B1722">
        <v>1720</v>
      </c>
      <c r="C1722">
        <v>16360</v>
      </c>
      <c r="D1722">
        <v>0</v>
      </c>
      <c r="E1722">
        <v>6535</v>
      </c>
      <c r="F1722">
        <v>31792</v>
      </c>
      <c r="G1722">
        <v>0</v>
      </c>
      <c r="H1722">
        <v>16000</v>
      </c>
    </row>
    <row r="1723" spans="1:8" x14ac:dyDescent="0.3">
      <c r="A1723" t="s">
        <v>28</v>
      </c>
      <c r="B1723">
        <v>1721</v>
      </c>
      <c r="C1723">
        <v>16375</v>
      </c>
      <c r="D1723">
        <v>0</v>
      </c>
      <c r="E1723">
        <v>6999</v>
      </c>
      <c r="F1723">
        <v>31768</v>
      </c>
      <c r="G1723">
        <v>0</v>
      </c>
      <c r="H1723">
        <v>16000</v>
      </c>
    </row>
    <row r="1724" spans="1:8" x14ac:dyDescent="0.3">
      <c r="A1724" t="s">
        <v>28</v>
      </c>
      <c r="B1724">
        <v>1722</v>
      </c>
      <c r="C1724">
        <v>16378</v>
      </c>
      <c r="D1724">
        <v>0</v>
      </c>
      <c r="E1724">
        <v>5999</v>
      </c>
      <c r="F1724">
        <v>31784</v>
      </c>
      <c r="G1724">
        <v>0</v>
      </c>
      <c r="H1724">
        <v>16000</v>
      </c>
    </row>
    <row r="1725" spans="1:8" x14ac:dyDescent="0.3">
      <c r="A1725" t="s">
        <v>28</v>
      </c>
      <c r="B1725">
        <v>1723</v>
      </c>
      <c r="C1725">
        <v>16386</v>
      </c>
      <c r="D1725">
        <v>0</v>
      </c>
      <c r="E1725">
        <v>6994</v>
      </c>
      <c r="F1725">
        <v>31839</v>
      </c>
      <c r="G1725">
        <v>0</v>
      </c>
      <c r="H1725">
        <v>17000</v>
      </c>
    </row>
    <row r="1726" spans="1:8" x14ac:dyDescent="0.3">
      <c r="A1726" t="s">
        <v>28</v>
      </c>
      <c r="B1726">
        <v>1724</v>
      </c>
      <c r="C1726">
        <v>16391</v>
      </c>
      <c r="D1726">
        <v>0</v>
      </c>
      <c r="E1726">
        <v>7012</v>
      </c>
      <c r="F1726">
        <v>31858</v>
      </c>
      <c r="G1726">
        <v>0</v>
      </c>
      <c r="H1726">
        <v>16000</v>
      </c>
    </row>
    <row r="1727" spans="1:8" x14ac:dyDescent="0.3">
      <c r="A1727" t="s">
        <v>28</v>
      </c>
      <c r="B1727">
        <v>1725</v>
      </c>
      <c r="C1727">
        <v>16401</v>
      </c>
      <c r="D1727">
        <v>0</v>
      </c>
      <c r="E1727">
        <v>5986</v>
      </c>
      <c r="F1727">
        <v>31835</v>
      </c>
      <c r="G1727">
        <v>0</v>
      </c>
      <c r="H1727">
        <v>15968</v>
      </c>
    </row>
    <row r="1728" spans="1:8" x14ac:dyDescent="0.3">
      <c r="A1728" t="s">
        <v>28</v>
      </c>
      <c r="B1728">
        <v>1726</v>
      </c>
      <c r="C1728">
        <v>16397</v>
      </c>
      <c r="D1728">
        <v>0</v>
      </c>
      <c r="E1728">
        <v>7014</v>
      </c>
      <c r="F1728">
        <v>31880</v>
      </c>
      <c r="G1728">
        <v>0</v>
      </c>
      <c r="H1728">
        <v>18572</v>
      </c>
    </row>
    <row r="1729" spans="1:8" x14ac:dyDescent="0.3">
      <c r="A1729" t="s">
        <v>28</v>
      </c>
      <c r="B1729">
        <v>1727</v>
      </c>
      <c r="C1729">
        <v>16402</v>
      </c>
      <c r="D1729">
        <v>0</v>
      </c>
      <c r="E1729">
        <v>6998</v>
      </c>
      <c r="F1729">
        <v>31926</v>
      </c>
      <c r="G1729">
        <v>0</v>
      </c>
      <c r="H1729">
        <v>16000</v>
      </c>
    </row>
    <row r="1730" spans="1:8" x14ac:dyDescent="0.3">
      <c r="A1730" t="s">
        <v>28</v>
      </c>
      <c r="B1730">
        <v>1728</v>
      </c>
      <c r="C1730">
        <v>16420</v>
      </c>
      <c r="D1730">
        <v>0</v>
      </c>
      <c r="E1730">
        <v>7000</v>
      </c>
      <c r="F1730">
        <v>31971</v>
      </c>
      <c r="G1730">
        <v>0</v>
      </c>
      <c r="H1730">
        <v>16000</v>
      </c>
    </row>
    <row r="1731" spans="1:8" x14ac:dyDescent="0.3">
      <c r="A1731" t="s">
        <v>28</v>
      </c>
      <c r="B1731">
        <v>1729</v>
      </c>
      <c r="C1731">
        <v>16437</v>
      </c>
      <c r="D1731">
        <v>0</v>
      </c>
      <c r="E1731">
        <v>6987</v>
      </c>
      <c r="F1731">
        <v>31976</v>
      </c>
      <c r="G1731">
        <v>0</v>
      </c>
      <c r="H1731">
        <v>16003</v>
      </c>
    </row>
    <row r="1732" spans="1:8" x14ac:dyDescent="0.3">
      <c r="A1732" t="s">
        <v>28</v>
      </c>
      <c r="B1732">
        <v>1730</v>
      </c>
      <c r="C1732">
        <v>16471</v>
      </c>
      <c r="D1732">
        <v>0</v>
      </c>
      <c r="E1732">
        <v>6012</v>
      </c>
      <c r="F1732">
        <v>31981</v>
      </c>
      <c r="G1732">
        <v>0</v>
      </c>
      <c r="H1732">
        <v>16000</v>
      </c>
    </row>
    <row r="1733" spans="1:8" x14ac:dyDescent="0.3">
      <c r="A1733" t="s">
        <v>28</v>
      </c>
      <c r="B1733">
        <v>1731</v>
      </c>
      <c r="C1733">
        <v>16469</v>
      </c>
      <c r="D1733">
        <v>0</v>
      </c>
      <c r="E1733">
        <v>7000</v>
      </c>
      <c r="F1733">
        <v>31987</v>
      </c>
      <c r="G1733">
        <v>0</v>
      </c>
      <c r="H1733">
        <v>17008</v>
      </c>
    </row>
    <row r="1734" spans="1:8" x14ac:dyDescent="0.3">
      <c r="A1734" t="s">
        <v>28</v>
      </c>
      <c r="B1734">
        <v>1732</v>
      </c>
      <c r="C1734">
        <v>16466</v>
      </c>
      <c r="D1734">
        <v>0</v>
      </c>
      <c r="E1734">
        <v>6511</v>
      </c>
      <c r="F1734">
        <v>31999</v>
      </c>
      <c r="G1734">
        <v>0</v>
      </c>
      <c r="H1734">
        <v>16004</v>
      </c>
    </row>
    <row r="1735" spans="1:8" x14ac:dyDescent="0.3">
      <c r="A1735" t="s">
        <v>28</v>
      </c>
      <c r="B1735">
        <v>1733</v>
      </c>
      <c r="C1735">
        <v>16480</v>
      </c>
      <c r="D1735">
        <v>0</v>
      </c>
      <c r="E1735">
        <v>6523</v>
      </c>
      <c r="F1735">
        <v>32067</v>
      </c>
      <c r="G1735">
        <v>0</v>
      </c>
      <c r="H1735">
        <v>17997</v>
      </c>
    </row>
    <row r="1736" spans="1:8" x14ac:dyDescent="0.3">
      <c r="A1736" t="s">
        <v>28</v>
      </c>
      <c r="B1736">
        <v>1734</v>
      </c>
      <c r="C1736">
        <v>16511</v>
      </c>
      <c r="D1736">
        <v>0</v>
      </c>
      <c r="E1736">
        <v>7001</v>
      </c>
      <c r="F1736">
        <v>32065</v>
      </c>
      <c r="G1736">
        <v>0</v>
      </c>
      <c r="H1736">
        <v>15994</v>
      </c>
    </row>
    <row r="1737" spans="1:8" x14ac:dyDescent="0.3">
      <c r="A1737" t="s">
        <v>28</v>
      </c>
      <c r="B1737">
        <v>1735</v>
      </c>
      <c r="C1737">
        <v>16512</v>
      </c>
      <c r="D1737">
        <v>0</v>
      </c>
      <c r="E1737">
        <v>6999</v>
      </c>
      <c r="F1737">
        <v>32093</v>
      </c>
      <c r="G1737">
        <v>0</v>
      </c>
      <c r="H1737">
        <v>15999</v>
      </c>
    </row>
    <row r="1738" spans="1:8" x14ac:dyDescent="0.3">
      <c r="A1738" t="s">
        <v>28</v>
      </c>
      <c r="B1738">
        <v>1736</v>
      </c>
      <c r="C1738">
        <v>16532</v>
      </c>
      <c r="D1738">
        <v>0</v>
      </c>
      <c r="E1738">
        <v>6999</v>
      </c>
      <c r="F1738">
        <v>32118</v>
      </c>
      <c r="G1738">
        <v>0</v>
      </c>
      <c r="H1738">
        <v>15999</v>
      </c>
    </row>
    <row r="1739" spans="1:8" x14ac:dyDescent="0.3">
      <c r="A1739" t="s">
        <v>28</v>
      </c>
      <c r="B1739">
        <v>1737</v>
      </c>
      <c r="C1739">
        <v>16549</v>
      </c>
      <c r="D1739">
        <v>0</v>
      </c>
      <c r="E1739">
        <v>5997</v>
      </c>
      <c r="F1739">
        <v>32123</v>
      </c>
      <c r="G1739">
        <v>0</v>
      </c>
      <c r="H1739">
        <v>15999</v>
      </c>
    </row>
    <row r="1740" spans="1:8" x14ac:dyDescent="0.3">
      <c r="A1740" t="s">
        <v>28</v>
      </c>
      <c r="B1740">
        <v>1738</v>
      </c>
      <c r="C1740">
        <v>16542</v>
      </c>
      <c r="D1740">
        <v>0</v>
      </c>
      <c r="E1740">
        <v>6000</v>
      </c>
      <c r="F1740">
        <v>32143</v>
      </c>
      <c r="G1740">
        <v>0</v>
      </c>
      <c r="H1740">
        <v>16000</v>
      </c>
    </row>
    <row r="1741" spans="1:8" x14ac:dyDescent="0.3">
      <c r="A1741" t="s">
        <v>28</v>
      </c>
      <c r="B1741">
        <v>1739</v>
      </c>
      <c r="C1741">
        <v>16548</v>
      </c>
      <c r="D1741">
        <v>0</v>
      </c>
      <c r="E1741">
        <v>5996</v>
      </c>
      <c r="F1741">
        <v>32184</v>
      </c>
      <c r="G1741">
        <v>0</v>
      </c>
      <c r="H1741">
        <v>16005</v>
      </c>
    </row>
    <row r="1742" spans="1:8" x14ac:dyDescent="0.3">
      <c r="A1742" t="s">
        <v>28</v>
      </c>
      <c r="B1742">
        <v>1740</v>
      </c>
      <c r="C1742">
        <v>16544</v>
      </c>
      <c r="D1742">
        <v>0</v>
      </c>
      <c r="E1742">
        <v>7006</v>
      </c>
      <c r="F1742">
        <v>32234</v>
      </c>
      <c r="G1742">
        <v>0</v>
      </c>
      <c r="H1742">
        <v>15999</v>
      </c>
    </row>
    <row r="1743" spans="1:8" x14ac:dyDescent="0.3">
      <c r="A1743" t="s">
        <v>28</v>
      </c>
      <c r="B1743">
        <v>1741</v>
      </c>
      <c r="C1743">
        <v>16566</v>
      </c>
      <c r="D1743">
        <v>0</v>
      </c>
      <c r="E1743">
        <v>5998</v>
      </c>
      <c r="F1743">
        <v>32220</v>
      </c>
      <c r="G1743">
        <v>0</v>
      </c>
      <c r="H1743">
        <v>15999</v>
      </c>
    </row>
    <row r="1744" spans="1:8" x14ac:dyDescent="0.3">
      <c r="A1744" t="s">
        <v>28</v>
      </c>
      <c r="B1744">
        <v>1742</v>
      </c>
      <c r="C1744">
        <v>16576</v>
      </c>
      <c r="D1744">
        <v>0</v>
      </c>
      <c r="E1744">
        <v>5999</v>
      </c>
      <c r="F1744">
        <v>32219</v>
      </c>
      <c r="G1744">
        <v>0</v>
      </c>
      <c r="H1744">
        <v>15998</v>
      </c>
    </row>
    <row r="1745" spans="1:8" x14ac:dyDescent="0.3">
      <c r="A1745" t="s">
        <v>28</v>
      </c>
      <c r="B1745">
        <v>1743</v>
      </c>
      <c r="C1745">
        <v>16589</v>
      </c>
      <c r="D1745">
        <v>0</v>
      </c>
      <c r="E1745">
        <v>5998</v>
      </c>
      <c r="F1745">
        <v>32261</v>
      </c>
      <c r="G1745">
        <v>0</v>
      </c>
      <c r="H1745">
        <v>15998</v>
      </c>
    </row>
    <row r="1746" spans="1:8" x14ac:dyDescent="0.3">
      <c r="A1746" t="s">
        <v>28</v>
      </c>
      <c r="B1746">
        <v>1744</v>
      </c>
      <c r="C1746">
        <v>16596</v>
      </c>
      <c r="D1746">
        <v>0</v>
      </c>
      <c r="E1746">
        <v>7191</v>
      </c>
      <c r="F1746">
        <v>32264</v>
      </c>
      <c r="G1746">
        <v>0</v>
      </c>
      <c r="H1746">
        <v>16561</v>
      </c>
    </row>
    <row r="1747" spans="1:8" x14ac:dyDescent="0.3">
      <c r="A1747" t="s">
        <v>28</v>
      </c>
      <c r="B1747">
        <v>1745</v>
      </c>
      <c r="C1747">
        <v>16599</v>
      </c>
      <c r="D1747">
        <v>0</v>
      </c>
      <c r="E1747">
        <v>6000</v>
      </c>
      <c r="F1747">
        <v>32237</v>
      </c>
      <c r="G1747">
        <v>0</v>
      </c>
      <c r="H1747">
        <v>15999</v>
      </c>
    </row>
    <row r="1748" spans="1:8" x14ac:dyDescent="0.3">
      <c r="A1748" t="s">
        <v>28</v>
      </c>
      <c r="B1748">
        <v>1746</v>
      </c>
      <c r="C1748">
        <v>16628</v>
      </c>
      <c r="D1748">
        <v>0</v>
      </c>
      <c r="E1748">
        <v>7007</v>
      </c>
      <c r="F1748">
        <v>32305</v>
      </c>
      <c r="G1748">
        <v>0</v>
      </c>
      <c r="H1748">
        <v>16514</v>
      </c>
    </row>
    <row r="1749" spans="1:8" x14ac:dyDescent="0.3">
      <c r="A1749" t="s">
        <v>28</v>
      </c>
      <c r="B1749">
        <v>1747</v>
      </c>
      <c r="C1749">
        <v>16639</v>
      </c>
      <c r="D1749">
        <v>0</v>
      </c>
      <c r="E1749">
        <v>7001</v>
      </c>
      <c r="F1749">
        <v>32330</v>
      </c>
      <c r="G1749">
        <v>0</v>
      </c>
      <c r="H1749">
        <v>15998</v>
      </c>
    </row>
    <row r="1750" spans="1:8" x14ac:dyDescent="0.3">
      <c r="A1750" t="s">
        <v>28</v>
      </c>
      <c r="B1750">
        <v>1748</v>
      </c>
      <c r="C1750">
        <v>16618</v>
      </c>
      <c r="D1750">
        <v>0</v>
      </c>
      <c r="E1750">
        <v>7006</v>
      </c>
      <c r="F1750">
        <v>32331</v>
      </c>
      <c r="G1750">
        <v>0</v>
      </c>
      <c r="H1750">
        <v>16433</v>
      </c>
    </row>
    <row r="1751" spans="1:8" x14ac:dyDescent="0.3">
      <c r="A1751" t="s">
        <v>28</v>
      </c>
      <c r="B1751">
        <v>1749</v>
      </c>
      <c r="C1751">
        <v>16616</v>
      </c>
      <c r="D1751">
        <v>0</v>
      </c>
      <c r="E1751">
        <v>6002</v>
      </c>
      <c r="F1751">
        <v>32385</v>
      </c>
      <c r="G1751">
        <v>0</v>
      </c>
      <c r="H1751">
        <v>16000</v>
      </c>
    </row>
    <row r="1752" spans="1:8" x14ac:dyDescent="0.3">
      <c r="A1752" t="s">
        <v>28</v>
      </c>
      <c r="B1752">
        <v>1750</v>
      </c>
      <c r="C1752">
        <v>16682</v>
      </c>
      <c r="D1752">
        <v>0</v>
      </c>
      <c r="E1752">
        <v>6001</v>
      </c>
      <c r="F1752">
        <v>32405</v>
      </c>
      <c r="G1752">
        <v>0</v>
      </c>
      <c r="H1752">
        <v>16001</v>
      </c>
    </row>
    <row r="1753" spans="1:8" x14ac:dyDescent="0.3">
      <c r="A1753" t="s">
        <v>28</v>
      </c>
      <c r="B1753">
        <v>1751</v>
      </c>
      <c r="C1753">
        <v>16692</v>
      </c>
      <c r="D1753">
        <v>0</v>
      </c>
      <c r="E1753">
        <v>6000</v>
      </c>
      <c r="F1753">
        <v>32405</v>
      </c>
      <c r="G1753">
        <v>0</v>
      </c>
      <c r="H1753">
        <v>16022</v>
      </c>
    </row>
    <row r="1754" spans="1:8" x14ac:dyDescent="0.3">
      <c r="A1754" t="s">
        <v>28</v>
      </c>
      <c r="B1754">
        <v>1752</v>
      </c>
      <c r="C1754">
        <v>16678</v>
      </c>
      <c r="D1754">
        <v>0</v>
      </c>
      <c r="E1754">
        <v>7000</v>
      </c>
      <c r="F1754">
        <v>32392</v>
      </c>
      <c r="G1754">
        <v>0</v>
      </c>
      <c r="H1754">
        <v>15999</v>
      </c>
    </row>
    <row r="1755" spans="1:8" x14ac:dyDescent="0.3">
      <c r="A1755" t="s">
        <v>28</v>
      </c>
      <c r="B1755">
        <v>1753</v>
      </c>
      <c r="C1755">
        <v>16699</v>
      </c>
      <c r="D1755">
        <v>0</v>
      </c>
      <c r="E1755">
        <v>6999</v>
      </c>
      <c r="F1755">
        <v>32452</v>
      </c>
      <c r="G1755">
        <v>0</v>
      </c>
      <c r="H1755">
        <v>16999</v>
      </c>
    </row>
    <row r="1756" spans="1:8" x14ac:dyDescent="0.3">
      <c r="A1756" t="s">
        <v>28</v>
      </c>
      <c r="B1756">
        <v>1754</v>
      </c>
      <c r="C1756">
        <v>16688</v>
      </c>
      <c r="D1756">
        <v>0</v>
      </c>
      <c r="E1756">
        <v>6999</v>
      </c>
      <c r="F1756">
        <v>32480</v>
      </c>
      <c r="G1756">
        <v>0</v>
      </c>
      <c r="H1756">
        <v>16986</v>
      </c>
    </row>
    <row r="1757" spans="1:8" x14ac:dyDescent="0.3">
      <c r="A1757" t="s">
        <v>28</v>
      </c>
      <c r="B1757">
        <v>1755</v>
      </c>
      <c r="C1757">
        <v>16720</v>
      </c>
      <c r="D1757">
        <v>0</v>
      </c>
      <c r="E1757">
        <v>7013</v>
      </c>
      <c r="F1757">
        <v>32494</v>
      </c>
      <c r="G1757">
        <v>0</v>
      </c>
      <c r="H1757">
        <v>16013</v>
      </c>
    </row>
    <row r="1758" spans="1:8" x14ac:dyDescent="0.3">
      <c r="A1758" t="s">
        <v>28</v>
      </c>
      <c r="B1758">
        <v>1756</v>
      </c>
      <c r="C1758">
        <v>16730</v>
      </c>
      <c r="D1758">
        <v>0</v>
      </c>
      <c r="E1758">
        <v>6005</v>
      </c>
      <c r="F1758">
        <v>32521</v>
      </c>
      <c r="G1758">
        <v>0</v>
      </c>
      <c r="H1758">
        <v>16001</v>
      </c>
    </row>
    <row r="1759" spans="1:8" x14ac:dyDescent="0.3">
      <c r="A1759" t="s">
        <v>28</v>
      </c>
      <c r="B1759">
        <v>1757</v>
      </c>
      <c r="C1759">
        <v>16750</v>
      </c>
      <c r="D1759">
        <v>0</v>
      </c>
      <c r="E1759">
        <v>6013</v>
      </c>
      <c r="F1759">
        <v>32529</v>
      </c>
      <c r="G1759">
        <v>0</v>
      </c>
      <c r="H1759">
        <v>16000</v>
      </c>
    </row>
    <row r="1760" spans="1:8" x14ac:dyDescent="0.3">
      <c r="A1760" t="s">
        <v>28</v>
      </c>
      <c r="B1760">
        <v>1758</v>
      </c>
      <c r="C1760">
        <v>16726</v>
      </c>
      <c r="D1760">
        <v>0</v>
      </c>
      <c r="E1760">
        <v>6031</v>
      </c>
      <c r="F1760">
        <v>32531</v>
      </c>
      <c r="G1760">
        <v>0</v>
      </c>
      <c r="H1760">
        <v>15576</v>
      </c>
    </row>
    <row r="1761" spans="1:8" x14ac:dyDescent="0.3">
      <c r="A1761" t="s">
        <v>28</v>
      </c>
      <c r="B1761">
        <v>1759</v>
      </c>
      <c r="C1761">
        <v>16713</v>
      </c>
      <c r="D1761">
        <v>0</v>
      </c>
      <c r="E1761">
        <v>6904</v>
      </c>
      <c r="F1761">
        <v>32578</v>
      </c>
      <c r="G1761">
        <v>0</v>
      </c>
      <c r="H1761">
        <v>15999</v>
      </c>
    </row>
    <row r="1762" spans="1:8" x14ac:dyDescent="0.3">
      <c r="A1762" t="s">
        <v>28</v>
      </c>
      <c r="B1762">
        <v>1760</v>
      </c>
      <c r="C1762">
        <v>16771</v>
      </c>
      <c r="D1762">
        <v>0</v>
      </c>
      <c r="E1762">
        <v>7013</v>
      </c>
      <c r="F1762">
        <v>32601</v>
      </c>
      <c r="G1762">
        <v>0</v>
      </c>
      <c r="H1762">
        <v>17031</v>
      </c>
    </row>
    <row r="1763" spans="1:8" x14ac:dyDescent="0.3">
      <c r="A1763" t="s">
        <v>28</v>
      </c>
      <c r="B1763">
        <v>1761</v>
      </c>
      <c r="C1763">
        <v>16780</v>
      </c>
      <c r="D1763">
        <v>0</v>
      </c>
      <c r="E1763">
        <v>7000</v>
      </c>
      <c r="F1763">
        <v>32613</v>
      </c>
      <c r="G1763">
        <v>0</v>
      </c>
      <c r="H1763">
        <v>15561</v>
      </c>
    </row>
    <row r="1764" spans="1:8" x14ac:dyDescent="0.3">
      <c r="A1764" t="s">
        <v>28</v>
      </c>
      <c r="B1764">
        <v>1762</v>
      </c>
      <c r="C1764">
        <v>16778</v>
      </c>
      <c r="D1764">
        <v>0</v>
      </c>
      <c r="E1764">
        <v>6013</v>
      </c>
      <c r="F1764">
        <v>32633</v>
      </c>
      <c r="G1764">
        <v>0</v>
      </c>
      <c r="H1764">
        <v>15999</v>
      </c>
    </row>
    <row r="1765" spans="1:8" x14ac:dyDescent="0.3">
      <c r="A1765" t="s">
        <v>28</v>
      </c>
      <c r="B1765">
        <v>1763</v>
      </c>
      <c r="C1765">
        <v>16801</v>
      </c>
      <c r="D1765">
        <v>0</v>
      </c>
      <c r="E1765">
        <v>6999</v>
      </c>
      <c r="F1765">
        <v>32632</v>
      </c>
      <c r="G1765">
        <v>0</v>
      </c>
      <c r="H1765">
        <v>15986</v>
      </c>
    </row>
    <row r="1766" spans="1:8" x14ac:dyDescent="0.3">
      <c r="A1766" t="s">
        <v>28</v>
      </c>
      <c r="B1766">
        <v>1764</v>
      </c>
      <c r="C1766">
        <v>16797</v>
      </c>
      <c r="D1766">
        <v>0</v>
      </c>
      <c r="E1766">
        <v>7013</v>
      </c>
      <c r="F1766">
        <v>32713</v>
      </c>
      <c r="G1766">
        <v>0</v>
      </c>
      <c r="H1766">
        <v>17000</v>
      </c>
    </row>
    <row r="1767" spans="1:8" x14ac:dyDescent="0.3">
      <c r="A1767" t="s">
        <v>28</v>
      </c>
      <c r="B1767">
        <v>1765</v>
      </c>
      <c r="C1767">
        <v>16806</v>
      </c>
      <c r="D1767">
        <v>0</v>
      </c>
      <c r="E1767">
        <v>8020</v>
      </c>
      <c r="F1767">
        <v>32717</v>
      </c>
      <c r="G1767">
        <v>0</v>
      </c>
      <c r="H1767">
        <v>17000</v>
      </c>
    </row>
    <row r="1768" spans="1:8" x14ac:dyDescent="0.3">
      <c r="A1768" t="s">
        <v>28</v>
      </c>
      <c r="B1768">
        <v>1766</v>
      </c>
      <c r="C1768">
        <v>16835</v>
      </c>
      <c r="D1768">
        <v>0</v>
      </c>
      <c r="E1768">
        <v>7017</v>
      </c>
      <c r="F1768">
        <v>32730</v>
      </c>
      <c r="G1768">
        <v>0</v>
      </c>
      <c r="H1768">
        <v>15999</v>
      </c>
    </row>
    <row r="1769" spans="1:8" x14ac:dyDescent="0.3">
      <c r="A1769" t="s">
        <v>28</v>
      </c>
      <c r="B1769">
        <v>1767</v>
      </c>
      <c r="C1769">
        <v>16829</v>
      </c>
      <c r="D1769">
        <v>0</v>
      </c>
      <c r="E1769">
        <v>7969</v>
      </c>
      <c r="F1769">
        <v>32755</v>
      </c>
      <c r="G1769">
        <v>0</v>
      </c>
      <c r="H1769">
        <v>17006</v>
      </c>
    </row>
    <row r="1770" spans="1:8" x14ac:dyDescent="0.3">
      <c r="A1770" t="s">
        <v>28</v>
      </c>
      <c r="B1770">
        <v>1768</v>
      </c>
      <c r="C1770">
        <v>16896</v>
      </c>
      <c r="D1770">
        <v>0</v>
      </c>
      <c r="E1770">
        <v>8555</v>
      </c>
      <c r="F1770">
        <v>32797</v>
      </c>
      <c r="G1770">
        <v>0</v>
      </c>
      <c r="H1770">
        <v>21621</v>
      </c>
    </row>
    <row r="1771" spans="1:8" x14ac:dyDescent="0.3">
      <c r="A1771" t="s">
        <v>28</v>
      </c>
      <c r="B1771">
        <v>1769</v>
      </c>
      <c r="C1771">
        <v>16905</v>
      </c>
      <c r="D1771">
        <v>0</v>
      </c>
      <c r="E1771">
        <v>6998</v>
      </c>
      <c r="F1771">
        <v>32782</v>
      </c>
      <c r="G1771">
        <v>0</v>
      </c>
      <c r="H1771">
        <v>16999</v>
      </c>
    </row>
    <row r="1772" spans="1:8" x14ac:dyDescent="0.3">
      <c r="A1772" t="s">
        <v>28</v>
      </c>
      <c r="B1772">
        <v>1770</v>
      </c>
      <c r="C1772">
        <v>16900</v>
      </c>
      <c r="D1772">
        <v>0</v>
      </c>
      <c r="E1772">
        <v>7001</v>
      </c>
      <c r="F1772">
        <v>32815</v>
      </c>
      <c r="G1772">
        <v>0</v>
      </c>
      <c r="H1772">
        <v>15997</v>
      </c>
    </row>
    <row r="1773" spans="1:8" x14ac:dyDescent="0.3">
      <c r="A1773" t="s">
        <v>28</v>
      </c>
      <c r="B1773">
        <v>1771</v>
      </c>
      <c r="C1773">
        <v>16926</v>
      </c>
      <c r="D1773">
        <v>0</v>
      </c>
      <c r="E1773">
        <v>6998</v>
      </c>
      <c r="F1773">
        <v>32826</v>
      </c>
      <c r="G1773">
        <v>0</v>
      </c>
      <c r="H1773">
        <v>15999</v>
      </c>
    </row>
    <row r="1774" spans="1:8" x14ac:dyDescent="0.3">
      <c r="A1774" t="s">
        <v>28</v>
      </c>
      <c r="B1774">
        <v>1772</v>
      </c>
      <c r="C1774">
        <v>16889</v>
      </c>
      <c r="D1774">
        <v>0</v>
      </c>
      <c r="E1774">
        <v>5998</v>
      </c>
      <c r="F1774">
        <v>32808</v>
      </c>
      <c r="G1774">
        <v>0</v>
      </c>
      <c r="H1774">
        <v>18013</v>
      </c>
    </row>
    <row r="1775" spans="1:8" x14ac:dyDescent="0.3">
      <c r="A1775" t="s">
        <v>28</v>
      </c>
      <c r="B1775">
        <v>1773</v>
      </c>
      <c r="C1775">
        <v>16903</v>
      </c>
      <c r="D1775">
        <v>0</v>
      </c>
      <c r="E1775">
        <v>7521</v>
      </c>
      <c r="F1775">
        <v>32827</v>
      </c>
      <c r="G1775">
        <v>0</v>
      </c>
      <c r="H1775">
        <v>18505</v>
      </c>
    </row>
    <row r="1776" spans="1:8" x14ac:dyDescent="0.3">
      <c r="A1776" t="s">
        <v>28</v>
      </c>
      <c r="B1776">
        <v>1774</v>
      </c>
      <c r="C1776">
        <v>16928</v>
      </c>
      <c r="D1776">
        <v>0</v>
      </c>
      <c r="E1776">
        <v>6999</v>
      </c>
      <c r="F1776">
        <v>32896</v>
      </c>
      <c r="G1776">
        <v>0</v>
      </c>
      <c r="H1776">
        <v>16999</v>
      </c>
    </row>
    <row r="1777" spans="1:8" x14ac:dyDescent="0.3">
      <c r="A1777" t="s">
        <v>28</v>
      </c>
      <c r="B1777">
        <v>1775</v>
      </c>
      <c r="C1777">
        <v>16956</v>
      </c>
      <c r="D1777">
        <v>0</v>
      </c>
      <c r="E1777">
        <v>6999</v>
      </c>
      <c r="F1777">
        <v>32938</v>
      </c>
      <c r="G1777">
        <v>0</v>
      </c>
      <c r="H1777">
        <v>16999</v>
      </c>
    </row>
    <row r="1778" spans="1:8" x14ac:dyDescent="0.3">
      <c r="A1778" t="s">
        <v>28</v>
      </c>
      <c r="B1778">
        <v>1776</v>
      </c>
      <c r="C1778">
        <v>16927</v>
      </c>
      <c r="D1778">
        <v>0</v>
      </c>
      <c r="E1778">
        <v>8006</v>
      </c>
      <c r="F1778">
        <v>32892</v>
      </c>
      <c r="G1778">
        <v>0</v>
      </c>
      <c r="H1778">
        <v>16998</v>
      </c>
    </row>
    <row r="1779" spans="1:8" x14ac:dyDescent="0.3">
      <c r="A1779" t="s">
        <v>28</v>
      </c>
      <c r="B1779">
        <v>1777</v>
      </c>
      <c r="C1779">
        <v>16930</v>
      </c>
      <c r="D1779">
        <v>0</v>
      </c>
      <c r="E1779">
        <v>6995</v>
      </c>
      <c r="F1779">
        <v>32966</v>
      </c>
      <c r="G1779">
        <v>0</v>
      </c>
      <c r="H1779">
        <v>15998</v>
      </c>
    </row>
    <row r="1780" spans="1:8" x14ac:dyDescent="0.3">
      <c r="A1780" t="s">
        <v>28</v>
      </c>
      <c r="B1780">
        <v>1778</v>
      </c>
      <c r="C1780">
        <v>16957</v>
      </c>
      <c r="D1780">
        <v>0</v>
      </c>
      <c r="E1780">
        <v>5995</v>
      </c>
      <c r="F1780">
        <v>33004</v>
      </c>
      <c r="G1780">
        <v>0</v>
      </c>
      <c r="H1780">
        <v>15995</v>
      </c>
    </row>
    <row r="1781" spans="1:8" x14ac:dyDescent="0.3">
      <c r="A1781" t="s">
        <v>28</v>
      </c>
      <c r="B1781">
        <v>1779</v>
      </c>
      <c r="C1781">
        <v>16976</v>
      </c>
      <c r="D1781">
        <v>0</v>
      </c>
      <c r="E1781">
        <v>6997</v>
      </c>
      <c r="F1781">
        <v>32999</v>
      </c>
      <c r="G1781">
        <v>0</v>
      </c>
      <c r="H1781">
        <v>17003</v>
      </c>
    </row>
    <row r="1782" spans="1:8" x14ac:dyDescent="0.3">
      <c r="A1782" t="s">
        <v>28</v>
      </c>
      <c r="B1782">
        <v>1780</v>
      </c>
      <c r="C1782">
        <v>16990</v>
      </c>
      <c r="D1782">
        <v>0</v>
      </c>
      <c r="E1782">
        <v>7000</v>
      </c>
      <c r="F1782">
        <v>33047</v>
      </c>
      <c r="G1782">
        <v>0</v>
      </c>
      <c r="H1782">
        <v>16020</v>
      </c>
    </row>
    <row r="1783" spans="1:8" x14ac:dyDescent="0.3">
      <c r="A1783" t="s">
        <v>28</v>
      </c>
      <c r="B1783">
        <v>1781</v>
      </c>
      <c r="C1783">
        <v>16995</v>
      </c>
      <c r="D1783">
        <v>0</v>
      </c>
      <c r="E1783">
        <v>7000</v>
      </c>
      <c r="F1783">
        <v>33094</v>
      </c>
      <c r="G1783">
        <v>0</v>
      </c>
      <c r="H1783">
        <v>17998</v>
      </c>
    </row>
    <row r="1784" spans="1:8" x14ac:dyDescent="0.3">
      <c r="A1784" t="s">
        <v>28</v>
      </c>
      <c r="B1784">
        <v>1782</v>
      </c>
      <c r="C1784">
        <v>16958</v>
      </c>
      <c r="D1784">
        <v>0</v>
      </c>
      <c r="E1784">
        <v>7002</v>
      </c>
      <c r="F1784">
        <v>33066</v>
      </c>
      <c r="G1784">
        <v>0</v>
      </c>
      <c r="H1784">
        <v>15996</v>
      </c>
    </row>
    <row r="1785" spans="1:8" x14ac:dyDescent="0.3">
      <c r="A1785" t="s">
        <v>28</v>
      </c>
      <c r="B1785">
        <v>1783</v>
      </c>
      <c r="C1785">
        <v>17021</v>
      </c>
      <c r="D1785">
        <v>0</v>
      </c>
      <c r="E1785">
        <v>6999</v>
      </c>
      <c r="F1785">
        <v>33064</v>
      </c>
      <c r="G1785">
        <v>0</v>
      </c>
      <c r="H1785">
        <v>16999</v>
      </c>
    </row>
    <row r="1786" spans="1:8" x14ac:dyDescent="0.3">
      <c r="A1786" t="s">
        <v>28</v>
      </c>
      <c r="B1786">
        <v>1784</v>
      </c>
      <c r="C1786">
        <v>17025</v>
      </c>
      <c r="D1786">
        <v>0</v>
      </c>
      <c r="E1786">
        <v>5998</v>
      </c>
      <c r="F1786">
        <v>33107</v>
      </c>
      <c r="G1786">
        <v>0</v>
      </c>
      <c r="H1786">
        <v>15998</v>
      </c>
    </row>
    <row r="1787" spans="1:8" x14ac:dyDescent="0.3">
      <c r="A1787" t="s">
        <v>28</v>
      </c>
      <c r="B1787">
        <v>1785</v>
      </c>
      <c r="C1787">
        <v>17040</v>
      </c>
      <c r="D1787">
        <v>0</v>
      </c>
      <c r="E1787">
        <v>7002</v>
      </c>
      <c r="F1787">
        <v>33130</v>
      </c>
      <c r="G1787">
        <v>0</v>
      </c>
      <c r="H1787">
        <v>15999</v>
      </c>
    </row>
    <row r="1788" spans="1:8" x14ac:dyDescent="0.3">
      <c r="A1788" t="s">
        <v>28</v>
      </c>
      <c r="B1788">
        <v>1786</v>
      </c>
      <c r="C1788">
        <v>17044</v>
      </c>
      <c r="D1788">
        <v>0</v>
      </c>
      <c r="E1788">
        <v>6999</v>
      </c>
      <c r="F1788">
        <v>33159</v>
      </c>
      <c r="G1788">
        <v>0</v>
      </c>
      <c r="H1788">
        <v>16006</v>
      </c>
    </row>
    <row r="1789" spans="1:8" x14ac:dyDescent="0.3">
      <c r="A1789" t="s">
        <v>28</v>
      </c>
      <c r="B1789">
        <v>1787</v>
      </c>
      <c r="C1789">
        <v>17058</v>
      </c>
      <c r="D1789">
        <v>0</v>
      </c>
      <c r="E1789">
        <v>7227</v>
      </c>
      <c r="F1789">
        <v>33203</v>
      </c>
      <c r="G1789">
        <v>0</v>
      </c>
      <c r="H1789">
        <v>17994</v>
      </c>
    </row>
    <row r="1790" spans="1:8" x14ac:dyDescent="0.3">
      <c r="A1790" t="s">
        <v>28</v>
      </c>
      <c r="B1790">
        <v>1788</v>
      </c>
      <c r="C1790">
        <v>17078</v>
      </c>
      <c r="D1790">
        <v>0</v>
      </c>
      <c r="E1790">
        <v>7998</v>
      </c>
      <c r="F1790">
        <v>33166</v>
      </c>
      <c r="G1790">
        <v>0</v>
      </c>
      <c r="H1790">
        <v>19546</v>
      </c>
    </row>
    <row r="1791" spans="1:8" x14ac:dyDescent="0.3">
      <c r="A1791" t="s">
        <v>28</v>
      </c>
      <c r="B1791">
        <v>1789</v>
      </c>
      <c r="C1791">
        <v>17105</v>
      </c>
      <c r="D1791">
        <v>0</v>
      </c>
      <c r="E1791">
        <v>7990</v>
      </c>
      <c r="F1791">
        <v>33189</v>
      </c>
      <c r="G1791">
        <v>0</v>
      </c>
      <c r="H1791">
        <v>19005</v>
      </c>
    </row>
    <row r="1792" spans="1:8" x14ac:dyDescent="0.3">
      <c r="A1792" t="s">
        <v>28</v>
      </c>
      <c r="B1792">
        <v>1790</v>
      </c>
      <c r="C1792">
        <v>17094</v>
      </c>
      <c r="D1792">
        <v>0</v>
      </c>
      <c r="E1792">
        <v>6999</v>
      </c>
      <c r="F1792">
        <v>33253</v>
      </c>
      <c r="G1792">
        <v>0</v>
      </c>
      <c r="H1792">
        <v>16001</v>
      </c>
    </row>
    <row r="1793" spans="1:8" x14ac:dyDescent="0.3">
      <c r="A1793" t="s">
        <v>28</v>
      </c>
      <c r="B1793">
        <v>1791</v>
      </c>
      <c r="C1793">
        <v>17100</v>
      </c>
      <c r="D1793">
        <v>0</v>
      </c>
      <c r="E1793">
        <v>7086</v>
      </c>
      <c r="F1793">
        <v>33282</v>
      </c>
      <c r="G1793">
        <v>0</v>
      </c>
      <c r="H1793">
        <v>16795</v>
      </c>
    </row>
    <row r="1794" spans="1:8" x14ac:dyDescent="0.3">
      <c r="A1794" t="s">
        <v>28</v>
      </c>
      <c r="B1794">
        <v>1792</v>
      </c>
      <c r="C1794">
        <v>17134</v>
      </c>
      <c r="D1794">
        <v>0</v>
      </c>
      <c r="E1794">
        <v>10017</v>
      </c>
      <c r="F1794">
        <v>33240</v>
      </c>
      <c r="G1794">
        <v>0</v>
      </c>
      <c r="H1794">
        <v>16999</v>
      </c>
    </row>
    <row r="1795" spans="1:8" x14ac:dyDescent="0.3">
      <c r="A1795" t="s">
        <v>28</v>
      </c>
      <c r="B1795">
        <v>1793</v>
      </c>
      <c r="C1795">
        <v>17143</v>
      </c>
      <c r="D1795">
        <v>0</v>
      </c>
      <c r="E1795">
        <v>7001</v>
      </c>
      <c r="F1795">
        <v>33253</v>
      </c>
      <c r="G1795">
        <v>0</v>
      </c>
      <c r="H1795">
        <v>15990</v>
      </c>
    </row>
    <row r="1796" spans="1:8" x14ac:dyDescent="0.3">
      <c r="A1796" t="s">
        <v>28</v>
      </c>
      <c r="B1796">
        <v>1794</v>
      </c>
      <c r="C1796">
        <v>17155</v>
      </c>
      <c r="D1796">
        <v>0</v>
      </c>
      <c r="E1796">
        <v>7013</v>
      </c>
      <c r="F1796">
        <v>33326</v>
      </c>
      <c r="G1796">
        <v>0</v>
      </c>
      <c r="H1796">
        <v>20000</v>
      </c>
    </row>
    <row r="1797" spans="1:8" x14ac:dyDescent="0.3">
      <c r="A1797" t="s">
        <v>28</v>
      </c>
      <c r="B1797">
        <v>1795</v>
      </c>
      <c r="C1797">
        <v>17166</v>
      </c>
      <c r="D1797">
        <v>0</v>
      </c>
      <c r="E1797">
        <v>7999</v>
      </c>
      <c r="F1797">
        <v>33311</v>
      </c>
      <c r="G1797">
        <v>0</v>
      </c>
      <c r="H1797">
        <v>17000</v>
      </c>
    </row>
    <row r="1798" spans="1:8" x14ac:dyDescent="0.3">
      <c r="A1798" t="s">
        <v>28</v>
      </c>
      <c r="B1798">
        <v>1796</v>
      </c>
      <c r="C1798">
        <v>17165</v>
      </c>
      <c r="D1798">
        <v>0</v>
      </c>
      <c r="E1798">
        <v>6999</v>
      </c>
      <c r="F1798">
        <v>33360</v>
      </c>
      <c r="G1798">
        <v>0</v>
      </c>
      <c r="H1798">
        <v>17999</v>
      </c>
    </row>
    <row r="1799" spans="1:8" x14ac:dyDescent="0.3">
      <c r="A1799" t="s">
        <v>28</v>
      </c>
      <c r="B1799">
        <v>1797</v>
      </c>
      <c r="C1799">
        <v>17169</v>
      </c>
      <c r="D1799">
        <v>0</v>
      </c>
      <c r="E1799">
        <v>6999</v>
      </c>
      <c r="F1799">
        <v>33374</v>
      </c>
      <c r="G1799">
        <v>0</v>
      </c>
      <c r="H1799">
        <v>17000</v>
      </c>
    </row>
    <row r="1800" spans="1:8" x14ac:dyDescent="0.3">
      <c r="A1800" t="s">
        <v>28</v>
      </c>
      <c r="B1800">
        <v>1798</v>
      </c>
      <c r="C1800">
        <v>17199</v>
      </c>
      <c r="D1800">
        <v>0</v>
      </c>
      <c r="E1800">
        <v>6000</v>
      </c>
      <c r="F1800">
        <v>33444</v>
      </c>
      <c r="G1800">
        <v>0</v>
      </c>
      <c r="H1800">
        <v>17000</v>
      </c>
    </row>
    <row r="1801" spans="1:8" x14ac:dyDescent="0.3">
      <c r="A1801" t="s">
        <v>28</v>
      </c>
      <c r="B1801">
        <v>1799</v>
      </c>
      <c r="C1801">
        <v>17190</v>
      </c>
      <c r="D1801">
        <v>0</v>
      </c>
      <c r="E1801">
        <v>6999</v>
      </c>
      <c r="F1801">
        <v>33414</v>
      </c>
      <c r="G1801">
        <v>0</v>
      </c>
      <c r="H1801">
        <v>16999</v>
      </c>
    </row>
    <row r="1802" spans="1:8" x14ac:dyDescent="0.3">
      <c r="A1802" t="s">
        <v>28</v>
      </c>
      <c r="B1802">
        <v>1800</v>
      </c>
      <c r="C1802">
        <v>17253</v>
      </c>
      <c r="D1802">
        <v>0</v>
      </c>
      <c r="E1802">
        <v>7273</v>
      </c>
      <c r="F1802">
        <v>33473</v>
      </c>
      <c r="G1802">
        <v>0</v>
      </c>
      <c r="H1802">
        <v>16562</v>
      </c>
    </row>
    <row r="1803" spans="1:8" x14ac:dyDescent="0.3">
      <c r="A1803" t="s">
        <v>28</v>
      </c>
      <c r="B1803">
        <v>1801</v>
      </c>
      <c r="C1803">
        <v>17267</v>
      </c>
      <c r="D1803">
        <v>0</v>
      </c>
      <c r="E1803">
        <v>7000</v>
      </c>
      <c r="F1803">
        <v>33465</v>
      </c>
      <c r="G1803">
        <v>0</v>
      </c>
      <c r="H1803">
        <v>16999</v>
      </c>
    </row>
    <row r="1804" spans="1:8" x14ac:dyDescent="0.3">
      <c r="A1804" t="s">
        <v>28</v>
      </c>
      <c r="B1804">
        <v>1802</v>
      </c>
      <c r="C1804">
        <v>17219</v>
      </c>
      <c r="D1804">
        <v>0</v>
      </c>
      <c r="E1804">
        <v>6999</v>
      </c>
      <c r="F1804">
        <v>33518</v>
      </c>
      <c r="G1804">
        <v>0</v>
      </c>
      <c r="H1804">
        <v>17000</v>
      </c>
    </row>
    <row r="1805" spans="1:8" x14ac:dyDescent="0.3">
      <c r="A1805" t="s">
        <v>28</v>
      </c>
      <c r="B1805">
        <v>1803</v>
      </c>
      <c r="C1805">
        <v>17240</v>
      </c>
      <c r="D1805">
        <v>0</v>
      </c>
      <c r="E1805">
        <v>6999</v>
      </c>
      <c r="F1805">
        <v>33531</v>
      </c>
      <c r="G1805">
        <v>0</v>
      </c>
      <c r="H1805">
        <v>17000</v>
      </c>
    </row>
    <row r="1806" spans="1:8" x14ac:dyDescent="0.3">
      <c r="A1806" t="s">
        <v>28</v>
      </c>
      <c r="B1806">
        <v>1804</v>
      </c>
      <c r="C1806">
        <v>17265</v>
      </c>
      <c r="D1806">
        <v>0</v>
      </c>
      <c r="E1806">
        <v>6999</v>
      </c>
      <c r="F1806">
        <v>33535</v>
      </c>
      <c r="G1806">
        <v>0</v>
      </c>
      <c r="H1806">
        <v>16999</v>
      </c>
    </row>
    <row r="1807" spans="1:8" x14ac:dyDescent="0.3">
      <c r="A1807" t="s">
        <v>28</v>
      </c>
      <c r="B1807">
        <v>1805</v>
      </c>
      <c r="C1807">
        <v>17268</v>
      </c>
      <c r="D1807">
        <v>0</v>
      </c>
      <c r="E1807">
        <v>7014</v>
      </c>
      <c r="F1807">
        <v>33572</v>
      </c>
      <c r="G1807">
        <v>0</v>
      </c>
      <c r="H1807">
        <v>16000</v>
      </c>
    </row>
    <row r="1808" spans="1:8" x14ac:dyDescent="0.3">
      <c r="A1808" t="s">
        <v>28</v>
      </c>
      <c r="B1808">
        <v>1806</v>
      </c>
      <c r="C1808">
        <v>17236</v>
      </c>
      <c r="D1808">
        <v>0</v>
      </c>
      <c r="E1808">
        <v>6999</v>
      </c>
      <c r="F1808">
        <v>33559</v>
      </c>
      <c r="G1808">
        <v>0</v>
      </c>
      <c r="H1808">
        <v>17033</v>
      </c>
    </row>
    <row r="1809" spans="1:8" x14ac:dyDescent="0.3">
      <c r="A1809" t="s">
        <v>28</v>
      </c>
      <c r="B1809">
        <v>1807</v>
      </c>
      <c r="C1809">
        <v>17274</v>
      </c>
      <c r="D1809">
        <v>0</v>
      </c>
      <c r="E1809">
        <v>6620</v>
      </c>
      <c r="F1809">
        <v>33578</v>
      </c>
      <c r="G1809">
        <v>0</v>
      </c>
      <c r="H1809">
        <v>17751</v>
      </c>
    </row>
    <row r="1810" spans="1:8" x14ac:dyDescent="0.3">
      <c r="A1810" t="s">
        <v>28</v>
      </c>
      <c r="B1810">
        <v>1808</v>
      </c>
      <c r="C1810">
        <v>17308</v>
      </c>
      <c r="D1810">
        <v>0</v>
      </c>
      <c r="E1810">
        <v>7000</v>
      </c>
      <c r="F1810">
        <v>33602</v>
      </c>
      <c r="G1810">
        <v>0</v>
      </c>
      <c r="H1810">
        <v>17974</v>
      </c>
    </row>
    <row r="1811" spans="1:8" x14ac:dyDescent="0.3">
      <c r="A1811" t="s">
        <v>28</v>
      </c>
      <c r="B1811">
        <v>1809</v>
      </c>
      <c r="C1811">
        <v>17313</v>
      </c>
      <c r="D1811">
        <v>0</v>
      </c>
      <c r="E1811">
        <v>6993</v>
      </c>
      <c r="F1811">
        <v>33668</v>
      </c>
      <c r="G1811">
        <v>0</v>
      </c>
      <c r="H1811">
        <v>16999</v>
      </c>
    </row>
    <row r="1812" spans="1:8" x14ac:dyDescent="0.3">
      <c r="A1812" t="s">
        <v>28</v>
      </c>
      <c r="B1812">
        <v>1810</v>
      </c>
      <c r="C1812">
        <v>17343</v>
      </c>
      <c r="D1812">
        <v>0</v>
      </c>
      <c r="E1812">
        <v>7005</v>
      </c>
      <c r="F1812">
        <v>33704</v>
      </c>
      <c r="G1812">
        <v>0</v>
      </c>
      <c r="H1812">
        <v>16004</v>
      </c>
    </row>
    <row r="1813" spans="1:8" x14ac:dyDescent="0.3">
      <c r="A1813" t="s">
        <v>28</v>
      </c>
      <c r="B1813">
        <v>1811</v>
      </c>
      <c r="C1813">
        <v>17344</v>
      </c>
      <c r="D1813">
        <v>0</v>
      </c>
      <c r="E1813">
        <v>6999</v>
      </c>
      <c r="F1813">
        <v>33691</v>
      </c>
      <c r="G1813">
        <v>0</v>
      </c>
      <c r="H1813">
        <v>19006</v>
      </c>
    </row>
    <row r="1814" spans="1:8" x14ac:dyDescent="0.3">
      <c r="A1814" t="s">
        <v>28</v>
      </c>
      <c r="B1814">
        <v>1812</v>
      </c>
      <c r="C1814">
        <v>17348</v>
      </c>
      <c r="D1814">
        <v>0</v>
      </c>
      <c r="E1814">
        <v>6993</v>
      </c>
      <c r="F1814">
        <v>33726</v>
      </c>
      <c r="G1814">
        <v>0</v>
      </c>
      <c r="H1814">
        <v>18013</v>
      </c>
    </row>
    <row r="1815" spans="1:8" x14ac:dyDescent="0.3">
      <c r="A1815" t="s">
        <v>28</v>
      </c>
      <c r="B1815">
        <v>1813</v>
      </c>
      <c r="C1815">
        <v>17362</v>
      </c>
      <c r="D1815">
        <v>0</v>
      </c>
      <c r="E1815">
        <v>6506</v>
      </c>
      <c r="F1815">
        <v>33698</v>
      </c>
      <c r="G1815">
        <v>0</v>
      </c>
      <c r="H1815">
        <v>15999</v>
      </c>
    </row>
    <row r="1816" spans="1:8" x14ac:dyDescent="0.3">
      <c r="A1816" t="s">
        <v>28</v>
      </c>
      <c r="B1816">
        <v>1814</v>
      </c>
      <c r="C1816">
        <v>17349</v>
      </c>
      <c r="D1816">
        <v>0</v>
      </c>
      <c r="E1816">
        <v>6999</v>
      </c>
      <c r="F1816">
        <v>33759</v>
      </c>
      <c r="G1816">
        <v>0</v>
      </c>
      <c r="H1816">
        <v>16999</v>
      </c>
    </row>
    <row r="1817" spans="1:8" x14ac:dyDescent="0.3">
      <c r="A1817" t="s">
        <v>28</v>
      </c>
      <c r="B1817">
        <v>1815</v>
      </c>
      <c r="C1817">
        <v>17385</v>
      </c>
      <c r="D1817">
        <v>0</v>
      </c>
      <c r="E1817">
        <v>6998</v>
      </c>
      <c r="F1817">
        <v>33752</v>
      </c>
      <c r="G1817">
        <v>0</v>
      </c>
      <c r="H1817">
        <v>16999</v>
      </c>
    </row>
    <row r="1818" spans="1:8" x14ac:dyDescent="0.3">
      <c r="A1818" t="s">
        <v>28</v>
      </c>
      <c r="B1818">
        <v>1816</v>
      </c>
      <c r="C1818">
        <v>17398</v>
      </c>
      <c r="D1818">
        <v>0</v>
      </c>
      <c r="E1818">
        <v>6998</v>
      </c>
      <c r="F1818">
        <v>33792</v>
      </c>
      <c r="G1818">
        <v>0</v>
      </c>
      <c r="H1818">
        <v>16999</v>
      </c>
    </row>
    <row r="1819" spans="1:8" x14ac:dyDescent="0.3">
      <c r="A1819" t="s">
        <v>28</v>
      </c>
      <c r="B1819">
        <v>1817</v>
      </c>
      <c r="C1819">
        <v>17408</v>
      </c>
      <c r="D1819">
        <v>0</v>
      </c>
      <c r="E1819">
        <v>5994</v>
      </c>
      <c r="F1819">
        <v>33836</v>
      </c>
      <c r="G1819">
        <v>0</v>
      </c>
      <c r="H1819">
        <v>16999</v>
      </c>
    </row>
    <row r="1820" spans="1:8" x14ac:dyDescent="0.3">
      <c r="A1820" t="s">
        <v>28</v>
      </c>
      <c r="B1820">
        <v>1818</v>
      </c>
      <c r="C1820">
        <v>17412</v>
      </c>
      <c r="D1820">
        <v>0</v>
      </c>
      <c r="E1820">
        <v>7000</v>
      </c>
      <c r="F1820">
        <v>33796</v>
      </c>
      <c r="G1820">
        <v>0</v>
      </c>
      <c r="H1820">
        <v>16995</v>
      </c>
    </row>
    <row r="1821" spans="1:8" x14ac:dyDescent="0.3">
      <c r="A1821" t="s">
        <v>28</v>
      </c>
      <c r="B1821">
        <v>1819</v>
      </c>
      <c r="C1821">
        <v>17427</v>
      </c>
      <c r="D1821">
        <v>0</v>
      </c>
      <c r="E1821">
        <v>6002</v>
      </c>
      <c r="F1821">
        <v>33884</v>
      </c>
      <c r="G1821">
        <v>0</v>
      </c>
      <c r="H1821">
        <v>16506</v>
      </c>
    </row>
    <row r="1822" spans="1:8" x14ac:dyDescent="0.3">
      <c r="A1822" t="s">
        <v>28</v>
      </c>
      <c r="B1822">
        <v>1820</v>
      </c>
      <c r="C1822">
        <v>17431</v>
      </c>
      <c r="D1822">
        <v>0</v>
      </c>
      <c r="E1822">
        <v>6999</v>
      </c>
      <c r="F1822">
        <v>33907</v>
      </c>
      <c r="G1822">
        <v>0</v>
      </c>
      <c r="H1822">
        <v>15998</v>
      </c>
    </row>
    <row r="1823" spans="1:8" x14ac:dyDescent="0.3">
      <c r="A1823" t="s">
        <v>28</v>
      </c>
      <c r="B1823">
        <v>1821</v>
      </c>
      <c r="C1823">
        <v>17444</v>
      </c>
      <c r="D1823">
        <v>0</v>
      </c>
      <c r="E1823">
        <v>6999</v>
      </c>
      <c r="F1823">
        <v>33943</v>
      </c>
      <c r="G1823">
        <v>0</v>
      </c>
      <c r="H1823">
        <v>17003</v>
      </c>
    </row>
    <row r="1824" spans="1:8" x14ac:dyDescent="0.3">
      <c r="A1824" t="s">
        <v>28</v>
      </c>
      <c r="B1824">
        <v>1822</v>
      </c>
      <c r="C1824">
        <v>17480</v>
      </c>
      <c r="D1824">
        <v>0</v>
      </c>
      <c r="E1824">
        <v>6999</v>
      </c>
      <c r="F1824">
        <v>33928</v>
      </c>
      <c r="G1824">
        <v>0</v>
      </c>
      <c r="H1824">
        <v>17346</v>
      </c>
    </row>
    <row r="1825" spans="1:8" x14ac:dyDescent="0.3">
      <c r="A1825" t="s">
        <v>28</v>
      </c>
      <c r="B1825">
        <v>1823</v>
      </c>
      <c r="C1825">
        <v>17439</v>
      </c>
      <c r="D1825">
        <v>0</v>
      </c>
      <c r="E1825">
        <v>6999</v>
      </c>
      <c r="F1825">
        <v>33906</v>
      </c>
      <c r="G1825">
        <v>0</v>
      </c>
      <c r="H1825">
        <v>16973</v>
      </c>
    </row>
    <row r="1826" spans="1:8" x14ac:dyDescent="0.3">
      <c r="A1826" t="s">
        <v>28</v>
      </c>
      <c r="B1826">
        <v>1824</v>
      </c>
      <c r="C1826">
        <v>17480</v>
      </c>
      <c r="D1826">
        <v>0</v>
      </c>
      <c r="E1826">
        <v>6997</v>
      </c>
      <c r="F1826">
        <v>33941</v>
      </c>
      <c r="G1826">
        <v>0</v>
      </c>
      <c r="H1826">
        <v>16999</v>
      </c>
    </row>
    <row r="1827" spans="1:8" x14ac:dyDescent="0.3">
      <c r="A1827" t="s">
        <v>28</v>
      </c>
      <c r="B1827">
        <v>1825</v>
      </c>
      <c r="C1827">
        <v>17488</v>
      </c>
      <c r="D1827">
        <v>0</v>
      </c>
      <c r="E1827">
        <v>6997</v>
      </c>
      <c r="F1827">
        <v>34009</v>
      </c>
      <c r="G1827">
        <v>0</v>
      </c>
      <c r="H1827">
        <v>17004</v>
      </c>
    </row>
    <row r="1828" spans="1:8" x14ac:dyDescent="0.3">
      <c r="A1828" t="s">
        <v>28</v>
      </c>
      <c r="B1828">
        <v>1826</v>
      </c>
      <c r="C1828">
        <v>17508</v>
      </c>
      <c r="D1828">
        <v>0</v>
      </c>
      <c r="E1828">
        <v>6516</v>
      </c>
      <c r="F1828">
        <v>33980</v>
      </c>
      <c r="G1828">
        <v>0</v>
      </c>
      <c r="H1828">
        <v>16999</v>
      </c>
    </row>
    <row r="1829" spans="1:8" x14ac:dyDescent="0.3">
      <c r="A1829" t="s">
        <v>28</v>
      </c>
      <c r="B1829">
        <v>1827</v>
      </c>
      <c r="C1829">
        <v>17522</v>
      </c>
      <c r="D1829">
        <v>0</v>
      </c>
      <c r="E1829">
        <v>6998</v>
      </c>
      <c r="F1829">
        <v>33991</v>
      </c>
      <c r="G1829">
        <v>0</v>
      </c>
      <c r="H1829">
        <v>17005</v>
      </c>
    </row>
    <row r="1830" spans="1:8" x14ac:dyDescent="0.3">
      <c r="A1830" t="s">
        <v>28</v>
      </c>
      <c r="B1830">
        <v>1828</v>
      </c>
      <c r="C1830">
        <v>17514</v>
      </c>
      <c r="D1830">
        <v>0</v>
      </c>
      <c r="E1830">
        <v>6512</v>
      </c>
      <c r="F1830">
        <v>34040</v>
      </c>
      <c r="G1830">
        <v>0</v>
      </c>
      <c r="H1830">
        <v>17000</v>
      </c>
    </row>
    <row r="1831" spans="1:8" x14ac:dyDescent="0.3">
      <c r="A1831" t="s">
        <v>28</v>
      </c>
      <c r="B1831">
        <v>1829</v>
      </c>
      <c r="C1831">
        <v>17521</v>
      </c>
      <c r="D1831">
        <v>0</v>
      </c>
      <c r="E1831">
        <v>6998</v>
      </c>
      <c r="F1831">
        <v>34096</v>
      </c>
      <c r="G1831">
        <v>0</v>
      </c>
      <c r="H1831">
        <v>16999</v>
      </c>
    </row>
    <row r="1832" spans="1:8" x14ac:dyDescent="0.3">
      <c r="A1832" t="s">
        <v>28</v>
      </c>
      <c r="B1832">
        <v>1830</v>
      </c>
      <c r="C1832">
        <v>17544</v>
      </c>
      <c r="D1832">
        <v>0</v>
      </c>
      <c r="E1832">
        <v>7000</v>
      </c>
      <c r="F1832">
        <v>34090</v>
      </c>
      <c r="G1832">
        <v>0</v>
      </c>
      <c r="H1832">
        <v>16999</v>
      </c>
    </row>
    <row r="1833" spans="1:8" x14ac:dyDescent="0.3">
      <c r="A1833" t="s">
        <v>28</v>
      </c>
      <c r="B1833">
        <v>1831</v>
      </c>
      <c r="C1833">
        <v>17565</v>
      </c>
      <c r="D1833">
        <v>0</v>
      </c>
      <c r="E1833">
        <v>6115</v>
      </c>
      <c r="F1833">
        <v>34124</v>
      </c>
      <c r="G1833">
        <v>0</v>
      </c>
      <c r="H1833">
        <v>20381</v>
      </c>
    </row>
    <row r="1834" spans="1:8" x14ac:dyDescent="0.3">
      <c r="A1834" t="s">
        <v>28</v>
      </c>
      <c r="B1834">
        <v>1832</v>
      </c>
      <c r="C1834">
        <v>17562</v>
      </c>
      <c r="D1834">
        <v>0</v>
      </c>
      <c r="E1834">
        <v>6997</v>
      </c>
      <c r="F1834">
        <v>34141</v>
      </c>
      <c r="G1834">
        <v>0</v>
      </c>
      <c r="H1834">
        <v>16995</v>
      </c>
    </row>
    <row r="1835" spans="1:8" x14ac:dyDescent="0.3">
      <c r="A1835" t="s">
        <v>28</v>
      </c>
      <c r="B1835">
        <v>1833</v>
      </c>
      <c r="C1835">
        <v>17561</v>
      </c>
      <c r="D1835">
        <v>0</v>
      </c>
      <c r="E1835">
        <v>6998</v>
      </c>
      <c r="F1835">
        <v>34189</v>
      </c>
      <c r="G1835">
        <v>0</v>
      </c>
      <c r="H1835">
        <v>17999</v>
      </c>
    </row>
    <row r="1836" spans="1:8" x14ac:dyDescent="0.3">
      <c r="A1836" t="s">
        <v>28</v>
      </c>
      <c r="B1836">
        <v>1834</v>
      </c>
      <c r="C1836">
        <v>17593</v>
      </c>
      <c r="D1836">
        <v>0</v>
      </c>
      <c r="E1836">
        <v>6999</v>
      </c>
      <c r="F1836">
        <v>34173</v>
      </c>
      <c r="G1836">
        <v>0</v>
      </c>
      <c r="H1836">
        <v>16999</v>
      </c>
    </row>
    <row r="1837" spans="1:8" x14ac:dyDescent="0.3">
      <c r="A1837" t="s">
        <v>28</v>
      </c>
      <c r="B1837">
        <v>1835</v>
      </c>
      <c r="C1837">
        <v>17611</v>
      </c>
      <c r="D1837">
        <v>0</v>
      </c>
      <c r="E1837">
        <v>6998</v>
      </c>
      <c r="F1837">
        <v>34186</v>
      </c>
      <c r="G1837">
        <v>0</v>
      </c>
      <c r="H1837">
        <v>16998</v>
      </c>
    </row>
    <row r="1838" spans="1:8" x14ac:dyDescent="0.3">
      <c r="A1838" t="s">
        <v>28</v>
      </c>
      <c r="B1838">
        <v>1836</v>
      </c>
      <c r="C1838">
        <v>17576</v>
      </c>
      <c r="D1838">
        <v>0</v>
      </c>
      <c r="E1838">
        <v>6999</v>
      </c>
      <c r="F1838">
        <v>34201</v>
      </c>
      <c r="G1838">
        <v>0</v>
      </c>
      <c r="H1838">
        <v>16997</v>
      </c>
    </row>
    <row r="1839" spans="1:8" x14ac:dyDescent="0.3">
      <c r="A1839" t="s">
        <v>28</v>
      </c>
      <c r="B1839">
        <v>1837</v>
      </c>
      <c r="C1839">
        <v>17586</v>
      </c>
      <c r="D1839">
        <v>0</v>
      </c>
      <c r="E1839">
        <v>6999</v>
      </c>
      <c r="F1839">
        <v>34228</v>
      </c>
      <c r="G1839">
        <v>0</v>
      </c>
      <c r="H1839">
        <v>16999</v>
      </c>
    </row>
    <row r="1840" spans="1:8" x14ac:dyDescent="0.3">
      <c r="A1840" t="s">
        <v>28</v>
      </c>
      <c r="B1840">
        <v>1838</v>
      </c>
      <c r="C1840">
        <v>17642</v>
      </c>
      <c r="D1840">
        <v>0</v>
      </c>
      <c r="E1840">
        <v>6999</v>
      </c>
      <c r="F1840">
        <v>34217</v>
      </c>
      <c r="G1840">
        <v>0</v>
      </c>
      <c r="H1840">
        <v>16999</v>
      </c>
    </row>
    <row r="1841" spans="1:8" x14ac:dyDescent="0.3">
      <c r="A1841" t="s">
        <v>28</v>
      </c>
      <c r="B1841">
        <v>1839</v>
      </c>
      <c r="C1841">
        <v>17654</v>
      </c>
      <c r="D1841">
        <v>0</v>
      </c>
      <c r="E1841">
        <v>8003</v>
      </c>
      <c r="F1841">
        <v>34286</v>
      </c>
      <c r="G1841">
        <v>0</v>
      </c>
      <c r="H1841">
        <v>17008</v>
      </c>
    </row>
    <row r="1842" spans="1:8" x14ac:dyDescent="0.3">
      <c r="A1842" t="s">
        <v>28</v>
      </c>
      <c r="B1842">
        <v>1840</v>
      </c>
      <c r="C1842">
        <v>17649</v>
      </c>
      <c r="D1842">
        <v>0</v>
      </c>
      <c r="E1842">
        <v>6519</v>
      </c>
      <c r="F1842">
        <v>34349</v>
      </c>
      <c r="G1842">
        <v>0</v>
      </c>
      <c r="H1842">
        <v>16999</v>
      </c>
    </row>
    <row r="1843" spans="1:8" x14ac:dyDescent="0.3">
      <c r="A1843" t="s">
        <v>28</v>
      </c>
      <c r="B1843">
        <v>1841</v>
      </c>
      <c r="C1843">
        <v>17681</v>
      </c>
      <c r="D1843">
        <v>0</v>
      </c>
      <c r="E1843">
        <v>7023</v>
      </c>
      <c r="F1843">
        <v>34351</v>
      </c>
      <c r="G1843">
        <v>0</v>
      </c>
      <c r="H1843">
        <v>17000</v>
      </c>
    </row>
    <row r="1844" spans="1:8" x14ac:dyDescent="0.3">
      <c r="A1844" t="s">
        <v>28</v>
      </c>
      <c r="B1844">
        <v>1842</v>
      </c>
      <c r="C1844">
        <v>17690</v>
      </c>
      <c r="D1844">
        <v>0</v>
      </c>
      <c r="E1844">
        <v>6999</v>
      </c>
      <c r="F1844">
        <v>34352</v>
      </c>
      <c r="G1844">
        <v>0</v>
      </c>
      <c r="H1844">
        <v>16999</v>
      </c>
    </row>
    <row r="1845" spans="1:8" x14ac:dyDescent="0.3">
      <c r="A1845" t="s">
        <v>28</v>
      </c>
      <c r="B1845">
        <v>1843</v>
      </c>
      <c r="C1845">
        <v>17693</v>
      </c>
      <c r="D1845">
        <v>0</v>
      </c>
      <c r="E1845">
        <v>7000</v>
      </c>
      <c r="F1845">
        <v>34371</v>
      </c>
      <c r="G1845">
        <v>0</v>
      </c>
      <c r="H1845">
        <v>18004</v>
      </c>
    </row>
    <row r="1846" spans="1:8" x14ac:dyDescent="0.3">
      <c r="A1846" t="s">
        <v>28</v>
      </c>
      <c r="B1846">
        <v>1844</v>
      </c>
      <c r="C1846">
        <v>17725</v>
      </c>
      <c r="D1846">
        <v>0</v>
      </c>
      <c r="E1846">
        <v>6999</v>
      </c>
      <c r="F1846">
        <v>34396</v>
      </c>
      <c r="G1846">
        <v>0</v>
      </c>
      <c r="H1846">
        <v>16209</v>
      </c>
    </row>
    <row r="1847" spans="1:8" x14ac:dyDescent="0.3">
      <c r="A1847" t="s">
        <v>28</v>
      </c>
      <c r="B1847">
        <v>1845</v>
      </c>
      <c r="C1847">
        <v>17724</v>
      </c>
      <c r="D1847">
        <v>0</v>
      </c>
      <c r="E1847">
        <v>6290</v>
      </c>
      <c r="F1847">
        <v>34411</v>
      </c>
      <c r="G1847">
        <v>0</v>
      </c>
      <c r="H1847">
        <v>16999</v>
      </c>
    </row>
    <row r="1848" spans="1:8" x14ac:dyDescent="0.3">
      <c r="A1848" t="s">
        <v>28</v>
      </c>
      <c r="B1848">
        <v>1846</v>
      </c>
      <c r="C1848">
        <v>17765</v>
      </c>
      <c r="D1848">
        <v>0</v>
      </c>
      <c r="E1848">
        <v>7080</v>
      </c>
      <c r="F1848">
        <v>34429</v>
      </c>
      <c r="G1848">
        <v>0</v>
      </c>
      <c r="H1848">
        <v>18580</v>
      </c>
    </row>
    <row r="1849" spans="1:8" x14ac:dyDescent="0.3">
      <c r="A1849" t="s">
        <v>28</v>
      </c>
      <c r="B1849">
        <v>1847</v>
      </c>
      <c r="C1849">
        <v>17777</v>
      </c>
      <c r="D1849">
        <v>0</v>
      </c>
      <c r="E1849">
        <v>7017</v>
      </c>
      <c r="F1849">
        <v>34452</v>
      </c>
      <c r="G1849">
        <v>0</v>
      </c>
      <c r="H1849">
        <v>17000</v>
      </c>
    </row>
    <row r="1850" spans="1:8" x14ac:dyDescent="0.3">
      <c r="A1850" t="s">
        <v>28</v>
      </c>
      <c r="B1850">
        <v>1848</v>
      </c>
      <c r="C1850">
        <v>17763</v>
      </c>
      <c r="D1850">
        <v>0</v>
      </c>
      <c r="E1850">
        <v>7000</v>
      </c>
      <c r="F1850">
        <v>34485</v>
      </c>
      <c r="G1850">
        <v>0</v>
      </c>
      <c r="H1850">
        <v>16999</v>
      </c>
    </row>
    <row r="1851" spans="1:8" x14ac:dyDescent="0.3">
      <c r="A1851" t="s">
        <v>28</v>
      </c>
      <c r="B1851">
        <v>1849</v>
      </c>
      <c r="C1851">
        <v>17779</v>
      </c>
      <c r="D1851">
        <v>0</v>
      </c>
      <c r="E1851">
        <v>7000</v>
      </c>
      <c r="F1851">
        <v>34490</v>
      </c>
      <c r="G1851">
        <v>0</v>
      </c>
      <c r="H1851">
        <v>16999</v>
      </c>
    </row>
    <row r="1852" spans="1:8" x14ac:dyDescent="0.3">
      <c r="A1852" t="s">
        <v>28</v>
      </c>
      <c r="B1852">
        <v>1850</v>
      </c>
      <c r="C1852">
        <v>17771</v>
      </c>
      <c r="D1852">
        <v>0</v>
      </c>
      <c r="E1852">
        <v>6981</v>
      </c>
      <c r="F1852">
        <v>34571</v>
      </c>
      <c r="G1852">
        <v>0</v>
      </c>
      <c r="H1852">
        <v>18004</v>
      </c>
    </row>
    <row r="1853" spans="1:8" x14ac:dyDescent="0.3">
      <c r="A1853" t="s">
        <v>28</v>
      </c>
      <c r="B1853">
        <v>1851</v>
      </c>
      <c r="C1853">
        <v>17782</v>
      </c>
      <c r="D1853">
        <v>0</v>
      </c>
      <c r="E1853">
        <v>7036</v>
      </c>
      <c r="F1853">
        <v>34545</v>
      </c>
      <c r="G1853">
        <v>0</v>
      </c>
      <c r="H1853">
        <v>18572</v>
      </c>
    </row>
    <row r="1854" spans="1:8" x14ac:dyDescent="0.3">
      <c r="A1854" t="s">
        <v>28</v>
      </c>
      <c r="B1854">
        <v>1852</v>
      </c>
      <c r="C1854">
        <v>17746</v>
      </c>
      <c r="D1854">
        <v>0</v>
      </c>
      <c r="E1854">
        <v>7027</v>
      </c>
      <c r="F1854">
        <v>34569</v>
      </c>
      <c r="G1854">
        <v>0</v>
      </c>
      <c r="H1854">
        <v>16577</v>
      </c>
    </row>
    <row r="1855" spans="1:8" x14ac:dyDescent="0.3">
      <c r="A1855" t="s">
        <v>28</v>
      </c>
      <c r="B1855">
        <v>1853</v>
      </c>
      <c r="C1855">
        <v>17779</v>
      </c>
      <c r="D1855">
        <v>0</v>
      </c>
      <c r="E1855">
        <v>6999</v>
      </c>
      <c r="F1855">
        <v>34604</v>
      </c>
      <c r="G1855">
        <v>0</v>
      </c>
      <c r="H1855">
        <v>16995</v>
      </c>
    </row>
    <row r="1856" spans="1:8" x14ac:dyDescent="0.3">
      <c r="A1856" t="s">
        <v>28</v>
      </c>
      <c r="B1856">
        <v>1854</v>
      </c>
      <c r="C1856">
        <v>17815</v>
      </c>
      <c r="D1856">
        <v>0</v>
      </c>
      <c r="E1856">
        <v>7018</v>
      </c>
      <c r="F1856">
        <v>34587</v>
      </c>
      <c r="G1856">
        <v>0</v>
      </c>
      <c r="H1856">
        <v>17000</v>
      </c>
    </row>
    <row r="1857" spans="1:8" x14ac:dyDescent="0.3">
      <c r="A1857" t="s">
        <v>28</v>
      </c>
      <c r="B1857">
        <v>1855</v>
      </c>
      <c r="C1857">
        <v>17832</v>
      </c>
      <c r="D1857">
        <v>0</v>
      </c>
      <c r="E1857">
        <v>6995</v>
      </c>
      <c r="F1857">
        <v>34645</v>
      </c>
      <c r="G1857">
        <v>0</v>
      </c>
      <c r="H1857">
        <v>16768</v>
      </c>
    </row>
    <row r="1858" spans="1:8" x14ac:dyDescent="0.3">
      <c r="A1858" t="s">
        <v>28</v>
      </c>
      <c r="B1858">
        <v>1856</v>
      </c>
      <c r="C1858">
        <v>17823</v>
      </c>
      <c r="D1858">
        <v>0</v>
      </c>
      <c r="E1858">
        <v>7023</v>
      </c>
      <c r="F1858">
        <v>34653</v>
      </c>
      <c r="G1858">
        <v>0</v>
      </c>
      <c r="H1858">
        <v>16999</v>
      </c>
    </row>
    <row r="1859" spans="1:8" x14ac:dyDescent="0.3">
      <c r="A1859" t="s">
        <v>28</v>
      </c>
      <c r="B1859">
        <v>1857</v>
      </c>
      <c r="C1859">
        <v>17831</v>
      </c>
      <c r="D1859">
        <v>0</v>
      </c>
      <c r="E1859">
        <v>7249</v>
      </c>
      <c r="F1859">
        <v>34678</v>
      </c>
      <c r="G1859">
        <v>0</v>
      </c>
      <c r="H1859">
        <v>16992</v>
      </c>
    </row>
    <row r="1860" spans="1:8" x14ac:dyDescent="0.3">
      <c r="A1860" t="s">
        <v>28</v>
      </c>
      <c r="B1860">
        <v>1858</v>
      </c>
      <c r="C1860">
        <v>17842</v>
      </c>
      <c r="D1860">
        <v>0</v>
      </c>
      <c r="E1860">
        <v>7027</v>
      </c>
      <c r="F1860">
        <v>34706</v>
      </c>
      <c r="G1860">
        <v>0</v>
      </c>
      <c r="H1860">
        <v>16016</v>
      </c>
    </row>
    <row r="1861" spans="1:8" x14ac:dyDescent="0.3">
      <c r="A1861" t="s">
        <v>28</v>
      </c>
      <c r="B1861">
        <v>1859</v>
      </c>
      <c r="C1861">
        <v>17849</v>
      </c>
      <c r="D1861">
        <v>0</v>
      </c>
      <c r="E1861">
        <v>7530</v>
      </c>
      <c r="F1861">
        <v>34735</v>
      </c>
      <c r="G1861">
        <v>0</v>
      </c>
      <c r="H1861">
        <v>16999</v>
      </c>
    </row>
    <row r="1862" spans="1:8" x14ac:dyDescent="0.3">
      <c r="A1862" t="s">
        <v>28</v>
      </c>
      <c r="B1862">
        <v>1860</v>
      </c>
      <c r="C1862">
        <v>17875</v>
      </c>
      <c r="D1862">
        <v>0</v>
      </c>
      <c r="E1862">
        <v>6999</v>
      </c>
      <c r="F1862">
        <v>34743</v>
      </c>
      <c r="G1862">
        <v>0</v>
      </c>
      <c r="H1862">
        <v>17086</v>
      </c>
    </row>
    <row r="1863" spans="1:8" x14ac:dyDescent="0.3">
      <c r="A1863" t="s">
        <v>28</v>
      </c>
      <c r="B1863">
        <v>1861</v>
      </c>
      <c r="C1863">
        <v>17896</v>
      </c>
      <c r="D1863">
        <v>0</v>
      </c>
      <c r="E1863">
        <v>7255</v>
      </c>
      <c r="F1863">
        <v>34744</v>
      </c>
      <c r="G1863">
        <v>0</v>
      </c>
      <c r="H1863">
        <v>17000</v>
      </c>
    </row>
    <row r="1864" spans="1:8" x14ac:dyDescent="0.3">
      <c r="A1864" t="s">
        <v>28</v>
      </c>
      <c r="B1864">
        <v>1862</v>
      </c>
      <c r="C1864">
        <v>17879</v>
      </c>
      <c r="D1864">
        <v>0</v>
      </c>
      <c r="E1864">
        <v>7004</v>
      </c>
      <c r="F1864">
        <v>34804</v>
      </c>
      <c r="G1864">
        <v>0</v>
      </c>
      <c r="H1864">
        <v>16999</v>
      </c>
    </row>
    <row r="1865" spans="1:8" x14ac:dyDescent="0.3">
      <c r="A1865" t="s">
        <v>28</v>
      </c>
      <c r="B1865">
        <v>1863</v>
      </c>
      <c r="C1865">
        <v>17880</v>
      </c>
      <c r="D1865">
        <v>0</v>
      </c>
      <c r="E1865">
        <v>6995</v>
      </c>
      <c r="F1865">
        <v>34836</v>
      </c>
      <c r="G1865">
        <v>0</v>
      </c>
      <c r="H1865">
        <v>18006</v>
      </c>
    </row>
    <row r="1866" spans="1:8" x14ac:dyDescent="0.3">
      <c r="A1866" t="s">
        <v>28</v>
      </c>
      <c r="B1866">
        <v>1864</v>
      </c>
      <c r="C1866">
        <v>17880</v>
      </c>
      <c r="D1866">
        <v>0</v>
      </c>
      <c r="E1866">
        <v>6998</v>
      </c>
      <c r="F1866">
        <v>34808</v>
      </c>
      <c r="G1866">
        <v>0</v>
      </c>
      <c r="H1866">
        <v>17037</v>
      </c>
    </row>
    <row r="1867" spans="1:8" x14ac:dyDescent="0.3">
      <c r="A1867" t="s">
        <v>28</v>
      </c>
      <c r="B1867">
        <v>1865</v>
      </c>
      <c r="C1867">
        <v>17892</v>
      </c>
      <c r="D1867">
        <v>0</v>
      </c>
      <c r="E1867">
        <v>6511</v>
      </c>
      <c r="F1867">
        <v>34826</v>
      </c>
      <c r="G1867">
        <v>0</v>
      </c>
      <c r="H1867">
        <v>17004</v>
      </c>
    </row>
    <row r="1868" spans="1:8" x14ac:dyDescent="0.3">
      <c r="A1868" t="s">
        <v>28</v>
      </c>
      <c r="B1868">
        <v>1866</v>
      </c>
      <c r="C1868">
        <v>17918</v>
      </c>
      <c r="D1868">
        <v>0</v>
      </c>
      <c r="E1868">
        <v>6999</v>
      </c>
      <c r="F1868">
        <v>34868</v>
      </c>
      <c r="G1868">
        <v>0</v>
      </c>
      <c r="H1868">
        <v>18090</v>
      </c>
    </row>
    <row r="1869" spans="1:8" x14ac:dyDescent="0.3">
      <c r="A1869" t="s">
        <v>28</v>
      </c>
      <c r="B1869">
        <v>1867</v>
      </c>
      <c r="C1869">
        <v>17909</v>
      </c>
      <c r="D1869">
        <v>0</v>
      </c>
      <c r="E1869">
        <v>7550</v>
      </c>
      <c r="F1869">
        <v>34905</v>
      </c>
      <c r="G1869">
        <v>0</v>
      </c>
      <c r="H1869">
        <v>18000</v>
      </c>
    </row>
    <row r="1870" spans="1:8" x14ac:dyDescent="0.3">
      <c r="A1870" t="s">
        <v>28</v>
      </c>
      <c r="B1870">
        <v>1868</v>
      </c>
      <c r="C1870">
        <v>17929</v>
      </c>
      <c r="D1870">
        <v>0</v>
      </c>
      <c r="E1870">
        <v>7983</v>
      </c>
      <c r="F1870">
        <v>34929</v>
      </c>
      <c r="G1870">
        <v>0</v>
      </c>
      <c r="H1870">
        <v>20583</v>
      </c>
    </row>
    <row r="1871" spans="1:8" x14ac:dyDescent="0.3">
      <c r="A1871" t="s">
        <v>28</v>
      </c>
      <c r="B1871">
        <v>1869</v>
      </c>
      <c r="C1871">
        <v>17957</v>
      </c>
      <c r="D1871">
        <v>0</v>
      </c>
      <c r="E1871">
        <v>7008</v>
      </c>
      <c r="F1871">
        <v>34973</v>
      </c>
      <c r="G1871">
        <v>0</v>
      </c>
      <c r="H1871">
        <v>16999</v>
      </c>
    </row>
    <row r="1872" spans="1:8" x14ac:dyDescent="0.3">
      <c r="A1872" t="s">
        <v>28</v>
      </c>
      <c r="B1872">
        <v>1870</v>
      </c>
      <c r="C1872">
        <v>17965</v>
      </c>
      <c r="D1872">
        <v>0</v>
      </c>
      <c r="E1872">
        <v>7000</v>
      </c>
      <c r="F1872">
        <v>34968</v>
      </c>
      <c r="G1872">
        <v>0</v>
      </c>
      <c r="H1872">
        <v>17001</v>
      </c>
    </row>
    <row r="1873" spans="1:8" x14ac:dyDescent="0.3">
      <c r="A1873" t="s">
        <v>28</v>
      </c>
      <c r="B1873">
        <v>1871</v>
      </c>
      <c r="C1873">
        <v>17999</v>
      </c>
      <c r="D1873">
        <v>0</v>
      </c>
      <c r="E1873">
        <v>6999</v>
      </c>
      <c r="F1873">
        <v>34967</v>
      </c>
      <c r="G1873">
        <v>0</v>
      </c>
      <c r="H1873">
        <v>17995</v>
      </c>
    </row>
    <row r="1874" spans="1:8" x14ac:dyDescent="0.3">
      <c r="A1874" t="s">
        <v>28</v>
      </c>
      <c r="B1874">
        <v>1872</v>
      </c>
      <c r="C1874">
        <v>18012</v>
      </c>
      <c r="D1874">
        <v>0</v>
      </c>
      <c r="E1874">
        <v>6999</v>
      </c>
      <c r="F1874">
        <v>35037</v>
      </c>
      <c r="G1874">
        <v>0</v>
      </c>
      <c r="H1874">
        <v>17005</v>
      </c>
    </row>
    <row r="1875" spans="1:8" x14ac:dyDescent="0.3">
      <c r="A1875" t="s">
        <v>28</v>
      </c>
      <c r="B1875">
        <v>1873</v>
      </c>
      <c r="C1875">
        <v>18023</v>
      </c>
      <c r="D1875">
        <v>0</v>
      </c>
      <c r="E1875">
        <v>7004</v>
      </c>
      <c r="F1875">
        <v>35060</v>
      </c>
      <c r="G1875">
        <v>0</v>
      </c>
      <c r="H1875">
        <v>18156</v>
      </c>
    </row>
    <row r="1876" spans="1:8" x14ac:dyDescent="0.3">
      <c r="A1876" t="s">
        <v>28</v>
      </c>
      <c r="B1876">
        <v>1874</v>
      </c>
      <c r="C1876">
        <v>18043</v>
      </c>
      <c r="D1876">
        <v>0</v>
      </c>
      <c r="E1876">
        <v>7017</v>
      </c>
      <c r="F1876">
        <v>35058</v>
      </c>
      <c r="G1876">
        <v>0</v>
      </c>
      <c r="H1876">
        <v>18000</v>
      </c>
    </row>
    <row r="1877" spans="1:8" x14ac:dyDescent="0.3">
      <c r="A1877" t="s">
        <v>28</v>
      </c>
      <c r="B1877">
        <v>1875</v>
      </c>
      <c r="C1877">
        <v>18034</v>
      </c>
      <c r="D1877">
        <v>0</v>
      </c>
      <c r="E1877">
        <v>7139</v>
      </c>
      <c r="F1877">
        <v>35081</v>
      </c>
      <c r="G1877">
        <v>0</v>
      </c>
      <c r="H1877">
        <v>17010</v>
      </c>
    </row>
    <row r="1878" spans="1:8" x14ac:dyDescent="0.3">
      <c r="A1878" t="s">
        <v>28</v>
      </c>
      <c r="B1878">
        <v>1876</v>
      </c>
      <c r="C1878">
        <v>18057</v>
      </c>
      <c r="D1878">
        <v>0</v>
      </c>
      <c r="E1878">
        <v>7017</v>
      </c>
      <c r="F1878">
        <v>35113</v>
      </c>
      <c r="G1878">
        <v>0</v>
      </c>
      <c r="H1878">
        <v>16976</v>
      </c>
    </row>
    <row r="1879" spans="1:8" x14ac:dyDescent="0.3">
      <c r="A1879" t="s">
        <v>28</v>
      </c>
      <c r="B1879">
        <v>1877</v>
      </c>
      <c r="C1879">
        <v>18067</v>
      </c>
      <c r="D1879">
        <v>0</v>
      </c>
      <c r="E1879">
        <v>6987</v>
      </c>
      <c r="F1879">
        <v>35123</v>
      </c>
      <c r="G1879">
        <v>0</v>
      </c>
      <c r="H1879">
        <v>18012</v>
      </c>
    </row>
    <row r="1880" spans="1:8" x14ac:dyDescent="0.3">
      <c r="A1880" t="s">
        <v>28</v>
      </c>
      <c r="B1880">
        <v>1878</v>
      </c>
      <c r="C1880">
        <v>18089</v>
      </c>
      <c r="D1880">
        <v>0</v>
      </c>
      <c r="E1880">
        <v>7004</v>
      </c>
      <c r="F1880">
        <v>35131</v>
      </c>
      <c r="G1880">
        <v>0</v>
      </c>
      <c r="H1880">
        <v>16824</v>
      </c>
    </row>
    <row r="1881" spans="1:8" x14ac:dyDescent="0.3">
      <c r="A1881" t="s">
        <v>28</v>
      </c>
      <c r="B1881">
        <v>1879</v>
      </c>
      <c r="C1881">
        <v>18124</v>
      </c>
      <c r="D1881">
        <v>0</v>
      </c>
      <c r="E1881">
        <v>6982</v>
      </c>
      <c r="F1881">
        <v>35149</v>
      </c>
      <c r="G1881">
        <v>0</v>
      </c>
      <c r="H1881">
        <v>17000</v>
      </c>
    </row>
    <row r="1882" spans="1:8" x14ac:dyDescent="0.3">
      <c r="A1882" t="s">
        <v>28</v>
      </c>
      <c r="B1882">
        <v>1880</v>
      </c>
      <c r="C1882">
        <v>18067</v>
      </c>
      <c r="D1882">
        <v>0</v>
      </c>
      <c r="E1882">
        <v>6999</v>
      </c>
      <c r="F1882">
        <v>35163</v>
      </c>
      <c r="G1882">
        <v>0</v>
      </c>
      <c r="H1882">
        <v>17012</v>
      </c>
    </row>
    <row r="1883" spans="1:8" x14ac:dyDescent="0.3">
      <c r="A1883" t="s">
        <v>28</v>
      </c>
      <c r="B1883">
        <v>1881</v>
      </c>
      <c r="C1883">
        <v>18078</v>
      </c>
      <c r="D1883">
        <v>0</v>
      </c>
      <c r="E1883">
        <v>8004</v>
      </c>
      <c r="F1883">
        <v>35224</v>
      </c>
      <c r="G1883">
        <v>0</v>
      </c>
      <c r="H1883">
        <v>16999</v>
      </c>
    </row>
    <row r="1884" spans="1:8" x14ac:dyDescent="0.3">
      <c r="A1884" t="s">
        <v>28</v>
      </c>
      <c r="B1884">
        <v>1882</v>
      </c>
      <c r="C1884">
        <v>18133</v>
      </c>
      <c r="D1884">
        <v>0</v>
      </c>
      <c r="E1884">
        <v>6995</v>
      </c>
      <c r="F1884">
        <v>35255</v>
      </c>
      <c r="G1884">
        <v>0</v>
      </c>
      <c r="H1884">
        <v>17999</v>
      </c>
    </row>
    <row r="1885" spans="1:8" x14ac:dyDescent="0.3">
      <c r="A1885" t="s">
        <v>28</v>
      </c>
      <c r="B1885">
        <v>1883</v>
      </c>
      <c r="C1885">
        <v>18141</v>
      </c>
      <c r="D1885">
        <v>0</v>
      </c>
      <c r="E1885">
        <v>7000</v>
      </c>
      <c r="F1885">
        <v>35270</v>
      </c>
      <c r="G1885">
        <v>0</v>
      </c>
      <c r="H1885">
        <v>17000</v>
      </c>
    </row>
    <row r="1886" spans="1:8" x14ac:dyDescent="0.3">
      <c r="A1886" t="s">
        <v>28</v>
      </c>
      <c r="B1886">
        <v>1884</v>
      </c>
      <c r="C1886">
        <v>18129</v>
      </c>
      <c r="D1886">
        <v>0</v>
      </c>
      <c r="E1886">
        <v>7013</v>
      </c>
      <c r="F1886">
        <v>35242</v>
      </c>
      <c r="G1886">
        <v>0</v>
      </c>
      <c r="H1886">
        <v>17049</v>
      </c>
    </row>
    <row r="1887" spans="1:8" x14ac:dyDescent="0.3">
      <c r="A1887" t="s">
        <v>28</v>
      </c>
      <c r="B1887">
        <v>1885</v>
      </c>
      <c r="C1887">
        <v>18143</v>
      </c>
      <c r="D1887">
        <v>0</v>
      </c>
      <c r="E1887">
        <v>8012</v>
      </c>
      <c r="F1887">
        <v>35251</v>
      </c>
      <c r="G1887">
        <v>0</v>
      </c>
      <c r="H1887">
        <v>18829</v>
      </c>
    </row>
    <row r="1888" spans="1:8" x14ac:dyDescent="0.3">
      <c r="A1888" t="s">
        <v>28</v>
      </c>
      <c r="B1888">
        <v>1886</v>
      </c>
      <c r="C1888">
        <v>18161</v>
      </c>
      <c r="D1888">
        <v>0</v>
      </c>
      <c r="E1888">
        <v>7685</v>
      </c>
      <c r="F1888">
        <v>35278</v>
      </c>
      <c r="G1888">
        <v>0</v>
      </c>
      <c r="H1888">
        <v>18861</v>
      </c>
    </row>
    <row r="1889" spans="1:8" x14ac:dyDescent="0.3">
      <c r="A1889" t="s">
        <v>28</v>
      </c>
      <c r="B1889">
        <v>1887</v>
      </c>
      <c r="C1889">
        <v>18189</v>
      </c>
      <c r="D1889">
        <v>0</v>
      </c>
      <c r="E1889">
        <v>7021</v>
      </c>
      <c r="F1889">
        <v>35356</v>
      </c>
      <c r="G1889">
        <v>0</v>
      </c>
      <c r="H1889">
        <v>17999</v>
      </c>
    </row>
    <row r="1890" spans="1:8" x14ac:dyDescent="0.3">
      <c r="A1890" t="s">
        <v>28</v>
      </c>
      <c r="B1890">
        <v>1888</v>
      </c>
      <c r="C1890">
        <v>18139</v>
      </c>
      <c r="D1890">
        <v>0</v>
      </c>
      <c r="E1890">
        <v>7020</v>
      </c>
      <c r="F1890">
        <v>35343</v>
      </c>
      <c r="G1890">
        <v>0</v>
      </c>
      <c r="H1890">
        <v>17000</v>
      </c>
    </row>
    <row r="1891" spans="1:8" x14ac:dyDescent="0.3">
      <c r="A1891" t="s">
        <v>28</v>
      </c>
      <c r="B1891">
        <v>1889</v>
      </c>
      <c r="C1891">
        <v>18151</v>
      </c>
      <c r="D1891">
        <v>0</v>
      </c>
      <c r="E1891">
        <v>7370</v>
      </c>
      <c r="F1891">
        <v>35358</v>
      </c>
      <c r="G1891">
        <v>0</v>
      </c>
      <c r="H1891">
        <v>17993</v>
      </c>
    </row>
    <row r="1892" spans="1:8" x14ac:dyDescent="0.3">
      <c r="A1892" t="s">
        <v>28</v>
      </c>
      <c r="B1892">
        <v>1890</v>
      </c>
      <c r="C1892">
        <v>18195</v>
      </c>
      <c r="D1892">
        <v>0</v>
      </c>
      <c r="E1892">
        <v>6508</v>
      </c>
      <c r="F1892">
        <v>35417</v>
      </c>
      <c r="G1892">
        <v>0</v>
      </c>
      <c r="H1892">
        <v>19522</v>
      </c>
    </row>
    <row r="1893" spans="1:8" x14ac:dyDescent="0.3">
      <c r="A1893" t="s">
        <v>28</v>
      </c>
      <c r="B1893">
        <v>1891</v>
      </c>
      <c r="C1893">
        <v>18194</v>
      </c>
      <c r="D1893">
        <v>0</v>
      </c>
      <c r="E1893">
        <v>8000</v>
      </c>
      <c r="F1893">
        <v>35434</v>
      </c>
      <c r="G1893">
        <v>0</v>
      </c>
      <c r="H1893">
        <v>17997</v>
      </c>
    </row>
    <row r="1894" spans="1:8" x14ac:dyDescent="0.3">
      <c r="A1894" t="s">
        <v>28</v>
      </c>
      <c r="B1894">
        <v>1892</v>
      </c>
      <c r="C1894">
        <v>18179</v>
      </c>
      <c r="D1894">
        <v>0</v>
      </c>
      <c r="E1894">
        <v>6999</v>
      </c>
      <c r="F1894">
        <v>35417</v>
      </c>
      <c r="G1894">
        <v>0</v>
      </c>
      <c r="H1894">
        <v>17998</v>
      </c>
    </row>
    <row r="1895" spans="1:8" x14ac:dyDescent="0.3">
      <c r="A1895" t="s">
        <v>28</v>
      </c>
      <c r="B1895">
        <v>1893</v>
      </c>
      <c r="C1895">
        <v>18183</v>
      </c>
      <c r="D1895">
        <v>0</v>
      </c>
      <c r="E1895">
        <v>6996</v>
      </c>
      <c r="F1895">
        <v>35486</v>
      </c>
      <c r="G1895">
        <v>0</v>
      </c>
      <c r="H1895">
        <v>17999</v>
      </c>
    </row>
    <row r="1896" spans="1:8" x14ac:dyDescent="0.3">
      <c r="A1896" t="s">
        <v>28</v>
      </c>
      <c r="B1896">
        <v>1894</v>
      </c>
      <c r="C1896">
        <v>18246</v>
      </c>
      <c r="D1896">
        <v>0</v>
      </c>
      <c r="E1896">
        <v>6999</v>
      </c>
      <c r="F1896">
        <v>35431</v>
      </c>
      <c r="G1896">
        <v>0</v>
      </c>
      <c r="H1896">
        <v>17997</v>
      </c>
    </row>
    <row r="1897" spans="1:8" x14ac:dyDescent="0.3">
      <c r="A1897" t="s">
        <v>28</v>
      </c>
      <c r="B1897">
        <v>1895</v>
      </c>
      <c r="C1897">
        <v>18280</v>
      </c>
      <c r="D1897">
        <v>0</v>
      </c>
      <c r="E1897">
        <v>7999</v>
      </c>
      <c r="F1897">
        <v>35547</v>
      </c>
      <c r="G1897">
        <v>0</v>
      </c>
      <c r="H1897">
        <v>17998</v>
      </c>
    </row>
    <row r="1898" spans="1:8" x14ac:dyDescent="0.3">
      <c r="A1898" t="s">
        <v>28</v>
      </c>
      <c r="B1898">
        <v>1896</v>
      </c>
      <c r="C1898">
        <v>18263</v>
      </c>
      <c r="D1898">
        <v>0</v>
      </c>
      <c r="E1898">
        <v>8000</v>
      </c>
      <c r="F1898">
        <v>35558</v>
      </c>
      <c r="G1898">
        <v>0</v>
      </c>
      <c r="H1898">
        <v>18004</v>
      </c>
    </row>
    <row r="1899" spans="1:8" x14ac:dyDescent="0.3">
      <c r="A1899" t="s">
        <v>28</v>
      </c>
      <c r="B1899">
        <v>1897</v>
      </c>
      <c r="C1899">
        <v>18284</v>
      </c>
      <c r="D1899">
        <v>0</v>
      </c>
      <c r="E1899">
        <v>7509</v>
      </c>
      <c r="F1899">
        <v>35580</v>
      </c>
      <c r="G1899">
        <v>0</v>
      </c>
      <c r="H1899">
        <v>17998</v>
      </c>
    </row>
    <row r="1900" spans="1:8" x14ac:dyDescent="0.3">
      <c r="A1900" t="s">
        <v>28</v>
      </c>
      <c r="B1900">
        <v>1898</v>
      </c>
      <c r="C1900">
        <v>18301</v>
      </c>
      <c r="D1900">
        <v>0</v>
      </c>
      <c r="E1900">
        <v>7000</v>
      </c>
      <c r="F1900">
        <v>35563</v>
      </c>
      <c r="G1900">
        <v>0</v>
      </c>
      <c r="H1900">
        <v>17997</v>
      </c>
    </row>
    <row r="1901" spans="1:8" x14ac:dyDescent="0.3">
      <c r="A1901" t="s">
        <v>28</v>
      </c>
      <c r="B1901">
        <v>1899</v>
      </c>
      <c r="C1901">
        <v>18323</v>
      </c>
      <c r="D1901">
        <v>0</v>
      </c>
      <c r="E1901">
        <v>6998</v>
      </c>
      <c r="F1901">
        <v>35584</v>
      </c>
      <c r="G1901">
        <v>0</v>
      </c>
      <c r="H1901">
        <v>16998</v>
      </c>
    </row>
    <row r="1902" spans="1:8" x14ac:dyDescent="0.3">
      <c r="A1902" t="s">
        <v>28</v>
      </c>
      <c r="B1902">
        <v>1900</v>
      </c>
      <c r="C1902">
        <v>18311</v>
      </c>
      <c r="D1902">
        <v>0</v>
      </c>
      <c r="E1902">
        <v>6997</v>
      </c>
      <c r="F1902">
        <v>35623</v>
      </c>
      <c r="G1902">
        <v>0</v>
      </c>
      <c r="H1902">
        <v>17999</v>
      </c>
    </row>
    <row r="1903" spans="1:8" x14ac:dyDescent="0.3">
      <c r="A1903" t="s">
        <v>28</v>
      </c>
      <c r="B1903">
        <v>1901</v>
      </c>
      <c r="C1903">
        <v>18308</v>
      </c>
      <c r="D1903">
        <v>0</v>
      </c>
      <c r="E1903">
        <v>6996</v>
      </c>
      <c r="F1903">
        <v>35617</v>
      </c>
      <c r="G1903">
        <v>0</v>
      </c>
      <c r="H1903">
        <v>16995</v>
      </c>
    </row>
    <row r="1904" spans="1:8" x14ac:dyDescent="0.3">
      <c r="A1904" t="s">
        <v>28</v>
      </c>
      <c r="B1904">
        <v>1902</v>
      </c>
      <c r="C1904">
        <v>18288</v>
      </c>
      <c r="D1904">
        <v>0</v>
      </c>
      <c r="E1904">
        <v>6999</v>
      </c>
      <c r="F1904">
        <v>35633</v>
      </c>
      <c r="G1904">
        <v>0</v>
      </c>
      <c r="H1904">
        <v>17004</v>
      </c>
    </row>
    <row r="1905" spans="1:8" x14ac:dyDescent="0.3">
      <c r="A1905" t="s">
        <v>28</v>
      </c>
      <c r="B1905">
        <v>1903</v>
      </c>
      <c r="C1905">
        <v>18317</v>
      </c>
      <c r="D1905">
        <v>0</v>
      </c>
      <c r="E1905">
        <v>8515</v>
      </c>
      <c r="F1905">
        <v>35663</v>
      </c>
      <c r="G1905">
        <v>0</v>
      </c>
      <c r="H1905">
        <v>17999</v>
      </c>
    </row>
    <row r="1906" spans="1:8" x14ac:dyDescent="0.3">
      <c r="A1906" t="s">
        <v>28</v>
      </c>
      <c r="B1906">
        <v>1904</v>
      </c>
      <c r="C1906">
        <v>18318</v>
      </c>
      <c r="D1906">
        <v>0</v>
      </c>
      <c r="E1906">
        <v>7003</v>
      </c>
      <c r="F1906">
        <v>35677</v>
      </c>
      <c r="G1906">
        <v>0</v>
      </c>
      <c r="H1906">
        <v>18035</v>
      </c>
    </row>
    <row r="1907" spans="1:8" x14ac:dyDescent="0.3">
      <c r="A1907" t="s">
        <v>28</v>
      </c>
      <c r="B1907">
        <v>1905</v>
      </c>
      <c r="C1907">
        <v>18341</v>
      </c>
      <c r="D1907">
        <v>0</v>
      </c>
      <c r="E1907">
        <v>7562</v>
      </c>
      <c r="F1907">
        <v>35741</v>
      </c>
      <c r="G1907">
        <v>0</v>
      </c>
      <c r="H1907">
        <v>17000</v>
      </c>
    </row>
    <row r="1908" spans="1:8" x14ac:dyDescent="0.3">
      <c r="A1908" t="s">
        <v>28</v>
      </c>
      <c r="B1908">
        <v>1906</v>
      </c>
      <c r="C1908">
        <v>18352</v>
      </c>
      <c r="D1908">
        <v>0</v>
      </c>
      <c r="E1908">
        <v>7986</v>
      </c>
      <c r="F1908">
        <v>35765</v>
      </c>
      <c r="G1908">
        <v>0</v>
      </c>
      <c r="H1908">
        <v>18331</v>
      </c>
    </row>
    <row r="1909" spans="1:8" x14ac:dyDescent="0.3">
      <c r="A1909" t="s">
        <v>28</v>
      </c>
      <c r="B1909">
        <v>1907</v>
      </c>
      <c r="C1909">
        <v>18393</v>
      </c>
      <c r="D1909">
        <v>0</v>
      </c>
      <c r="E1909">
        <v>7230</v>
      </c>
      <c r="F1909">
        <v>35771</v>
      </c>
      <c r="G1909">
        <v>0</v>
      </c>
      <c r="H1909">
        <v>20996</v>
      </c>
    </row>
    <row r="1910" spans="1:8" x14ac:dyDescent="0.3">
      <c r="A1910" t="s">
        <v>28</v>
      </c>
      <c r="B1910">
        <v>1908</v>
      </c>
      <c r="C1910">
        <v>18383</v>
      </c>
      <c r="D1910">
        <v>0</v>
      </c>
      <c r="E1910">
        <v>7011</v>
      </c>
      <c r="F1910">
        <v>35757</v>
      </c>
      <c r="G1910">
        <v>0</v>
      </c>
      <c r="H1910">
        <v>18986</v>
      </c>
    </row>
    <row r="1911" spans="1:8" x14ac:dyDescent="0.3">
      <c r="A1911" t="s">
        <v>28</v>
      </c>
      <c r="B1911">
        <v>1909</v>
      </c>
      <c r="C1911">
        <v>18397</v>
      </c>
      <c r="D1911">
        <v>0</v>
      </c>
      <c r="E1911">
        <v>8013</v>
      </c>
      <c r="F1911">
        <v>35787</v>
      </c>
      <c r="G1911">
        <v>0</v>
      </c>
      <c r="H1911">
        <v>18999</v>
      </c>
    </row>
    <row r="1912" spans="1:8" x14ac:dyDescent="0.3">
      <c r="A1912" t="s">
        <v>28</v>
      </c>
      <c r="B1912">
        <v>1910</v>
      </c>
      <c r="C1912">
        <v>18402</v>
      </c>
      <c r="D1912">
        <v>0</v>
      </c>
      <c r="E1912">
        <v>7000</v>
      </c>
      <c r="F1912">
        <v>35817</v>
      </c>
      <c r="G1912">
        <v>0</v>
      </c>
      <c r="H1912">
        <v>17988</v>
      </c>
    </row>
    <row r="1913" spans="1:8" x14ac:dyDescent="0.3">
      <c r="A1913" t="s">
        <v>28</v>
      </c>
      <c r="B1913">
        <v>1911</v>
      </c>
      <c r="C1913">
        <v>18422</v>
      </c>
      <c r="D1913">
        <v>0</v>
      </c>
      <c r="E1913">
        <v>6999</v>
      </c>
      <c r="F1913">
        <v>35852</v>
      </c>
      <c r="G1913">
        <v>0</v>
      </c>
      <c r="H1913">
        <v>18336</v>
      </c>
    </row>
    <row r="1914" spans="1:8" x14ac:dyDescent="0.3">
      <c r="A1914" t="s">
        <v>28</v>
      </c>
      <c r="B1914">
        <v>1912</v>
      </c>
      <c r="C1914">
        <v>18457</v>
      </c>
      <c r="D1914">
        <v>0</v>
      </c>
      <c r="E1914">
        <v>7000</v>
      </c>
      <c r="F1914">
        <v>35854</v>
      </c>
      <c r="G1914">
        <v>0</v>
      </c>
      <c r="H1914">
        <v>18986</v>
      </c>
    </row>
    <row r="1915" spans="1:8" x14ac:dyDescent="0.3">
      <c r="A1915" t="s">
        <v>28</v>
      </c>
      <c r="B1915">
        <v>1913</v>
      </c>
      <c r="C1915">
        <v>18460</v>
      </c>
      <c r="D1915">
        <v>0</v>
      </c>
      <c r="E1915">
        <v>6999</v>
      </c>
      <c r="F1915">
        <v>35862</v>
      </c>
      <c r="G1915">
        <v>0</v>
      </c>
      <c r="H1915">
        <v>18000</v>
      </c>
    </row>
    <row r="1916" spans="1:8" x14ac:dyDescent="0.3">
      <c r="A1916" t="s">
        <v>28</v>
      </c>
      <c r="B1916">
        <v>1914</v>
      </c>
      <c r="C1916">
        <v>18463</v>
      </c>
      <c r="D1916">
        <v>0</v>
      </c>
      <c r="E1916">
        <v>6995</v>
      </c>
      <c r="F1916">
        <v>35928</v>
      </c>
      <c r="G1916">
        <v>0</v>
      </c>
      <c r="H1916">
        <v>17004</v>
      </c>
    </row>
    <row r="1917" spans="1:8" x14ac:dyDescent="0.3">
      <c r="A1917" t="s">
        <v>28</v>
      </c>
      <c r="B1917">
        <v>1915</v>
      </c>
      <c r="C1917">
        <v>18473</v>
      </c>
      <c r="D1917">
        <v>0</v>
      </c>
      <c r="E1917">
        <v>6999</v>
      </c>
      <c r="F1917">
        <v>35949</v>
      </c>
      <c r="G1917">
        <v>0</v>
      </c>
      <c r="H1917">
        <v>17977</v>
      </c>
    </row>
    <row r="1918" spans="1:8" x14ac:dyDescent="0.3">
      <c r="A1918" t="s">
        <v>28</v>
      </c>
      <c r="B1918">
        <v>1916</v>
      </c>
      <c r="C1918">
        <v>18485</v>
      </c>
      <c r="D1918">
        <v>0</v>
      </c>
      <c r="E1918">
        <v>6995</v>
      </c>
      <c r="F1918">
        <v>35991</v>
      </c>
      <c r="G1918">
        <v>0</v>
      </c>
      <c r="H1918">
        <v>18511</v>
      </c>
    </row>
    <row r="1919" spans="1:8" x14ac:dyDescent="0.3">
      <c r="A1919" t="s">
        <v>28</v>
      </c>
      <c r="B1919">
        <v>1917</v>
      </c>
      <c r="C1919">
        <v>18465</v>
      </c>
      <c r="D1919">
        <v>0</v>
      </c>
      <c r="E1919">
        <v>8003</v>
      </c>
      <c r="F1919">
        <v>35999</v>
      </c>
      <c r="G1919">
        <v>0</v>
      </c>
      <c r="H1919">
        <v>17997</v>
      </c>
    </row>
    <row r="1920" spans="1:8" x14ac:dyDescent="0.3">
      <c r="A1920" t="s">
        <v>28</v>
      </c>
      <c r="B1920">
        <v>1918</v>
      </c>
      <c r="C1920">
        <v>18487</v>
      </c>
      <c r="D1920">
        <v>0</v>
      </c>
      <c r="E1920">
        <v>8000</v>
      </c>
      <c r="F1920">
        <v>35962</v>
      </c>
      <c r="G1920">
        <v>0</v>
      </c>
      <c r="H1920">
        <v>18002</v>
      </c>
    </row>
    <row r="1921" spans="1:8" x14ac:dyDescent="0.3">
      <c r="A1921" t="s">
        <v>28</v>
      </c>
      <c r="B1921">
        <v>1919</v>
      </c>
      <c r="C1921">
        <v>18503</v>
      </c>
      <c r="D1921">
        <v>0</v>
      </c>
      <c r="E1921">
        <v>6998</v>
      </c>
      <c r="F1921">
        <v>36014</v>
      </c>
      <c r="G1921">
        <v>0</v>
      </c>
      <c r="H1921">
        <v>17997</v>
      </c>
    </row>
    <row r="1922" spans="1:8" x14ac:dyDescent="0.3">
      <c r="A1922" t="s">
        <v>28</v>
      </c>
      <c r="B1922">
        <v>1920</v>
      </c>
      <c r="C1922">
        <v>18546</v>
      </c>
      <c r="D1922">
        <v>0</v>
      </c>
      <c r="E1922">
        <v>8002</v>
      </c>
      <c r="F1922">
        <v>36030</v>
      </c>
      <c r="G1922">
        <v>0</v>
      </c>
      <c r="H1922">
        <v>18002</v>
      </c>
    </row>
    <row r="1923" spans="1:8" x14ac:dyDescent="0.3">
      <c r="A1923" t="s">
        <v>28</v>
      </c>
      <c r="B1923">
        <v>1921</v>
      </c>
      <c r="C1923">
        <v>18559</v>
      </c>
      <c r="D1923">
        <v>0</v>
      </c>
      <c r="E1923">
        <v>6987</v>
      </c>
      <c r="F1923">
        <v>36080</v>
      </c>
      <c r="G1923">
        <v>0</v>
      </c>
      <c r="H1923">
        <v>17997</v>
      </c>
    </row>
    <row r="1924" spans="1:8" x14ac:dyDescent="0.3">
      <c r="A1924" t="s">
        <v>28</v>
      </c>
      <c r="B1924">
        <v>1922</v>
      </c>
      <c r="C1924">
        <v>18571</v>
      </c>
      <c r="D1924">
        <v>0</v>
      </c>
      <c r="E1924">
        <v>7997</v>
      </c>
      <c r="F1924">
        <v>36069</v>
      </c>
      <c r="G1924">
        <v>0</v>
      </c>
      <c r="H1924">
        <v>19342</v>
      </c>
    </row>
    <row r="1925" spans="1:8" x14ac:dyDescent="0.3">
      <c r="A1925" t="s">
        <v>28</v>
      </c>
      <c r="B1925">
        <v>1923</v>
      </c>
      <c r="C1925">
        <v>18586</v>
      </c>
      <c r="D1925">
        <v>0</v>
      </c>
      <c r="E1925">
        <v>12979</v>
      </c>
      <c r="F1925">
        <v>36110</v>
      </c>
      <c r="G1925">
        <v>0</v>
      </c>
      <c r="H1925">
        <v>22995</v>
      </c>
    </row>
    <row r="1926" spans="1:8" x14ac:dyDescent="0.3">
      <c r="A1926" t="s">
        <v>28</v>
      </c>
      <c r="B1926">
        <v>1924</v>
      </c>
      <c r="C1926">
        <v>18584</v>
      </c>
      <c r="D1926">
        <v>0</v>
      </c>
      <c r="E1926">
        <v>9999</v>
      </c>
      <c r="F1926">
        <v>36117</v>
      </c>
      <c r="G1926">
        <v>0</v>
      </c>
      <c r="H1926">
        <v>18023</v>
      </c>
    </row>
    <row r="1927" spans="1:8" x14ac:dyDescent="0.3">
      <c r="A1927" t="s">
        <v>28</v>
      </c>
      <c r="B1927">
        <v>1925</v>
      </c>
      <c r="C1927">
        <v>18594</v>
      </c>
      <c r="D1927">
        <v>0</v>
      </c>
      <c r="E1927">
        <v>6999</v>
      </c>
      <c r="F1927">
        <v>36167</v>
      </c>
      <c r="G1927">
        <v>0</v>
      </c>
      <c r="H1927">
        <v>17987</v>
      </c>
    </row>
    <row r="1928" spans="1:8" x14ac:dyDescent="0.3">
      <c r="A1928" t="s">
        <v>28</v>
      </c>
      <c r="B1928">
        <v>1926</v>
      </c>
      <c r="C1928">
        <v>18624</v>
      </c>
      <c r="D1928">
        <v>0</v>
      </c>
      <c r="E1928">
        <v>9017</v>
      </c>
      <c r="F1928">
        <v>36192</v>
      </c>
      <c r="G1928">
        <v>0</v>
      </c>
      <c r="H1928">
        <v>19583</v>
      </c>
    </row>
    <row r="1929" spans="1:8" x14ac:dyDescent="0.3">
      <c r="A1929" t="s">
        <v>28</v>
      </c>
      <c r="B1929">
        <v>1927</v>
      </c>
      <c r="C1929">
        <v>18614</v>
      </c>
      <c r="D1929">
        <v>0</v>
      </c>
      <c r="E1929">
        <v>7999</v>
      </c>
      <c r="F1929">
        <v>36193</v>
      </c>
      <c r="G1929">
        <v>0</v>
      </c>
      <c r="H1929">
        <v>18562</v>
      </c>
    </row>
    <row r="1930" spans="1:8" x14ac:dyDescent="0.3">
      <c r="A1930" t="s">
        <v>28</v>
      </c>
      <c r="B1930">
        <v>1928</v>
      </c>
      <c r="C1930">
        <v>18613</v>
      </c>
      <c r="D1930">
        <v>0</v>
      </c>
      <c r="E1930">
        <v>8000</v>
      </c>
      <c r="F1930">
        <v>36213</v>
      </c>
      <c r="G1930">
        <v>0</v>
      </c>
      <c r="H1930">
        <v>18094</v>
      </c>
    </row>
    <row r="1931" spans="1:8" x14ac:dyDescent="0.3">
      <c r="A1931" t="s">
        <v>28</v>
      </c>
      <c r="B1931">
        <v>1929</v>
      </c>
      <c r="C1931">
        <v>18613</v>
      </c>
      <c r="D1931">
        <v>0</v>
      </c>
      <c r="E1931">
        <v>6995</v>
      </c>
      <c r="F1931">
        <v>36259</v>
      </c>
      <c r="G1931">
        <v>0</v>
      </c>
      <c r="H1931">
        <v>17012</v>
      </c>
    </row>
    <row r="1932" spans="1:8" x14ac:dyDescent="0.3">
      <c r="A1932" t="s">
        <v>28</v>
      </c>
      <c r="B1932">
        <v>1930</v>
      </c>
      <c r="C1932">
        <v>18624</v>
      </c>
      <c r="D1932">
        <v>0</v>
      </c>
      <c r="E1932">
        <v>7002</v>
      </c>
      <c r="F1932">
        <v>36225</v>
      </c>
      <c r="G1932">
        <v>0</v>
      </c>
      <c r="H1932">
        <v>17985</v>
      </c>
    </row>
    <row r="1933" spans="1:8" x14ac:dyDescent="0.3">
      <c r="A1933" t="s">
        <v>28</v>
      </c>
      <c r="B1933">
        <v>1931</v>
      </c>
      <c r="C1933">
        <v>18644</v>
      </c>
      <c r="D1933">
        <v>0</v>
      </c>
      <c r="E1933">
        <v>6999</v>
      </c>
      <c r="F1933">
        <v>36279</v>
      </c>
      <c r="G1933">
        <v>0</v>
      </c>
      <c r="H1933">
        <v>17000</v>
      </c>
    </row>
    <row r="1934" spans="1:8" x14ac:dyDescent="0.3">
      <c r="A1934" t="s">
        <v>28</v>
      </c>
      <c r="B1934">
        <v>1932</v>
      </c>
      <c r="C1934">
        <v>18709</v>
      </c>
      <c r="D1934">
        <v>0</v>
      </c>
      <c r="E1934">
        <v>7999</v>
      </c>
      <c r="F1934">
        <v>36311</v>
      </c>
      <c r="G1934">
        <v>0</v>
      </c>
      <c r="H1934">
        <v>18000</v>
      </c>
    </row>
    <row r="1935" spans="1:8" x14ac:dyDescent="0.3">
      <c r="A1935" t="s">
        <v>28</v>
      </c>
      <c r="B1935">
        <v>1933</v>
      </c>
      <c r="C1935">
        <v>18714</v>
      </c>
      <c r="D1935">
        <v>0</v>
      </c>
      <c r="E1935">
        <v>7031</v>
      </c>
      <c r="F1935">
        <v>36343</v>
      </c>
      <c r="G1935">
        <v>0</v>
      </c>
      <c r="H1935">
        <v>17574</v>
      </c>
    </row>
    <row r="1936" spans="1:8" x14ac:dyDescent="0.3">
      <c r="A1936" t="s">
        <v>28</v>
      </c>
      <c r="B1936">
        <v>1934</v>
      </c>
      <c r="C1936">
        <v>18711</v>
      </c>
      <c r="D1936">
        <v>0</v>
      </c>
      <c r="E1936">
        <v>7009</v>
      </c>
      <c r="F1936">
        <v>36358</v>
      </c>
      <c r="G1936">
        <v>0</v>
      </c>
      <c r="H1936">
        <v>18013</v>
      </c>
    </row>
    <row r="1937" spans="1:8" x14ac:dyDescent="0.3">
      <c r="A1937" t="s">
        <v>28</v>
      </c>
      <c r="B1937">
        <v>1935</v>
      </c>
      <c r="C1937">
        <v>18700</v>
      </c>
      <c r="D1937">
        <v>0</v>
      </c>
      <c r="E1937">
        <v>8000</v>
      </c>
      <c r="F1937">
        <v>36387</v>
      </c>
      <c r="G1937">
        <v>0</v>
      </c>
      <c r="H1937">
        <v>19004</v>
      </c>
    </row>
    <row r="1938" spans="1:8" x14ac:dyDescent="0.3">
      <c r="A1938" t="s">
        <v>28</v>
      </c>
      <c r="B1938">
        <v>1936</v>
      </c>
      <c r="C1938">
        <v>18693</v>
      </c>
      <c r="D1938">
        <v>0</v>
      </c>
      <c r="E1938">
        <v>6995</v>
      </c>
      <c r="F1938">
        <v>36419</v>
      </c>
      <c r="G1938">
        <v>0</v>
      </c>
      <c r="H1938">
        <v>18017</v>
      </c>
    </row>
    <row r="1939" spans="1:8" x14ac:dyDescent="0.3">
      <c r="A1939" t="s">
        <v>28</v>
      </c>
      <c r="B1939">
        <v>1937</v>
      </c>
      <c r="C1939">
        <v>18703</v>
      </c>
      <c r="D1939">
        <v>0</v>
      </c>
      <c r="E1939">
        <v>7999</v>
      </c>
      <c r="F1939">
        <v>36459</v>
      </c>
      <c r="G1939">
        <v>0</v>
      </c>
      <c r="H1939">
        <v>19000</v>
      </c>
    </row>
    <row r="1940" spans="1:8" x14ac:dyDescent="0.3">
      <c r="A1940" t="s">
        <v>28</v>
      </c>
      <c r="B1940">
        <v>1938</v>
      </c>
      <c r="C1940">
        <v>18703</v>
      </c>
      <c r="D1940">
        <v>0</v>
      </c>
      <c r="E1940">
        <v>8120</v>
      </c>
      <c r="F1940">
        <v>36456</v>
      </c>
      <c r="G1940">
        <v>0</v>
      </c>
      <c r="H1940">
        <v>18292</v>
      </c>
    </row>
    <row r="1941" spans="1:8" x14ac:dyDescent="0.3">
      <c r="A1941" t="s">
        <v>28</v>
      </c>
      <c r="B1941">
        <v>1939</v>
      </c>
      <c r="C1941">
        <v>18732</v>
      </c>
      <c r="D1941">
        <v>0</v>
      </c>
      <c r="E1941">
        <v>8058</v>
      </c>
      <c r="F1941">
        <v>36479</v>
      </c>
      <c r="G1941">
        <v>0</v>
      </c>
      <c r="H1941">
        <v>18576</v>
      </c>
    </row>
    <row r="1942" spans="1:8" x14ac:dyDescent="0.3">
      <c r="A1942" t="s">
        <v>28</v>
      </c>
      <c r="B1942">
        <v>1940</v>
      </c>
      <c r="C1942">
        <v>18727</v>
      </c>
      <c r="D1942">
        <v>0</v>
      </c>
      <c r="E1942">
        <v>6982</v>
      </c>
      <c r="F1942">
        <v>36488</v>
      </c>
      <c r="G1942">
        <v>0</v>
      </c>
      <c r="H1942">
        <v>18013</v>
      </c>
    </row>
    <row r="1943" spans="1:8" x14ac:dyDescent="0.3">
      <c r="A1943" t="s">
        <v>28</v>
      </c>
      <c r="B1943">
        <v>1941</v>
      </c>
      <c r="C1943">
        <v>18745</v>
      </c>
      <c r="D1943">
        <v>0</v>
      </c>
      <c r="E1943">
        <v>7053</v>
      </c>
      <c r="F1943">
        <v>36511</v>
      </c>
      <c r="G1943">
        <v>0</v>
      </c>
      <c r="H1943">
        <v>18469</v>
      </c>
    </row>
    <row r="1944" spans="1:8" x14ac:dyDescent="0.3">
      <c r="A1944" t="s">
        <v>28</v>
      </c>
      <c r="B1944">
        <v>1942</v>
      </c>
      <c r="C1944">
        <v>18732</v>
      </c>
      <c r="D1944">
        <v>0</v>
      </c>
      <c r="E1944">
        <v>6999</v>
      </c>
      <c r="F1944">
        <v>36521</v>
      </c>
      <c r="G1944">
        <v>0</v>
      </c>
      <c r="H1944">
        <v>18000</v>
      </c>
    </row>
    <row r="1945" spans="1:8" x14ac:dyDescent="0.3">
      <c r="A1945" t="s">
        <v>28</v>
      </c>
      <c r="B1945">
        <v>1943</v>
      </c>
      <c r="C1945">
        <v>18769</v>
      </c>
      <c r="D1945">
        <v>0</v>
      </c>
      <c r="E1945">
        <v>6977</v>
      </c>
      <c r="F1945">
        <v>36564</v>
      </c>
      <c r="G1945">
        <v>0</v>
      </c>
      <c r="H1945">
        <v>18006</v>
      </c>
    </row>
    <row r="1946" spans="1:8" x14ac:dyDescent="0.3">
      <c r="A1946" t="s">
        <v>28</v>
      </c>
      <c r="B1946">
        <v>1944</v>
      </c>
      <c r="C1946">
        <v>18787</v>
      </c>
      <c r="D1946">
        <v>0</v>
      </c>
      <c r="E1946">
        <v>7017</v>
      </c>
      <c r="F1946">
        <v>36602</v>
      </c>
      <c r="G1946">
        <v>0</v>
      </c>
      <c r="H1946">
        <v>18000</v>
      </c>
    </row>
    <row r="1947" spans="1:8" x14ac:dyDescent="0.3">
      <c r="A1947" t="s">
        <v>28</v>
      </c>
      <c r="B1947">
        <v>1945</v>
      </c>
      <c r="C1947">
        <v>18783</v>
      </c>
      <c r="D1947">
        <v>0</v>
      </c>
      <c r="E1947">
        <v>10999</v>
      </c>
      <c r="F1947">
        <v>36608</v>
      </c>
      <c r="G1947">
        <v>0</v>
      </c>
      <c r="H1947">
        <v>17999</v>
      </c>
    </row>
    <row r="1948" spans="1:8" x14ac:dyDescent="0.3">
      <c r="A1948" t="s">
        <v>28</v>
      </c>
      <c r="B1948">
        <v>1946</v>
      </c>
      <c r="C1948">
        <v>18796</v>
      </c>
      <c r="D1948">
        <v>0</v>
      </c>
      <c r="E1948">
        <v>7974</v>
      </c>
      <c r="F1948">
        <v>36612</v>
      </c>
      <c r="G1948">
        <v>0</v>
      </c>
      <c r="H1948">
        <v>17985</v>
      </c>
    </row>
    <row r="1949" spans="1:8" x14ac:dyDescent="0.3">
      <c r="A1949" t="s">
        <v>28</v>
      </c>
      <c r="B1949">
        <v>1947</v>
      </c>
      <c r="C1949">
        <v>18797</v>
      </c>
      <c r="D1949">
        <v>0</v>
      </c>
      <c r="E1949">
        <v>8017</v>
      </c>
      <c r="F1949">
        <v>36631</v>
      </c>
      <c r="G1949">
        <v>0</v>
      </c>
      <c r="H1949">
        <v>18982</v>
      </c>
    </row>
    <row r="1950" spans="1:8" x14ac:dyDescent="0.3">
      <c r="A1950" t="s">
        <v>28</v>
      </c>
      <c r="B1950">
        <v>1948</v>
      </c>
      <c r="C1950">
        <v>18850</v>
      </c>
      <c r="D1950">
        <v>0</v>
      </c>
      <c r="E1950">
        <v>8001</v>
      </c>
      <c r="F1950">
        <v>36697</v>
      </c>
      <c r="G1950">
        <v>0</v>
      </c>
      <c r="H1950">
        <v>16995</v>
      </c>
    </row>
    <row r="1951" spans="1:8" x14ac:dyDescent="0.3">
      <c r="A1951" t="s">
        <v>28</v>
      </c>
      <c r="B1951">
        <v>1949</v>
      </c>
      <c r="C1951">
        <v>18836</v>
      </c>
      <c r="D1951">
        <v>0</v>
      </c>
      <c r="E1951">
        <v>8024</v>
      </c>
      <c r="F1951">
        <v>36702</v>
      </c>
      <c r="G1951">
        <v>0</v>
      </c>
      <c r="H1951">
        <v>18000</v>
      </c>
    </row>
    <row r="1952" spans="1:8" x14ac:dyDescent="0.3">
      <c r="A1952" t="s">
        <v>28</v>
      </c>
      <c r="B1952">
        <v>1950</v>
      </c>
      <c r="C1952">
        <v>18840</v>
      </c>
      <c r="D1952">
        <v>0</v>
      </c>
      <c r="E1952">
        <v>6999</v>
      </c>
      <c r="F1952">
        <v>36717</v>
      </c>
      <c r="G1952">
        <v>0</v>
      </c>
      <c r="H1952">
        <v>17982</v>
      </c>
    </row>
    <row r="1953" spans="1:8" x14ac:dyDescent="0.3">
      <c r="A1953" t="s">
        <v>28</v>
      </c>
      <c r="B1953">
        <v>1951</v>
      </c>
      <c r="C1953">
        <v>18863</v>
      </c>
      <c r="D1953">
        <v>0</v>
      </c>
      <c r="E1953">
        <v>7003</v>
      </c>
      <c r="F1953">
        <v>36733</v>
      </c>
      <c r="G1953">
        <v>0</v>
      </c>
      <c r="H1953">
        <v>17986</v>
      </c>
    </row>
    <row r="1954" spans="1:8" x14ac:dyDescent="0.3">
      <c r="A1954" t="s">
        <v>28</v>
      </c>
      <c r="B1954">
        <v>1952</v>
      </c>
      <c r="C1954">
        <v>18884</v>
      </c>
      <c r="D1954">
        <v>0</v>
      </c>
      <c r="E1954">
        <v>7006</v>
      </c>
      <c r="F1954">
        <v>36736</v>
      </c>
      <c r="G1954">
        <v>0</v>
      </c>
      <c r="H1954">
        <v>17611</v>
      </c>
    </row>
    <row r="1955" spans="1:8" x14ac:dyDescent="0.3">
      <c r="A1955" t="s">
        <v>28</v>
      </c>
      <c r="B1955">
        <v>1953</v>
      </c>
      <c r="C1955">
        <v>18894</v>
      </c>
      <c r="D1955">
        <v>0</v>
      </c>
      <c r="E1955">
        <v>8000</v>
      </c>
      <c r="F1955">
        <v>36781</v>
      </c>
      <c r="G1955">
        <v>0</v>
      </c>
      <c r="H1955">
        <v>18017</v>
      </c>
    </row>
    <row r="1956" spans="1:8" x14ac:dyDescent="0.3">
      <c r="A1956" t="s">
        <v>28</v>
      </c>
      <c r="B1956">
        <v>1954</v>
      </c>
      <c r="C1956">
        <v>18871</v>
      </c>
      <c r="D1956">
        <v>0</v>
      </c>
      <c r="E1956">
        <v>7000</v>
      </c>
      <c r="F1956">
        <v>36803</v>
      </c>
      <c r="G1956">
        <v>0</v>
      </c>
      <c r="H1956">
        <v>17976</v>
      </c>
    </row>
    <row r="1957" spans="1:8" x14ac:dyDescent="0.3">
      <c r="A1957" t="s">
        <v>28</v>
      </c>
      <c r="B1957">
        <v>1955</v>
      </c>
      <c r="C1957">
        <v>18880</v>
      </c>
      <c r="D1957">
        <v>0</v>
      </c>
      <c r="E1957">
        <v>7011</v>
      </c>
      <c r="F1957">
        <v>36837</v>
      </c>
      <c r="G1957">
        <v>0</v>
      </c>
      <c r="H1957">
        <v>17999</v>
      </c>
    </row>
    <row r="1958" spans="1:8" x14ac:dyDescent="0.3">
      <c r="A1958" t="s">
        <v>28</v>
      </c>
      <c r="B1958">
        <v>1956</v>
      </c>
      <c r="C1958">
        <v>18899</v>
      </c>
      <c r="D1958">
        <v>0</v>
      </c>
      <c r="E1958">
        <v>6984</v>
      </c>
      <c r="F1958">
        <v>36844</v>
      </c>
      <c r="G1958">
        <v>0</v>
      </c>
      <c r="H1958">
        <v>19017</v>
      </c>
    </row>
    <row r="1959" spans="1:8" x14ac:dyDescent="0.3">
      <c r="A1959" t="s">
        <v>28</v>
      </c>
      <c r="B1959">
        <v>1957</v>
      </c>
      <c r="C1959">
        <v>18904</v>
      </c>
      <c r="D1959">
        <v>0</v>
      </c>
      <c r="E1959">
        <v>8000</v>
      </c>
      <c r="F1959">
        <v>36857</v>
      </c>
      <c r="G1959">
        <v>0</v>
      </c>
      <c r="H1959">
        <v>18000</v>
      </c>
    </row>
    <row r="1960" spans="1:8" x14ac:dyDescent="0.3">
      <c r="A1960" t="s">
        <v>28</v>
      </c>
      <c r="B1960">
        <v>1958</v>
      </c>
      <c r="C1960">
        <v>18907</v>
      </c>
      <c r="D1960">
        <v>0</v>
      </c>
      <c r="E1960">
        <v>7000</v>
      </c>
      <c r="F1960">
        <v>36899</v>
      </c>
      <c r="G1960">
        <v>0</v>
      </c>
      <c r="H1960">
        <v>18010</v>
      </c>
    </row>
    <row r="1961" spans="1:8" x14ac:dyDescent="0.3">
      <c r="A1961" t="s">
        <v>28</v>
      </c>
      <c r="B1961">
        <v>1959</v>
      </c>
      <c r="C1961">
        <v>18963</v>
      </c>
      <c r="D1961">
        <v>0</v>
      </c>
      <c r="E1961">
        <v>9499</v>
      </c>
      <c r="F1961">
        <v>36927</v>
      </c>
      <c r="G1961">
        <v>0</v>
      </c>
      <c r="H1961">
        <v>19189</v>
      </c>
    </row>
    <row r="1962" spans="1:8" x14ac:dyDescent="0.3">
      <c r="A1962" t="s">
        <v>28</v>
      </c>
      <c r="B1962">
        <v>1960</v>
      </c>
      <c r="C1962">
        <v>18947</v>
      </c>
      <c r="D1962">
        <v>0</v>
      </c>
      <c r="E1962">
        <v>8999</v>
      </c>
      <c r="F1962">
        <v>36931</v>
      </c>
      <c r="G1962">
        <v>0</v>
      </c>
      <c r="H1962">
        <v>18013</v>
      </c>
    </row>
    <row r="1963" spans="1:8" x14ac:dyDescent="0.3">
      <c r="A1963" t="s">
        <v>28</v>
      </c>
      <c r="B1963">
        <v>1961</v>
      </c>
      <c r="C1963">
        <v>18955</v>
      </c>
      <c r="D1963">
        <v>0</v>
      </c>
      <c r="E1963">
        <v>7002</v>
      </c>
      <c r="F1963">
        <v>36909</v>
      </c>
      <c r="G1963">
        <v>0</v>
      </c>
      <c r="H1963">
        <v>18002</v>
      </c>
    </row>
    <row r="1964" spans="1:8" x14ac:dyDescent="0.3">
      <c r="A1964" t="s">
        <v>28</v>
      </c>
      <c r="B1964">
        <v>1962</v>
      </c>
      <c r="C1964">
        <v>18976</v>
      </c>
      <c r="D1964">
        <v>0</v>
      </c>
      <c r="E1964">
        <v>7009</v>
      </c>
      <c r="F1964">
        <v>36983</v>
      </c>
      <c r="G1964">
        <v>0</v>
      </c>
      <c r="H1964">
        <v>18013</v>
      </c>
    </row>
    <row r="1965" spans="1:8" x14ac:dyDescent="0.3">
      <c r="A1965" t="s">
        <v>28</v>
      </c>
      <c r="B1965">
        <v>1963</v>
      </c>
      <c r="C1965">
        <v>18968</v>
      </c>
      <c r="D1965">
        <v>0</v>
      </c>
      <c r="E1965">
        <v>7031</v>
      </c>
      <c r="F1965">
        <v>36992</v>
      </c>
      <c r="G1965">
        <v>0</v>
      </c>
      <c r="H1965">
        <v>19547</v>
      </c>
    </row>
    <row r="1966" spans="1:8" x14ac:dyDescent="0.3">
      <c r="A1966" t="s">
        <v>28</v>
      </c>
      <c r="B1966">
        <v>1964</v>
      </c>
      <c r="C1966">
        <v>19017</v>
      </c>
      <c r="D1966">
        <v>0</v>
      </c>
      <c r="E1966">
        <v>7997</v>
      </c>
      <c r="F1966">
        <v>37005</v>
      </c>
      <c r="G1966">
        <v>0</v>
      </c>
      <c r="H1966">
        <v>18542</v>
      </c>
    </row>
    <row r="1967" spans="1:8" x14ac:dyDescent="0.3">
      <c r="A1967" t="s">
        <v>28</v>
      </c>
      <c r="B1967">
        <v>1965</v>
      </c>
      <c r="C1967">
        <v>19002</v>
      </c>
      <c r="D1967">
        <v>0</v>
      </c>
      <c r="E1967">
        <v>8005</v>
      </c>
      <c r="F1967">
        <v>37048</v>
      </c>
      <c r="G1967">
        <v>0</v>
      </c>
      <c r="H1967">
        <v>19013</v>
      </c>
    </row>
    <row r="1968" spans="1:8" x14ac:dyDescent="0.3">
      <c r="A1968" t="s">
        <v>28</v>
      </c>
      <c r="B1968">
        <v>1966</v>
      </c>
      <c r="C1968">
        <v>19039</v>
      </c>
      <c r="D1968">
        <v>0</v>
      </c>
      <c r="E1968">
        <v>8999</v>
      </c>
      <c r="F1968">
        <v>37049</v>
      </c>
      <c r="G1968">
        <v>0</v>
      </c>
      <c r="H1968">
        <v>18980</v>
      </c>
    </row>
    <row r="1969" spans="1:8" x14ac:dyDescent="0.3">
      <c r="A1969" t="s">
        <v>28</v>
      </c>
      <c r="B1969">
        <v>1967</v>
      </c>
      <c r="C1969">
        <v>19015</v>
      </c>
      <c r="D1969">
        <v>0</v>
      </c>
      <c r="E1969">
        <v>8019</v>
      </c>
      <c r="F1969">
        <v>37080</v>
      </c>
      <c r="G1969">
        <v>0</v>
      </c>
      <c r="H1969">
        <v>17999</v>
      </c>
    </row>
    <row r="1970" spans="1:8" x14ac:dyDescent="0.3">
      <c r="A1970" t="s">
        <v>28</v>
      </c>
      <c r="B1970">
        <v>1968</v>
      </c>
      <c r="C1970">
        <v>19073</v>
      </c>
      <c r="D1970">
        <v>0</v>
      </c>
      <c r="E1970">
        <v>8000</v>
      </c>
      <c r="F1970">
        <v>37090</v>
      </c>
      <c r="G1970">
        <v>0</v>
      </c>
      <c r="H1970">
        <v>19000</v>
      </c>
    </row>
    <row r="1971" spans="1:8" x14ac:dyDescent="0.3">
      <c r="A1971" t="s">
        <v>28</v>
      </c>
      <c r="B1971">
        <v>1969</v>
      </c>
      <c r="C1971">
        <v>19085</v>
      </c>
      <c r="D1971">
        <v>0</v>
      </c>
      <c r="E1971">
        <v>7999</v>
      </c>
      <c r="F1971">
        <v>37117</v>
      </c>
      <c r="G1971">
        <v>0</v>
      </c>
      <c r="H1971">
        <v>18031</v>
      </c>
    </row>
    <row r="1972" spans="1:8" x14ac:dyDescent="0.3">
      <c r="A1972" t="s">
        <v>28</v>
      </c>
      <c r="B1972">
        <v>1970</v>
      </c>
      <c r="C1972">
        <v>19113</v>
      </c>
      <c r="D1972">
        <v>0</v>
      </c>
      <c r="E1972">
        <v>7793</v>
      </c>
      <c r="F1972">
        <v>37165</v>
      </c>
      <c r="G1972">
        <v>0</v>
      </c>
      <c r="H1972">
        <v>17832</v>
      </c>
    </row>
    <row r="1973" spans="1:8" x14ac:dyDescent="0.3">
      <c r="A1973" t="s">
        <v>28</v>
      </c>
      <c r="B1973">
        <v>1971</v>
      </c>
      <c r="C1973">
        <v>19129</v>
      </c>
      <c r="D1973">
        <v>0</v>
      </c>
      <c r="E1973">
        <v>7014</v>
      </c>
      <c r="F1973">
        <v>37184</v>
      </c>
      <c r="G1973">
        <v>0</v>
      </c>
      <c r="H1973">
        <v>17986</v>
      </c>
    </row>
    <row r="1974" spans="1:8" x14ac:dyDescent="0.3">
      <c r="A1974" t="s">
        <v>28</v>
      </c>
      <c r="B1974">
        <v>1972</v>
      </c>
      <c r="C1974">
        <v>19087</v>
      </c>
      <c r="D1974">
        <v>0</v>
      </c>
      <c r="E1974">
        <v>7999</v>
      </c>
      <c r="F1974">
        <v>37153</v>
      </c>
      <c r="G1974">
        <v>0</v>
      </c>
      <c r="H1974">
        <v>18976</v>
      </c>
    </row>
    <row r="1975" spans="1:8" x14ac:dyDescent="0.3">
      <c r="A1975" t="s">
        <v>28</v>
      </c>
      <c r="B1975">
        <v>1973</v>
      </c>
      <c r="C1975">
        <v>19114</v>
      </c>
      <c r="D1975">
        <v>0</v>
      </c>
      <c r="E1975">
        <v>8023</v>
      </c>
      <c r="F1975">
        <v>37221</v>
      </c>
      <c r="G1975">
        <v>0</v>
      </c>
      <c r="H1975">
        <v>17999</v>
      </c>
    </row>
    <row r="1976" spans="1:8" x14ac:dyDescent="0.3">
      <c r="A1976" t="s">
        <v>28</v>
      </c>
      <c r="B1976">
        <v>1974</v>
      </c>
      <c r="C1976">
        <v>19142</v>
      </c>
      <c r="D1976">
        <v>0</v>
      </c>
      <c r="E1976">
        <v>6999</v>
      </c>
      <c r="F1976">
        <v>37215</v>
      </c>
      <c r="G1976">
        <v>0</v>
      </c>
      <c r="H1976">
        <v>19984</v>
      </c>
    </row>
    <row r="1977" spans="1:8" x14ac:dyDescent="0.3">
      <c r="A1977" t="s">
        <v>28</v>
      </c>
      <c r="B1977">
        <v>1975</v>
      </c>
      <c r="C1977">
        <v>19137</v>
      </c>
      <c r="D1977">
        <v>0</v>
      </c>
      <c r="E1977">
        <v>8000</v>
      </c>
      <c r="F1977">
        <v>37233</v>
      </c>
      <c r="G1977">
        <v>0</v>
      </c>
      <c r="H1977">
        <v>17999</v>
      </c>
    </row>
    <row r="1978" spans="1:8" x14ac:dyDescent="0.3">
      <c r="A1978" t="s">
        <v>28</v>
      </c>
      <c r="B1978">
        <v>1976</v>
      </c>
      <c r="C1978">
        <v>19126</v>
      </c>
      <c r="D1978">
        <v>0</v>
      </c>
      <c r="E1978">
        <v>7504</v>
      </c>
      <c r="F1978">
        <v>37253</v>
      </c>
      <c r="G1978">
        <v>0</v>
      </c>
      <c r="H1978">
        <v>19004</v>
      </c>
    </row>
    <row r="1979" spans="1:8" x14ac:dyDescent="0.3">
      <c r="A1979" t="s">
        <v>28</v>
      </c>
      <c r="B1979">
        <v>1977</v>
      </c>
      <c r="C1979">
        <v>19143</v>
      </c>
      <c r="D1979">
        <v>0</v>
      </c>
      <c r="E1979">
        <v>7997</v>
      </c>
      <c r="F1979">
        <v>37259</v>
      </c>
      <c r="G1979">
        <v>0</v>
      </c>
      <c r="H1979">
        <v>19006</v>
      </c>
    </row>
    <row r="1980" spans="1:8" x14ac:dyDescent="0.3">
      <c r="A1980" t="s">
        <v>28</v>
      </c>
      <c r="B1980">
        <v>1978</v>
      </c>
      <c r="C1980">
        <v>19178</v>
      </c>
      <c r="D1980">
        <v>0</v>
      </c>
      <c r="E1980">
        <v>8517</v>
      </c>
      <c r="F1980">
        <v>37312</v>
      </c>
      <c r="G1980">
        <v>0</v>
      </c>
      <c r="H1980">
        <v>18999</v>
      </c>
    </row>
    <row r="1981" spans="1:8" x14ac:dyDescent="0.3">
      <c r="A1981" t="s">
        <v>28</v>
      </c>
      <c r="B1981">
        <v>1979</v>
      </c>
      <c r="C1981">
        <v>19192</v>
      </c>
      <c r="D1981">
        <v>0</v>
      </c>
      <c r="E1981">
        <v>6998</v>
      </c>
      <c r="F1981">
        <v>37360</v>
      </c>
      <c r="G1981">
        <v>0</v>
      </c>
      <c r="H1981">
        <v>19015</v>
      </c>
    </row>
    <row r="1982" spans="1:8" x14ac:dyDescent="0.3">
      <c r="A1982" t="s">
        <v>28</v>
      </c>
      <c r="B1982">
        <v>1980</v>
      </c>
      <c r="C1982">
        <v>19176</v>
      </c>
      <c r="D1982">
        <v>0</v>
      </c>
      <c r="E1982">
        <v>7627</v>
      </c>
      <c r="F1982">
        <v>37381</v>
      </c>
      <c r="G1982">
        <v>0</v>
      </c>
      <c r="H1982">
        <v>18997</v>
      </c>
    </row>
    <row r="1983" spans="1:8" x14ac:dyDescent="0.3">
      <c r="A1983" t="s">
        <v>28</v>
      </c>
      <c r="B1983">
        <v>1981</v>
      </c>
      <c r="C1983">
        <v>19208</v>
      </c>
      <c r="D1983">
        <v>0</v>
      </c>
      <c r="E1983">
        <v>8000</v>
      </c>
      <c r="F1983">
        <v>37335</v>
      </c>
      <c r="G1983">
        <v>0</v>
      </c>
      <c r="H1983">
        <v>19000</v>
      </c>
    </row>
    <row r="1984" spans="1:8" x14ac:dyDescent="0.3">
      <c r="A1984" t="s">
        <v>28</v>
      </c>
      <c r="B1984">
        <v>1982</v>
      </c>
      <c r="C1984">
        <v>19249</v>
      </c>
      <c r="D1984">
        <v>0</v>
      </c>
      <c r="E1984">
        <v>8000</v>
      </c>
      <c r="F1984">
        <v>37388</v>
      </c>
      <c r="G1984">
        <v>0</v>
      </c>
      <c r="H1984">
        <v>20002</v>
      </c>
    </row>
    <row r="1985" spans="1:8" x14ac:dyDescent="0.3">
      <c r="A1985" t="s">
        <v>28</v>
      </c>
      <c r="B1985">
        <v>1983</v>
      </c>
      <c r="C1985">
        <v>19226</v>
      </c>
      <c r="D1985">
        <v>0</v>
      </c>
      <c r="E1985">
        <v>7997</v>
      </c>
      <c r="F1985">
        <v>37412</v>
      </c>
      <c r="G1985">
        <v>0</v>
      </c>
      <c r="H1985">
        <v>19001</v>
      </c>
    </row>
    <row r="1986" spans="1:8" x14ac:dyDescent="0.3">
      <c r="A1986" t="s">
        <v>28</v>
      </c>
      <c r="B1986">
        <v>1984</v>
      </c>
      <c r="C1986">
        <v>19217</v>
      </c>
      <c r="D1986">
        <v>0</v>
      </c>
      <c r="E1986">
        <v>6999</v>
      </c>
      <c r="F1986">
        <v>37413</v>
      </c>
      <c r="G1986">
        <v>0</v>
      </c>
      <c r="H1986">
        <v>18024</v>
      </c>
    </row>
    <row r="1987" spans="1:8" x14ac:dyDescent="0.3">
      <c r="A1987" t="s">
        <v>28</v>
      </c>
      <c r="B1987">
        <v>1985</v>
      </c>
      <c r="C1987">
        <v>19224</v>
      </c>
      <c r="D1987">
        <v>0</v>
      </c>
      <c r="E1987">
        <v>8013</v>
      </c>
      <c r="F1987">
        <v>37458</v>
      </c>
      <c r="G1987">
        <v>0</v>
      </c>
      <c r="H1987">
        <v>18986</v>
      </c>
    </row>
    <row r="1988" spans="1:8" x14ac:dyDescent="0.3">
      <c r="A1988" t="s">
        <v>28</v>
      </c>
      <c r="B1988">
        <v>1986</v>
      </c>
      <c r="C1988">
        <v>19241</v>
      </c>
      <c r="D1988">
        <v>0</v>
      </c>
      <c r="E1988">
        <v>8014</v>
      </c>
      <c r="F1988">
        <v>37511</v>
      </c>
      <c r="G1988">
        <v>0</v>
      </c>
      <c r="H1988">
        <v>18999</v>
      </c>
    </row>
    <row r="1989" spans="1:8" x14ac:dyDescent="0.3">
      <c r="A1989" t="s">
        <v>28</v>
      </c>
      <c r="B1989">
        <v>1987</v>
      </c>
      <c r="C1989">
        <v>19263</v>
      </c>
      <c r="D1989">
        <v>0</v>
      </c>
      <c r="E1989">
        <v>8013</v>
      </c>
      <c r="F1989">
        <v>37493</v>
      </c>
      <c r="G1989">
        <v>0</v>
      </c>
      <c r="H1989">
        <v>19000</v>
      </c>
    </row>
    <row r="1990" spans="1:8" x14ac:dyDescent="0.3">
      <c r="A1990" t="s">
        <v>28</v>
      </c>
      <c r="B1990">
        <v>1988</v>
      </c>
      <c r="C1990">
        <v>19285</v>
      </c>
      <c r="D1990">
        <v>0</v>
      </c>
      <c r="E1990">
        <v>6999</v>
      </c>
      <c r="F1990">
        <v>37536</v>
      </c>
      <c r="G1990">
        <v>0</v>
      </c>
      <c r="H1990">
        <v>19044</v>
      </c>
    </row>
    <row r="1991" spans="1:8" x14ac:dyDescent="0.3">
      <c r="A1991" t="s">
        <v>28</v>
      </c>
      <c r="B1991">
        <v>1989</v>
      </c>
      <c r="C1991">
        <v>19298</v>
      </c>
      <c r="D1991">
        <v>0</v>
      </c>
      <c r="E1991">
        <v>7550</v>
      </c>
      <c r="F1991">
        <v>37552</v>
      </c>
      <c r="G1991">
        <v>0</v>
      </c>
      <c r="H1991">
        <v>17985</v>
      </c>
    </row>
    <row r="1992" spans="1:8" x14ac:dyDescent="0.3">
      <c r="A1992" t="s">
        <v>28</v>
      </c>
      <c r="B1992">
        <v>1990</v>
      </c>
      <c r="C1992">
        <v>19268</v>
      </c>
      <c r="D1992">
        <v>0</v>
      </c>
      <c r="E1992">
        <v>8000</v>
      </c>
      <c r="F1992">
        <v>37558</v>
      </c>
      <c r="G1992">
        <v>0</v>
      </c>
      <c r="H1992">
        <v>19012</v>
      </c>
    </row>
    <row r="1993" spans="1:8" x14ac:dyDescent="0.3">
      <c r="A1993" t="s">
        <v>28</v>
      </c>
      <c r="B1993">
        <v>1991</v>
      </c>
      <c r="C1993">
        <v>19316</v>
      </c>
      <c r="D1993">
        <v>0</v>
      </c>
      <c r="E1993">
        <v>7999</v>
      </c>
      <c r="F1993">
        <v>37560</v>
      </c>
      <c r="G1993">
        <v>0</v>
      </c>
      <c r="H1993">
        <v>18000</v>
      </c>
    </row>
    <row r="1994" spans="1:8" x14ac:dyDescent="0.3">
      <c r="A1994" t="s">
        <v>28</v>
      </c>
      <c r="B1994">
        <v>1992</v>
      </c>
      <c r="C1994">
        <v>19287</v>
      </c>
      <c r="D1994">
        <v>0</v>
      </c>
      <c r="E1994">
        <v>6999</v>
      </c>
      <c r="F1994">
        <v>37635</v>
      </c>
      <c r="G1994">
        <v>0</v>
      </c>
      <c r="H1994">
        <v>19988</v>
      </c>
    </row>
    <row r="1995" spans="1:8" x14ac:dyDescent="0.3">
      <c r="A1995" t="s">
        <v>28</v>
      </c>
      <c r="B1995">
        <v>1993</v>
      </c>
      <c r="C1995">
        <v>19303</v>
      </c>
      <c r="D1995">
        <v>0</v>
      </c>
      <c r="E1995">
        <v>7999</v>
      </c>
      <c r="F1995">
        <v>37651</v>
      </c>
      <c r="G1995">
        <v>0</v>
      </c>
      <c r="H1995">
        <v>18999</v>
      </c>
    </row>
    <row r="1996" spans="1:8" x14ac:dyDescent="0.3">
      <c r="A1996" t="s">
        <v>28</v>
      </c>
      <c r="B1996">
        <v>1994</v>
      </c>
      <c r="C1996">
        <v>19309</v>
      </c>
      <c r="D1996">
        <v>0</v>
      </c>
      <c r="E1996">
        <v>7998</v>
      </c>
      <c r="F1996">
        <v>37648</v>
      </c>
      <c r="G1996">
        <v>0</v>
      </c>
      <c r="H1996">
        <v>19007</v>
      </c>
    </row>
    <row r="1997" spans="1:8" x14ac:dyDescent="0.3">
      <c r="A1997" t="s">
        <v>28</v>
      </c>
      <c r="B1997">
        <v>1995</v>
      </c>
      <c r="C1997">
        <v>19310</v>
      </c>
      <c r="D1997">
        <v>0</v>
      </c>
      <c r="E1997">
        <v>8543</v>
      </c>
      <c r="F1997">
        <v>37669</v>
      </c>
      <c r="G1997">
        <v>0</v>
      </c>
      <c r="H1997">
        <v>19990</v>
      </c>
    </row>
    <row r="1998" spans="1:8" x14ac:dyDescent="0.3">
      <c r="A1998" t="s">
        <v>28</v>
      </c>
      <c r="B1998">
        <v>1996</v>
      </c>
      <c r="C1998">
        <v>19359</v>
      </c>
      <c r="D1998">
        <v>0</v>
      </c>
      <c r="E1998">
        <v>8524</v>
      </c>
      <c r="F1998">
        <v>37669</v>
      </c>
      <c r="G1998">
        <v>0</v>
      </c>
      <c r="H1998">
        <v>19015</v>
      </c>
    </row>
    <row r="1999" spans="1:8" x14ac:dyDescent="0.3">
      <c r="A1999" t="s">
        <v>28</v>
      </c>
      <c r="B1999">
        <v>1997</v>
      </c>
      <c r="C1999">
        <v>19356</v>
      </c>
      <c r="D1999">
        <v>0</v>
      </c>
      <c r="E1999">
        <v>8002</v>
      </c>
      <c r="F1999">
        <v>37699</v>
      </c>
      <c r="G1999">
        <v>0</v>
      </c>
      <c r="H1999">
        <v>19000</v>
      </c>
    </row>
    <row r="2000" spans="1:8" x14ac:dyDescent="0.3">
      <c r="A2000" t="s">
        <v>28</v>
      </c>
      <c r="B2000">
        <v>1998</v>
      </c>
      <c r="C2000">
        <v>19354</v>
      </c>
      <c r="D2000">
        <v>0</v>
      </c>
      <c r="E2000">
        <v>7004</v>
      </c>
      <c r="F2000">
        <v>37707</v>
      </c>
      <c r="G2000">
        <v>0</v>
      </c>
      <c r="H2000">
        <v>19020</v>
      </c>
    </row>
    <row r="2001" spans="1:8" x14ac:dyDescent="0.3">
      <c r="A2001" t="s">
        <v>28</v>
      </c>
      <c r="B2001">
        <v>1999</v>
      </c>
      <c r="C2001">
        <v>19365</v>
      </c>
      <c r="D2001">
        <v>0</v>
      </c>
      <c r="E2001">
        <v>8036</v>
      </c>
      <c r="F2001">
        <v>37802</v>
      </c>
      <c r="G2001">
        <v>0</v>
      </c>
      <c r="H2001">
        <v>19592</v>
      </c>
    </row>
    <row r="2002" spans="1:8" x14ac:dyDescent="0.3">
      <c r="A2002" t="s">
        <v>28</v>
      </c>
      <c r="B2002">
        <v>2000</v>
      </c>
      <c r="C2002">
        <v>19447</v>
      </c>
      <c r="D2002">
        <v>0</v>
      </c>
      <c r="E2002">
        <v>8016</v>
      </c>
      <c r="F2002">
        <v>37775</v>
      </c>
      <c r="G2002">
        <v>0</v>
      </c>
      <c r="H2002">
        <v>19032</v>
      </c>
    </row>
    <row r="2003" spans="1:8" x14ac:dyDescent="0.3">
      <c r="A2003" t="s">
        <v>28</v>
      </c>
      <c r="B2003">
        <v>2001</v>
      </c>
      <c r="C2003">
        <v>19455</v>
      </c>
      <c r="D2003">
        <v>0</v>
      </c>
      <c r="E2003">
        <v>8000</v>
      </c>
      <c r="F2003">
        <v>37844</v>
      </c>
      <c r="G2003">
        <v>0</v>
      </c>
      <c r="H2003">
        <v>18999</v>
      </c>
    </row>
    <row r="2004" spans="1:8" x14ac:dyDescent="0.3">
      <c r="A2004" t="s">
        <v>28</v>
      </c>
      <c r="B2004">
        <v>2002</v>
      </c>
      <c r="C2004">
        <v>19423</v>
      </c>
      <c r="D2004">
        <v>0</v>
      </c>
      <c r="E2004">
        <v>6990</v>
      </c>
      <c r="F2004">
        <v>37826</v>
      </c>
      <c r="G2004">
        <v>0</v>
      </c>
      <c r="H2004">
        <v>19009</v>
      </c>
    </row>
    <row r="2005" spans="1:8" x14ac:dyDescent="0.3">
      <c r="A2005" t="s">
        <v>28</v>
      </c>
      <c r="B2005">
        <v>2003</v>
      </c>
      <c r="C2005">
        <v>19448</v>
      </c>
      <c r="D2005">
        <v>0</v>
      </c>
      <c r="E2005">
        <v>8999</v>
      </c>
      <c r="F2005">
        <v>37885</v>
      </c>
      <c r="G2005">
        <v>0</v>
      </c>
      <c r="H2005">
        <v>18012</v>
      </c>
    </row>
    <row r="2006" spans="1:8" x14ac:dyDescent="0.3">
      <c r="A2006" t="s">
        <v>28</v>
      </c>
      <c r="B2006">
        <v>2004</v>
      </c>
      <c r="C2006">
        <v>19462</v>
      </c>
      <c r="D2006">
        <v>0</v>
      </c>
      <c r="E2006">
        <v>7795</v>
      </c>
      <c r="F2006">
        <v>37862</v>
      </c>
      <c r="G2006">
        <v>0</v>
      </c>
      <c r="H2006">
        <v>19987</v>
      </c>
    </row>
    <row r="2007" spans="1:8" x14ac:dyDescent="0.3">
      <c r="A2007" t="s">
        <v>28</v>
      </c>
      <c r="B2007">
        <v>2005</v>
      </c>
      <c r="C2007">
        <v>19474</v>
      </c>
      <c r="D2007">
        <v>0</v>
      </c>
      <c r="E2007">
        <v>7000</v>
      </c>
      <c r="F2007">
        <v>37875</v>
      </c>
      <c r="G2007">
        <v>0</v>
      </c>
      <c r="H2007">
        <v>19031</v>
      </c>
    </row>
    <row r="2008" spans="1:8" x14ac:dyDescent="0.3">
      <c r="A2008" t="s">
        <v>28</v>
      </c>
      <c r="B2008">
        <v>2006</v>
      </c>
      <c r="C2008">
        <v>19467</v>
      </c>
      <c r="D2008">
        <v>0</v>
      </c>
      <c r="E2008">
        <v>8562</v>
      </c>
      <c r="F2008">
        <v>37892</v>
      </c>
      <c r="G2008">
        <v>0</v>
      </c>
      <c r="H2008">
        <v>20100</v>
      </c>
    </row>
    <row r="2009" spans="1:8" x14ac:dyDescent="0.3">
      <c r="A2009" t="s">
        <v>28</v>
      </c>
      <c r="B2009">
        <v>2007</v>
      </c>
      <c r="C2009">
        <v>19483</v>
      </c>
      <c r="D2009">
        <v>0</v>
      </c>
      <c r="E2009">
        <v>7999</v>
      </c>
      <c r="F2009">
        <v>37927</v>
      </c>
      <c r="G2009">
        <v>0</v>
      </c>
      <c r="H2009">
        <v>19001</v>
      </c>
    </row>
    <row r="2010" spans="1:8" x14ac:dyDescent="0.3">
      <c r="A2010" t="s">
        <v>28</v>
      </c>
      <c r="B2010">
        <v>2008</v>
      </c>
      <c r="C2010">
        <v>19526</v>
      </c>
      <c r="D2010">
        <v>0</v>
      </c>
      <c r="E2010">
        <v>8002</v>
      </c>
      <c r="F2010">
        <v>37937</v>
      </c>
      <c r="G2010">
        <v>0</v>
      </c>
      <c r="H2010">
        <v>18998</v>
      </c>
    </row>
    <row r="2011" spans="1:8" x14ac:dyDescent="0.3">
      <c r="A2011" t="s">
        <v>28</v>
      </c>
      <c r="B2011">
        <v>2009</v>
      </c>
      <c r="C2011">
        <v>19535</v>
      </c>
      <c r="D2011">
        <v>0</v>
      </c>
      <c r="E2011">
        <v>8000</v>
      </c>
      <c r="F2011">
        <v>37958</v>
      </c>
      <c r="G2011">
        <v>0</v>
      </c>
      <c r="H2011">
        <v>18009</v>
      </c>
    </row>
    <row r="2012" spans="1:8" x14ac:dyDescent="0.3">
      <c r="A2012" t="s">
        <v>28</v>
      </c>
      <c r="B2012">
        <v>2010</v>
      </c>
      <c r="C2012">
        <v>19520</v>
      </c>
      <c r="D2012">
        <v>0</v>
      </c>
      <c r="E2012">
        <v>7999</v>
      </c>
      <c r="F2012">
        <v>37986</v>
      </c>
      <c r="G2012">
        <v>0</v>
      </c>
      <c r="H2012">
        <v>18999</v>
      </c>
    </row>
    <row r="2013" spans="1:8" x14ac:dyDescent="0.3">
      <c r="A2013" t="s">
        <v>28</v>
      </c>
      <c r="B2013">
        <v>2011</v>
      </c>
      <c r="C2013">
        <v>19523</v>
      </c>
      <c r="D2013">
        <v>0</v>
      </c>
      <c r="E2013">
        <v>7999</v>
      </c>
      <c r="F2013">
        <v>38014</v>
      </c>
      <c r="G2013">
        <v>0</v>
      </c>
      <c r="H2013">
        <v>19509</v>
      </c>
    </row>
    <row r="2014" spans="1:8" x14ac:dyDescent="0.3">
      <c r="A2014" t="s">
        <v>28</v>
      </c>
      <c r="B2014">
        <v>2012</v>
      </c>
      <c r="C2014">
        <v>19551</v>
      </c>
      <c r="D2014">
        <v>0</v>
      </c>
      <c r="E2014">
        <v>7998</v>
      </c>
      <c r="F2014">
        <v>38034</v>
      </c>
      <c r="G2014">
        <v>0</v>
      </c>
      <c r="H2014">
        <v>19999</v>
      </c>
    </row>
    <row r="2015" spans="1:8" x14ac:dyDescent="0.3">
      <c r="A2015" t="s">
        <v>28</v>
      </c>
      <c r="B2015">
        <v>2013</v>
      </c>
      <c r="C2015">
        <v>19555</v>
      </c>
      <c r="D2015">
        <v>0</v>
      </c>
      <c r="E2015">
        <v>8005</v>
      </c>
      <c r="F2015">
        <v>38052</v>
      </c>
      <c r="G2015">
        <v>0</v>
      </c>
      <c r="H2015">
        <v>18506</v>
      </c>
    </row>
    <row r="2016" spans="1:8" x14ac:dyDescent="0.3">
      <c r="A2016" t="s">
        <v>28</v>
      </c>
      <c r="B2016">
        <v>2014</v>
      </c>
      <c r="C2016">
        <v>19522</v>
      </c>
      <c r="D2016">
        <v>0</v>
      </c>
      <c r="E2016">
        <v>6999</v>
      </c>
      <c r="F2016">
        <v>38089</v>
      </c>
      <c r="G2016">
        <v>0</v>
      </c>
      <c r="H2016">
        <v>20000</v>
      </c>
    </row>
    <row r="2017" spans="1:8" x14ac:dyDescent="0.3">
      <c r="A2017" t="s">
        <v>28</v>
      </c>
      <c r="B2017">
        <v>2015</v>
      </c>
      <c r="C2017">
        <v>19529</v>
      </c>
      <c r="D2017">
        <v>0</v>
      </c>
      <c r="E2017">
        <v>7999</v>
      </c>
      <c r="F2017">
        <v>38112</v>
      </c>
      <c r="G2017">
        <v>0</v>
      </c>
      <c r="H2017">
        <v>17998</v>
      </c>
    </row>
    <row r="2018" spans="1:8" x14ac:dyDescent="0.3">
      <c r="A2018" t="s">
        <v>28</v>
      </c>
      <c r="B2018">
        <v>2016</v>
      </c>
      <c r="C2018">
        <v>19599</v>
      </c>
      <c r="D2018">
        <v>0</v>
      </c>
      <c r="E2018">
        <v>8426</v>
      </c>
      <c r="F2018">
        <v>38106</v>
      </c>
      <c r="G2018">
        <v>0</v>
      </c>
      <c r="H2018">
        <v>21519</v>
      </c>
    </row>
    <row r="2019" spans="1:8" x14ac:dyDescent="0.3">
      <c r="A2019" t="s">
        <v>28</v>
      </c>
      <c r="B2019">
        <v>2017</v>
      </c>
      <c r="C2019">
        <v>19600</v>
      </c>
      <c r="D2019">
        <v>0</v>
      </c>
      <c r="E2019">
        <v>7998</v>
      </c>
      <c r="F2019">
        <v>38130</v>
      </c>
      <c r="G2019">
        <v>0</v>
      </c>
      <c r="H2019">
        <v>19000</v>
      </c>
    </row>
    <row r="2020" spans="1:8" x14ac:dyDescent="0.3">
      <c r="A2020" t="s">
        <v>28</v>
      </c>
      <c r="B2020">
        <v>2018</v>
      </c>
      <c r="C2020">
        <v>19628</v>
      </c>
      <c r="D2020">
        <v>0</v>
      </c>
      <c r="E2020">
        <v>7999</v>
      </c>
      <c r="F2020">
        <v>38163</v>
      </c>
      <c r="G2020">
        <v>0</v>
      </c>
      <c r="H2020">
        <v>19023</v>
      </c>
    </row>
    <row r="2021" spans="1:8" x14ac:dyDescent="0.3">
      <c r="A2021" t="s">
        <v>28</v>
      </c>
      <c r="B2021">
        <v>2019</v>
      </c>
      <c r="C2021">
        <v>19639</v>
      </c>
      <c r="D2021">
        <v>0</v>
      </c>
      <c r="E2021">
        <v>8987</v>
      </c>
      <c r="F2021">
        <v>38172</v>
      </c>
      <c r="G2021">
        <v>0</v>
      </c>
      <c r="H2021">
        <v>18001</v>
      </c>
    </row>
    <row r="2022" spans="1:8" x14ac:dyDescent="0.3">
      <c r="A2022" t="s">
        <v>28</v>
      </c>
      <c r="B2022">
        <v>2020</v>
      </c>
      <c r="C2022">
        <v>19633</v>
      </c>
      <c r="D2022">
        <v>0</v>
      </c>
      <c r="E2022">
        <v>7999</v>
      </c>
      <c r="F2022">
        <v>38187</v>
      </c>
      <c r="G2022">
        <v>0</v>
      </c>
      <c r="H2022">
        <v>18986</v>
      </c>
    </row>
    <row r="2023" spans="1:8" x14ac:dyDescent="0.3">
      <c r="A2023" t="s">
        <v>28</v>
      </c>
      <c r="B2023">
        <v>2021</v>
      </c>
      <c r="C2023">
        <v>19638</v>
      </c>
      <c r="D2023">
        <v>0</v>
      </c>
      <c r="E2023">
        <v>8013</v>
      </c>
      <c r="F2023">
        <v>38263</v>
      </c>
      <c r="G2023">
        <v>0</v>
      </c>
      <c r="H2023">
        <v>19000</v>
      </c>
    </row>
    <row r="2024" spans="1:8" x14ac:dyDescent="0.3">
      <c r="A2024" t="s">
        <v>28</v>
      </c>
      <c r="B2024">
        <v>2022</v>
      </c>
      <c r="C2024">
        <v>19684</v>
      </c>
      <c r="D2024">
        <v>0</v>
      </c>
      <c r="E2024">
        <v>7986</v>
      </c>
      <c r="F2024">
        <v>38252</v>
      </c>
      <c r="G2024">
        <v>0</v>
      </c>
      <c r="H2024">
        <v>19000</v>
      </c>
    </row>
    <row r="2025" spans="1:8" x14ac:dyDescent="0.3">
      <c r="A2025" t="s">
        <v>28</v>
      </c>
      <c r="B2025">
        <v>2023</v>
      </c>
      <c r="C2025">
        <v>19660</v>
      </c>
      <c r="D2025">
        <v>0</v>
      </c>
      <c r="E2025">
        <v>8000</v>
      </c>
      <c r="F2025">
        <v>38243</v>
      </c>
      <c r="G2025">
        <v>0</v>
      </c>
      <c r="H2025">
        <v>18983</v>
      </c>
    </row>
    <row r="2026" spans="1:8" x14ac:dyDescent="0.3">
      <c r="A2026" t="s">
        <v>28</v>
      </c>
      <c r="B2026">
        <v>2024</v>
      </c>
      <c r="C2026">
        <v>19670</v>
      </c>
      <c r="D2026">
        <v>0</v>
      </c>
      <c r="E2026">
        <v>6996</v>
      </c>
      <c r="F2026">
        <v>38274</v>
      </c>
      <c r="G2026">
        <v>0</v>
      </c>
      <c r="H2026">
        <v>19516</v>
      </c>
    </row>
    <row r="2027" spans="1:8" x14ac:dyDescent="0.3">
      <c r="A2027" t="s">
        <v>28</v>
      </c>
      <c r="B2027">
        <v>2025</v>
      </c>
      <c r="C2027">
        <v>19670</v>
      </c>
      <c r="D2027">
        <v>0</v>
      </c>
      <c r="E2027">
        <v>7998</v>
      </c>
      <c r="F2027">
        <v>38304</v>
      </c>
      <c r="G2027">
        <v>0</v>
      </c>
      <c r="H2027">
        <v>18999</v>
      </c>
    </row>
    <row r="2028" spans="1:8" x14ac:dyDescent="0.3">
      <c r="A2028" t="s">
        <v>28</v>
      </c>
      <c r="B2028">
        <v>2026</v>
      </c>
      <c r="C2028">
        <v>19702</v>
      </c>
      <c r="D2028">
        <v>0</v>
      </c>
      <c r="E2028">
        <v>9000</v>
      </c>
      <c r="F2028">
        <v>38330</v>
      </c>
      <c r="G2028">
        <v>0</v>
      </c>
      <c r="H2028">
        <v>19999</v>
      </c>
    </row>
    <row r="2029" spans="1:8" x14ac:dyDescent="0.3">
      <c r="A2029" t="s">
        <v>28</v>
      </c>
      <c r="B2029">
        <v>2027</v>
      </c>
      <c r="C2029">
        <v>19727</v>
      </c>
      <c r="D2029">
        <v>0</v>
      </c>
      <c r="E2029">
        <v>7999</v>
      </c>
      <c r="F2029">
        <v>38326</v>
      </c>
      <c r="G2029">
        <v>0</v>
      </c>
      <c r="H2029">
        <v>18998</v>
      </c>
    </row>
    <row r="2030" spans="1:8" x14ac:dyDescent="0.3">
      <c r="A2030" t="s">
        <v>28</v>
      </c>
      <c r="B2030">
        <v>2028</v>
      </c>
      <c r="C2030">
        <v>19696</v>
      </c>
      <c r="D2030">
        <v>0</v>
      </c>
      <c r="E2030">
        <v>7998</v>
      </c>
      <c r="F2030">
        <v>38352</v>
      </c>
      <c r="G2030">
        <v>0</v>
      </c>
      <c r="H2030">
        <v>19001</v>
      </c>
    </row>
    <row r="2031" spans="1:8" x14ac:dyDescent="0.3">
      <c r="A2031" t="s">
        <v>28</v>
      </c>
      <c r="B2031">
        <v>2029</v>
      </c>
      <c r="C2031">
        <v>19710</v>
      </c>
      <c r="D2031">
        <v>0</v>
      </c>
      <c r="E2031">
        <v>8000</v>
      </c>
      <c r="F2031">
        <v>38380</v>
      </c>
      <c r="G2031">
        <v>0</v>
      </c>
      <c r="H2031">
        <v>20004</v>
      </c>
    </row>
    <row r="2032" spans="1:8" x14ac:dyDescent="0.3">
      <c r="A2032" t="s">
        <v>28</v>
      </c>
      <c r="B2032">
        <v>2030</v>
      </c>
      <c r="C2032">
        <v>19744</v>
      </c>
      <c r="D2032">
        <v>0</v>
      </c>
      <c r="E2032">
        <v>6999</v>
      </c>
      <c r="F2032">
        <v>38393</v>
      </c>
      <c r="G2032">
        <v>0</v>
      </c>
      <c r="H2032">
        <v>19513</v>
      </c>
    </row>
    <row r="2033" spans="1:8" x14ac:dyDescent="0.3">
      <c r="A2033" t="s">
        <v>28</v>
      </c>
      <c r="B2033">
        <v>2031</v>
      </c>
      <c r="C2033">
        <v>19736</v>
      </c>
      <c r="D2033">
        <v>0</v>
      </c>
      <c r="E2033">
        <v>6994</v>
      </c>
      <c r="F2033">
        <v>38474</v>
      </c>
      <c r="G2033">
        <v>0</v>
      </c>
      <c r="H2033">
        <v>21588</v>
      </c>
    </row>
    <row r="2034" spans="1:8" x14ac:dyDescent="0.3">
      <c r="A2034" t="s">
        <v>28</v>
      </c>
      <c r="B2034">
        <v>2032</v>
      </c>
      <c r="C2034">
        <v>19747</v>
      </c>
      <c r="D2034">
        <v>0</v>
      </c>
      <c r="E2034">
        <v>8997</v>
      </c>
      <c r="F2034">
        <v>38432</v>
      </c>
      <c r="G2034">
        <v>0</v>
      </c>
      <c r="H2034">
        <v>19025</v>
      </c>
    </row>
    <row r="2035" spans="1:8" x14ac:dyDescent="0.3">
      <c r="A2035" t="s">
        <v>28</v>
      </c>
      <c r="B2035">
        <v>2033</v>
      </c>
      <c r="C2035">
        <v>19745</v>
      </c>
      <c r="D2035">
        <v>0</v>
      </c>
      <c r="E2035">
        <v>7992</v>
      </c>
      <c r="F2035">
        <v>38471</v>
      </c>
      <c r="G2035">
        <v>0</v>
      </c>
      <c r="H2035">
        <v>19011</v>
      </c>
    </row>
    <row r="2036" spans="1:8" x14ac:dyDescent="0.3">
      <c r="A2036" t="s">
        <v>28</v>
      </c>
      <c r="B2036">
        <v>2034</v>
      </c>
      <c r="C2036">
        <v>19791</v>
      </c>
      <c r="D2036">
        <v>0</v>
      </c>
      <c r="E2036">
        <v>8018</v>
      </c>
      <c r="F2036">
        <v>38478</v>
      </c>
      <c r="G2036">
        <v>0</v>
      </c>
      <c r="H2036">
        <v>19578</v>
      </c>
    </row>
    <row r="2037" spans="1:8" x14ac:dyDescent="0.3">
      <c r="A2037" t="s">
        <v>28</v>
      </c>
      <c r="B2037">
        <v>2035</v>
      </c>
      <c r="C2037">
        <v>19802</v>
      </c>
      <c r="D2037">
        <v>0</v>
      </c>
      <c r="E2037">
        <v>7016</v>
      </c>
      <c r="F2037">
        <v>38523</v>
      </c>
      <c r="G2037">
        <v>0</v>
      </c>
      <c r="H2037">
        <v>19548</v>
      </c>
    </row>
    <row r="2038" spans="1:8" x14ac:dyDescent="0.3">
      <c r="A2038" t="s">
        <v>28</v>
      </c>
      <c r="B2038">
        <v>2036</v>
      </c>
      <c r="C2038">
        <v>19804</v>
      </c>
      <c r="D2038">
        <v>0</v>
      </c>
      <c r="E2038">
        <v>8000</v>
      </c>
      <c r="F2038">
        <v>38570</v>
      </c>
      <c r="G2038">
        <v>0</v>
      </c>
      <c r="H2038">
        <v>18996</v>
      </c>
    </row>
    <row r="2039" spans="1:8" x14ac:dyDescent="0.3">
      <c r="A2039" t="s">
        <v>28</v>
      </c>
      <c r="B2039">
        <v>2037</v>
      </c>
      <c r="C2039">
        <v>19804</v>
      </c>
      <c r="D2039">
        <v>0</v>
      </c>
      <c r="E2039">
        <v>8252</v>
      </c>
      <c r="F2039">
        <v>38548</v>
      </c>
      <c r="G2039">
        <v>0</v>
      </c>
      <c r="H2039">
        <v>18980</v>
      </c>
    </row>
    <row r="2040" spans="1:8" x14ac:dyDescent="0.3">
      <c r="A2040" t="s">
        <v>28</v>
      </c>
      <c r="B2040">
        <v>2038</v>
      </c>
      <c r="C2040">
        <v>19836</v>
      </c>
      <c r="D2040">
        <v>0</v>
      </c>
      <c r="E2040">
        <v>7018</v>
      </c>
      <c r="F2040">
        <v>38594</v>
      </c>
      <c r="G2040">
        <v>0</v>
      </c>
      <c r="H2040">
        <v>19999</v>
      </c>
    </row>
    <row r="2041" spans="1:8" x14ac:dyDescent="0.3">
      <c r="A2041" t="s">
        <v>28</v>
      </c>
      <c r="B2041">
        <v>2039</v>
      </c>
      <c r="C2041">
        <v>19830</v>
      </c>
      <c r="D2041">
        <v>0</v>
      </c>
      <c r="E2041">
        <v>8999</v>
      </c>
      <c r="F2041">
        <v>38603</v>
      </c>
      <c r="G2041">
        <v>0</v>
      </c>
      <c r="H2041">
        <v>19000</v>
      </c>
    </row>
    <row r="2042" spans="1:8" x14ac:dyDescent="0.3">
      <c r="A2042" t="s">
        <v>28</v>
      </c>
      <c r="B2042">
        <v>2040</v>
      </c>
      <c r="C2042">
        <v>19861</v>
      </c>
      <c r="D2042">
        <v>0</v>
      </c>
      <c r="E2042">
        <v>7987</v>
      </c>
      <c r="F2042">
        <v>38651</v>
      </c>
      <c r="G2042">
        <v>0</v>
      </c>
      <c r="H2042">
        <v>19980</v>
      </c>
    </row>
    <row r="2043" spans="1:8" x14ac:dyDescent="0.3">
      <c r="A2043" t="s">
        <v>28</v>
      </c>
      <c r="B2043">
        <v>2041</v>
      </c>
      <c r="C2043">
        <v>19866</v>
      </c>
      <c r="D2043">
        <v>0</v>
      </c>
      <c r="E2043">
        <v>8505</v>
      </c>
      <c r="F2043">
        <v>38662</v>
      </c>
      <c r="G2043">
        <v>0</v>
      </c>
      <c r="H2043">
        <v>18999</v>
      </c>
    </row>
    <row r="2044" spans="1:8" x14ac:dyDescent="0.3">
      <c r="A2044" t="s">
        <v>28</v>
      </c>
      <c r="B2044">
        <v>2042</v>
      </c>
      <c r="C2044">
        <v>19878</v>
      </c>
      <c r="D2044">
        <v>0</v>
      </c>
      <c r="E2044">
        <v>7999</v>
      </c>
      <c r="F2044">
        <v>38658</v>
      </c>
      <c r="G2044">
        <v>0</v>
      </c>
      <c r="H2044">
        <v>19004</v>
      </c>
    </row>
    <row r="2045" spans="1:8" x14ac:dyDescent="0.3">
      <c r="A2045" t="s">
        <v>28</v>
      </c>
      <c r="B2045">
        <v>2043</v>
      </c>
      <c r="C2045">
        <v>19890</v>
      </c>
      <c r="D2045">
        <v>0</v>
      </c>
      <c r="E2045">
        <v>7999</v>
      </c>
      <c r="F2045">
        <v>38671</v>
      </c>
      <c r="G2045">
        <v>0</v>
      </c>
      <c r="H2045">
        <v>18999</v>
      </c>
    </row>
    <row r="2046" spans="1:8" x14ac:dyDescent="0.3">
      <c r="A2046" t="s">
        <v>28</v>
      </c>
      <c r="B2046">
        <v>2044</v>
      </c>
      <c r="C2046">
        <v>19890</v>
      </c>
      <c r="D2046">
        <v>0</v>
      </c>
      <c r="E2046">
        <v>7999</v>
      </c>
      <c r="F2046">
        <v>38702</v>
      </c>
      <c r="G2046">
        <v>0</v>
      </c>
      <c r="H2046">
        <v>18998</v>
      </c>
    </row>
    <row r="2047" spans="1:8" x14ac:dyDescent="0.3">
      <c r="A2047" t="s">
        <v>28</v>
      </c>
      <c r="B2047">
        <v>2045</v>
      </c>
      <c r="C2047">
        <v>19887</v>
      </c>
      <c r="D2047">
        <v>0</v>
      </c>
      <c r="E2047">
        <v>9000</v>
      </c>
      <c r="F2047">
        <v>38737</v>
      </c>
      <c r="G2047">
        <v>0</v>
      </c>
      <c r="H2047">
        <v>19000</v>
      </c>
    </row>
    <row r="2048" spans="1:8" x14ac:dyDescent="0.3">
      <c r="A2048" t="s">
        <v>28</v>
      </c>
      <c r="B2048">
        <v>2046</v>
      </c>
      <c r="C2048">
        <v>19908</v>
      </c>
      <c r="D2048">
        <v>0</v>
      </c>
      <c r="E2048">
        <v>7999</v>
      </c>
      <c r="F2048">
        <v>38760</v>
      </c>
      <c r="G2048">
        <v>0</v>
      </c>
      <c r="H2048">
        <v>18511</v>
      </c>
    </row>
    <row r="2049" spans="1:8" x14ac:dyDescent="0.3">
      <c r="A2049" t="s">
        <v>28</v>
      </c>
      <c r="B2049">
        <v>2047</v>
      </c>
      <c r="C2049">
        <v>19927</v>
      </c>
      <c r="D2049">
        <v>0</v>
      </c>
      <c r="E2049">
        <v>9000</v>
      </c>
      <c r="F2049">
        <v>38743</v>
      </c>
      <c r="G2049">
        <v>0</v>
      </c>
      <c r="H2049">
        <v>19002</v>
      </c>
    </row>
    <row r="2050" spans="1:8" x14ac:dyDescent="0.3">
      <c r="A2050" t="s">
        <v>28</v>
      </c>
      <c r="B2050">
        <v>2048</v>
      </c>
      <c r="C2050">
        <v>19937</v>
      </c>
      <c r="D2050">
        <v>0</v>
      </c>
      <c r="E2050">
        <v>8008</v>
      </c>
      <c r="F2050">
        <v>38821</v>
      </c>
      <c r="G2050">
        <v>0</v>
      </c>
      <c r="H2050">
        <v>19520</v>
      </c>
    </row>
    <row r="2051" spans="1:8" x14ac:dyDescent="0.3">
      <c r="A2051" t="s">
        <v>28</v>
      </c>
      <c r="B2051">
        <v>2049</v>
      </c>
      <c r="C2051">
        <v>19949</v>
      </c>
      <c r="D2051">
        <v>0</v>
      </c>
      <c r="E2051">
        <v>7997</v>
      </c>
      <c r="F2051">
        <v>38830</v>
      </c>
      <c r="G2051">
        <v>0</v>
      </c>
      <c r="H2051">
        <v>19988</v>
      </c>
    </row>
    <row r="2052" spans="1:8" x14ac:dyDescent="0.3">
      <c r="A2052" t="s">
        <v>28</v>
      </c>
      <c r="B2052">
        <v>2050</v>
      </c>
      <c r="C2052">
        <v>19946</v>
      </c>
      <c r="D2052">
        <v>0</v>
      </c>
      <c r="E2052">
        <v>7580</v>
      </c>
      <c r="F2052">
        <v>38827</v>
      </c>
      <c r="G2052">
        <v>0</v>
      </c>
      <c r="H2052">
        <v>20195</v>
      </c>
    </row>
    <row r="2053" spans="1:8" x14ac:dyDescent="0.3">
      <c r="A2053" t="s">
        <v>28</v>
      </c>
      <c r="B2053">
        <v>2051</v>
      </c>
      <c r="C2053">
        <v>19974</v>
      </c>
      <c r="D2053">
        <v>0</v>
      </c>
      <c r="E2053">
        <v>7987</v>
      </c>
      <c r="F2053">
        <v>38815</v>
      </c>
      <c r="G2053">
        <v>0</v>
      </c>
      <c r="H2053">
        <v>20000</v>
      </c>
    </row>
    <row r="2054" spans="1:8" x14ac:dyDescent="0.3">
      <c r="A2054" t="s">
        <v>28</v>
      </c>
      <c r="B2054">
        <v>2052</v>
      </c>
      <c r="C2054">
        <v>19981</v>
      </c>
      <c r="D2054">
        <v>0</v>
      </c>
      <c r="E2054">
        <v>8973</v>
      </c>
      <c r="F2054">
        <v>38853</v>
      </c>
      <c r="G2054">
        <v>0</v>
      </c>
      <c r="H2054">
        <v>20011</v>
      </c>
    </row>
    <row r="2055" spans="1:8" x14ac:dyDescent="0.3">
      <c r="A2055" t="s">
        <v>28</v>
      </c>
      <c r="B2055">
        <v>2053</v>
      </c>
      <c r="C2055">
        <v>19994</v>
      </c>
      <c r="D2055">
        <v>0</v>
      </c>
      <c r="E2055">
        <v>8000</v>
      </c>
      <c r="F2055">
        <v>38911</v>
      </c>
      <c r="G2055">
        <v>0</v>
      </c>
      <c r="H2055">
        <v>19000</v>
      </c>
    </row>
    <row r="2056" spans="1:8" x14ac:dyDescent="0.3">
      <c r="A2056" t="s">
        <v>28</v>
      </c>
      <c r="B2056">
        <v>2054</v>
      </c>
      <c r="C2056">
        <v>20011</v>
      </c>
      <c r="D2056">
        <v>0</v>
      </c>
      <c r="E2056">
        <v>7701</v>
      </c>
      <c r="F2056">
        <v>38888</v>
      </c>
      <c r="G2056">
        <v>0</v>
      </c>
      <c r="H2056">
        <v>19009</v>
      </c>
    </row>
    <row r="2057" spans="1:8" x14ac:dyDescent="0.3">
      <c r="A2057" t="s">
        <v>28</v>
      </c>
      <c r="B2057">
        <v>2055</v>
      </c>
      <c r="C2057">
        <v>20019</v>
      </c>
      <c r="D2057">
        <v>0</v>
      </c>
      <c r="E2057">
        <v>7885</v>
      </c>
      <c r="F2057">
        <v>38945</v>
      </c>
      <c r="G2057">
        <v>0</v>
      </c>
      <c r="H2057">
        <v>18986</v>
      </c>
    </row>
    <row r="2058" spans="1:8" x14ac:dyDescent="0.3">
      <c r="A2058" t="s">
        <v>28</v>
      </c>
      <c r="B2058">
        <v>2056</v>
      </c>
      <c r="C2058">
        <v>20009</v>
      </c>
      <c r="D2058">
        <v>0</v>
      </c>
      <c r="E2058">
        <v>6999</v>
      </c>
      <c r="F2058">
        <v>38929</v>
      </c>
      <c r="G2058">
        <v>0</v>
      </c>
      <c r="H2058">
        <v>18991</v>
      </c>
    </row>
    <row r="2059" spans="1:8" x14ac:dyDescent="0.3">
      <c r="A2059" t="s">
        <v>28</v>
      </c>
      <c r="B2059">
        <v>2057</v>
      </c>
      <c r="C2059">
        <v>20022</v>
      </c>
      <c r="D2059">
        <v>0</v>
      </c>
      <c r="E2059">
        <v>8011</v>
      </c>
      <c r="F2059">
        <v>38971</v>
      </c>
      <c r="G2059">
        <v>0</v>
      </c>
      <c r="H2059">
        <v>19000</v>
      </c>
    </row>
    <row r="2060" spans="1:8" x14ac:dyDescent="0.3">
      <c r="A2060" t="s">
        <v>28</v>
      </c>
      <c r="B2060">
        <v>2058</v>
      </c>
      <c r="C2060">
        <v>20014</v>
      </c>
      <c r="D2060">
        <v>0</v>
      </c>
      <c r="E2060">
        <v>7999</v>
      </c>
      <c r="F2060">
        <v>39006</v>
      </c>
      <c r="G2060">
        <v>0</v>
      </c>
      <c r="H2060">
        <v>19031</v>
      </c>
    </row>
    <row r="2061" spans="1:8" x14ac:dyDescent="0.3">
      <c r="A2061" t="s">
        <v>28</v>
      </c>
      <c r="B2061">
        <v>2059</v>
      </c>
      <c r="C2061">
        <v>20038</v>
      </c>
      <c r="D2061">
        <v>0</v>
      </c>
      <c r="E2061">
        <v>7553</v>
      </c>
      <c r="F2061">
        <v>39043</v>
      </c>
      <c r="G2061">
        <v>0</v>
      </c>
      <c r="H2061">
        <v>20035</v>
      </c>
    </row>
    <row r="2062" spans="1:8" x14ac:dyDescent="0.3">
      <c r="A2062" t="s">
        <v>28</v>
      </c>
      <c r="B2062">
        <v>2060</v>
      </c>
      <c r="C2062">
        <v>20073</v>
      </c>
      <c r="D2062">
        <v>0</v>
      </c>
      <c r="E2062">
        <v>7987</v>
      </c>
      <c r="F2062">
        <v>39056</v>
      </c>
      <c r="G2062">
        <v>0</v>
      </c>
      <c r="H2062">
        <v>19989</v>
      </c>
    </row>
    <row r="2063" spans="1:8" x14ac:dyDescent="0.3">
      <c r="A2063" t="s">
        <v>28</v>
      </c>
      <c r="B2063">
        <v>2061</v>
      </c>
      <c r="C2063">
        <v>20093</v>
      </c>
      <c r="D2063">
        <v>0</v>
      </c>
      <c r="E2063">
        <v>8013</v>
      </c>
      <c r="F2063">
        <v>39113</v>
      </c>
      <c r="G2063">
        <v>0</v>
      </c>
      <c r="H2063">
        <v>19999</v>
      </c>
    </row>
    <row r="2064" spans="1:8" x14ac:dyDescent="0.3">
      <c r="A2064" t="s">
        <v>28</v>
      </c>
      <c r="B2064">
        <v>2062</v>
      </c>
      <c r="C2064">
        <v>20112</v>
      </c>
      <c r="D2064">
        <v>0</v>
      </c>
      <c r="E2064">
        <v>9000</v>
      </c>
      <c r="F2064">
        <v>39088</v>
      </c>
      <c r="G2064">
        <v>0</v>
      </c>
      <c r="H2064">
        <v>20000</v>
      </c>
    </row>
    <row r="2065" spans="1:8" x14ac:dyDescent="0.3">
      <c r="A2065" t="s">
        <v>28</v>
      </c>
      <c r="B2065">
        <v>2063</v>
      </c>
      <c r="C2065">
        <v>20127</v>
      </c>
      <c r="D2065">
        <v>0</v>
      </c>
      <c r="E2065">
        <v>8987</v>
      </c>
      <c r="F2065">
        <v>39122</v>
      </c>
      <c r="G2065">
        <v>0</v>
      </c>
      <c r="H2065">
        <v>20012</v>
      </c>
    </row>
    <row r="2066" spans="1:8" x14ac:dyDescent="0.3">
      <c r="A2066" t="s">
        <v>28</v>
      </c>
      <c r="B2066">
        <v>2064</v>
      </c>
      <c r="C2066">
        <v>20114</v>
      </c>
      <c r="D2066">
        <v>0</v>
      </c>
      <c r="E2066">
        <v>7986</v>
      </c>
      <c r="F2066">
        <v>39146</v>
      </c>
      <c r="G2066">
        <v>0</v>
      </c>
      <c r="H2066">
        <v>19598</v>
      </c>
    </row>
    <row r="2067" spans="1:8" x14ac:dyDescent="0.3">
      <c r="A2067" t="s">
        <v>28</v>
      </c>
      <c r="B2067">
        <v>2065</v>
      </c>
      <c r="C2067">
        <v>20130</v>
      </c>
      <c r="D2067">
        <v>0</v>
      </c>
      <c r="E2067">
        <v>7009</v>
      </c>
      <c r="F2067">
        <v>39163</v>
      </c>
      <c r="G2067">
        <v>0</v>
      </c>
      <c r="H2067">
        <v>19751</v>
      </c>
    </row>
    <row r="2068" spans="1:8" x14ac:dyDescent="0.3">
      <c r="A2068" t="s">
        <v>28</v>
      </c>
      <c r="B2068">
        <v>2066</v>
      </c>
      <c r="C2068">
        <v>20135</v>
      </c>
      <c r="D2068">
        <v>0</v>
      </c>
      <c r="E2068">
        <v>8017</v>
      </c>
      <c r="F2068">
        <v>39179</v>
      </c>
      <c r="G2068">
        <v>0</v>
      </c>
      <c r="H2068">
        <v>18983</v>
      </c>
    </row>
    <row r="2069" spans="1:8" x14ac:dyDescent="0.3">
      <c r="A2069" t="s">
        <v>28</v>
      </c>
      <c r="B2069">
        <v>2067</v>
      </c>
      <c r="C2069">
        <v>20122</v>
      </c>
      <c r="D2069">
        <v>0</v>
      </c>
      <c r="E2069">
        <v>7983</v>
      </c>
      <c r="F2069">
        <v>39208</v>
      </c>
      <c r="G2069">
        <v>0</v>
      </c>
      <c r="H2069">
        <v>20016</v>
      </c>
    </row>
    <row r="2070" spans="1:8" x14ac:dyDescent="0.3">
      <c r="A2070" t="s">
        <v>28</v>
      </c>
      <c r="B2070">
        <v>2068</v>
      </c>
      <c r="C2070">
        <v>20138</v>
      </c>
      <c r="D2070">
        <v>0</v>
      </c>
      <c r="E2070">
        <v>8326</v>
      </c>
      <c r="F2070">
        <v>39239</v>
      </c>
      <c r="G2070">
        <v>0</v>
      </c>
      <c r="H2070">
        <v>21043</v>
      </c>
    </row>
    <row r="2071" spans="1:8" x14ac:dyDescent="0.3">
      <c r="A2071" t="s">
        <v>28</v>
      </c>
      <c r="B2071">
        <v>2069</v>
      </c>
      <c r="C2071">
        <v>20158</v>
      </c>
      <c r="D2071">
        <v>0</v>
      </c>
      <c r="E2071">
        <v>7585</v>
      </c>
      <c r="F2071">
        <v>39243</v>
      </c>
      <c r="G2071">
        <v>0</v>
      </c>
      <c r="H2071">
        <v>19615</v>
      </c>
    </row>
    <row r="2072" spans="1:8" x14ac:dyDescent="0.3">
      <c r="A2072" t="s">
        <v>28</v>
      </c>
      <c r="B2072">
        <v>2070</v>
      </c>
      <c r="C2072">
        <v>20158</v>
      </c>
      <c r="D2072">
        <v>0</v>
      </c>
      <c r="E2072">
        <v>8007</v>
      </c>
      <c r="F2072">
        <v>39287</v>
      </c>
      <c r="G2072">
        <v>0</v>
      </c>
      <c r="H2072">
        <v>19994</v>
      </c>
    </row>
    <row r="2073" spans="1:8" x14ac:dyDescent="0.3">
      <c r="A2073" t="s">
        <v>28</v>
      </c>
      <c r="B2073">
        <v>2071</v>
      </c>
      <c r="C2073">
        <v>20194</v>
      </c>
      <c r="D2073">
        <v>0</v>
      </c>
      <c r="E2073">
        <v>7999</v>
      </c>
      <c r="F2073">
        <v>39286</v>
      </c>
      <c r="G2073">
        <v>0</v>
      </c>
      <c r="H2073">
        <v>20003</v>
      </c>
    </row>
    <row r="2074" spans="1:8" x14ac:dyDescent="0.3">
      <c r="A2074" t="s">
        <v>28</v>
      </c>
      <c r="B2074">
        <v>2072</v>
      </c>
      <c r="C2074">
        <v>20217</v>
      </c>
      <c r="D2074">
        <v>0</v>
      </c>
      <c r="E2074">
        <v>7989</v>
      </c>
      <c r="F2074">
        <v>39315</v>
      </c>
      <c r="G2074">
        <v>0</v>
      </c>
      <c r="H2074">
        <v>19013</v>
      </c>
    </row>
    <row r="2075" spans="1:8" x14ac:dyDescent="0.3">
      <c r="A2075" t="s">
        <v>28</v>
      </c>
      <c r="B2075">
        <v>2073</v>
      </c>
      <c r="C2075">
        <v>20222</v>
      </c>
      <c r="D2075">
        <v>0</v>
      </c>
      <c r="E2075">
        <v>8000</v>
      </c>
      <c r="F2075">
        <v>39334</v>
      </c>
      <c r="G2075">
        <v>0</v>
      </c>
      <c r="H2075">
        <v>20989</v>
      </c>
    </row>
    <row r="2076" spans="1:8" x14ac:dyDescent="0.3">
      <c r="A2076" t="s">
        <v>28</v>
      </c>
      <c r="B2076">
        <v>2074</v>
      </c>
      <c r="C2076">
        <v>20223</v>
      </c>
      <c r="D2076">
        <v>0</v>
      </c>
      <c r="E2076">
        <v>7999</v>
      </c>
      <c r="F2076">
        <v>39355</v>
      </c>
      <c r="G2076">
        <v>0</v>
      </c>
      <c r="H2076">
        <v>19000</v>
      </c>
    </row>
    <row r="2077" spans="1:8" x14ac:dyDescent="0.3">
      <c r="A2077" t="s">
        <v>28</v>
      </c>
      <c r="B2077">
        <v>2075</v>
      </c>
      <c r="C2077">
        <v>20233</v>
      </c>
      <c r="D2077">
        <v>0</v>
      </c>
      <c r="E2077">
        <v>8033</v>
      </c>
      <c r="F2077">
        <v>39392</v>
      </c>
      <c r="G2077">
        <v>0</v>
      </c>
      <c r="H2077">
        <v>19464</v>
      </c>
    </row>
    <row r="2078" spans="1:8" x14ac:dyDescent="0.3">
      <c r="A2078" t="s">
        <v>28</v>
      </c>
      <c r="B2078">
        <v>2076</v>
      </c>
      <c r="C2078">
        <v>20239</v>
      </c>
      <c r="D2078">
        <v>0</v>
      </c>
      <c r="E2078">
        <v>8986</v>
      </c>
      <c r="F2078">
        <v>39422</v>
      </c>
      <c r="G2078">
        <v>0</v>
      </c>
      <c r="H2078">
        <v>20013</v>
      </c>
    </row>
    <row r="2079" spans="1:8" x14ac:dyDescent="0.3">
      <c r="A2079" t="s">
        <v>28</v>
      </c>
      <c r="B2079">
        <v>2077</v>
      </c>
      <c r="C2079">
        <v>20241</v>
      </c>
      <c r="D2079">
        <v>0</v>
      </c>
      <c r="E2079">
        <v>8000</v>
      </c>
      <c r="F2079">
        <v>39452</v>
      </c>
      <c r="G2079">
        <v>0</v>
      </c>
      <c r="H2079">
        <v>19988</v>
      </c>
    </row>
    <row r="2080" spans="1:8" x14ac:dyDescent="0.3">
      <c r="A2080" t="s">
        <v>28</v>
      </c>
      <c r="B2080">
        <v>2078</v>
      </c>
      <c r="C2080">
        <v>20288</v>
      </c>
      <c r="D2080">
        <v>0</v>
      </c>
      <c r="E2080">
        <v>8011</v>
      </c>
      <c r="F2080">
        <v>39419</v>
      </c>
      <c r="G2080">
        <v>0</v>
      </c>
      <c r="H2080">
        <v>19000</v>
      </c>
    </row>
    <row r="2081" spans="1:8" x14ac:dyDescent="0.3">
      <c r="A2081" t="s">
        <v>28</v>
      </c>
      <c r="B2081">
        <v>2079</v>
      </c>
      <c r="C2081">
        <v>20284</v>
      </c>
      <c r="D2081">
        <v>0</v>
      </c>
      <c r="E2081">
        <v>7999</v>
      </c>
      <c r="F2081">
        <v>39481</v>
      </c>
      <c r="G2081">
        <v>0</v>
      </c>
      <c r="H2081">
        <v>19999</v>
      </c>
    </row>
    <row r="2082" spans="1:8" x14ac:dyDescent="0.3">
      <c r="A2082" t="s">
        <v>28</v>
      </c>
      <c r="B2082">
        <v>2080</v>
      </c>
      <c r="C2082">
        <v>20313</v>
      </c>
      <c r="D2082">
        <v>0</v>
      </c>
      <c r="E2082">
        <v>8986</v>
      </c>
      <c r="F2082">
        <v>39494</v>
      </c>
      <c r="G2082">
        <v>0</v>
      </c>
      <c r="H2082">
        <v>20045</v>
      </c>
    </row>
    <row r="2083" spans="1:8" x14ac:dyDescent="0.3">
      <c r="A2083" t="s">
        <v>28</v>
      </c>
      <c r="B2083">
        <v>2081</v>
      </c>
      <c r="C2083">
        <v>20327</v>
      </c>
      <c r="D2083">
        <v>0</v>
      </c>
      <c r="E2083">
        <v>8549</v>
      </c>
      <c r="F2083">
        <v>39501</v>
      </c>
      <c r="G2083">
        <v>0</v>
      </c>
      <c r="H2083">
        <v>19003</v>
      </c>
    </row>
    <row r="2084" spans="1:8" x14ac:dyDescent="0.3">
      <c r="A2084" t="s">
        <v>28</v>
      </c>
      <c r="B2084">
        <v>2082</v>
      </c>
      <c r="C2084">
        <v>20305</v>
      </c>
      <c r="D2084">
        <v>0</v>
      </c>
      <c r="E2084">
        <v>8008</v>
      </c>
      <c r="F2084">
        <v>39532</v>
      </c>
      <c r="G2084">
        <v>0</v>
      </c>
      <c r="H2084">
        <v>20355</v>
      </c>
    </row>
    <row r="2085" spans="1:8" x14ac:dyDescent="0.3">
      <c r="A2085" t="s">
        <v>28</v>
      </c>
      <c r="B2085">
        <v>2083</v>
      </c>
      <c r="C2085">
        <v>20323</v>
      </c>
      <c r="D2085">
        <v>0</v>
      </c>
      <c r="E2085">
        <v>7999</v>
      </c>
      <c r="F2085">
        <v>39509</v>
      </c>
      <c r="G2085">
        <v>0</v>
      </c>
      <c r="H2085">
        <v>19999</v>
      </c>
    </row>
    <row r="2086" spans="1:8" x14ac:dyDescent="0.3">
      <c r="A2086" t="s">
        <v>28</v>
      </c>
      <c r="B2086">
        <v>2084</v>
      </c>
      <c r="C2086">
        <v>20361</v>
      </c>
      <c r="D2086">
        <v>0</v>
      </c>
      <c r="E2086">
        <v>8975</v>
      </c>
      <c r="F2086">
        <v>39607</v>
      </c>
      <c r="G2086">
        <v>0</v>
      </c>
      <c r="H2086">
        <v>18999</v>
      </c>
    </row>
    <row r="2087" spans="1:8" x14ac:dyDescent="0.3">
      <c r="A2087" t="s">
        <v>28</v>
      </c>
      <c r="B2087">
        <v>2085</v>
      </c>
      <c r="C2087">
        <v>20368</v>
      </c>
      <c r="D2087">
        <v>0</v>
      </c>
      <c r="E2087">
        <v>7998</v>
      </c>
      <c r="F2087">
        <v>39608</v>
      </c>
      <c r="G2087">
        <v>0</v>
      </c>
      <c r="H2087">
        <v>19000</v>
      </c>
    </row>
    <row r="2088" spans="1:8" x14ac:dyDescent="0.3">
      <c r="A2088" t="s">
        <v>28</v>
      </c>
      <c r="B2088">
        <v>2086</v>
      </c>
      <c r="C2088">
        <v>20380</v>
      </c>
      <c r="D2088">
        <v>0</v>
      </c>
      <c r="E2088">
        <v>7998</v>
      </c>
      <c r="F2088">
        <v>39613</v>
      </c>
      <c r="G2088">
        <v>0</v>
      </c>
      <c r="H2088">
        <v>18998</v>
      </c>
    </row>
    <row r="2089" spans="1:8" x14ac:dyDescent="0.3">
      <c r="A2089" t="s">
        <v>28</v>
      </c>
      <c r="B2089">
        <v>2087</v>
      </c>
      <c r="C2089">
        <v>20378</v>
      </c>
      <c r="D2089">
        <v>0</v>
      </c>
      <c r="E2089">
        <v>7999</v>
      </c>
      <c r="F2089">
        <v>39649</v>
      </c>
      <c r="G2089">
        <v>0</v>
      </c>
      <c r="H2089">
        <v>19998</v>
      </c>
    </row>
    <row r="2090" spans="1:8" x14ac:dyDescent="0.3">
      <c r="A2090" t="s">
        <v>28</v>
      </c>
      <c r="B2090">
        <v>2088</v>
      </c>
      <c r="C2090">
        <v>20402</v>
      </c>
      <c r="D2090">
        <v>0</v>
      </c>
      <c r="E2090">
        <v>7997</v>
      </c>
      <c r="F2090">
        <v>39664</v>
      </c>
      <c r="G2090">
        <v>0</v>
      </c>
      <c r="H2090">
        <v>19998</v>
      </c>
    </row>
    <row r="2091" spans="1:8" x14ac:dyDescent="0.3">
      <c r="A2091" t="s">
        <v>28</v>
      </c>
      <c r="B2091">
        <v>2089</v>
      </c>
      <c r="C2091">
        <v>20410</v>
      </c>
      <c r="D2091">
        <v>0</v>
      </c>
      <c r="E2091">
        <v>10003</v>
      </c>
      <c r="F2091">
        <v>39735</v>
      </c>
      <c r="G2091">
        <v>0</v>
      </c>
      <c r="H2091">
        <v>20999</v>
      </c>
    </row>
    <row r="2092" spans="1:8" x14ac:dyDescent="0.3">
      <c r="A2092" t="s">
        <v>28</v>
      </c>
      <c r="B2092">
        <v>2090</v>
      </c>
      <c r="C2092">
        <v>20410</v>
      </c>
      <c r="D2092">
        <v>0</v>
      </c>
      <c r="E2092">
        <v>8000</v>
      </c>
      <c r="F2092">
        <v>39747</v>
      </c>
      <c r="G2092">
        <v>0</v>
      </c>
      <c r="H2092">
        <v>19998</v>
      </c>
    </row>
    <row r="2093" spans="1:8" x14ac:dyDescent="0.3">
      <c r="A2093" t="s">
        <v>28</v>
      </c>
      <c r="B2093">
        <v>2091</v>
      </c>
      <c r="C2093">
        <v>20444</v>
      </c>
      <c r="D2093">
        <v>0</v>
      </c>
      <c r="E2093">
        <v>7998</v>
      </c>
      <c r="F2093">
        <v>39732</v>
      </c>
      <c r="G2093">
        <v>0</v>
      </c>
      <c r="H2093">
        <v>19998</v>
      </c>
    </row>
    <row r="2094" spans="1:8" x14ac:dyDescent="0.3">
      <c r="A2094" t="s">
        <v>28</v>
      </c>
      <c r="B2094">
        <v>2092</v>
      </c>
      <c r="C2094">
        <v>20427</v>
      </c>
      <c r="D2094">
        <v>0</v>
      </c>
      <c r="E2094">
        <v>8000</v>
      </c>
      <c r="F2094">
        <v>39729</v>
      </c>
      <c r="G2094">
        <v>0</v>
      </c>
      <c r="H2094">
        <v>20003</v>
      </c>
    </row>
    <row r="2095" spans="1:8" x14ac:dyDescent="0.3">
      <c r="A2095" t="s">
        <v>28</v>
      </c>
      <c r="B2095">
        <v>2093</v>
      </c>
      <c r="C2095">
        <v>20428</v>
      </c>
      <c r="D2095">
        <v>0</v>
      </c>
      <c r="E2095">
        <v>8508</v>
      </c>
      <c r="F2095">
        <v>39768</v>
      </c>
      <c r="G2095">
        <v>0</v>
      </c>
      <c r="H2095">
        <v>19999</v>
      </c>
    </row>
    <row r="2096" spans="1:8" x14ac:dyDescent="0.3">
      <c r="A2096" t="s">
        <v>28</v>
      </c>
      <c r="B2096">
        <v>2094</v>
      </c>
      <c r="C2096">
        <v>20446</v>
      </c>
      <c r="D2096">
        <v>0</v>
      </c>
      <c r="E2096">
        <v>7998</v>
      </c>
      <c r="F2096">
        <v>39805</v>
      </c>
      <c r="G2096">
        <v>0</v>
      </c>
      <c r="H2096">
        <v>19993</v>
      </c>
    </row>
    <row r="2097" spans="1:8" x14ac:dyDescent="0.3">
      <c r="A2097" t="s">
        <v>28</v>
      </c>
      <c r="B2097">
        <v>2095</v>
      </c>
      <c r="C2097">
        <v>20476</v>
      </c>
      <c r="D2097">
        <v>0</v>
      </c>
      <c r="E2097">
        <v>8000</v>
      </c>
      <c r="F2097">
        <v>39814</v>
      </c>
      <c r="G2097">
        <v>0</v>
      </c>
      <c r="H2097">
        <v>19999</v>
      </c>
    </row>
    <row r="2098" spans="1:8" x14ac:dyDescent="0.3">
      <c r="A2098" t="s">
        <v>28</v>
      </c>
      <c r="B2098">
        <v>2096</v>
      </c>
      <c r="C2098">
        <v>20474</v>
      </c>
      <c r="D2098">
        <v>0</v>
      </c>
      <c r="E2098">
        <v>7996</v>
      </c>
      <c r="F2098">
        <v>39838</v>
      </c>
      <c r="G2098">
        <v>0</v>
      </c>
      <c r="H2098">
        <v>18998</v>
      </c>
    </row>
    <row r="2099" spans="1:8" x14ac:dyDescent="0.3">
      <c r="A2099" t="s">
        <v>28</v>
      </c>
      <c r="B2099">
        <v>2097</v>
      </c>
      <c r="C2099">
        <v>20489</v>
      </c>
      <c r="D2099">
        <v>0</v>
      </c>
      <c r="E2099">
        <v>9000</v>
      </c>
      <c r="F2099">
        <v>39856</v>
      </c>
      <c r="G2099">
        <v>0</v>
      </c>
      <c r="H2099">
        <v>19999</v>
      </c>
    </row>
    <row r="2100" spans="1:8" x14ac:dyDescent="0.3">
      <c r="A2100" t="s">
        <v>28</v>
      </c>
      <c r="B2100">
        <v>2098</v>
      </c>
      <c r="C2100">
        <v>20483</v>
      </c>
      <c r="D2100">
        <v>0</v>
      </c>
      <c r="E2100">
        <v>9007</v>
      </c>
      <c r="F2100">
        <v>39873</v>
      </c>
      <c r="G2100">
        <v>0</v>
      </c>
      <c r="H2100">
        <v>20509</v>
      </c>
    </row>
    <row r="2101" spans="1:8" x14ac:dyDescent="0.3">
      <c r="A2101" t="s">
        <v>28</v>
      </c>
      <c r="B2101">
        <v>2099</v>
      </c>
      <c r="C2101">
        <v>20497</v>
      </c>
      <c r="D2101">
        <v>0</v>
      </c>
      <c r="E2101">
        <v>7999</v>
      </c>
      <c r="F2101">
        <v>39899</v>
      </c>
      <c r="G2101">
        <v>0</v>
      </c>
      <c r="H2101">
        <v>19009</v>
      </c>
    </row>
    <row r="2102" spans="1:8" x14ac:dyDescent="0.3">
      <c r="A2102" t="s">
        <v>28</v>
      </c>
      <c r="B2102">
        <v>2100</v>
      </c>
      <c r="C2102">
        <v>20534</v>
      </c>
      <c r="D2102">
        <v>0</v>
      </c>
      <c r="E2102">
        <v>8015</v>
      </c>
      <c r="F2102">
        <v>39929</v>
      </c>
      <c r="G2102">
        <v>0</v>
      </c>
      <c r="H2102">
        <v>19997</v>
      </c>
    </row>
    <row r="2103" spans="1:8" x14ac:dyDescent="0.3">
      <c r="A2103" t="s">
        <v>28</v>
      </c>
      <c r="B2103">
        <v>2101</v>
      </c>
      <c r="C2103">
        <v>20542</v>
      </c>
      <c r="D2103">
        <v>0</v>
      </c>
      <c r="E2103">
        <v>7995</v>
      </c>
      <c r="F2103">
        <v>39933</v>
      </c>
      <c r="G2103">
        <v>0</v>
      </c>
      <c r="H2103">
        <v>20009</v>
      </c>
    </row>
    <row r="2104" spans="1:8" x14ac:dyDescent="0.3">
      <c r="A2104" t="s">
        <v>28</v>
      </c>
      <c r="B2104">
        <v>2102</v>
      </c>
      <c r="C2104">
        <v>20533</v>
      </c>
      <c r="D2104">
        <v>0</v>
      </c>
      <c r="E2104">
        <v>13051</v>
      </c>
      <c r="F2104">
        <v>39959</v>
      </c>
      <c r="G2104">
        <v>0</v>
      </c>
      <c r="H2104">
        <v>20205</v>
      </c>
    </row>
    <row r="2105" spans="1:8" x14ac:dyDescent="0.3">
      <c r="A2105" t="s">
        <v>28</v>
      </c>
      <c r="B2105">
        <v>2103</v>
      </c>
      <c r="C2105">
        <v>20562</v>
      </c>
      <c r="D2105">
        <v>0</v>
      </c>
      <c r="E2105">
        <v>9023</v>
      </c>
      <c r="F2105">
        <v>40029</v>
      </c>
      <c r="G2105">
        <v>0</v>
      </c>
      <c r="H2105">
        <v>20802</v>
      </c>
    </row>
    <row r="2106" spans="1:8" x14ac:dyDescent="0.3">
      <c r="A2106" t="s">
        <v>28</v>
      </c>
      <c r="B2106">
        <v>2104</v>
      </c>
      <c r="C2106">
        <v>20572</v>
      </c>
      <c r="D2106">
        <v>0</v>
      </c>
      <c r="E2106">
        <v>7999</v>
      </c>
      <c r="F2106">
        <v>39967</v>
      </c>
      <c r="G2106">
        <v>0</v>
      </c>
      <c r="H2106">
        <v>20999</v>
      </c>
    </row>
    <row r="2107" spans="1:8" x14ac:dyDescent="0.3">
      <c r="A2107" t="s">
        <v>28</v>
      </c>
      <c r="B2107">
        <v>2105</v>
      </c>
      <c r="C2107">
        <v>20588</v>
      </c>
      <c r="D2107">
        <v>0</v>
      </c>
      <c r="E2107">
        <v>8986</v>
      </c>
      <c r="F2107">
        <v>40031</v>
      </c>
      <c r="G2107">
        <v>0</v>
      </c>
      <c r="H2107">
        <v>19999</v>
      </c>
    </row>
    <row r="2108" spans="1:8" x14ac:dyDescent="0.3">
      <c r="A2108" t="s">
        <v>28</v>
      </c>
      <c r="B2108">
        <v>2106</v>
      </c>
      <c r="C2108">
        <v>20600</v>
      </c>
      <c r="D2108">
        <v>0</v>
      </c>
      <c r="E2108">
        <v>7999</v>
      </c>
      <c r="F2108">
        <v>40033</v>
      </c>
      <c r="G2108">
        <v>0</v>
      </c>
      <c r="H2108">
        <v>20014</v>
      </c>
    </row>
    <row r="2109" spans="1:8" x14ac:dyDescent="0.3">
      <c r="A2109" t="s">
        <v>28</v>
      </c>
      <c r="B2109">
        <v>2107</v>
      </c>
      <c r="C2109">
        <v>20611</v>
      </c>
      <c r="D2109">
        <v>0</v>
      </c>
      <c r="E2109">
        <v>7999</v>
      </c>
      <c r="F2109">
        <v>40040</v>
      </c>
      <c r="G2109">
        <v>0</v>
      </c>
      <c r="H2109">
        <v>22983</v>
      </c>
    </row>
    <row r="2110" spans="1:8" x14ac:dyDescent="0.3">
      <c r="A2110" t="s">
        <v>28</v>
      </c>
      <c r="B2110">
        <v>2108</v>
      </c>
      <c r="C2110">
        <v>20610</v>
      </c>
      <c r="D2110">
        <v>0</v>
      </c>
      <c r="E2110">
        <v>8994</v>
      </c>
      <c r="F2110">
        <v>40115</v>
      </c>
      <c r="G2110">
        <v>0</v>
      </c>
      <c r="H2110">
        <v>21517</v>
      </c>
    </row>
    <row r="2111" spans="1:8" x14ac:dyDescent="0.3">
      <c r="A2111" t="s">
        <v>28</v>
      </c>
      <c r="B2111">
        <v>2109</v>
      </c>
      <c r="C2111">
        <v>20612</v>
      </c>
      <c r="D2111">
        <v>0</v>
      </c>
      <c r="E2111">
        <v>7997</v>
      </c>
      <c r="F2111">
        <v>40088</v>
      </c>
      <c r="G2111">
        <v>0</v>
      </c>
      <c r="H2111">
        <v>19998</v>
      </c>
    </row>
    <row r="2112" spans="1:8" x14ac:dyDescent="0.3">
      <c r="A2112" t="s">
        <v>28</v>
      </c>
      <c r="B2112">
        <v>2110</v>
      </c>
      <c r="C2112">
        <v>20624</v>
      </c>
      <c r="D2112">
        <v>0</v>
      </c>
      <c r="E2112">
        <v>7998</v>
      </c>
      <c r="F2112">
        <v>40127</v>
      </c>
      <c r="G2112">
        <v>0</v>
      </c>
      <c r="H2112">
        <v>20002</v>
      </c>
    </row>
    <row r="2113" spans="1:8" x14ac:dyDescent="0.3">
      <c r="A2113" t="s">
        <v>28</v>
      </c>
      <c r="B2113">
        <v>2111</v>
      </c>
      <c r="C2113">
        <v>20616</v>
      </c>
      <c r="D2113">
        <v>0</v>
      </c>
      <c r="E2113">
        <v>10001</v>
      </c>
      <c r="F2113">
        <v>40124</v>
      </c>
      <c r="G2113">
        <v>0</v>
      </c>
      <c r="H2113">
        <v>19996</v>
      </c>
    </row>
    <row r="2114" spans="1:8" x14ac:dyDescent="0.3">
      <c r="A2114" t="s">
        <v>28</v>
      </c>
      <c r="B2114">
        <v>2112</v>
      </c>
      <c r="C2114">
        <v>20658</v>
      </c>
      <c r="D2114">
        <v>0</v>
      </c>
      <c r="E2114">
        <v>9005</v>
      </c>
      <c r="F2114">
        <v>40196</v>
      </c>
      <c r="G2114">
        <v>0</v>
      </c>
      <c r="H2114">
        <v>18997</v>
      </c>
    </row>
    <row r="2115" spans="1:8" x14ac:dyDescent="0.3">
      <c r="A2115" t="s">
        <v>28</v>
      </c>
      <c r="B2115">
        <v>2113</v>
      </c>
      <c r="C2115">
        <v>20668</v>
      </c>
      <c r="D2115">
        <v>0</v>
      </c>
      <c r="E2115">
        <v>8999</v>
      </c>
      <c r="F2115">
        <v>40241</v>
      </c>
      <c r="G2115">
        <v>0</v>
      </c>
      <c r="H2115">
        <v>20011</v>
      </c>
    </row>
    <row r="2116" spans="1:8" x14ac:dyDescent="0.3">
      <c r="A2116" t="s">
        <v>28</v>
      </c>
      <c r="B2116">
        <v>2114</v>
      </c>
      <c r="C2116">
        <v>20702</v>
      </c>
      <c r="D2116">
        <v>0</v>
      </c>
      <c r="E2116">
        <v>8506</v>
      </c>
      <c r="F2116">
        <v>40247</v>
      </c>
      <c r="G2116">
        <v>0</v>
      </c>
      <c r="H2116">
        <v>19999</v>
      </c>
    </row>
    <row r="2117" spans="1:8" x14ac:dyDescent="0.3">
      <c r="A2117" t="s">
        <v>28</v>
      </c>
      <c r="B2117">
        <v>2115</v>
      </c>
      <c r="C2117">
        <v>20716</v>
      </c>
      <c r="D2117">
        <v>0</v>
      </c>
      <c r="E2117">
        <v>7998</v>
      </c>
      <c r="F2117">
        <v>40290</v>
      </c>
      <c r="G2117">
        <v>0</v>
      </c>
      <c r="H2117">
        <v>21532</v>
      </c>
    </row>
    <row r="2118" spans="1:8" x14ac:dyDescent="0.3">
      <c r="A2118" t="s">
        <v>28</v>
      </c>
      <c r="B2118">
        <v>2116</v>
      </c>
      <c r="C2118">
        <v>20715</v>
      </c>
      <c r="D2118">
        <v>0</v>
      </c>
      <c r="E2118">
        <v>7994</v>
      </c>
      <c r="F2118">
        <v>40287</v>
      </c>
      <c r="G2118">
        <v>0</v>
      </c>
      <c r="H2118">
        <v>19995</v>
      </c>
    </row>
    <row r="2119" spans="1:8" x14ac:dyDescent="0.3">
      <c r="A2119" t="s">
        <v>28</v>
      </c>
      <c r="B2119">
        <v>2117</v>
      </c>
      <c r="C2119">
        <v>20738</v>
      </c>
      <c r="D2119">
        <v>0</v>
      </c>
      <c r="E2119">
        <v>8010</v>
      </c>
      <c r="F2119">
        <v>40320</v>
      </c>
      <c r="G2119">
        <v>0</v>
      </c>
      <c r="H2119">
        <v>19999</v>
      </c>
    </row>
    <row r="2120" spans="1:8" x14ac:dyDescent="0.3">
      <c r="A2120" t="s">
        <v>28</v>
      </c>
      <c r="B2120">
        <v>2118</v>
      </c>
      <c r="C2120">
        <v>20720</v>
      </c>
      <c r="D2120">
        <v>0</v>
      </c>
      <c r="E2120">
        <v>7925</v>
      </c>
      <c r="F2120">
        <v>40344</v>
      </c>
      <c r="G2120">
        <v>0</v>
      </c>
      <c r="H2120">
        <v>19875</v>
      </c>
    </row>
    <row r="2121" spans="1:8" x14ac:dyDescent="0.3">
      <c r="A2121" t="s">
        <v>28</v>
      </c>
      <c r="B2121">
        <v>2119</v>
      </c>
      <c r="C2121">
        <v>20741</v>
      </c>
      <c r="D2121">
        <v>0</v>
      </c>
      <c r="E2121">
        <v>8000</v>
      </c>
      <c r="F2121">
        <v>40344</v>
      </c>
      <c r="G2121">
        <v>0</v>
      </c>
      <c r="H2121">
        <v>20019</v>
      </c>
    </row>
    <row r="2122" spans="1:8" x14ac:dyDescent="0.3">
      <c r="A2122" t="s">
        <v>28</v>
      </c>
      <c r="B2122">
        <v>2120</v>
      </c>
      <c r="C2122">
        <v>20743</v>
      </c>
      <c r="D2122">
        <v>0</v>
      </c>
      <c r="E2122">
        <v>7993</v>
      </c>
      <c r="F2122">
        <v>40360</v>
      </c>
      <c r="G2122">
        <v>0</v>
      </c>
      <c r="H2122">
        <v>19999</v>
      </c>
    </row>
    <row r="2123" spans="1:8" x14ac:dyDescent="0.3">
      <c r="A2123" t="s">
        <v>28</v>
      </c>
      <c r="B2123">
        <v>2121</v>
      </c>
      <c r="C2123">
        <v>20755</v>
      </c>
      <c r="D2123">
        <v>0</v>
      </c>
      <c r="E2123">
        <v>8000</v>
      </c>
      <c r="F2123">
        <v>40372</v>
      </c>
      <c r="G2123">
        <v>0</v>
      </c>
      <c r="H2123">
        <v>19999</v>
      </c>
    </row>
    <row r="2124" spans="1:8" x14ac:dyDescent="0.3">
      <c r="A2124" t="s">
        <v>28</v>
      </c>
      <c r="B2124">
        <v>2122</v>
      </c>
      <c r="C2124">
        <v>20770</v>
      </c>
      <c r="D2124">
        <v>0</v>
      </c>
      <c r="E2124">
        <v>8998</v>
      </c>
      <c r="F2124">
        <v>40371</v>
      </c>
      <c r="G2124">
        <v>0</v>
      </c>
      <c r="H2124">
        <v>20987</v>
      </c>
    </row>
    <row r="2125" spans="1:8" x14ac:dyDescent="0.3">
      <c r="A2125" t="s">
        <v>28</v>
      </c>
      <c r="B2125">
        <v>2123</v>
      </c>
      <c r="C2125">
        <v>20801</v>
      </c>
      <c r="D2125">
        <v>0</v>
      </c>
      <c r="E2125">
        <v>11032</v>
      </c>
      <c r="F2125">
        <v>40435</v>
      </c>
      <c r="G2125">
        <v>0</v>
      </c>
      <c r="H2125">
        <v>19553</v>
      </c>
    </row>
    <row r="2126" spans="1:8" x14ac:dyDescent="0.3">
      <c r="A2126" t="s">
        <v>28</v>
      </c>
      <c r="B2126">
        <v>2124</v>
      </c>
      <c r="C2126">
        <v>20801</v>
      </c>
      <c r="D2126">
        <v>0</v>
      </c>
      <c r="E2126">
        <v>8980</v>
      </c>
      <c r="F2126">
        <v>40460</v>
      </c>
      <c r="G2126">
        <v>0</v>
      </c>
      <c r="H2126">
        <v>20020</v>
      </c>
    </row>
    <row r="2127" spans="1:8" x14ac:dyDescent="0.3">
      <c r="A2127" t="s">
        <v>28</v>
      </c>
      <c r="B2127">
        <v>2125</v>
      </c>
      <c r="C2127">
        <v>20824</v>
      </c>
      <c r="D2127">
        <v>0</v>
      </c>
      <c r="E2127">
        <v>8978</v>
      </c>
      <c r="F2127">
        <v>40483</v>
      </c>
      <c r="G2127">
        <v>0</v>
      </c>
      <c r="H2127">
        <v>19517</v>
      </c>
    </row>
    <row r="2128" spans="1:8" x14ac:dyDescent="0.3">
      <c r="A2128" t="s">
        <v>28</v>
      </c>
      <c r="B2128">
        <v>2126</v>
      </c>
      <c r="C2128">
        <v>20801</v>
      </c>
      <c r="D2128">
        <v>0</v>
      </c>
      <c r="E2128">
        <v>7999</v>
      </c>
      <c r="F2128">
        <v>40489</v>
      </c>
      <c r="G2128">
        <v>0</v>
      </c>
      <c r="H2128">
        <v>19999</v>
      </c>
    </row>
    <row r="2129" spans="1:8" x14ac:dyDescent="0.3">
      <c r="A2129" t="s">
        <v>28</v>
      </c>
      <c r="B2129">
        <v>2127</v>
      </c>
      <c r="C2129">
        <v>20852</v>
      </c>
      <c r="D2129">
        <v>0</v>
      </c>
      <c r="E2129">
        <v>7998</v>
      </c>
      <c r="F2129">
        <v>40474</v>
      </c>
      <c r="G2129">
        <v>0</v>
      </c>
      <c r="H2129">
        <v>21002</v>
      </c>
    </row>
    <row r="2130" spans="1:8" x14ac:dyDescent="0.3">
      <c r="A2130" t="s">
        <v>28</v>
      </c>
      <c r="B2130">
        <v>2128</v>
      </c>
      <c r="C2130">
        <v>20870</v>
      </c>
      <c r="D2130">
        <v>0</v>
      </c>
      <c r="E2130">
        <v>8997</v>
      </c>
      <c r="F2130">
        <v>40518</v>
      </c>
      <c r="G2130">
        <v>0</v>
      </c>
      <c r="H2130">
        <v>19999</v>
      </c>
    </row>
    <row r="2131" spans="1:8" x14ac:dyDescent="0.3">
      <c r="A2131" t="s">
        <v>28</v>
      </c>
      <c r="B2131">
        <v>2129</v>
      </c>
      <c r="C2131">
        <v>20880</v>
      </c>
      <c r="D2131">
        <v>0</v>
      </c>
      <c r="E2131">
        <v>9001</v>
      </c>
      <c r="F2131">
        <v>40559</v>
      </c>
      <c r="G2131">
        <v>0</v>
      </c>
      <c r="H2131">
        <v>20043</v>
      </c>
    </row>
    <row r="2132" spans="1:8" x14ac:dyDescent="0.3">
      <c r="A2132" t="s">
        <v>28</v>
      </c>
      <c r="B2132">
        <v>2130</v>
      </c>
      <c r="C2132">
        <v>20915</v>
      </c>
      <c r="D2132">
        <v>0</v>
      </c>
      <c r="E2132">
        <v>9000</v>
      </c>
      <c r="F2132">
        <v>40638</v>
      </c>
      <c r="G2132">
        <v>0</v>
      </c>
      <c r="H2132">
        <v>21004</v>
      </c>
    </row>
    <row r="2133" spans="1:8" x14ac:dyDescent="0.3">
      <c r="A2133" t="s">
        <v>28</v>
      </c>
      <c r="B2133">
        <v>2131</v>
      </c>
      <c r="C2133">
        <v>20922</v>
      </c>
      <c r="D2133">
        <v>0</v>
      </c>
      <c r="E2133">
        <v>7999</v>
      </c>
      <c r="F2133">
        <v>40615</v>
      </c>
      <c r="G2133">
        <v>0</v>
      </c>
      <c r="H2133">
        <v>20507</v>
      </c>
    </row>
    <row r="2134" spans="1:8" x14ac:dyDescent="0.3">
      <c r="A2134" t="s">
        <v>28</v>
      </c>
      <c r="B2134">
        <v>2132</v>
      </c>
      <c r="C2134">
        <v>20917</v>
      </c>
      <c r="D2134">
        <v>0</v>
      </c>
      <c r="E2134">
        <v>9000</v>
      </c>
      <c r="F2134">
        <v>40616</v>
      </c>
      <c r="G2134">
        <v>0</v>
      </c>
      <c r="H2134">
        <v>20999</v>
      </c>
    </row>
    <row r="2135" spans="1:8" x14ac:dyDescent="0.3">
      <c r="A2135" t="s">
        <v>28</v>
      </c>
      <c r="B2135">
        <v>2133</v>
      </c>
      <c r="C2135">
        <v>20912</v>
      </c>
      <c r="D2135">
        <v>0</v>
      </c>
      <c r="E2135">
        <v>8993</v>
      </c>
      <c r="F2135">
        <v>40601</v>
      </c>
      <c r="G2135">
        <v>0</v>
      </c>
      <c r="H2135">
        <v>21024</v>
      </c>
    </row>
    <row r="2136" spans="1:8" x14ac:dyDescent="0.3">
      <c r="A2136" t="s">
        <v>28</v>
      </c>
      <c r="B2136">
        <v>2134</v>
      </c>
      <c r="C2136">
        <v>20954</v>
      </c>
      <c r="D2136">
        <v>0</v>
      </c>
      <c r="E2136">
        <v>8981</v>
      </c>
      <c r="F2136">
        <v>40659</v>
      </c>
      <c r="G2136">
        <v>0</v>
      </c>
      <c r="H2136">
        <v>20013</v>
      </c>
    </row>
    <row r="2137" spans="1:8" x14ac:dyDescent="0.3">
      <c r="A2137" t="s">
        <v>28</v>
      </c>
      <c r="B2137">
        <v>2135</v>
      </c>
      <c r="C2137">
        <v>20949</v>
      </c>
      <c r="D2137">
        <v>0</v>
      </c>
      <c r="E2137">
        <v>9018</v>
      </c>
      <c r="F2137">
        <v>40686</v>
      </c>
      <c r="G2137">
        <v>0</v>
      </c>
      <c r="H2137">
        <v>20591</v>
      </c>
    </row>
    <row r="2138" spans="1:8" x14ac:dyDescent="0.3">
      <c r="A2138" t="s">
        <v>28</v>
      </c>
      <c r="B2138">
        <v>2136</v>
      </c>
      <c r="C2138">
        <v>20957</v>
      </c>
      <c r="D2138">
        <v>0</v>
      </c>
      <c r="E2138">
        <v>8511</v>
      </c>
      <c r="F2138">
        <v>40728</v>
      </c>
      <c r="G2138">
        <v>0</v>
      </c>
      <c r="H2138">
        <v>21998</v>
      </c>
    </row>
    <row r="2139" spans="1:8" x14ac:dyDescent="0.3">
      <c r="A2139" t="s">
        <v>28</v>
      </c>
      <c r="B2139">
        <v>2137</v>
      </c>
      <c r="C2139">
        <v>20971</v>
      </c>
      <c r="D2139">
        <v>0</v>
      </c>
      <c r="E2139">
        <v>7997</v>
      </c>
      <c r="F2139">
        <v>40705</v>
      </c>
      <c r="G2139">
        <v>0</v>
      </c>
      <c r="H2139">
        <v>20997</v>
      </c>
    </row>
    <row r="2140" spans="1:8" x14ac:dyDescent="0.3">
      <c r="A2140" t="s">
        <v>28</v>
      </c>
      <c r="B2140">
        <v>2138</v>
      </c>
      <c r="C2140">
        <v>20969</v>
      </c>
      <c r="D2140">
        <v>0</v>
      </c>
      <c r="E2140">
        <v>8002</v>
      </c>
      <c r="F2140">
        <v>40745</v>
      </c>
      <c r="G2140">
        <v>0</v>
      </c>
      <c r="H2140">
        <v>19997</v>
      </c>
    </row>
    <row r="2141" spans="1:8" x14ac:dyDescent="0.3">
      <c r="A2141" t="s">
        <v>28</v>
      </c>
      <c r="B2141">
        <v>2139</v>
      </c>
      <c r="C2141">
        <v>20992</v>
      </c>
      <c r="D2141">
        <v>0</v>
      </c>
      <c r="E2141">
        <v>7998</v>
      </c>
      <c r="F2141">
        <v>40746</v>
      </c>
      <c r="G2141">
        <v>0</v>
      </c>
      <c r="H2141">
        <v>20002</v>
      </c>
    </row>
    <row r="2142" spans="1:8" x14ac:dyDescent="0.3">
      <c r="A2142" t="s">
        <v>28</v>
      </c>
      <c r="B2142">
        <v>2140</v>
      </c>
      <c r="C2142">
        <v>21006</v>
      </c>
      <c r="D2142">
        <v>0</v>
      </c>
      <c r="E2142">
        <v>12995</v>
      </c>
      <c r="F2142">
        <v>40786</v>
      </c>
      <c r="G2142">
        <v>0</v>
      </c>
      <c r="H2142">
        <v>22983</v>
      </c>
    </row>
    <row r="2143" spans="1:8" x14ac:dyDescent="0.3">
      <c r="A2143" t="s">
        <v>28</v>
      </c>
      <c r="B2143">
        <v>2141</v>
      </c>
      <c r="C2143">
        <v>21010</v>
      </c>
      <c r="D2143">
        <v>0</v>
      </c>
      <c r="E2143">
        <v>9996</v>
      </c>
      <c r="F2143">
        <v>40777</v>
      </c>
      <c r="G2143">
        <v>0</v>
      </c>
      <c r="H2143">
        <v>20506</v>
      </c>
    </row>
    <row r="2144" spans="1:8" x14ac:dyDescent="0.3">
      <c r="A2144" t="s">
        <v>28</v>
      </c>
      <c r="B2144">
        <v>2142</v>
      </c>
      <c r="C2144">
        <v>21031</v>
      </c>
      <c r="D2144">
        <v>0</v>
      </c>
      <c r="E2144">
        <v>9000</v>
      </c>
      <c r="F2144">
        <v>40827</v>
      </c>
      <c r="G2144">
        <v>0</v>
      </c>
      <c r="H2144">
        <v>20999</v>
      </c>
    </row>
    <row r="2145" spans="1:8" x14ac:dyDescent="0.3">
      <c r="A2145" t="s">
        <v>28</v>
      </c>
      <c r="B2145">
        <v>2143</v>
      </c>
      <c r="C2145">
        <v>21008</v>
      </c>
      <c r="D2145">
        <v>0</v>
      </c>
      <c r="E2145">
        <v>7997</v>
      </c>
      <c r="F2145">
        <v>40858</v>
      </c>
      <c r="G2145">
        <v>0</v>
      </c>
      <c r="H2145">
        <v>19998</v>
      </c>
    </row>
    <row r="2146" spans="1:8" x14ac:dyDescent="0.3">
      <c r="A2146" t="s">
        <v>28</v>
      </c>
      <c r="B2146">
        <v>2144</v>
      </c>
      <c r="C2146">
        <v>21028</v>
      </c>
      <c r="D2146">
        <v>0</v>
      </c>
      <c r="E2146">
        <v>7997</v>
      </c>
      <c r="F2146">
        <v>40881</v>
      </c>
      <c r="G2146">
        <v>0</v>
      </c>
      <c r="H2146">
        <v>20025</v>
      </c>
    </row>
    <row r="2147" spans="1:8" x14ac:dyDescent="0.3">
      <c r="A2147" t="s">
        <v>28</v>
      </c>
      <c r="B2147">
        <v>2145</v>
      </c>
      <c r="C2147">
        <v>21038</v>
      </c>
      <c r="D2147">
        <v>0</v>
      </c>
      <c r="E2147">
        <v>8034</v>
      </c>
      <c r="F2147">
        <v>40869</v>
      </c>
      <c r="G2147">
        <v>0</v>
      </c>
      <c r="H2147">
        <v>20001</v>
      </c>
    </row>
    <row r="2148" spans="1:8" x14ac:dyDescent="0.3">
      <c r="A2148" t="s">
        <v>28</v>
      </c>
      <c r="B2148">
        <v>2146</v>
      </c>
      <c r="C2148">
        <v>21037</v>
      </c>
      <c r="D2148">
        <v>0</v>
      </c>
      <c r="E2148">
        <v>8037</v>
      </c>
      <c r="F2148">
        <v>40926</v>
      </c>
      <c r="G2148">
        <v>0</v>
      </c>
      <c r="H2148">
        <v>19808</v>
      </c>
    </row>
    <row r="2149" spans="1:8" x14ac:dyDescent="0.3">
      <c r="A2149" t="s">
        <v>28</v>
      </c>
      <c r="B2149">
        <v>2147</v>
      </c>
      <c r="C2149">
        <v>21046</v>
      </c>
      <c r="D2149">
        <v>0</v>
      </c>
      <c r="E2149">
        <v>9017</v>
      </c>
      <c r="F2149">
        <v>40972</v>
      </c>
      <c r="G2149">
        <v>0</v>
      </c>
      <c r="H2149">
        <v>20035</v>
      </c>
    </row>
    <row r="2150" spans="1:8" x14ac:dyDescent="0.3">
      <c r="A2150" t="s">
        <v>28</v>
      </c>
      <c r="B2150">
        <v>2148</v>
      </c>
      <c r="C2150">
        <v>21077</v>
      </c>
      <c r="D2150">
        <v>0</v>
      </c>
      <c r="E2150">
        <v>8000</v>
      </c>
      <c r="F2150">
        <v>40976</v>
      </c>
      <c r="G2150">
        <v>0</v>
      </c>
      <c r="H2150">
        <v>20571</v>
      </c>
    </row>
    <row r="2151" spans="1:8" x14ac:dyDescent="0.3">
      <c r="A2151" t="s">
        <v>28</v>
      </c>
      <c r="B2151">
        <v>2149</v>
      </c>
      <c r="C2151">
        <v>21081</v>
      </c>
      <c r="D2151">
        <v>0</v>
      </c>
      <c r="E2151">
        <v>8971</v>
      </c>
      <c r="F2151">
        <v>40930</v>
      </c>
      <c r="G2151">
        <v>0</v>
      </c>
      <c r="H2151">
        <v>19995</v>
      </c>
    </row>
    <row r="2152" spans="1:8" x14ac:dyDescent="0.3">
      <c r="A2152" t="s">
        <v>28</v>
      </c>
      <c r="B2152">
        <v>2150</v>
      </c>
      <c r="C2152">
        <v>21067</v>
      </c>
      <c r="D2152">
        <v>0</v>
      </c>
      <c r="E2152">
        <v>7992</v>
      </c>
      <c r="F2152">
        <v>40982</v>
      </c>
      <c r="G2152">
        <v>0</v>
      </c>
      <c r="H2152">
        <v>21015</v>
      </c>
    </row>
    <row r="2153" spans="1:8" x14ac:dyDescent="0.3">
      <c r="A2153" t="s">
        <v>28</v>
      </c>
      <c r="B2153">
        <v>2151</v>
      </c>
      <c r="C2153">
        <v>21076</v>
      </c>
      <c r="D2153">
        <v>0</v>
      </c>
      <c r="E2153">
        <v>9004</v>
      </c>
      <c r="F2153">
        <v>41044</v>
      </c>
      <c r="G2153">
        <v>0</v>
      </c>
      <c r="H2153">
        <v>20183</v>
      </c>
    </row>
    <row r="2154" spans="1:8" x14ac:dyDescent="0.3">
      <c r="A2154" t="s">
        <v>28</v>
      </c>
      <c r="B2154">
        <v>2152</v>
      </c>
      <c r="C2154">
        <v>21107</v>
      </c>
      <c r="D2154">
        <v>0</v>
      </c>
      <c r="E2154">
        <v>8013</v>
      </c>
      <c r="F2154">
        <v>41056</v>
      </c>
      <c r="G2154">
        <v>0</v>
      </c>
      <c r="H2154">
        <v>20003</v>
      </c>
    </row>
    <row r="2155" spans="1:8" x14ac:dyDescent="0.3">
      <c r="A2155" t="s">
        <v>28</v>
      </c>
      <c r="B2155">
        <v>2153</v>
      </c>
      <c r="C2155">
        <v>21113</v>
      </c>
      <c r="D2155">
        <v>0</v>
      </c>
      <c r="E2155">
        <v>8027</v>
      </c>
      <c r="F2155">
        <v>41096</v>
      </c>
      <c r="G2155">
        <v>0</v>
      </c>
      <c r="H2155">
        <v>19999</v>
      </c>
    </row>
    <row r="2156" spans="1:8" x14ac:dyDescent="0.3">
      <c r="A2156" t="s">
        <v>28</v>
      </c>
      <c r="B2156">
        <v>2154</v>
      </c>
      <c r="C2156">
        <v>21151</v>
      </c>
      <c r="D2156">
        <v>0</v>
      </c>
      <c r="E2156">
        <v>7982</v>
      </c>
      <c r="F2156">
        <v>41064</v>
      </c>
      <c r="G2156">
        <v>0</v>
      </c>
      <c r="H2156">
        <v>20700</v>
      </c>
    </row>
    <row r="2157" spans="1:8" x14ac:dyDescent="0.3">
      <c r="A2157" t="s">
        <v>28</v>
      </c>
      <c r="B2157">
        <v>2155</v>
      </c>
      <c r="C2157">
        <v>21151</v>
      </c>
      <c r="D2157">
        <v>0</v>
      </c>
      <c r="E2157">
        <v>8742</v>
      </c>
      <c r="F2157">
        <v>41110</v>
      </c>
      <c r="G2157">
        <v>0</v>
      </c>
      <c r="H2157">
        <v>21017</v>
      </c>
    </row>
    <row r="2158" spans="1:8" x14ac:dyDescent="0.3">
      <c r="A2158" t="s">
        <v>28</v>
      </c>
      <c r="B2158">
        <v>2156</v>
      </c>
      <c r="C2158">
        <v>21191</v>
      </c>
      <c r="D2158">
        <v>0</v>
      </c>
      <c r="E2158">
        <v>9000</v>
      </c>
      <c r="F2158">
        <v>41126</v>
      </c>
      <c r="G2158">
        <v>0</v>
      </c>
      <c r="H2158">
        <v>20004</v>
      </c>
    </row>
    <row r="2159" spans="1:8" x14ac:dyDescent="0.3">
      <c r="A2159" t="s">
        <v>28</v>
      </c>
      <c r="B2159">
        <v>2157</v>
      </c>
      <c r="C2159">
        <v>21188</v>
      </c>
      <c r="D2159">
        <v>0</v>
      </c>
      <c r="E2159">
        <v>9017</v>
      </c>
      <c r="F2159">
        <v>41124</v>
      </c>
      <c r="G2159">
        <v>0</v>
      </c>
      <c r="H2159">
        <v>19992</v>
      </c>
    </row>
    <row r="2160" spans="1:8" x14ac:dyDescent="0.3">
      <c r="A2160" t="s">
        <v>28</v>
      </c>
      <c r="B2160">
        <v>2158</v>
      </c>
      <c r="C2160">
        <v>21201</v>
      </c>
      <c r="D2160">
        <v>0</v>
      </c>
      <c r="E2160">
        <v>7985</v>
      </c>
      <c r="F2160">
        <v>41138</v>
      </c>
      <c r="G2160">
        <v>0</v>
      </c>
      <c r="H2160">
        <v>20356</v>
      </c>
    </row>
    <row r="2161" spans="1:8" x14ac:dyDescent="0.3">
      <c r="A2161" t="s">
        <v>28</v>
      </c>
      <c r="B2161">
        <v>2159</v>
      </c>
      <c r="C2161">
        <v>21209</v>
      </c>
      <c r="D2161">
        <v>0</v>
      </c>
      <c r="E2161">
        <v>9003</v>
      </c>
      <c r="F2161">
        <v>41206</v>
      </c>
      <c r="G2161">
        <v>0</v>
      </c>
      <c r="H2161">
        <v>21008</v>
      </c>
    </row>
    <row r="2162" spans="1:8" x14ac:dyDescent="0.3">
      <c r="A2162" t="s">
        <v>28</v>
      </c>
      <c r="B2162">
        <v>2160</v>
      </c>
      <c r="C2162">
        <v>21219</v>
      </c>
      <c r="D2162">
        <v>0</v>
      </c>
      <c r="E2162">
        <v>8999</v>
      </c>
      <c r="F2162">
        <v>41209</v>
      </c>
      <c r="G2162">
        <v>0</v>
      </c>
      <c r="H2162">
        <v>20017</v>
      </c>
    </row>
    <row r="2163" spans="1:8" x14ac:dyDescent="0.3">
      <c r="A2163" t="s">
        <v>28</v>
      </c>
      <c r="B2163">
        <v>2161</v>
      </c>
      <c r="C2163">
        <v>21241</v>
      </c>
      <c r="D2163">
        <v>0</v>
      </c>
      <c r="E2163">
        <v>7974</v>
      </c>
      <c r="F2163">
        <v>41258</v>
      </c>
      <c r="G2163">
        <v>0</v>
      </c>
      <c r="H2163">
        <v>19982</v>
      </c>
    </row>
    <row r="2164" spans="1:8" x14ac:dyDescent="0.3">
      <c r="A2164" t="s">
        <v>28</v>
      </c>
      <c r="B2164">
        <v>2162</v>
      </c>
      <c r="C2164">
        <v>21228</v>
      </c>
      <c r="D2164">
        <v>0</v>
      </c>
      <c r="E2164">
        <v>7995</v>
      </c>
      <c r="F2164">
        <v>41292</v>
      </c>
      <c r="G2164">
        <v>0</v>
      </c>
      <c r="H2164">
        <v>20994</v>
      </c>
    </row>
    <row r="2165" spans="1:8" x14ac:dyDescent="0.3">
      <c r="A2165" t="s">
        <v>28</v>
      </c>
      <c r="B2165">
        <v>2163</v>
      </c>
      <c r="C2165">
        <v>21228</v>
      </c>
      <c r="D2165">
        <v>0</v>
      </c>
      <c r="E2165">
        <v>9022</v>
      </c>
      <c r="F2165">
        <v>41280</v>
      </c>
      <c r="G2165">
        <v>0</v>
      </c>
      <c r="H2165">
        <v>20569</v>
      </c>
    </row>
    <row r="2166" spans="1:8" x14ac:dyDescent="0.3">
      <c r="A2166" t="s">
        <v>28</v>
      </c>
      <c r="B2166">
        <v>2164</v>
      </c>
      <c r="C2166">
        <v>21245</v>
      </c>
      <c r="D2166">
        <v>0</v>
      </c>
      <c r="E2166">
        <v>9000</v>
      </c>
      <c r="F2166">
        <v>41323</v>
      </c>
      <c r="G2166">
        <v>0</v>
      </c>
      <c r="H2166">
        <v>21002</v>
      </c>
    </row>
    <row r="2167" spans="1:8" x14ac:dyDescent="0.3">
      <c r="A2167" t="s">
        <v>28</v>
      </c>
      <c r="B2167">
        <v>2165</v>
      </c>
      <c r="C2167">
        <v>21270</v>
      </c>
      <c r="D2167">
        <v>0</v>
      </c>
      <c r="E2167">
        <v>8992</v>
      </c>
      <c r="F2167">
        <v>41304</v>
      </c>
      <c r="G2167">
        <v>0</v>
      </c>
      <c r="H2167">
        <v>20975</v>
      </c>
    </row>
    <row r="2168" spans="1:8" x14ac:dyDescent="0.3">
      <c r="A2168" t="s">
        <v>28</v>
      </c>
      <c r="B2168">
        <v>2166</v>
      </c>
      <c r="C2168">
        <v>21262</v>
      </c>
      <c r="D2168">
        <v>0</v>
      </c>
      <c r="E2168">
        <v>8994</v>
      </c>
      <c r="F2168">
        <v>41370</v>
      </c>
      <c r="G2168">
        <v>0</v>
      </c>
      <c r="H2168">
        <v>20998</v>
      </c>
    </row>
    <row r="2169" spans="1:8" x14ac:dyDescent="0.3">
      <c r="A2169" t="s">
        <v>28</v>
      </c>
      <c r="B2169">
        <v>2167</v>
      </c>
      <c r="C2169">
        <v>21268</v>
      </c>
      <c r="D2169">
        <v>0</v>
      </c>
      <c r="E2169">
        <v>8999</v>
      </c>
      <c r="F2169">
        <v>41409</v>
      </c>
      <c r="G2169">
        <v>0</v>
      </c>
      <c r="H2169">
        <v>21005</v>
      </c>
    </row>
    <row r="2170" spans="1:8" x14ac:dyDescent="0.3">
      <c r="A2170" t="s">
        <v>28</v>
      </c>
      <c r="B2170">
        <v>2168</v>
      </c>
      <c r="C2170">
        <v>21312</v>
      </c>
      <c r="D2170">
        <v>0</v>
      </c>
      <c r="E2170">
        <v>10029</v>
      </c>
      <c r="F2170">
        <v>41398</v>
      </c>
      <c r="G2170">
        <v>0</v>
      </c>
      <c r="H2170">
        <v>21566</v>
      </c>
    </row>
    <row r="2171" spans="1:8" x14ac:dyDescent="0.3">
      <c r="A2171" t="s">
        <v>28</v>
      </c>
      <c r="B2171">
        <v>2169</v>
      </c>
      <c r="C2171">
        <v>21321</v>
      </c>
      <c r="D2171">
        <v>0</v>
      </c>
      <c r="E2171">
        <v>9000</v>
      </c>
      <c r="F2171">
        <v>41425</v>
      </c>
      <c r="G2171">
        <v>0</v>
      </c>
      <c r="H2171">
        <v>19986</v>
      </c>
    </row>
    <row r="2172" spans="1:8" x14ac:dyDescent="0.3">
      <c r="A2172" t="s">
        <v>28</v>
      </c>
      <c r="B2172">
        <v>2170</v>
      </c>
      <c r="C2172">
        <v>21343</v>
      </c>
      <c r="D2172">
        <v>0</v>
      </c>
      <c r="E2172">
        <v>8999</v>
      </c>
      <c r="F2172">
        <v>41417</v>
      </c>
      <c r="G2172">
        <v>0</v>
      </c>
      <c r="H2172">
        <v>21003</v>
      </c>
    </row>
    <row r="2173" spans="1:8" x14ac:dyDescent="0.3">
      <c r="A2173" t="s">
        <v>28</v>
      </c>
      <c r="B2173">
        <v>2171</v>
      </c>
      <c r="C2173">
        <v>21350</v>
      </c>
      <c r="D2173">
        <v>0</v>
      </c>
      <c r="E2173">
        <v>7999</v>
      </c>
      <c r="F2173">
        <v>41452</v>
      </c>
      <c r="G2173">
        <v>0</v>
      </c>
      <c r="H2173">
        <v>20000</v>
      </c>
    </row>
    <row r="2174" spans="1:8" x14ac:dyDescent="0.3">
      <c r="A2174" t="s">
        <v>28</v>
      </c>
      <c r="B2174">
        <v>2172</v>
      </c>
      <c r="C2174">
        <v>21331</v>
      </c>
      <c r="D2174">
        <v>0</v>
      </c>
      <c r="E2174">
        <v>9000</v>
      </c>
      <c r="F2174">
        <v>41463</v>
      </c>
      <c r="G2174">
        <v>0</v>
      </c>
      <c r="H2174">
        <v>21999</v>
      </c>
    </row>
    <row r="2175" spans="1:8" x14ac:dyDescent="0.3">
      <c r="A2175" t="s">
        <v>28</v>
      </c>
      <c r="B2175">
        <v>2173</v>
      </c>
      <c r="C2175">
        <v>21333</v>
      </c>
      <c r="D2175">
        <v>0</v>
      </c>
      <c r="E2175">
        <v>9000</v>
      </c>
      <c r="F2175">
        <v>41524</v>
      </c>
      <c r="G2175">
        <v>0</v>
      </c>
      <c r="H2175">
        <v>21008</v>
      </c>
    </row>
    <row r="2176" spans="1:8" x14ac:dyDescent="0.3">
      <c r="A2176" t="s">
        <v>28</v>
      </c>
      <c r="B2176">
        <v>2174</v>
      </c>
      <c r="C2176">
        <v>21353</v>
      </c>
      <c r="D2176">
        <v>0</v>
      </c>
      <c r="E2176">
        <v>8336</v>
      </c>
      <c r="F2176">
        <v>41529</v>
      </c>
      <c r="G2176">
        <v>0</v>
      </c>
      <c r="H2176">
        <v>20999</v>
      </c>
    </row>
    <row r="2177" spans="1:8" x14ac:dyDescent="0.3">
      <c r="A2177" t="s">
        <v>28</v>
      </c>
      <c r="B2177">
        <v>2175</v>
      </c>
      <c r="C2177">
        <v>21388</v>
      </c>
      <c r="D2177">
        <v>0</v>
      </c>
      <c r="E2177">
        <v>8987</v>
      </c>
      <c r="F2177">
        <v>41546</v>
      </c>
      <c r="G2177">
        <v>0</v>
      </c>
      <c r="H2177">
        <v>21013</v>
      </c>
    </row>
    <row r="2178" spans="1:8" x14ac:dyDescent="0.3">
      <c r="A2178" t="s">
        <v>28</v>
      </c>
      <c r="B2178">
        <v>2176</v>
      </c>
      <c r="C2178">
        <v>21388</v>
      </c>
      <c r="D2178">
        <v>0</v>
      </c>
      <c r="E2178">
        <v>8991</v>
      </c>
      <c r="F2178">
        <v>41581</v>
      </c>
      <c r="G2178">
        <v>0</v>
      </c>
      <c r="H2178">
        <v>20009</v>
      </c>
    </row>
    <row r="2179" spans="1:8" x14ac:dyDescent="0.3">
      <c r="A2179" t="s">
        <v>28</v>
      </c>
      <c r="B2179">
        <v>2177</v>
      </c>
      <c r="C2179">
        <v>21398</v>
      </c>
      <c r="D2179">
        <v>0</v>
      </c>
      <c r="E2179">
        <v>9000</v>
      </c>
      <c r="F2179">
        <v>41599</v>
      </c>
      <c r="G2179">
        <v>0</v>
      </c>
      <c r="H2179">
        <v>20999</v>
      </c>
    </row>
    <row r="2180" spans="1:8" x14ac:dyDescent="0.3">
      <c r="A2180" t="s">
        <v>28</v>
      </c>
      <c r="B2180">
        <v>2178</v>
      </c>
      <c r="C2180">
        <v>21372</v>
      </c>
      <c r="D2180">
        <v>0</v>
      </c>
      <c r="E2180">
        <v>8013</v>
      </c>
      <c r="F2180">
        <v>41594</v>
      </c>
      <c r="G2180">
        <v>0</v>
      </c>
      <c r="H2180">
        <v>20031</v>
      </c>
    </row>
    <row r="2181" spans="1:8" x14ac:dyDescent="0.3">
      <c r="A2181" t="s">
        <v>28</v>
      </c>
      <c r="B2181">
        <v>2179</v>
      </c>
      <c r="C2181">
        <v>21415</v>
      </c>
      <c r="D2181">
        <v>0</v>
      </c>
      <c r="E2181">
        <v>8016</v>
      </c>
      <c r="F2181">
        <v>41651</v>
      </c>
      <c r="G2181">
        <v>0</v>
      </c>
      <c r="H2181">
        <v>20020</v>
      </c>
    </row>
    <row r="2182" spans="1:8" x14ac:dyDescent="0.3">
      <c r="A2182" t="s">
        <v>28</v>
      </c>
      <c r="B2182">
        <v>2180</v>
      </c>
      <c r="C2182">
        <v>21451</v>
      </c>
      <c r="D2182">
        <v>0</v>
      </c>
      <c r="E2182">
        <v>9000</v>
      </c>
      <c r="F2182">
        <v>41651</v>
      </c>
      <c r="G2182">
        <v>0</v>
      </c>
      <c r="H2182">
        <v>20560</v>
      </c>
    </row>
    <row r="2183" spans="1:8" x14ac:dyDescent="0.3">
      <c r="A2183" t="s">
        <v>28</v>
      </c>
      <c r="B2183">
        <v>2181</v>
      </c>
      <c r="C2183">
        <v>21447</v>
      </c>
      <c r="D2183">
        <v>0</v>
      </c>
      <c r="E2183">
        <v>9017</v>
      </c>
      <c r="F2183">
        <v>41670</v>
      </c>
      <c r="G2183">
        <v>0</v>
      </c>
      <c r="H2183">
        <v>21013</v>
      </c>
    </row>
    <row r="2184" spans="1:8" x14ac:dyDescent="0.3">
      <c r="A2184" t="s">
        <v>28</v>
      </c>
      <c r="B2184">
        <v>2182</v>
      </c>
      <c r="C2184">
        <v>21450</v>
      </c>
      <c r="D2184">
        <v>0</v>
      </c>
      <c r="E2184">
        <v>7991</v>
      </c>
      <c r="F2184">
        <v>41710</v>
      </c>
      <c r="G2184">
        <v>0</v>
      </c>
      <c r="H2184">
        <v>20999</v>
      </c>
    </row>
    <row r="2185" spans="1:8" x14ac:dyDescent="0.3">
      <c r="A2185" t="s">
        <v>28</v>
      </c>
      <c r="B2185">
        <v>2183</v>
      </c>
      <c r="C2185">
        <v>21436</v>
      </c>
      <c r="D2185">
        <v>0</v>
      </c>
      <c r="E2185">
        <v>9000</v>
      </c>
      <c r="F2185">
        <v>41717</v>
      </c>
      <c r="G2185">
        <v>0</v>
      </c>
      <c r="H2185">
        <v>19986</v>
      </c>
    </row>
    <row r="2186" spans="1:8" x14ac:dyDescent="0.3">
      <c r="A2186" t="s">
        <v>28</v>
      </c>
      <c r="B2186">
        <v>2184</v>
      </c>
      <c r="C2186">
        <v>21500</v>
      </c>
      <c r="D2186">
        <v>0</v>
      </c>
      <c r="E2186">
        <v>9013</v>
      </c>
      <c r="F2186">
        <v>41733</v>
      </c>
      <c r="G2186">
        <v>0</v>
      </c>
      <c r="H2186">
        <v>20977</v>
      </c>
    </row>
    <row r="2187" spans="1:8" x14ac:dyDescent="0.3">
      <c r="A2187" t="s">
        <v>28</v>
      </c>
      <c r="B2187">
        <v>2185</v>
      </c>
      <c r="C2187">
        <v>21525</v>
      </c>
      <c r="D2187">
        <v>0</v>
      </c>
      <c r="E2187">
        <v>8019</v>
      </c>
      <c r="F2187">
        <v>41805</v>
      </c>
      <c r="G2187">
        <v>0</v>
      </c>
      <c r="H2187">
        <v>22000</v>
      </c>
    </row>
    <row r="2188" spans="1:8" x14ac:dyDescent="0.3">
      <c r="A2188" t="s">
        <v>28</v>
      </c>
      <c r="B2188">
        <v>2186</v>
      </c>
      <c r="C2188">
        <v>21525</v>
      </c>
      <c r="D2188">
        <v>0</v>
      </c>
      <c r="E2188">
        <v>8999</v>
      </c>
      <c r="F2188">
        <v>41774</v>
      </c>
      <c r="G2188">
        <v>0</v>
      </c>
      <c r="H2188">
        <v>20715</v>
      </c>
    </row>
    <row r="2189" spans="1:8" x14ac:dyDescent="0.3">
      <c r="A2189" t="s">
        <v>28</v>
      </c>
      <c r="B2189">
        <v>2187</v>
      </c>
      <c r="C2189">
        <v>21536</v>
      </c>
      <c r="D2189">
        <v>0</v>
      </c>
      <c r="E2189">
        <v>9538</v>
      </c>
      <c r="F2189">
        <v>41823</v>
      </c>
      <c r="G2189">
        <v>0</v>
      </c>
      <c r="H2189">
        <v>23021</v>
      </c>
    </row>
    <row r="2190" spans="1:8" x14ac:dyDescent="0.3">
      <c r="A2190" t="s">
        <v>28</v>
      </c>
      <c r="B2190">
        <v>2188</v>
      </c>
      <c r="C2190">
        <v>21516</v>
      </c>
      <c r="D2190">
        <v>0</v>
      </c>
      <c r="E2190">
        <v>9000</v>
      </c>
      <c r="F2190">
        <v>41839</v>
      </c>
      <c r="G2190">
        <v>0</v>
      </c>
      <c r="H2190">
        <v>20999</v>
      </c>
    </row>
    <row r="2191" spans="1:8" x14ac:dyDescent="0.3">
      <c r="A2191" t="s">
        <v>28</v>
      </c>
      <c r="B2191">
        <v>2189</v>
      </c>
      <c r="C2191">
        <v>21556</v>
      </c>
      <c r="D2191">
        <v>0</v>
      </c>
      <c r="E2191">
        <v>9000</v>
      </c>
      <c r="F2191">
        <v>41851</v>
      </c>
      <c r="G2191">
        <v>0</v>
      </c>
      <c r="H2191">
        <v>20004</v>
      </c>
    </row>
    <row r="2192" spans="1:8" x14ac:dyDescent="0.3">
      <c r="A2192" t="s">
        <v>28</v>
      </c>
      <c r="B2192">
        <v>2190</v>
      </c>
      <c r="C2192">
        <v>21552</v>
      </c>
      <c r="D2192">
        <v>0</v>
      </c>
      <c r="E2192">
        <v>8996</v>
      </c>
      <c r="F2192">
        <v>41892</v>
      </c>
      <c r="G2192">
        <v>0</v>
      </c>
      <c r="H2192">
        <v>21561</v>
      </c>
    </row>
    <row r="2193" spans="1:8" x14ac:dyDescent="0.3">
      <c r="A2193" t="s">
        <v>28</v>
      </c>
      <c r="B2193">
        <v>2191</v>
      </c>
      <c r="C2193">
        <v>21567</v>
      </c>
      <c r="D2193">
        <v>0</v>
      </c>
      <c r="E2193">
        <v>8979</v>
      </c>
      <c r="F2193">
        <v>41886</v>
      </c>
      <c r="G2193">
        <v>0</v>
      </c>
      <c r="H2193">
        <v>20017</v>
      </c>
    </row>
    <row r="2194" spans="1:8" x14ac:dyDescent="0.3">
      <c r="A2194" t="s">
        <v>28</v>
      </c>
      <c r="B2194">
        <v>2192</v>
      </c>
      <c r="C2194">
        <v>21567</v>
      </c>
      <c r="D2194">
        <v>0</v>
      </c>
      <c r="E2194">
        <v>9000</v>
      </c>
      <c r="F2194">
        <v>41903</v>
      </c>
      <c r="G2194">
        <v>0</v>
      </c>
      <c r="H2194">
        <v>20982</v>
      </c>
    </row>
    <row r="2195" spans="1:8" x14ac:dyDescent="0.3">
      <c r="A2195" t="s">
        <v>28</v>
      </c>
      <c r="B2195">
        <v>2193</v>
      </c>
      <c r="C2195">
        <v>21583</v>
      </c>
      <c r="D2195">
        <v>0</v>
      </c>
      <c r="E2195">
        <v>9017</v>
      </c>
      <c r="F2195">
        <v>41997</v>
      </c>
      <c r="G2195">
        <v>0</v>
      </c>
      <c r="H2195">
        <v>20971</v>
      </c>
    </row>
    <row r="2196" spans="1:8" x14ac:dyDescent="0.3">
      <c r="A2196" t="s">
        <v>28</v>
      </c>
      <c r="B2196">
        <v>2194</v>
      </c>
      <c r="C2196">
        <v>21597</v>
      </c>
      <c r="D2196">
        <v>0</v>
      </c>
      <c r="E2196">
        <v>7984</v>
      </c>
      <c r="F2196">
        <v>41999</v>
      </c>
      <c r="G2196">
        <v>0</v>
      </c>
      <c r="H2196">
        <v>21000</v>
      </c>
    </row>
    <row r="2197" spans="1:8" x14ac:dyDescent="0.3">
      <c r="A2197" t="s">
        <v>28</v>
      </c>
      <c r="B2197">
        <v>2195</v>
      </c>
      <c r="C2197">
        <v>21629</v>
      </c>
      <c r="D2197">
        <v>0</v>
      </c>
      <c r="E2197">
        <v>8982</v>
      </c>
      <c r="F2197">
        <v>42025</v>
      </c>
      <c r="G2197">
        <v>0</v>
      </c>
      <c r="H2197">
        <v>20041</v>
      </c>
    </row>
    <row r="2198" spans="1:8" x14ac:dyDescent="0.3">
      <c r="A2198" t="s">
        <v>28</v>
      </c>
      <c r="B2198">
        <v>2196</v>
      </c>
      <c r="C2198">
        <v>21621</v>
      </c>
      <c r="D2198">
        <v>0</v>
      </c>
      <c r="E2198">
        <v>8571</v>
      </c>
      <c r="F2198">
        <v>42021</v>
      </c>
      <c r="G2198">
        <v>0</v>
      </c>
      <c r="H2198">
        <v>20984</v>
      </c>
    </row>
    <row r="2199" spans="1:8" x14ac:dyDescent="0.3">
      <c r="A2199" t="s">
        <v>28</v>
      </c>
      <c r="B2199">
        <v>2197</v>
      </c>
      <c r="C2199">
        <v>21644</v>
      </c>
      <c r="D2199">
        <v>0</v>
      </c>
      <c r="E2199">
        <v>9039</v>
      </c>
      <c r="F2199">
        <v>42102</v>
      </c>
      <c r="G2199">
        <v>0</v>
      </c>
      <c r="H2199">
        <v>20998</v>
      </c>
    </row>
    <row r="2200" spans="1:8" x14ac:dyDescent="0.3">
      <c r="A2200" t="s">
        <v>28</v>
      </c>
      <c r="B2200">
        <v>2198</v>
      </c>
      <c r="C2200">
        <v>21607</v>
      </c>
      <c r="D2200">
        <v>0</v>
      </c>
      <c r="E2200">
        <v>8999</v>
      </c>
      <c r="F2200">
        <v>42081</v>
      </c>
      <c r="G2200">
        <v>0</v>
      </c>
      <c r="H2200">
        <v>20998</v>
      </c>
    </row>
    <row r="2201" spans="1:8" x14ac:dyDescent="0.3">
      <c r="A2201" t="s">
        <v>28</v>
      </c>
      <c r="B2201">
        <v>2199</v>
      </c>
      <c r="C2201">
        <v>21629</v>
      </c>
      <c r="D2201">
        <v>0</v>
      </c>
      <c r="E2201">
        <v>9029</v>
      </c>
      <c r="F2201">
        <v>42119</v>
      </c>
      <c r="G2201">
        <v>0</v>
      </c>
      <c r="H2201">
        <v>21044</v>
      </c>
    </row>
    <row r="2202" spans="1:8" x14ac:dyDescent="0.3">
      <c r="A2202" t="s">
        <v>28</v>
      </c>
      <c r="B2202">
        <v>2200</v>
      </c>
      <c r="C2202">
        <v>21661</v>
      </c>
      <c r="D2202">
        <v>0</v>
      </c>
      <c r="E2202">
        <v>10545</v>
      </c>
      <c r="F2202">
        <v>42095</v>
      </c>
      <c r="G2202">
        <v>0</v>
      </c>
      <c r="H2202">
        <v>20505</v>
      </c>
    </row>
    <row r="2203" spans="1:8" x14ac:dyDescent="0.3">
      <c r="A2203" t="s">
        <v>28</v>
      </c>
      <c r="B2203">
        <v>2201</v>
      </c>
      <c r="C2203">
        <v>21674</v>
      </c>
      <c r="D2203">
        <v>0</v>
      </c>
      <c r="E2203">
        <v>9000</v>
      </c>
      <c r="F2203">
        <v>42155</v>
      </c>
      <c r="G2203">
        <v>0</v>
      </c>
      <c r="H2203">
        <v>21001</v>
      </c>
    </row>
    <row r="2204" spans="1:8" x14ac:dyDescent="0.3">
      <c r="A2204" t="s">
        <v>28</v>
      </c>
      <c r="B2204">
        <v>2202</v>
      </c>
      <c r="C2204">
        <v>21701</v>
      </c>
      <c r="D2204">
        <v>0</v>
      </c>
      <c r="E2204">
        <v>8998</v>
      </c>
      <c r="F2204">
        <v>42168</v>
      </c>
      <c r="G2204">
        <v>0</v>
      </c>
      <c r="H2204">
        <v>21992</v>
      </c>
    </row>
    <row r="2205" spans="1:8" x14ac:dyDescent="0.3">
      <c r="A2205" t="s">
        <v>28</v>
      </c>
      <c r="B2205">
        <v>2203</v>
      </c>
      <c r="C2205">
        <v>21708</v>
      </c>
      <c r="D2205">
        <v>0</v>
      </c>
      <c r="E2205">
        <v>8998</v>
      </c>
      <c r="F2205">
        <v>42184</v>
      </c>
      <c r="G2205">
        <v>0</v>
      </c>
      <c r="H2205">
        <v>22001</v>
      </c>
    </row>
    <row r="2206" spans="1:8" x14ac:dyDescent="0.3">
      <c r="A2206" t="s">
        <v>28</v>
      </c>
      <c r="B2206">
        <v>2204</v>
      </c>
      <c r="C2206">
        <v>21761</v>
      </c>
      <c r="D2206">
        <v>0</v>
      </c>
      <c r="E2206">
        <v>8998</v>
      </c>
      <c r="F2206">
        <v>42217</v>
      </c>
      <c r="G2206">
        <v>0</v>
      </c>
      <c r="H2206">
        <v>22003</v>
      </c>
    </row>
    <row r="2207" spans="1:8" x14ac:dyDescent="0.3">
      <c r="A2207" t="s">
        <v>28</v>
      </c>
      <c r="B2207">
        <v>2205</v>
      </c>
      <c r="C2207">
        <v>21761</v>
      </c>
      <c r="D2207">
        <v>0</v>
      </c>
      <c r="E2207">
        <v>8001</v>
      </c>
      <c r="F2207">
        <v>42246</v>
      </c>
      <c r="G2207">
        <v>0</v>
      </c>
      <c r="H2207">
        <v>23053</v>
      </c>
    </row>
    <row r="2208" spans="1:8" x14ac:dyDescent="0.3">
      <c r="A2208" t="s">
        <v>28</v>
      </c>
      <c r="B2208">
        <v>2206</v>
      </c>
      <c r="C2208">
        <v>21735</v>
      </c>
      <c r="D2208">
        <v>0</v>
      </c>
      <c r="E2208">
        <v>8002</v>
      </c>
      <c r="F2208">
        <v>42285</v>
      </c>
      <c r="G2208">
        <v>0</v>
      </c>
      <c r="H2208">
        <v>23015</v>
      </c>
    </row>
    <row r="2209" spans="1:8" x14ac:dyDescent="0.3">
      <c r="A2209" t="s">
        <v>28</v>
      </c>
      <c r="B2209">
        <v>2207</v>
      </c>
      <c r="C2209">
        <v>21753</v>
      </c>
      <c r="D2209">
        <v>0</v>
      </c>
      <c r="E2209">
        <v>8954</v>
      </c>
      <c r="F2209">
        <v>42230</v>
      </c>
      <c r="G2209">
        <v>0</v>
      </c>
      <c r="H2209">
        <v>21147</v>
      </c>
    </row>
    <row r="2210" spans="1:8" x14ac:dyDescent="0.3">
      <c r="A2210" t="s">
        <v>28</v>
      </c>
      <c r="B2210">
        <v>2208</v>
      </c>
      <c r="C2210">
        <v>21773</v>
      </c>
      <c r="D2210">
        <v>0</v>
      </c>
      <c r="E2210">
        <v>8994</v>
      </c>
      <c r="F2210">
        <v>42268</v>
      </c>
      <c r="G2210">
        <v>0</v>
      </c>
      <c r="H2210">
        <v>20991</v>
      </c>
    </row>
    <row r="2211" spans="1:8" x14ac:dyDescent="0.3">
      <c r="A2211" t="s">
        <v>28</v>
      </c>
      <c r="B2211">
        <v>2209</v>
      </c>
      <c r="C2211">
        <v>21790</v>
      </c>
      <c r="D2211">
        <v>0</v>
      </c>
      <c r="E2211">
        <v>8999</v>
      </c>
      <c r="F2211">
        <v>42269</v>
      </c>
      <c r="G2211">
        <v>0</v>
      </c>
      <c r="H2211">
        <v>20996</v>
      </c>
    </row>
    <row r="2212" spans="1:8" x14ac:dyDescent="0.3">
      <c r="A2212" t="s">
        <v>28</v>
      </c>
      <c r="B2212">
        <v>2210</v>
      </c>
      <c r="C2212">
        <v>21835</v>
      </c>
      <c r="D2212">
        <v>0</v>
      </c>
      <c r="E2212">
        <v>9000</v>
      </c>
      <c r="F2212">
        <v>42367</v>
      </c>
      <c r="G2212">
        <v>0</v>
      </c>
      <c r="H2212">
        <v>20502</v>
      </c>
    </row>
    <row r="2213" spans="1:8" x14ac:dyDescent="0.3">
      <c r="A2213" t="s">
        <v>28</v>
      </c>
      <c r="B2213">
        <v>2211</v>
      </c>
      <c r="C2213">
        <v>21848</v>
      </c>
      <c r="D2213">
        <v>0</v>
      </c>
      <c r="E2213">
        <v>8999</v>
      </c>
      <c r="F2213">
        <v>42327</v>
      </c>
      <c r="G2213">
        <v>0</v>
      </c>
      <c r="H2213">
        <v>20995</v>
      </c>
    </row>
    <row r="2214" spans="1:8" x14ac:dyDescent="0.3">
      <c r="A2214" t="s">
        <v>28</v>
      </c>
      <c r="B2214">
        <v>2212</v>
      </c>
      <c r="C2214">
        <v>21838</v>
      </c>
      <c r="D2214">
        <v>0</v>
      </c>
      <c r="E2214">
        <v>9001</v>
      </c>
      <c r="F2214">
        <v>42381</v>
      </c>
      <c r="G2214">
        <v>0</v>
      </c>
      <c r="H2214">
        <v>22509</v>
      </c>
    </row>
    <row r="2215" spans="1:8" x14ac:dyDescent="0.3">
      <c r="A2215" t="s">
        <v>28</v>
      </c>
      <c r="B2215">
        <v>2213</v>
      </c>
      <c r="C2215">
        <v>21855</v>
      </c>
      <c r="D2215">
        <v>0</v>
      </c>
      <c r="E2215">
        <v>9000</v>
      </c>
      <c r="F2215">
        <v>42414</v>
      </c>
      <c r="G2215">
        <v>0</v>
      </c>
      <c r="H2215">
        <v>21973</v>
      </c>
    </row>
    <row r="2216" spans="1:8" x14ac:dyDescent="0.3">
      <c r="A2216" t="s">
        <v>28</v>
      </c>
      <c r="B2216">
        <v>2214</v>
      </c>
      <c r="C2216">
        <v>21848</v>
      </c>
      <c r="D2216">
        <v>0</v>
      </c>
      <c r="E2216">
        <v>9003</v>
      </c>
      <c r="F2216">
        <v>42454</v>
      </c>
      <c r="G2216">
        <v>0</v>
      </c>
      <c r="H2216">
        <v>23028</v>
      </c>
    </row>
    <row r="2217" spans="1:8" x14ac:dyDescent="0.3">
      <c r="A2217" t="s">
        <v>28</v>
      </c>
      <c r="B2217">
        <v>2215</v>
      </c>
      <c r="C2217">
        <v>21851</v>
      </c>
      <c r="D2217">
        <v>0</v>
      </c>
      <c r="E2217">
        <v>8978</v>
      </c>
      <c r="F2217">
        <v>42449</v>
      </c>
      <c r="G2217">
        <v>0</v>
      </c>
      <c r="H2217">
        <v>21015</v>
      </c>
    </row>
    <row r="2218" spans="1:8" x14ac:dyDescent="0.3">
      <c r="A2218" t="s">
        <v>28</v>
      </c>
      <c r="B2218">
        <v>2216</v>
      </c>
      <c r="C2218">
        <v>21877</v>
      </c>
      <c r="D2218">
        <v>0</v>
      </c>
      <c r="E2218">
        <v>7995</v>
      </c>
      <c r="F2218">
        <v>42419</v>
      </c>
      <c r="G2218">
        <v>0</v>
      </c>
      <c r="H2218">
        <v>20995</v>
      </c>
    </row>
    <row r="2219" spans="1:8" x14ac:dyDescent="0.3">
      <c r="A2219" t="s">
        <v>28</v>
      </c>
      <c r="B2219">
        <v>2217</v>
      </c>
      <c r="C2219">
        <v>21875</v>
      </c>
      <c r="D2219">
        <v>0</v>
      </c>
      <c r="E2219">
        <v>8999</v>
      </c>
      <c r="F2219">
        <v>42513</v>
      </c>
      <c r="G2219">
        <v>0</v>
      </c>
      <c r="H2219">
        <v>20989</v>
      </c>
    </row>
    <row r="2220" spans="1:8" x14ac:dyDescent="0.3">
      <c r="A2220" t="s">
        <v>28</v>
      </c>
      <c r="B2220">
        <v>2218</v>
      </c>
      <c r="C2220">
        <v>21907</v>
      </c>
      <c r="D2220">
        <v>0</v>
      </c>
      <c r="E2220">
        <v>8999</v>
      </c>
      <c r="F2220">
        <v>42470</v>
      </c>
      <c r="G2220">
        <v>0</v>
      </c>
      <c r="H2220">
        <v>21017</v>
      </c>
    </row>
    <row r="2221" spans="1:8" x14ac:dyDescent="0.3">
      <c r="A2221" t="s">
        <v>28</v>
      </c>
      <c r="B2221">
        <v>2219</v>
      </c>
      <c r="C2221">
        <v>21925</v>
      </c>
      <c r="D2221">
        <v>0</v>
      </c>
      <c r="E2221">
        <v>8762</v>
      </c>
      <c r="F2221">
        <v>42546</v>
      </c>
      <c r="G2221">
        <v>0</v>
      </c>
      <c r="H2221">
        <v>21004</v>
      </c>
    </row>
    <row r="2222" spans="1:8" x14ac:dyDescent="0.3">
      <c r="A2222" t="s">
        <v>28</v>
      </c>
      <c r="B2222">
        <v>2220</v>
      </c>
      <c r="C2222">
        <v>21903</v>
      </c>
      <c r="D2222">
        <v>0</v>
      </c>
      <c r="E2222">
        <v>10946</v>
      </c>
      <c r="F2222">
        <v>42571</v>
      </c>
      <c r="G2222">
        <v>0</v>
      </c>
      <c r="H2222">
        <v>21998</v>
      </c>
    </row>
    <row r="2223" spans="1:8" x14ac:dyDescent="0.3">
      <c r="A2223" t="s">
        <v>28</v>
      </c>
      <c r="B2223">
        <v>2221</v>
      </c>
      <c r="C2223">
        <v>21931</v>
      </c>
      <c r="D2223">
        <v>0</v>
      </c>
      <c r="E2223">
        <v>9982</v>
      </c>
      <c r="F2223">
        <v>42613</v>
      </c>
      <c r="G2223">
        <v>0</v>
      </c>
      <c r="H2223">
        <v>21054</v>
      </c>
    </row>
    <row r="2224" spans="1:8" x14ac:dyDescent="0.3">
      <c r="A2224" t="s">
        <v>28</v>
      </c>
      <c r="B2224">
        <v>2222</v>
      </c>
      <c r="C2224">
        <v>21928</v>
      </c>
      <c r="D2224">
        <v>0</v>
      </c>
      <c r="E2224">
        <v>9033</v>
      </c>
      <c r="F2224">
        <v>42602</v>
      </c>
      <c r="G2224">
        <v>0</v>
      </c>
      <c r="H2224">
        <v>20994</v>
      </c>
    </row>
    <row r="2225" spans="1:8" x14ac:dyDescent="0.3">
      <c r="A2225" t="s">
        <v>28</v>
      </c>
      <c r="B2225">
        <v>2223</v>
      </c>
      <c r="C2225">
        <v>21938</v>
      </c>
      <c r="D2225">
        <v>0</v>
      </c>
      <c r="E2225">
        <v>9000</v>
      </c>
      <c r="F2225">
        <v>42612</v>
      </c>
      <c r="G2225">
        <v>0</v>
      </c>
      <c r="H2225">
        <v>20999</v>
      </c>
    </row>
    <row r="2226" spans="1:8" x14ac:dyDescent="0.3">
      <c r="A2226" t="s">
        <v>28</v>
      </c>
      <c r="B2226">
        <v>2224</v>
      </c>
      <c r="C2226">
        <v>21967</v>
      </c>
      <c r="D2226">
        <v>0</v>
      </c>
      <c r="E2226">
        <v>8738</v>
      </c>
      <c r="F2226">
        <v>42616</v>
      </c>
      <c r="G2226">
        <v>0</v>
      </c>
      <c r="H2226">
        <v>20970</v>
      </c>
    </row>
    <row r="2227" spans="1:8" x14ac:dyDescent="0.3">
      <c r="A2227" t="s">
        <v>28</v>
      </c>
      <c r="B2227">
        <v>2225</v>
      </c>
      <c r="C2227">
        <v>21974</v>
      </c>
      <c r="D2227">
        <v>0</v>
      </c>
      <c r="E2227">
        <v>10024</v>
      </c>
      <c r="F2227">
        <v>42675</v>
      </c>
      <c r="G2227">
        <v>0</v>
      </c>
      <c r="H2227">
        <v>21000</v>
      </c>
    </row>
    <row r="2228" spans="1:8" x14ac:dyDescent="0.3">
      <c r="A2228" t="s">
        <v>28</v>
      </c>
      <c r="B2228">
        <v>2226</v>
      </c>
      <c r="C2228">
        <v>21978</v>
      </c>
      <c r="D2228">
        <v>0</v>
      </c>
      <c r="E2228">
        <v>8983</v>
      </c>
      <c r="F2228">
        <v>42693</v>
      </c>
      <c r="G2228">
        <v>0</v>
      </c>
      <c r="H2228">
        <v>21031</v>
      </c>
    </row>
    <row r="2229" spans="1:8" x14ac:dyDescent="0.3">
      <c r="A2229" t="s">
        <v>28</v>
      </c>
      <c r="B2229">
        <v>2227</v>
      </c>
      <c r="C2229">
        <v>21968</v>
      </c>
      <c r="D2229">
        <v>0</v>
      </c>
      <c r="E2229">
        <v>8987</v>
      </c>
      <c r="F2229">
        <v>42693</v>
      </c>
      <c r="G2229">
        <v>0</v>
      </c>
      <c r="H2229">
        <v>22023</v>
      </c>
    </row>
    <row r="2230" spans="1:8" x14ac:dyDescent="0.3">
      <c r="A2230" t="s">
        <v>28</v>
      </c>
      <c r="B2230">
        <v>2228</v>
      </c>
      <c r="C2230">
        <v>21969</v>
      </c>
      <c r="D2230">
        <v>0</v>
      </c>
      <c r="E2230">
        <v>9000</v>
      </c>
      <c r="F2230">
        <v>42778</v>
      </c>
      <c r="G2230">
        <v>0</v>
      </c>
      <c r="H2230">
        <v>20999</v>
      </c>
    </row>
    <row r="2231" spans="1:8" x14ac:dyDescent="0.3">
      <c r="A2231" t="s">
        <v>28</v>
      </c>
      <c r="B2231">
        <v>2229</v>
      </c>
      <c r="C2231">
        <v>21989</v>
      </c>
      <c r="D2231">
        <v>0</v>
      </c>
      <c r="E2231">
        <v>8999</v>
      </c>
      <c r="F2231">
        <v>42757</v>
      </c>
      <c r="G2231">
        <v>0</v>
      </c>
      <c r="H2231">
        <v>20981</v>
      </c>
    </row>
    <row r="2232" spans="1:8" x14ac:dyDescent="0.3">
      <c r="A2232" t="s">
        <v>28</v>
      </c>
      <c r="B2232">
        <v>2230</v>
      </c>
      <c r="C2232">
        <v>22010</v>
      </c>
      <c r="D2232">
        <v>0</v>
      </c>
      <c r="E2232">
        <v>9012</v>
      </c>
      <c r="F2232">
        <v>42782</v>
      </c>
      <c r="G2232">
        <v>0</v>
      </c>
      <c r="H2232">
        <v>21037</v>
      </c>
    </row>
    <row r="2233" spans="1:8" x14ac:dyDescent="0.3">
      <c r="A2233" t="s">
        <v>28</v>
      </c>
      <c r="B2233">
        <v>2231</v>
      </c>
      <c r="C2233">
        <v>21997</v>
      </c>
      <c r="D2233">
        <v>0</v>
      </c>
      <c r="E2233">
        <v>8555</v>
      </c>
      <c r="F2233">
        <v>42795</v>
      </c>
      <c r="G2233">
        <v>0</v>
      </c>
      <c r="H2233">
        <v>20545</v>
      </c>
    </row>
    <row r="2234" spans="1:8" x14ac:dyDescent="0.3">
      <c r="A2234" t="s">
        <v>28</v>
      </c>
      <c r="B2234">
        <v>2232</v>
      </c>
      <c r="C2234">
        <v>22017</v>
      </c>
      <c r="D2234">
        <v>0</v>
      </c>
      <c r="E2234">
        <v>9017</v>
      </c>
      <c r="F2234">
        <v>42835</v>
      </c>
      <c r="G2234">
        <v>0</v>
      </c>
      <c r="H2234">
        <v>21999</v>
      </c>
    </row>
    <row r="2235" spans="1:8" x14ac:dyDescent="0.3">
      <c r="A2235" t="s">
        <v>28</v>
      </c>
      <c r="B2235">
        <v>2233</v>
      </c>
      <c r="C2235">
        <v>22032</v>
      </c>
      <c r="D2235">
        <v>0</v>
      </c>
      <c r="E2235">
        <v>8999</v>
      </c>
      <c r="F2235">
        <v>42866</v>
      </c>
      <c r="G2235">
        <v>0</v>
      </c>
      <c r="H2235">
        <v>20931</v>
      </c>
    </row>
    <row r="2236" spans="1:8" x14ac:dyDescent="0.3">
      <c r="A2236" t="s">
        <v>28</v>
      </c>
      <c r="B2236">
        <v>2234</v>
      </c>
      <c r="C2236">
        <v>22070</v>
      </c>
      <c r="D2236">
        <v>0</v>
      </c>
      <c r="E2236">
        <v>8983</v>
      </c>
      <c r="F2236">
        <v>42876</v>
      </c>
      <c r="G2236">
        <v>0</v>
      </c>
      <c r="H2236">
        <v>21017</v>
      </c>
    </row>
    <row r="2237" spans="1:8" x14ac:dyDescent="0.3">
      <c r="A2237" t="s">
        <v>28</v>
      </c>
      <c r="B2237">
        <v>2235</v>
      </c>
      <c r="C2237">
        <v>22093</v>
      </c>
      <c r="D2237">
        <v>0</v>
      </c>
      <c r="E2237">
        <v>9000</v>
      </c>
      <c r="F2237">
        <v>42878</v>
      </c>
      <c r="G2237">
        <v>0</v>
      </c>
      <c r="H2237">
        <v>20999</v>
      </c>
    </row>
    <row r="2238" spans="1:8" x14ac:dyDescent="0.3">
      <c r="A2238" t="s">
        <v>28</v>
      </c>
      <c r="B2238">
        <v>2236</v>
      </c>
      <c r="C2238">
        <v>22101</v>
      </c>
      <c r="D2238">
        <v>0</v>
      </c>
      <c r="E2238">
        <v>8981</v>
      </c>
      <c r="F2238">
        <v>42953</v>
      </c>
      <c r="G2238">
        <v>0</v>
      </c>
      <c r="H2238">
        <v>22022</v>
      </c>
    </row>
    <row r="2239" spans="1:8" x14ac:dyDescent="0.3">
      <c r="A2239" t="s">
        <v>28</v>
      </c>
      <c r="B2239">
        <v>2237</v>
      </c>
      <c r="C2239">
        <v>22114</v>
      </c>
      <c r="D2239">
        <v>0</v>
      </c>
      <c r="E2239">
        <v>9013</v>
      </c>
      <c r="F2239">
        <v>42926</v>
      </c>
      <c r="G2239">
        <v>0</v>
      </c>
      <c r="H2239">
        <v>21018</v>
      </c>
    </row>
    <row r="2240" spans="1:8" x14ac:dyDescent="0.3">
      <c r="A2240" t="s">
        <v>28</v>
      </c>
      <c r="B2240">
        <v>2238</v>
      </c>
      <c r="C2240">
        <v>22067</v>
      </c>
      <c r="D2240">
        <v>0</v>
      </c>
      <c r="E2240">
        <v>8002</v>
      </c>
      <c r="F2240">
        <v>42956</v>
      </c>
      <c r="G2240">
        <v>0</v>
      </c>
      <c r="H2240">
        <v>20739</v>
      </c>
    </row>
    <row r="2241" spans="1:8" x14ac:dyDescent="0.3">
      <c r="A2241" t="s">
        <v>28</v>
      </c>
      <c r="B2241">
        <v>2239</v>
      </c>
      <c r="C2241">
        <v>22116</v>
      </c>
      <c r="D2241">
        <v>0</v>
      </c>
      <c r="E2241">
        <v>9000</v>
      </c>
      <c r="F2241">
        <v>42957</v>
      </c>
      <c r="G2241">
        <v>0</v>
      </c>
      <c r="H2241">
        <v>20983</v>
      </c>
    </row>
    <row r="2242" spans="1:8" x14ac:dyDescent="0.3">
      <c r="A2242" t="s">
        <v>28</v>
      </c>
      <c r="B2242">
        <v>2240</v>
      </c>
      <c r="C2242">
        <v>22133</v>
      </c>
      <c r="D2242">
        <v>0</v>
      </c>
      <c r="E2242">
        <v>8004</v>
      </c>
      <c r="F2242">
        <v>43020</v>
      </c>
      <c r="G2242">
        <v>0</v>
      </c>
      <c r="H2242">
        <v>21000</v>
      </c>
    </row>
    <row r="2243" spans="1:8" x14ac:dyDescent="0.3">
      <c r="A2243" t="s">
        <v>28</v>
      </c>
      <c r="B2243">
        <v>2241</v>
      </c>
      <c r="C2243">
        <v>22143</v>
      </c>
      <c r="D2243">
        <v>0</v>
      </c>
      <c r="E2243">
        <v>9428</v>
      </c>
      <c r="F2243">
        <v>43050</v>
      </c>
      <c r="G2243">
        <v>0</v>
      </c>
      <c r="H2243">
        <v>21037</v>
      </c>
    </row>
    <row r="2244" spans="1:8" x14ac:dyDescent="0.3">
      <c r="A2244" t="s">
        <v>28</v>
      </c>
      <c r="B2244">
        <v>2242</v>
      </c>
      <c r="C2244">
        <v>22179</v>
      </c>
      <c r="D2244">
        <v>0</v>
      </c>
      <c r="E2244">
        <v>9999</v>
      </c>
      <c r="F2244">
        <v>43048</v>
      </c>
      <c r="G2244">
        <v>0</v>
      </c>
      <c r="H2244">
        <v>22577</v>
      </c>
    </row>
    <row r="2245" spans="1:8" x14ac:dyDescent="0.3">
      <c r="A2245" t="s">
        <v>28</v>
      </c>
      <c r="B2245">
        <v>2243</v>
      </c>
      <c r="C2245">
        <v>22166</v>
      </c>
      <c r="D2245">
        <v>0</v>
      </c>
      <c r="E2245">
        <v>9000</v>
      </c>
      <c r="F2245">
        <v>43057</v>
      </c>
      <c r="G2245">
        <v>0</v>
      </c>
      <c r="H2245">
        <v>20610</v>
      </c>
    </row>
    <row r="2246" spans="1:8" x14ac:dyDescent="0.3">
      <c r="A2246" t="s">
        <v>28</v>
      </c>
      <c r="B2246">
        <v>2244</v>
      </c>
      <c r="C2246">
        <v>22191</v>
      </c>
      <c r="D2246">
        <v>0</v>
      </c>
      <c r="E2246">
        <v>8999</v>
      </c>
      <c r="F2246">
        <v>43104</v>
      </c>
      <c r="G2246">
        <v>0</v>
      </c>
      <c r="H2246">
        <v>20995</v>
      </c>
    </row>
    <row r="2247" spans="1:8" x14ac:dyDescent="0.3">
      <c r="A2247" t="s">
        <v>28</v>
      </c>
      <c r="B2247">
        <v>2245</v>
      </c>
      <c r="C2247">
        <v>22191</v>
      </c>
      <c r="D2247">
        <v>0</v>
      </c>
      <c r="E2247">
        <v>9008</v>
      </c>
      <c r="F2247">
        <v>43142</v>
      </c>
      <c r="G2247">
        <v>0</v>
      </c>
      <c r="H2247">
        <v>21999</v>
      </c>
    </row>
    <row r="2248" spans="1:8" x14ac:dyDescent="0.3">
      <c r="A2248" t="s">
        <v>28</v>
      </c>
      <c r="B2248">
        <v>2246</v>
      </c>
      <c r="C2248">
        <v>22180</v>
      </c>
      <c r="D2248">
        <v>0</v>
      </c>
      <c r="E2248">
        <v>8982</v>
      </c>
      <c r="F2248">
        <v>43110</v>
      </c>
      <c r="G2248">
        <v>0</v>
      </c>
      <c r="H2248">
        <v>21004</v>
      </c>
    </row>
    <row r="2249" spans="1:8" x14ac:dyDescent="0.3">
      <c r="A2249" t="s">
        <v>28</v>
      </c>
      <c r="B2249">
        <v>2247</v>
      </c>
      <c r="C2249">
        <v>22205</v>
      </c>
      <c r="D2249">
        <v>0</v>
      </c>
      <c r="E2249">
        <v>9005</v>
      </c>
      <c r="F2249">
        <v>43129</v>
      </c>
      <c r="G2249">
        <v>0</v>
      </c>
      <c r="H2249">
        <v>21017</v>
      </c>
    </row>
    <row r="2250" spans="1:8" x14ac:dyDescent="0.3">
      <c r="A2250" t="s">
        <v>28</v>
      </c>
      <c r="B2250">
        <v>2248</v>
      </c>
      <c r="C2250">
        <v>22203</v>
      </c>
      <c r="D2250">
        <v>0</v>
      </c>
      <c r="E2250">
        <v>7999</v>
      </c>
      <c r="F2250">
        <v>43169</v>
      </c>
      <c r="G2250">
        <v>0</v>
      </c>
      <c r="H2250">
        <v>21911</v>
      </c>
    </row>
    <row r="2251" spans="1:8" x14ac:dyDescent="0.3">
      <c r="A2251" t="s">
        <v>28</v>
      </c>
      <c r="B2251">
        <v>2249</v>
      </c>
      <c r="C2251">
        <v>22219</v>
      </c>
      <c r="D2251">
        <v>0</v>
      </c>
      <c r="E2251">
        <v>8000</v>
      </c>
      <c r="F2251">
        <v>43189</v>
      </c>
      <c r="G2251">
        <v>0</v>
      </c>
      <c r="H2251">
        <v>21995</v>
      </c>
    </row>
    <row r="2252" spans="1:8" x14ac:dyDescent="0.3">
      <c r="A2252" t="s">
        <v>28</v>
      </c>
      <c r="B2252">
        <v>2250</v>
      </c>
      <c r="C2252">
        <v>22259</v>
      </c>
      <c r="D2252">
        <v>0</v>
      </c>
      <c r="E2252">
        <v>9004</v>
      </c>
      <c r="F2252">
        <v>43234</v>
      </c>
      <c r="G2252">
        <v>0</v>
      </c>
      <c r="H2252">
        <v>20987</v>
      </c>
    </row>
    <row r="2253" spans="1:8" x14ac:dyDescent="0.3">
      <c r="A2253" t="s">
        <v>28</v>
      </c>
      <c r="B2253">
        <v>2251</v>
      </c>
      <c r="C2253">
        <v>22262</v>
      </c>
      <c r="D2253">
        <v>0</v>
      </c>
      <c r="E2253">
        <v>9017</v>
      </c>
      <c r="F2253">
        <v>43205</v>
      </c>
      <c r="G2253">
        <v>0</v>
      </c>
      <c r="H2253">
        <v>20439</v>
      </c>
    </row>
    <row r="2254" spans="1:8" x14ac:dyDescent="0.3">
      <c r="A2254" t="s">
        <v>28</v>
      </c>
      <c r="B2254">
        <v>2252</v>
      </c>
      <c r="C2254">
        <v>22263</v>
      </c>
      <c r="D2254">
        <v>0</v>
      </c>
      <c r="E2254">
        <v>9300</v>
      </c>
      <c r="F2254">
        <v>43227</v>
      </c>
      <c r="G2254">
        <v>0</v>
      </c>
      <c r="H2254">
        <v>20999</v>
      </c>
    </row>
    <row r="2255" spans="1:8" x14ac:dyDescent="0.3">
      <c r="A2255" t="s">
        <v>28</v>
      </c>
      <c r="B2255">
        <v>2253</v>
      </c>
      <c r="C2255">
        <v>22270</v>
      </c>
      <c r="D2255">
        <v>0</v>
      </c>
      <c r="E2255">
        <v>9032</v>
      </c>
      <c r="F2255">
        <v>43222</v>
      </c>
      <c r="G2255">
        <v>0</v>
      </c>
      <c r="H2255">
        <v>20578</v>
      </c>
    </row>
    <row r="2256" spans="1:8" x14ac:dyDescent="0.3">
      <c r="A2256" t="s">
        <v>28</v>
      </c>
      <c r="B2256">
        <v>2254</v>
      </c>
      <c r="C2256">
        <v>22297</v>
      </c>
      <c r="D2256">
        <v>0</v>
      </c>
      <c r="E2256">
        <v>8999</v>
      </c>
      <c r="F2256">
        <v>43278</v>
      </c>
      <c r="G2256">
        <v>0</v>
      </c>
      <c r="H2256">
        <v>20995</v>
      </c>
    </row>
    <row r="2257" spans="1:8" x14ac:dyDescent="0.3">
      <c r="A2257" t="s">
        <v>28</v>
      </c>
      <c r="B2257">
        <v>2255</v>
      </c>
      <c r="C2257">
        <v>22303</v>
      </c>
      <c r="D2257">
        <v>0</v>
      </c>
      <c r="E2257">
        <v>8995</v>
      </c>
      <c r="F2257">
        <v>43316</v>
      </c>
      <c r="G2257">
        <v>0</v>
      </c>
      <c r="H2257">
        <v>22000</v>
      </c>
    </row>
    <row r="2258" spans="1:8" x14ac:dyDescent="0.3">
      <c r="A2258" t="s">
        <v>28</v>
      </c>
      <c r="B2258">
        <v>2256</v>
      </c>
      <c r="C2258">
        <v>22286</v>
      </c>
      <c r="D2258">
        <v>0</v>
      </c>
      <c r="E2258">
        <v>9004</v>
      </c>
      <c r="F2258">
        <v>43358</v>
      </c>
      <c r="G2258">
        <v>0</v>
      </c>
      <c r="H2258">
        <v>20999</v>
      </c>
    </row>
    <row r="2259" spans="1:8" x14ac:dyDescent="0.3">
      <c r="A2259" t="s">
        <v>28</v>
      </c>
      <c r="B2259">
        <v>2257</v>
      </c>
      <c r="C2259">
        <v>22298</v>
      </c>
      <c r="D2259">
        <v>0</v>
      </c>
      <c r="E2259">
        <v>8995</v>
      </c>
      <c r="F2259">
        <v>43360</v>
      </c>
      <c r="G2259">
        <v>0</v>
      </c>
      <c r="H2259">
        <v>22004</v>
      </c>
    </row>
    <row r="2260" spans="1:8" x14ac:dyDescent="0.3">
      <c r="A2260" t="s">
        <v>28</v>
      </c>
      <c r="B2260">
        <v>2258</v>
      </c>
      <c r="C2260">
        <v>22329</v>
      </c>
      <c r="D2260">
        <v>0</v>
      </c>
      <c r="E2260">
        <v>9021</v>
      </c>
      <c r="F2260">
        <v>43401</v>
      </c>
      <c r="G2260">
        <v>0</v>
      </c>
      <c r="H2260">
        <v>21591</v>
      </c>
    </row>
    <row r="2261" spans="1:8" x14ac:dyDescent="0.3">
      <c r="A2261" t="s">
        <v>28</v>
      </c>
      <c r="B2261">
        <v>2259</v>
      </c>
      <c r="C2261">
        <v>22317</v>
      </c>
      <c r="D2261">
        <v>0</v>
      </c>
      <c r="E2261">
        <v>9479</v>
      </c>
      <c r="F2261">
        <v>43424</v>
      </c>
      <c r="G2261">
        <v>0</v>
      </c>
      <c r="H2261">
        <v>20999</v>
      </c>
    </row>
    <row r="2262" spans="1:8" x14ac:dyDescent="0.3">
      <c r="A2262" t="s">
        <v>28</v>
      </c>
      <c r="B2262">
        <v>2260</v>
      </c>
      <c r="C2262">
        <v>22371</v>
      </c>
      <c r="D2262">
        <v>0</v>
      </c>
      <c r="E2262">
        <v>8999</v>
      </c>
      <c r="F2262">
        <v>43459</v>
      </c>
      <c r="G2262">
        <v>0</v>
      </c>
      <c r="H2262">
        <v>20995</v>
      </c>
    </row>
    <row r="2263" spans="1:8" x14ac:dyDescent="0.3">
      <c r="A2263" t="s">
        <v>28</v>
      </c>
      <c r="B2263">
        <v>2261</v>
      </c>
      <c r="C2263">
        <v>22385</v>
      </c>
      <c r="D2263">
        <v>0</v>
      </c>
      <c r="E2263">
        <v>9017</v>
      </c>
      <c r="F2263">
        <v>43474</v>
      </c>
      <c r="G2263">
        <v>0</v>
      </c>
      <c r="H2263">
        <v>21982</v>
      </c>
    </row>
    <row r="2264" spans="1:8" x14ac:dyDescent="0.3">
      <c r="A2264" t="s">
        <v>28</v>
      </c>
      <c r="B2264">
        <v>2262</v>
      </c>
      <c r="C2264">
        <v>22395</v>
      </c>
      <c r="D2264">
        <v>0</v>
      </c>
      <c r="E2264">
        <v>9041</v>
      </c>
      <c r="F2264">
        <v>43429</v>
      </c>
      <c r="G2264">
        <v>0</v>
      </c>
      <c r="H2264">
        <v>21559</v>
      </c>
    </row>
    <row r="2265" spans="1:8" x14ac:dyDescent="0.3">
      <c r="A2265" t="s">
        <v>28</v>
      </c>
      <c r="B2265">
        <v>2263</v>
      </c>
      <c r="C2265">
        <v>22398</v>
      </c>
      <c r="D2265">
        <v>0</v>
      </c>
      <c r="E2265">
        <v>9023</v>
      </c>
      <c r="F2265">
        <v>43469</v>
      </c>
      <c r="G2265">
        <v>0</v>
      </c>
      <c r="H2265">
        <v>21481</v>
      </c>
    </row>
    <row r="2266" spans="1:8" x14ac:dyDescent="0.3">
      <c r="A2266" t="s">
        <v>28</v>
      </c>
      <c r="B2266">
        <v>2264</v>
      </c>
      <c r="C2266">
        <v>22370</v>
      </c>
      <c r="D2266">
        <v>0</v>
      </c>
      <c r="E2266">
        <v>9999</v>
      </c>
      <c r="F2266">
        <v>43543</v>
      </c>
      <c r="G2266">
        <v>0</v>
      </c>
      <c r="H2266">
        <v>22712</v>
      </c>
    </row>
    <row r="2267" spans="1:8" x14ac:dyDescent="0.3">
      <c r="A2267" t="s">
        <v>28</v>
      </c>
      <c r="B2267">
        <v>2265</v>
      </c>
      <c r="C2267">
        <v>22371</v>
      </c>
      <c r="D2267">
        <v>0</v>
      </c>
      <c r="E2267">
        <v>9514</v>
      </c>
      <c r="F2267">
        <v>43519</v>
      </c>
      <c r="G2267">
        <v>0</v>
      </c>
      <c r="H2267">
        <v>21998</v>
      </c>
    </row>
    <row r="2268" spans="1:8" x14ac:dyDescent="0.3">
      <c r="A2268" t="s">
        <v>28</v>
      </c>
      <c r="B2268">
        <v>2266</v>
      </c>
      <c r="C2268">
        <v>22398</v>
      </c>
      <c r="D2268">
        <v>0</v>
      </c>
      <c r="E2268">
        <v>9002</v>
      </c>
      <c r="F2268">
        <v>43572</v>
      </c>
      <c r="G2268">
        <v>0</v>
      </c>
      <c r="H2268">
        <v>21998</v>
      </c>
    </row>
    <row r="2269" spans="1:8" x14ac:dyDescent="0.3">
      <c r="A2269" t="s">
        <v>28</v>
      </c>
      <c r="B2269">
        <v>2267</v>
      </c>
      <c r="C2269">
        <v>22401</v>
      </c>
      <c r="D2269">
        <v>0</v>
      </c>
      <c r="E2269">
        <v>9000</v>
      </c>
      <c r="F2269">
        <v>43599</v>
      </c>
      <c r="G2269">
        <v>0</v>
      </c>
      <c r="H2269">
        <v>21999</v>
      </c>
    </row>
    <row r="2270" spans="1:8" x14ac:dyDescent="0.3">
      <c r="A2270" t="s">
        <v>28</v>
      </c>
      <c r="B2270">
        <v>2268</v>
      </c>
      <c r="C2270">
        <v>22468</v>
      </c>
      <c r="D2270">
        <v>0</v>
      </c>
      <c r="E2270">
        <v>10011</v>
      </c>
      <c r="F2270">
        <v>43617</v>
      </c>
      <c r="G2270">
        <v>0</v>
      </c>
      <c r="H2270">
        <v>23025</v>
      </c>
    </row>
    <row r="2271" spans="1:8" x14ac:dyDescent="0.3">
      <c r="A2271" t="s">
        <v>28</v>
      </c>
      <c r="B2271">
        <v>2269</v>
      </c>
      <c r="C2271">
        <v>22467</v>
      </c>
      <c r="D2271">
        <v>0</v>
      </c>
      <c r="E2271">
        <v>9997</v>
      </c>
      <c r="F2271">
        <v>43646</v>
      </c>
      <c r="G2271">
        <v>0</v>
      </c>
      <c r="H2271">
        <v>23000</v>
      </c>
    </row>
    <row r="2272" spans="1:8" x14ac:dyDescent="0.3">
      <c r="A2272" t="s">
        <v>28</v>
      </c>
      <c r="B2272">
        <v>2270</v>
      </c>
      <c r="C2272">
        <v>22421</v>
      </c>
      <c r="D2272">
        <v>0</v>
      </c>
      <c r="E2272">
        <v>8996</v>
      </c>
      <c r="F2272">
        <v>43663</v>
      </c>
      <c r="G2272">
        <v>0</v>
      </c>
      <c r="H2272">
        <v>22000</v>
      </c>
    </row>
    <row r="2273" spans="1:8" x14ac:dyDescent="0.3">
      <c r="A2273" t="s">
        <v>28</v>
      </c>
      <c r="B2273">
        <v>2271</v>
      </c>
      <c r="C2273">
        <v>22463</v>
      </c>
      <c r="D2273">
        <v>0</v>
      </c>
      <c r="E2273">
        <v>8999</v>
      </c>
      <c r="F2273">
        <v>43682</v>
      </c>
      <c r="G2273">
        <v>0</v>
      </c>
      <c r="H2273">
        <v>20994</v>
      </c>
    </row>
    <row r="2274" spans="1:8" x14ac:dyDescent="0.3">
      <c r="A2274" t="s">
        <v>28</v>
      </c>
      <c r="B2274">
        <v>2272</v>
      </c>
      <c r="C2274">
        <v>22514</v>
      </c>
      <c r="D2274">
        <v>0</v>
      </c>
      <c r="E2274">
        <v>9001</v>
      </c>
      <c r="F2274">
        <v>43699</v>
      </c>
      <c r="G2274">
        <v>0</v>
      </c>
      <c r="H2274">
        <v>22001</v>
      </c>
    </row>
    <row r="2275" spans="1:8" x14ac:dyDescent="0.3">
      <c r="A2275" t="s">
        <v>28</v>
      </c>
      <c r="B2275">
        <v>2273</v>
      </c>
      <c r="C2275">
        <v>22524</v>
      </c>
      <c r="D2275">
        <v>0</v>
      </c>
      <c r="E2275">
        <v>10000</v>
      </c>
      <c r="F2275">
        <v>43713</v>
      </c>
      <c r="G2275">
        <v>0</v>
      </c>
      <c r="H2275">
        <v>22505</v>
      </c>
    </row>
    <row r="2276" spans="1:8" x14ac:dyDescent="0.3">
      <c r="A2276" t="s">
        <v>28</v>
      </c>
      <c r="B2276">
        <v>2274</v>
      </c>
      <c r="C2276">
        <v>22547</v>
      </c>
      <c r="D2276">
        <v>0</v>
      </c>
      <c r="E2276">
        <v>9000</v>
      </c>
      <c r="F2276">
        <v>43762</v>
      </c>
      <c r="G2276">
        <v>0</v>
      </c>
      <c r="H2276">
        <v>22009</v>
      </c>
    </row>
    <row r="2277" spans="1:8" x14ac:dyDescent="0.3">
      <c r="A2277" t="s">
        <v>28</v>
      </c>
      <c r="B2277">
        <v>2275</v>
      </c>
      <c r="C2277">
        <v>22544</v>
      </c>
      <c r="D2277">
        <v>0</v>
      </c>
      <c r="E2277">
        <v>10006</v>
      </c>
      <c r="F2277">
        <v>43783</v>
      </c>
      <c r="G2277">
        <v>0</v>
      </c>
      <c r="H2277">
        <v>22002</v>
      </c>
    </row>
    <row r="2278" spans="1:8" x14ac:dyDescent="0.3">
      <c r="A2278" t="s">
        <v>28</v>
      </c>
      <c r="B2278">
        <v>2276</v>
      </c>
      <c r="C2278">
        <v>22534</v>
      </c>
      <c r="D2278">
        <v>0</v>
      </c>
      <c r="E2278">
        <v>9027</v>
      </c>
      <c r="F2278">
        <v>43830</v>
      </c>
      <c r="G2278">
        <v>0</v>
      </c>
      <c r="H2278">
        <v>20999</v>
      </c>
    </row>
    <row r="2279" spans="1:8" x14ac:dyDescent="0.3">
      <c r="A2279" t="s">
        <v>28</v>
      </c>
      <c r="B2279">
        <v>2277</v>
      </c>
      <c r="C2279">
        <v>22551</v>
      </c>
      <c r="D2279">
        <v>0</v>
      </c>
      <c r="E2279">
        <v>8995</v>
      </c>
      <c r="F2279">
        <v>43802</v>
      </c>
      <c r="G2279">
        <v>0</v>
      </c>
      <c r="H2279">
        <v>22004</v>
      </c>
    </row>
    <row r="2280" spans="1:8" x14ac:dyDescent="0.3">
      <c r="A2280" t="s">
        <v>28</v>
      </c>
      <c r="B2280">
        <v>2278</v>
      </c>
      <c r="C2280">
        <v>22596</v>
      </c>
      <c r="D2280">
        <v>0</v>
      </c>
      <c r="E2280">
        <v>8981</v>
      </c>
      <c r="F2280">
        <v>43848</v>
      </c>
      <c r="G2280">
        <v>0</v>
      </c>
      <c r="H2280">
        <v>20995</v>
      </c>
    </row>
    <row r="2281" spans="1:8" x14ac:dyDescent="0.3">
      <c r="A2281" t="s">
        <v>28</v>
      </c>
      <c r="B2281">
        <v>2279</v>
      </c>
      <c r="C2281">
        <v>22595</v>
      </c>
      <c r="D2281">
        <v>0</v>
      </c>
      <c r="E2281">
        <v>8982</v>
      </c>
      <c r="F2281">
        <v>43828</v>
      </c>
      <c r="G2281">
        <v>0</v>
      </c>
      <c r="H2281">
        <v>22017</v>
      </c>
    </row>
    <row r="2282" spans="1:8" x14ac:dyDescent="0.3">
      <c r="A2282" t="s">
        <v>28</v>
      </c>
      <c r="B2282">
        <v>2280</v>
      </c>
      <c r="C2282">
        <v>22594</v>
      </c>
      <c r="D2282">
        <v>0</v>
      </c>
      <c r="E2282">
        <v>8988</v>
      </c>
      <c r="F2282">
        <v>43891</v>
      </c>
      <c r="G2282">
        <v>0</v>
      </c>
      <c r="H2282">
        <v>22011</v>
      </c>
    </row>
    <row r="2283" spans="1:8" x14ac:dyDescent="0.3">
      <c r="A2283" t="s">
        <v>28</v>
      </c>
      <c r="B2283">
        <v>2281</v>
      </c>
      <c r="C2283">
        <v>22596</v>
      </c>
      <c r="D2283">
        <v>0</v>
      </c>
      <c r="E2283">
        <v>9000</v>
      </c>
      <c r="F2283">
        <v>43870</v>
      </c>
      <c r="G2283">
        <v>0</v>
      </c>
      <c r="H2283">
        <v>21968</v>
      </c>
    </row>
    <row r="2284" spans="1:8" x14ac:dyDescent="0.3">
      <c r="A2284" t="s">
        <v>28</v>
      </c>
      <c r="B2284">
        <v>2282</v>
      </c>
      <c r="C2284">
        <v>22622</v>
      </c>
      <c r="D2284">
        <v>0</v>
      </c>
      <c r="E2284">
        <v>8004</v>
      </c>
      <c r="F2284">
        <v>43907</v>
      </c>
      <c r="G2284">
        <v>0</v>
      </c>
      <c r="H2284">
        <v>21982</v>
      </c>
    </row>
    <row r="2285" spans="1:8" x14ac:dyDescent="0.3">
      <c r="A2285" t="s">
        <v>28</v>
      </c>
      <c r="B2285">
        <v>2283</v>
      </c>
      <c r="C2285">
        <v>22618</v>
      </c>
      <c r="D2285">
        <v>0</v>
      </c>
      <c r="E2285">
        <v>9717</v>
      </c>
      <c r="F2285">
        <v>43924</v>
      </c>
      <c r="G2285">
        <v>0</v>
      </c>
      <c r="H2285">
        <v>21664</v>
      </c>
    </row>
    <row r="2286" spans="1:8" x14ac:dyDescent="0.3">
      <c r="A2286" t="s">
        <v>28</v>
      </c>
      <c r="B2286">
        <v>2284</v>
      </c>
      <c r="C2286">
        <v>22631</v>
      </c>
      <c r="D2286">
        <v>0</v>
      </c>
      <c r="E2286">
        <v>9017</v>
      </c>
      <c r="F2286">
        <v>43945</v>
      </c>
      <c r="G2286">
        <v>0</v>
      </c>
      <c r="H2286">
        <v>21563</v>
      </c>
    </row>
    <row r="2287" spans="1:8" x14ac:dyDescent="0.3">
      <c r="A2287" t="s">
        <v>28</v>
      </c>
      <c r="B2287">
        <v>2285</v>
      </c>
      <c r="C2287">
        <v>22651</v>
      </c>
      <c r="D2287">
        <v>0</v>
      </c>
      <c r="E2287">
        <v>9012</v>
      </c>
      <c r="F2287">
        <v>44019</v>
      </c>
      <c r="G2287">
        <v>0</v>
      </c>
      <c r="H2287">
        <v>21984</v>
      </c>
    </row>
    <row r="2288" spans="1:8" x14ac:dyDescent="0.3">
      <c r="A2288" t="s">
        <v>28</v>
      </c>
      <c r="B2288">
        <v>2286</v>
      </c>
      <c r="C2288">
        <v>22643</v>
      </c>
      <c r="D2288">
        <v>0</v>
      </c>
      <c r="E2288">
        <v>9016</v>
      </c>
      <c r="F2288">
        <v>43989</v>
      </c>
      <c r="G2288">
        <v>0</v>
      </c>
      <c r="H2288">
        <v>21983</v>
      </c>
    </row>
    <row r="2289" spans="1:8" x14ac:dyDescent="0.3">
      <c r="A2289" t="s">
        <v>28</v>
      </c>
      <c r="B2289">
        <v>2287</v>
      </c>
      <c r="C2289">
        <v>22663</v>
      </c>
      <c r="D2289">
        <v>0</v>
      </c>
      <c r="E2289">
        <v>9021</v>
      </c>
      <c r="F2289">
        <v>44059</v>
      </c>
      <c r="G2289">
        <v>0</v>
      </c>
      <c r="H2289">
        <v>22000</v>
      </c>
    </row>
    <row r="2290" spans="1:8" x14ac:dyDescent="0.3">
      <c r="A2290" t="s">
        <v>28</v>
      </c>
      <c r="B2290">
        <v>2288</v>
      </c>
      <c r="C2290">
        <v>22693</v>
      </c>
      <c r="D2290">
        <v>0</v>
      </c>
      <c r="E2290">
        <v>9004</v>
      </c>
      <c r="F2290">
        <v>44088</v>
      </c>
      <c r="G2290">
        <v>0</v>
      </c>
      <c r="H2290">
        <v>22995</v>
      </c>
    </row>
    <row r="2291" spans="1:8" x14ac:dyDescent="0.3">
      <c r="A2291" t="s">
        <v>28</v>
      </c>
      <c r="B2291">
        <v>2289</v>
      </c>
      <c r="C2291">
        <v>22708</v>
      </c>
      <c r="D2291">
        <v>0</v>
      </c>
      <c r="E2291">
        <v>9018</v>
      </c>
      <c r="F2291">
        <v>44089</v>
      </c>
      <c r="G2291">
        <v>0</v>
      </c>
      <c r="H2291">
        <v>21522</v>
      </c>
    </row>
    <row r="2292" spans="1:8" x14ac:dyDescent="0.3">
      <c r="A2292" t="s">
        <v>28</v>
      </c>
      <c r="B2292">
        <v>2290</v>
      </c>
      <c r="C2292">
        <v>22705</v>
      </c>
      <c r="D2292">
        <v>0</v>
      </c>
      <c r="E2292">
        <v>9000</v>
      </c>
      <c r="F2292">
        <v>44102</v>
      </c>
      <c r="G2292">
        <v>0</v>
      </c>
      <c r="H2292">
        <v>21988</v>
      </c>
    </row>
    <row r="2293" spans="1:8" x14ac:dyDescent="0.3">
      <c r="A2293" t="s">
        <v>28</v>
      </c>
      <c r="B2293">
        <v>2291</v>
      </c>
      <c r="C2293">
        <v>22709</v>
      </c>
      <c r="D2293">
        <v>0</v>
      </c>
      <c r="E2293">
        <v>8998</v>
      </c>
      <c r="F2293">
        <v>44117</v>
      </c>
      <c r="G2293">
        <v>0</v>
      </c>
      <c r="H2293">
        <v>21998</v>
      </c>
    </row>
    <row r="2294" spans="1:8" x14ac:dyDescent="0.3">
      <c r="A2294" t="s">
        <v>28</v>
      </c>
      <c r="B2294">
        <v>2292</v>
      </c>
      <c r="C2294">
        <v>22697</v>
      </c>
      <c r="D2294">
        <v>0</v>
      </c>
      <c r="E2294">
        <v>8999</v>
      </c>
      <c r="F2294">
        <v>44148</v>
      </c>
      <c r="G2294">
        <v>0</v>
      </c>
      <c r="H2294">
        <v>22003</v>
      </c>
    </row>
    <row r="2295" spans="1:8" x14ac:dyDescent="0.3">
      <c r="A2295" t="s">
        <v>28</v>
      </c>
      <c r="B2295">
        <v>2293</v>
      </c>
      <c r="C2295">
        <v>22714</v>
      </c>
      <c r="D2295">
        <v>0</v>
      </c>
      <c r="E2295">
        <v>8999</v>
      </c>
      <c r="F2295">
        <v>44178</v>
      </c>
      <c r="G2295">
        <v>0</v>
      </c>
      <c r="H2295">
        <v>23513</v>
      </c>
    </row>
    <row r="2296" spans="1:8" x14ac:dyDescent="0.3">
      <c r="A2296" t="s">
        <v>28</v>
      </c>
      <c r="B2296">
        <v>2294</v>
      </c>
      <c r="C2296">
        <v>22740</v>
      </c>
      <c r="D2296">
        <v>0</v>
      </c>
      <c r="E2296">
        <v>9004</v>
      </c>
      <c r="F2296">
        <v>44169</v>
      </c>
      <c r="G2296">
        <v>0</v>
      </c>
      <c r="H2296">
        <v>21999</v>
      </c>
    </row>
    <row r="2297" spans="1:8" x14ac:dyDescent="0.3">
      <c r="A2297" t="s">
        <v>28</v>
      </c>
      <c r="B2297">
        <v>2295</v>
      </c>
      <c r="C2297">
        <v>22755</v>
      </c>
      <c r="D2297">
        <v>0</v>
      </c>
      <c r="E2297">
        <v>8998</v>
      </c>
      <c r="F2297">
        <v>44226</v>
      </c>
      <c r="G2297">
        <v>0</v>
      </c>
      <c r="H2297">
        <v>22009</v>
      </c>
    </row>
    <row r="2298" spans="1:8" x14ac:dyDescent="0.3">
      <c r="A2298" t="s">
        <v>28</v>
      </c>
      <c r="B2298">
        <v>2296</v>
      </c>
      <c r="C2298">
        <v>22782</v>
      </c>
      <c r="D2298">
        <v>0</v>
      </c>
      <c r="E2298">
        <v>8998</v>
      </c>
      <c r="F2298">
        <v>44221</v>
      </c>
      <c r="G2298">
        <v>0</v>
      </c>
      <c r="H2298">
        <v>23999</v>
      </c>
    </row>
    <row r="2299" spans="1:8" x14ac:dyDescent="0.3">
      <c r="A2299" t="s">
        <v>28</v>
      </c>
      <c r="B2299">
        <v>2297</v>
      </c>
      <c r="C2299">
        <v>22784</v>
      </c>
      <c r="D2299">
        <v>0</v>
      </c>
      <c r="E2299">
        <v>8999</v>
      </c>
      <c r="F2299">
        <v>44240</v>
      </c>
      <c r="G2299">
        <v>0</v>
      </c>
      <c r="H2299">
        <v>21996</v>
      </c>
    </row>
    <row r="2300" spans="1:8" x14ac:dyDescent="0.3">
      <c r="A2300" t="s">
        <v>28</v>
      </c>
      <c r="B2300">
        <v>2298</v>
      </c>
      <c r="C2300">
        <v>22819</v>
      </c>
      <c r="D2300">
        <v>0</v>
      </c>
      <c r="E2300">
        <v>9002</v>
      </c>
      <c r="F2300">
        <v>44329</v>
      </c>
      <c r="G2300">
        <v>0</v>
      </c>
      <c r="H2300">
        <v>22002</v>
      </c>
    </row>
    <row r="2301" spans="1:8" x14ac:dyDescent="0.3">
      <c r="A2301" t="s">
        <v>28</v>
      </c>
      <c r="B2301">
        <v>2299</v>
      </c>
      <c r="C2301">
        <v>22811</v>
      </c>
      <c r="D2301">
        <v>0</v>
      </c>
      <c r="E2301">
        <v>9513</v>
      </c>
      <c r="F2301">
        <v>44294</v>
      </c>
      <c r="G2301">
        <v>0</v>
      </c>
      <c r="H2301">
        <v>22001</v>
      </c>
    </row>
    <row r="2302" spans="1:8" x14ac:dyDescent="0.3">
      <c r="A2302" t="s">
        <v>28</v>
      </c>
      <c r="B2302">
        <v>2300</v>
      </c>
      <c r="C2302">
        <v>22870</v>
      </c>
      <c r="D2302">
        <v>0</v>
      </c>
      <c r="E2302">
        <v>9992</v>
      </c>
      <c r="F2302">
        <v>44335</v>
      </c>
      <c r="G2302">
        <v>0</v>
      </c>
      <c r="H2302">
        <v>25006</v>
      </c>
    </row>
    <row r="2303" spans="1:8" x14ac:dyDescent="0.3">
      <c r="A2303" t="s">
        <v>28</v>
      </c>
      <c r="B2303">
        <v>2301</v>
      </c>
      <c r="C2303">
        <v>22860</v>
      </c>
      <c r="D2303">
        <v>0</v>
      </c>
      <c r="E2303">
        <v>9995</v>
      </c>
      <c r="F2303">
        <v>44381</v>
      </c>
      <c r="G2303">
        <v>0</v>
      </c>
      <c r="H2303">
        <v>22003</v>
      </c>
    </row>
    <row r="2304" spans="1:8" x14ac:dyDescent="0.3">
      <c r="A2304" t="s">
        <v>28</v>
      </c>
      <c r="B2304">
        <v>2302</v>
      </c>
      <c r="C2304">
        <v>22843</v>
      </c>
      <c r="D2304">
        <v>0</v>
      </c>
      <c r="E2304">
        <v>8997</v>
      </c>
      <c r="F2304">
        <v>44385</v>
      </c>
      <c r="G2304">
        <v>0</v>
      </c>
      <c r="H2304">
        <v>22125</v>
      </c>
    </row>
    <row r="2305" spans="1:8" x14ac:dyDescent="0.3">
      <c r="A2305" t="s">
        <v>28</v>
      </c>
      <c r="B2305">
        <v>2303</v>
      </c>
      <c r="C2305">
        <v>22835</v>
      </c>
      <c r="D2305">
        <v>0</v>
      </c>
      <c r="E2305">
        <v>9008</v>
      </c>
      <c r="F2305">
        <v>44355</v>
      </c>
      <c r="G2305">
        <v>0</v>
      </c>
      <c r="H2305">
        <v>21582</v>
      </c>
    </row>
    <row r="2306" spans="1:8" x14ac:dyDescent="0.3">
      <c r="A2306" t="s">
        <v>28</v>
      </c>
      <c r="B2306">
        <v>2304</v>
      </c>
      <c r="C2306">
        <v>22841</v>
      </c>
      <c r="D2306">
        <v>0</v>
      </c>
      <c r="E2306">
        <v>9000</v>
      </c>
      <c r="F2306">
        <v>44388</v>
      </c>
      <c r="G2306">
        <v>0</v>
      </c>
      <c r="H2306">
        <v>22020</v>
      </c>
    </row>
    <row r="2307" spans="1:8" x14ac:dyDescent="0.3">
      <c r="A2307" t="s">
        <v>28</v>
      </c>
      <c r="B2307">
        <v>2305</v>
      </c>
      <c r="C2307">
        <v>22851</v>
      </c>
      <c r="D2307">
        <v>0</v>
      </c>
      <c r="E2307">
        <v>8667</v>
      </c>
      <c r="F2307">
        <v>44446</v>
      </c>
      <c r="G2307">
        <v>0</v>
      </c>
      <c r="H2307">
        <v>21564</v>
      </c>
    </row>
    <row r="2308" spans="1:8" x14ac:dyDescent="0.3">
      <c r="A2308" t="s">
        <v>28</v>
      </c>
      <c r="B2308">
        <v>2306</v>
      </c>
      <c r="C2308">
        <v>22865</v>
      </c>
      <c r="D2308">
        <v>0</v>
      </c>
      <c r="E2308">
        <v>9000</v>
      </c>
      <c r="F2308">
        <v>44431</v>
      </c>
      <c r="G2308">
        <v>0</v>
      </c>
      <c r="H2308">
        <v>21987</v>
      </c>
    </row>
    <row r="2309" spans="1:8" x14ac:dyDescent="0.3">
      <c r="A2309" t="s">
        <v>28</v>
      </c>
      <c r="B2309">
        <v>2307</v>
      </c>
      <c r="C2309">
        <v>22879</v>
      </c>
      <c r="D2309">
        <v>0</v>
      </c>
      <c r="E2309">
        <v>8999</v>
      </c>
      <c r="F2309">
        <v>44464</v>
      </c>
      <c r="G2309">
        <v>0</v>
      </c>
      <c r="H2309">
        <v>21999</v>
      </c>
    </row>
    <row r="2310" spans="1:8" x14ac:dyDescent="0.3">
      <c r="A2310" t="s">
        <v>28</v>
      </c>
      <c r="B2310">
        <v>2308</v>
      </c>
      <c r="C2310">
        <v>22902</v>
      </c>
      <c r="D2310">
        <v>0</v>
      </c>
      <c r="E2310">
        <v>9999</v>
      </c>
      <c r="F2310">
        <v>44423</v>
      </c>
      <c r="G2310">
        <v>0</v>
      </c>
      <c r="H2310">
        <v>21999</v>
      </c>
    </row>
    <row r="2311" spans="1:8" x14ac:dyDescent="0.3">
      <c r="A2311" t="s">
        <v>28</v>
      </c>
      <c r="B2311">
        <v>2309</v>
      </c>
      <c r="C2311">
        <v>22899</v>
      </c>
      <c r="D2311">
        <v>0</v>
      </c>
      <c r="E2311">
        <v>9000</v>
      </c>
      <c r="F2311">
        <v>44516</v>
      </c>
      <c r="G2311">
        <v>0</v>
      </c>
      <c r="H2311">
        <v>23004</v>
      </c>
    </row>
    <row r="2312" spans="1:8" x14ac:dyDescent="0.3">
      <c r="A2312" t="s">
        <v>28</v>
      </c>
      <c r="B2312">
        <v>2310</v>
      </c>
      <c r="C2312">
        <v>22917</v>
      </c>
      <c r="D2312">
        <v>0</v>
      </c>
      <c r="E2312">
        <v>8999</v>
      </c>
      <c r="F2312">
        <v>44522</v>
      </c>
      <c r="G2312">
        <v>0</v>
      </c>
      <c r="H2312">
        <v>22017</v>
      </c>
    </row>
    <row r="2313" spans="1:8" x14ac:dyDescent="0.3">
      <c r="A2313" t="s">
        <v>28</v>
      </c>
      <c r="B2313">
        <v>2311</v>
      </c>
      <c r="C2313">
        <v>22943</v>
      </c>
      <c r="D2313">
        <v>0</v>
      </c>
      <c r="E2313">
        <v>9000</v>
      </c>
      <c r="F2313">
        <v>44570</v>
      </c>
      <c r="G2313">
        <v>0</v>
      </c>
      <c r="H2313">
        <v>22017</v>
      </c>
    </row>
    <row r="2314" spans="1:8" x14ac:dyDescent="0.3">
      <c r="A2314" t="s">
        <v>28</v>
      </c>
      <c r="B2314">
        <v>2312</v>
      </c>
      <c r="C2314">
        <v>22975</v>
      </c>
      <c r="D2314">
        <v>0</v>
      </c>
      <c r="E2314">
        <v>8983</v>
      </c>
      <c r="F2314">
        <v>44563</v>
      </c>
      <c r="G2314">
        <v>0</v>
      </c>
      <c r="H2314">
        <v>22004</v>
      </c>
    </row>
    <row r="2315" spans="1:8" x14ac:dyDescent="0.3">
      <c r="A2315" t="s">
        <v>28</v>
      </c>
      <c r="B2315">
        <v>2313</v>
      </c>
      <c r="C2315">
        <v>22981</v>
      </c>
      <c r="D2315">
        <v>0</v>
      </c>
      <c r="E2315">
        <v>8973</v>
      </c>
      <c r="F2315">
        <v>44629</v>
      </c>
      <c r="G2315">
        <v>0</v>
      </c>
      <c r="H2315">
        <v>25472</v>
      </c>
    </row>
    <row r="2316" spans="1:8" x14ac:dyDescent="0.3">
      <c r="A2316" t="s">
        <v>28</v>
      </c>
      <c r="B2316">
        <v>2314</v>
      </c>
      <c r="C2316">
        <v>22976</v>
      </c>
      <c r="D2316">
        <v>0</v>
      </c>
      <c r="E2316">
        <v>10007</v>
      </c>
      <c r="F2316">
        <v>44679</v>
      </c>
      <c r="G2316">
        <v>0</v>
      </c>
      <c r="H2316">
        <v>23524</v>
      </c>
    </row>
    <row r="2317" spans="1:8" x14ac:dyDescent="0.3">
      <c r="A2317" t="s">
        <v>28</v>
      </c>
      <c r="B2317">
        <v>2315</v>
      </c>
      <c r="C2317">
        <v>22985</v>
      </c>
      <c r="D2317">
        <v>0</v>
      </c>
      <c r="E2317">
        <v>9995</v>
      </c>
      <c r="F2317">
        <v>44665</v>
      </c>
      <c r="G2317">
        <v>0</v>
      </c>
      <c r="H2317">
        <v>22999</v>
      </c>
    </row>
    <row r="2318" spans="1:8" x14ac:dyDescent="0.3">
      <c r="A2318" t="s">
        <v>28</v>
      </c>
      <c r="B2318">
        <v>2316</v>
      </c>
      <c r="C2318">
        <v>23005</v>
      </c>
      <c r="D2318">
        <v>0</v>
      </c>
      <c r="E2318">
        <v>10000</v>
      </c>
      <c r="F2318">
        <v>44651</v>
      </c>
      <c r="G2318">
        <v>0</v>
      </c>
      <c r="H2318">
        <v>23000</v>
      </c>
    </row>
    <row r="2319" spans="1:8" x14ac:dyDescent="0.3">
      <c r="A2319" t="s">
        <v>28</v>
      </c>
      <c r="B2319">
        <v>2317</v>
      </c>
      <c r="C2319">
        <v>23013</v>
      </c>
      <c r="D2319">
        <v>0</v>
      </c>
      <c r="E2319">
        <v>8999</v>
      </c>
      <c r="F2319">
        <v>44686</v>
      </c>
      <c r="G2319">
        <v>0</v>
      </c>
      <c r="H2319">
        <v>21999</v>
      </c>
    </row>
    <row r="2320" spans="1:8" x14ac:dyDescent="0.3">
      <c r="A2320" t="s">
        <v>28</v>
      </c>
      <c r="B2320">
        <v>2318</v>
      </c>
      <c r="C2320">
        <v>23001</v>
      </c>
      <c r="D2320">
        <v>0</v>
      </c>
      <c r="E2320">
        <v>8999</v>
      </c>
      <c r="F2320">
        <v>44707</v>
      </c>
      <c r="G2320">
        <v>0</v>
      </c>
      <c r="H2320">
        <v>21999</v>
      </c>
    </row>
    <row r="2321" spans="1:8" x14ac:dyDescent="0.3">
      <c r="A2321" t="s">
        <v>28</v>
      </c>
      <c r="B2321">
        <v>2319</v>
      </c>
      <c r="C2321">
        <v>23031</v>
      </c>
      <c r="D2321">
        <v>0</v>
      </c>
      <c r="E2321">
        <v>9011</v>
      </c>
      <c r="F2321">
        <v>44735</v>
      </c>
      <c r="G2321">
        <v>0</v>
      </c>
      <c r="H2321">
        <v>21526</v>
      </c>
    </row>
    <row r="2322" spans="1:8" x14ac:dyDescent="0.3">
      <c r="A2322" t="s">
        <v>28</v>
      </c>
      <c r="B2322">
        <v>2320</v>
      </c>
      <c r="C2322">
        <v>23061</v>
      </c>
      <c r="D2322">
        <v>0</v>
      </c>
      <c r="E2322">
        <v>9010</v>
      </c>
      <c r="F2322">
        <v>44748</v>
      </c>
      <c r="G2322">
        <v>0</v>
      </c>
      <c r="H2322">
        <v>23029</v>
      </c>
    </row>
    <row r="2323" spans="1:8" x14ac:dyDescent="0.3">
      <c r="A2323" t="s">
        <v>28</v>
      </c>
      <c r="B2323">
        <v>2321</v>
      </c>
      <c r="C2323">
        <v>23079</v>
      </c>
      <c r="D2323">
        <v>0</v>
      </c>
      <c r="E2323">
        <v>9995</v>
      </c>
      <c r="F2323">
        <v>44844</v>
      </c>
      <c r="G2323">
        <v>0</v>
      </c>
      <c r="H2323">
        <v>21993</v>
      </c>
    </row>
    <row r="2324" spans="1:8" x14ac:dyDescent="0.3">
      <c r="A2324" t="s">
        <v>28</v>
      </c>
      <c r="B2324">
        <v>2322</v>
      </c>
      <c r="C2324">
        <v>23059</v>
      </c>
      <c r="D2324">
        <v>0</v>
      </c>
      <c r="E2324">
        <v>8741</v>
      </c>
      <c r="F2324">
        <v>44837</v>
      </c>
      <c r="G2324">
        <v>0</v>
      </c>
      <c r="H2324">
        <v>22031</v>
      </c>
    </row>
    <row r="2325" spans="1:8" x14ac:dyDescent="0.3">
      <c r="A2325" t="s">
        <v>28</v>
      </c>
      <c r="B2325">
        <v>2323</v>
      </c>
      <c r="C2325">
        <v>23079</v>
      </c>
      <c r="D2325">
        <v>0</v>
      </c>
      <c r="E2325">
        <v>9011</v>
      </c>
      <c r="F2325">
        <v>44857</v>
      </c>
      <c r="G2325">
        <v>0</v>
      </c>
      <c r="H2325">
        <v>21567</v>
      </c>
    </row>
    <row r="2326" spans="1:8" x14ac:dyDescent="0.3">
      <c r="A2326" t="s">
        <v>28</v>
      </c>
      <c r="B2326">
        <v>2324</v>
      </c>
      <c r="C2326">
        <v>23101</v>
      </c>
      <c r="D2326">
        <v>0</v>
      </c>
      <c r="E2326">
        <v>9011</v>
      </c>
      <c r="F2326">
        <v>44860</v>
      </c>
      <c r="G2326">
        <v>0</v>
      </c>
      <c r="H2326">
        <v>21999</v>
      </c>
    </row>
    <row r="2327" spans="1:8" x14ac:dyDescent="0.3">
      <c r="A2327" t="s">
        <v>28</v>
      </c>
      <c r="B2327">
        <v>2325</v>
      </c>
      <c r="C2327">
        <v>23124</v>
      </c>
      <c r="D2327">
        <v>0</v>
      </c>
      <c r="E2327">
        <v>10010</v>
      </c>
      <c r="F2327">
        <v>44901</v>
      </c>
      <c r="G2327">
        <v>0</v>
      </c>
      <c r="H2327">
        <v>24001</v>
      </c>
    </row>
    <row r="2328" spans="1:8" x14ac:dyDescent="0.3">
      <c r="A2328" t="s">
        <v>28</v>
      </c>
      <c r="B2328">
        <v>2326</v>
      </c>
      <c r="C2328">
        <v>23129</v>
      </c>
      <c r="D2328">
        <v>0</v>
      </c>
      <c r="E2328">
        <v>9000</v>
      </c>
      <c r="F2328">
        <v>44867</v>
      </c>
      <c r="G2328">
        <v>0</v>
      </c>
      <c r="H2328">
        <v>21987</v>
      </c>
    </row>
    <row r="2329" spans="1:8" x14ac:dyDescent="0.3">
      <c r="A2329" t="s">
        <v>28</v>
      </c>
      <c r="B2329">
        <v>2327</v>
      </c>
      <c r="C2329">
        <v>23142</v>
      </c>
      <c r="D2329">
        <v>0</v>
      </c>
      <c r="E2329">
        <v>9022</v>
      </c>
      <c r="F2329">
        <v>44918</v>
      </c>
      <c r="G2329">
        <v>0</v>
      </c>
      <c r="H2329">
        <v>22140</v>
      </c>
    </row>
    <row r="2330" spans="1:8" x14ac:dyDescent="0.3">
      <c r="A2330" t="s">
        <v>28</v>
      </c>
      <c r="B2330">
        <v>2328</v>
      </c>
      <c r="C2330">
        <v>23171</v>
      </c>
      <c r="D2330">
        <v>0</v>
      </c>
      <c r="E2330">
        <v>9011</v>
      </c>
      <c r="F2330">
        <v>44941</v>
      </c>
      <c r="G2330">
        <v>0</v>
      </c>
      <c r="H2330">
        <v>21571</v>
      </c>
    </row>
    <row r="2331" spans="1:8" x14ac:dyDescent="0.3">
      <c r="A2331" t="s">
        <v>28</v>
      </c>
      <c r="B2331">
        <v>2329</v>
      </c>
      <c r="C2331">
        <v>23177</v>
      </c>
      <c r="D2331">
        <v>0</v>
      </c>
      <c r="E2331">
        <v>9107</v>
      </c>
      <c r="F2331">
        <v>44957</v>
      </c>
      <c r="G2331">
        <v>0</v>
      </c>
      <c r="H2331">
        <v>22001</v>
      </c>
    </row>
    <row r="2332" spans="1:8" x14ac:dyDescent="0.3">
      <c r="A2332" t="s">
        <v>28</v>
      </c>
      <c r="B2332">
        <v>2330</v>
      </c>
      <c r="C2332">
        <v>23154</v>
      </c>
      <c r="D2332">
        <v>0</v>
      </c>
      <c r="E2332">
        <v>9018</v>
      </c>
      <c r="F2332">
        <v>44946</v>
      </c>
      <c r="G2332">
        <v>0</v>
      </c>
      <c r="H2332">
        <v>21995</v>
      </c>
    </row>
    <row r="2333" spans="1:8" x14ac:dyDescent="0.3">
      <c r="A2333" t="s">
        <v>28</v>
      </c>
      <c r="B2333">
        <v>2331</v>
      </c>
      <c r="C2333">
        <v>23178</v>
      </c>
      <c r="D2333">
        <v>0</v>
      </c>
      <c r="E2333">
        <v>8991</v>
      </c>
      <c r="F2333">
        <v>45043</v>
      </c>
      <c r="G2333">
        <v>0</v>
      </c>
      <c r="H2333">
        <v>22000</v>
      </c>
    </row>
    <row r="2334" spans="1:8" x14ac:dyDescent="0.3">
      <c r="A2334" t="s">
        <v>28</v>
      </c>
      <c r="B2334">
        <v>2332</v>
      </c>
      <c r="C2334">
        <v>23186</v>
      </c>
      <c r="D2334">
        <v>0</v>
      </c>
      <c r="E2334">
        <v>9025</v>
      </c>
      <c r="F2334">
        <v>45083</v>
      </c>
      <c r="G2334">
        <v>0</v>
      </c>
      <c r="H2334">
        <v>22000</v>
      </c>
    </row>
    <row r="2335" spans="1:8" x14ac:dyDescent="0.3">
      <c r="A2335" t="s">
        <v>28</v>
      </c>
      <c r="B2335">
        <v>2333</v>
      </c>
      <c r="C2335">
        <v>23198</v>
      </c>
      <c r="D2335">
        <v>0</v>
      </c>
      <c r="E2335">
        <v>9017</v>
      </c>
      <c r="F2335">
        <v>45090</v>
      </c>
      <c r="G2335">
        <v>0</v>
      </c>
      <c r="H2335">
        <v>21599</v>
      </c>
    </row>
    <row r="2336" spans="1:8" x14ac:dyDescent="0.3">
      <c r="A2336" t="s">
        <v>28</v>
      </c>
      <c r="B2336">
        <v>2334</v>
      </c>
      <c r="C2336">
        <v>23216</v>
      </c>
      <c r="D2336">
        <v>0</v>
      </c>
      <c r="E2336">
        <v>9004</v>
      </c>
      <c r="F2336">
        <v>45088</v>
      </c>
      <c r="G2336">
        <v>0</v>
      </c>
      <c r="H2336">
        <v>21995</v>
      </c>
    </row>
    <row r="2337" spans="1:8" x14ac:dyDescent="0.3">
      <c r="A2337" t="s">
        <v>28</v>
      </c>
      <c r="B2337">
        <v>2335</v>
      </c>
      <c r="C2337">
        <v>23245</v>
      </c>
      <c r="D2337">
        <v>0</v>
      </c>
      <c r="E2337">
        <v>9036</v>
      </c>
      <c r="F2337">
        <v>45138</v>
      </c>
      <c r="G2337">
        <v>0</v>
      </c>
      <c r="H2337">
        <v>22567</v>
      </c>
    </row>
    <row r="2338" spans="1:8" x14ac:dyDescent="0.3">
      <c r="A2338" t="s">
        <v>28</v>
      </c>
      <c r="B2338">
        <v>2336</v>
      </c>
      <c r="C2338">
        <v>23240</v>
      </c>
      <c r="D2338">
        <v>0</v>
      </c>
      <c r="E2338">
        <v>8999</v>
      </c>
      <c r="F2338">
        <v>45150</v>
      </c>
      <c r="G2338">
        <v>0</v>
      </c>
      <c r="H2338">
        <v>22999</v>
      </c>
    </row>
    <row r="2339" spans="1:8" x14ac:dyDescent="0.3">
      <c r="A2339" t="s">
        <v>28</v>
      </c>
      <c r="B2339">
        <v>2337</v>
      </c>
      <c r="C2339">
        <v>23248</v>
      </c>
      <c r="D2339">
        <v>0</v>
      </c>
      <c r="E2339">
        <v>9999</v>
      </c>
      <c r="F2339">
        <v>45128</v>
      </c>
      <c r="G2339">
        <v>0</v>
      </c>
      <c r="H2339">
        <v>22995</v>
      </c>
    </row>
    <row r="2340" spans="1:8" x14ac:dyDescent="0.3">
      <c r="A2340" t="s">
        <v>28</v>
      </c>
      <c r="B2340">
        <v>2338</v>
      </c>
      <c r="C2340">
        <v>23268</v>
      </c>
      <c r="D2340">
        <v>0</v>
      </c>
      <c r="E2340">
        <v>9004</v>
      </c>
      <c r="F2340">
        <v>45199</v>
      </c>
      <c r="G2340">
        <v>0</v>
      </c>
      <c r="H2340">
        <v>22000</v>
      </c>
    </row>
    <row r="2341" spans="1:8" x14ac:dyDescent="0.3">
      <c r="A2341" t="s">
        <v>28</v>
      </c>
      <c r="B2341">
        <v>2339</v>
      </c>
      <c r="C2341">
        <v>23278</v>
      </c>
      <c r="D2341">
        <v>0</v>
      </c>
      <c r="E2341">
        <v>9995</v>
      </c>
      <c r="F2341">
        <v>45227</v>
      </c>
      <c r="G2341">
        <v>0</v>
      </c>
      <c r="H2341">
        <v>23004</v>
      </c>
    </row>
    <row r="2342" spans="1:8" x14ac:dyDescent="0.3">
      <c r="A2342" t="s">
        <v>28</v>
      </c>
      <c r="B2342">
        <v>2340</v>
      </c>
      <c r="C2342">
        <v>23328</v>
      </c>
      <c r="D2342">
        <v>0</v>
      </c>
      <c r="E2342">
        <v>10553</v>
      </c>
      <c r="F2342">
        <v>45218</v>
      </c>
      <c r="G2342">
        <v>0</v>
      </c>
      <c r="H2342">
        <v>23056</v>
      </c>
    </row>
    <row r="2343" spans="1:8" x14ac:dyDescent="0.3">
      <c r="A2343" t="s">
        <v>28</v>
      </c>
      <c r="B2343">
        <v>2341</v>
      </c>
      <c r="C2343">
        <v>23324</v>
      </c>
      <c r="D2343">
        <v>0</v>
      </c>
      <c r="E2343">
        <v>10029</v>
      </c>
      <c r="F2343">
        <v>45252</v>
      </c>
      <c r="G2343">
        <v>0</v>
      </c>
      <c r="H2343">
        <v>22999</v>
      </c>
    </row>
    <row r="2344" spans="1:8" x14ac:dyDescent="0.3">
      <c r="A2344" t="s">
        <v>28</v>
      </c>
      <c r="B2344">
        <v>2342</v>
      </c>
      <c r="C2344">
        <v>23323</v>
      </c>
      <c r="D2344">
        <v>0</v>
      </c>
      <c r="E2344">
        <v>8999</v>
      </c>
      <c r="F2344">
        <v>45268</v>
      </c>
      <c r="G2344">
        <v>0</v>
      </c>
      <c r="H2344">
        <v>22000</v>
      </c>
    </row>
    <row r="2345" spans="1:8" x14ac:dyDescent="0.3">
      <c r="A2345" t="s">
        <v>28</v>
      </c>
      <c r="B2345">
        <v>2343</v>
      </c>
      <c r="C2345">
        <v>23313</v>
      </c>
      <c r="D2345">
        <v>0</v>
      </c>
      <c r="E2345">
        <v>9000</v>
      </c>
      <c r="F2345">
        <v>45274</v>
      </c>
      <c r="G2345">
        <v>0</v>
      </c>
      <c r="H2345">
        <v>22999</v>
      </c>
    </row>
    <row r="2346" spans="1:8" x14ac:dyDescent="0.3">
      <c r="A2346" t="s">
        <v>28</v>
      </c>
      <c r="B2346">
        <v>2344</v>
      </c>
      <c r="C2346">
        <v>23372</v>
      </c>
      <c r="D2346">
        <v>0</v>
      </c>
      <c r="E2346">
        <v>9058</v>
      </c>
      <c r="F2346">
        <v>45331</v>
      </c>
      <c r="G2346">
        <v>0</v>
      </c>
      <c r="H2346">
        <v>22605</v>
      </c>
    </row>
    <row r="2347" spans="1:8" x14ac:dyDescent="0.3">
      <c r="A2347" t="s">
        <v>28</v>
      </c>
      <c r="B2347">
        <v>2345</v>
      </c>
      <c r="C2347">
        <v>23382</v>
      </c>
      <c r="D2347">
        <v>0</v>
      </c>
      <c r="E2347">
        <v>8999</v>
      </c>
      <c r="F2347">
        <v>45352</v>
      </c>
      <c r="G2347">
        <v>0</v>
      </c>
      <c r="H2347">
        <v>22000</v>
      </c>
    </row>
    <row r="2348" spans="1:8" x14ac:dyDescent="0.3">
      <c r="A2348" t="s">
        <v>28</v>
      </c>
      <c r="B2348">
        <v>2346</v>
      </c>
      <c r="C2348">
        <v>23370</v>
      </c>
      <c r="D2348">
        <v>0</v>
      </c>
      <c r="E2348">
        <v>8995</v>
      </c>
      <c r="F2348">
        <v>45360</v>
      </c>
      <c r="G2348">
        <v>0</v>
      </c>
      <c r="H2348">
        <v>22995</v>
      </c>
    </row>
    <row r="2349" spans="1:8" x14ac:dyDescent="0.3">
      <c r="A2349" t="s">
        <v>28</v>
      </c>
      <c r="B2349">
        <v>2347</v>
      </c>
      <c r="C2349">
        <v>23370</v>
      </c>
      <c r="D2349">
        <v>0</v>
      </c>
      <c r="E2349">
        <v>9987</v>
      </c>
      <c r="F2349">
        <v>45402</v>
      </c>
      <c r="G2349">
        <v>0</v>
      </c>
      <c r="H2349">
        <v>23016</v>
      </c>
    </row>
    <row r="2350" spans="1:8" x14ac:dyDescent="0.3">
      <c r="A2350" t="s">
        <v>28</v>
      </c>
      <c r="B2350">
        <v>2348</v>
      </c>
      <c r="C2350">
        <v>23363</v>
      </c>
      <c r="D2350">
        <v>0</v>
      </c>
      <c r="E2350">
        <v>10000</v>
      </c>
      <c r="F2350">
        <v>45402</v>
      </c>
      <c r="G2350">
        <v>0</v>
      </c>
      <c r="H2350">
        <v>22999</v>
      </c>
    </row>
    <row r="2351" spans="1:8" x14ac:dyDescent="0.3">
      <c r="A2351" t="s">
        <v>28</v>
      </c>
      <c r="B2351">
        <v>2349</v>
      </c>
      <c r="C2351">
        <v>23387</v>
      </c>
      <c r="D2351">
        <v>0</v>
      </c>
      <c r="E2351">
        <v>11017</v>
      </c>
      <c r="F2351">
        <v>45449</v>
      </c>
      <c r="G2351">
        <v>0</v>
      </c>
      <c r="H2351">
        <v>22516</v>
      </c>
    </row>
    <row r="2352" spans="1:8" x14ac:dyDescent="0.3">
      <c r="A2352" t="s">
        <v>28</v>
      </c>
      <c r="B2352">
        <v>2350</v>
      </c>
      <c r="C2352">
        <v>23401</v>
      </c>
      <c r="D2352">
        <v>0</v>
      </c>
      <c r="E2352">
        <v>9004</v>
      </c>
      <c r="F2352">
        <v>45443</v>
      </c>
      <c r="G2352">
        <v>0</v>
      </c>
      <c r="H2352">
        <v>21981</v>
      </c>
    </row>
    <row r="2353" spans="1:8" x14ac:dyDescent="0.3">
      <c r="A2353" t="s">
        <v>28</v>
      </c>
      <c r="B2353">
        <v>2351</v>
      </c>
      <c r="C2353">
        <v>23416</v>
      </c>
      <c r="D2353">
        <v>0</v>
      </c>
      <c r="E2353">
        <v>9939</v>
      </c>
      <c r="F2353">
        <v>45462</v>
      </c>
      <c r="G2353">
        <v>0</v>
      </c>
      <c r="H2353">
        <v>23000</v>
      </c>
    </row>
    <row r="2354" spans="1:8" x14ac:dyDescent="0.3">
      <c r="A2354" t="s">
        <v>28</v>
      </c>
      <c r="B2354">
        <v>2352</v>
      </c>
      <c r="C2354">
        <v>23437</v>
      </c>
      <c r="D2354">
        <v>0</v>
      </c>
      <c r="E2354">
        <v>9999</v>
      </c>
      <c r="F2354">
        <v>45529</v>
      </c>
      <c r="G2354">
        <v>0</v>
      </c>
      <c r="H2354">
        <v>23031</v>
      </c>
    </row>
    <row r="2355" spans="1:8" x14ac:dyDescent="0.3">
      <c r="A2355" t="s">
        <v>28</v>
      </c>
      <c r="B2355">
        <v>2353</v>
      </c>
      <c r="C2355">
        <v>23453</v>
      </c>
      <c r="D2355">
        <v>0</v>
      </c>
      <c r="E2355">
        <v>8996</v>
      </c>
      <c r="F2355">
        <v>45516</v>
      </c>
      <c r="G2355">
        <v>0</v>
      </c>
      <c r="H2355">
        <v>22572</v>
      </c>
    </row>
    <row r="2356" spans="1:8" x14ac:dyDescent="0.3">
      <c r="A2356" t="s">
        <v>28</v>
      </c>
      <c r="B2356">
        <v>2354</v>
      </c>
      <c r="C2356">
        <v>23450</v>
      </c>
      <c r="D2356">
        <v>0</v>
      </c>
      <c r="E2356">
        <v>9022</v>
      </c>
      <c r="F2356">
        <v>45521</v>
      </c>
      <c r="G2356">
        <v>0</v>
      </c>
      <c r="H2356">
        <v>22989</v>
      </c>
    </row>
    <row r="2357" spans="1:8" x14ac:dyDescent="0.3">
      <c r="A2357" t="s">
        <v>28</v>
      </c>
      <c r="B2357">
        <v>2355</v>
      </c>
      <c r="C2357">
        <v>23474</v>
      </c>
      <c r="D2357">
        <v>0</v>
      </c>
      <c r="E2357">
        <v>10010</v>
      </c>
      <c r="F2357">
        <v>45595</v>
      </c>
      <c r="G2357">
        <v>0</v>
      </c>
      <c r="H2357">
        <v>22007</v>
      </c>
    </row>
    <row r="2358" spans="1:8" x14ac:dyDescent="0.3">
      <c r="A2358" t="s">
        <v>28</v>
      </c>
      <c r="B2358">
        <v>2356</v>
      </c>
      <c r="C2358">
        <v>23468</v>
      </c>
      <c r="D2358">
        <v>0</v>
      </c>
      <c r="E2358">
        <v>9018</v>
      </c>
      <c r="F2358">
        <v>45569</v>
      </c>
      <c r="G2358">
        <v>0</v>
      </c>
      <c r="H2358">
        <v>22981</v>
      </c>
    </row>
    <row r="2359" spans="1:8" x14ac:dyDescent="0.3">
      <c r="A2359" t="s">
        <v>28</v>
      </c>
      <c r="B2359">
        <v>2357</v>
      </c>
      <c r="C2359">
        <v>23466</v>
      </c>
      <c r="D2359">
        <v>0</v>
      </c>
      <c r="E2359">
        <v>9382</v>
      </c>
      <c r="F2359">
        <v>45611</v>
      </c>
      <c r="G2359">
        <v>0</v>
      </c>
      <c r="H2359">
        <v>23554</v>
      </c>
    </row>
    <row r="2360" spans="1:8" x14ac:dyDescent="0.3">
      <c r="A2360" t="s">
        <v>28</v>
      </c>
      <c r="B2360">
        <v>2358</v>
      </c>
      <c r="C2360">
        <v>23460</v>
      </c>
      <c r="D2360">
        <v>0</v>
      </c>
      <c r="E2360">
        <v>9000</v>
      </c>
      <c r="F2360">
        <v>45645</v>
      </c>
      <c r="G2360">
        <v>0</v>
      </c>
      <c r="H2360">
        <v>22549</v>
      </c>
    </row>
    <row r="2361" spans="1:8" x14ac:dyDescent="0.3">
      <c r="A2361" t="s">
        <v>28</v>
      </c>
      <c r="B2361">
        <v>2359</v>
      </c>
      <c r="C2361">
        <v>23502</v>
      </c>
      <c r="D2361">
        <v>0</v>
      </c>
      <c r="E2361">
        <v>9986</v>
      </c>
      <c r="F2361">
        <v>45641</v>
      </c>
      <c r="G2361">
        <v>0</v>
      </c>
      <c r="H2361">
        <v>23012</v>
      </c>
    </row>
    <row r="2362" spans="1:8" x14ac:dyDescent="0.3">
      <c r="A2362" t="s">
        <v>28</v>
      </c>
      <c r="B2362">
        <v>2360</v>
      </c>
      <c r="C2362">
        <v>23538</v>
      </c>
      <c r="D2362">
        <v>0</v>
      </c>
      <c r="E2362">
        <v>10000</v>
      </c>
      <c r="F2362">
        <v>45652</v>
      </c>
      <c r="G2362">
        <v>0</v>
      </c>
      <c r="H2362">
        <v>23013</v>
      </c>
    </row>
    <row r="2363" spans="1:8" x14ac:dyDescent="0.3">
      <c r="A2363" t="s">
        <v>28</v>
      </c>
      <c r="B2363">
        <v>2361</v>
      </c>
      <c r="C2363">
        <v>23544</v>
      </c>
      <c r="D2363">
        <v>0</v>
      </c>
      <c r="E2363">
        <v>9001</v>
      </c>
      <c r="F2363">
        <v>45713</v>
      </c>
      <c r="G2363">
        <v>0</v>
      </c>
      <c r="H2363">
        <v>24999</v>
      </c>
    </row>
    <row r="2364" spans="1:8" x14ac:dyDescent="0.3">
      <c r="A2364" t="s">
        <v>28</v>
      </c>
      <c r="B2364">
        <v>2362</v>
      </c>
      <c r="C2364">
        <v>23543</v>
      </c>
      <c r="D2364">
        <v>0</v>
      </c>
      <c r="E2364">
        <v>8978</v>
      </c>
      <c r="F2364">
        <v>45750</v>
      </c>
      <c r="G2364">
        <v>0</v>
      </c>
      <c r="H2364">
        <v>22019</v>
      </c>
    </row>
    <row r="2365" spans="1:8" x14ac:dyDescent="0.3">
      <c r="A2365" t="s">
        <v>28</v>
      </c>
      <c r="B2365">
        <v>2363</v>
      </c>
      <c r="C2365">
        <v>23559</v>
      </c>
      <c r="D2365">
        <v>0</v>
      </c>
      <c r="E2365">
        <v>9228</v>
      </c>
      <c r="F2365">
        <v>45716</v>
      </c>
      <c r="G2365">
        <v>0</v>
      </c>
      <c r="H2365">
        <v>22580</v>
      </c>
    </row>
    <row r="2366" spans="1:8" x14ac:dyDescent="0.3">
      <c r="A2366" t="s">
        <v>28</v>
      </c>
      <c r="B2366">
        <v>2364</v>
      </c>
      <c r="C2366">
        <v>23545</v>
      </c>
      <c r="D2366">
        <v>0</v>
      </c>
      <c r="E2366">
        <v>8980</v>
      </c>
      <c r="F2366">
        <v>45734</v>
      </c>
      <c r="G2366">
        <v>0</v>
      </c>
      <c r="H2366">
        <v>22042</v>
      </c>
    </row>
    <row r="2367" spans="1:8" x14ac:dyDescent="0.3">
      <c r="A2367" t="s">
        <v>28</v>
      </c>
      <c r="B2367">
        <v>2365</v>
      </c>
      <c r="C2367">
        <v>23566</v>
      </c>
      <c r="D2367">
        <v>0</v>
      </c>
      <c r="E2367">
        <v>9546</v>
      </c>
      <c r="F2367">
        <v>45780</v>
      </c>
      <c r="G2367">
        <v>0</v>
      </c>
      <c r="H2367">
        <v>23985</v>
      </c>
    </row>
    <row r="2368" spans="1:8" x14ac:dyDescent="0.3">
      <c r="A2368" t="s">
        <v>28</v>
      </c>
      <c r="B2368">
        <v>2366</v>
      </c>
      <c r="C2368">
        <v>23554</v>
      </c>
      <c r="D2368">
        <v>0</v>
      </c>
      <c r="E2368">
        <v>8999</v>
      </c>
      <c r="F2368">
        <v>45791</v>
      </c>
      <c r="G2368">
        <v>0</v>
      </c>
      <c r="H2368">
        <v>22998</v>
      </c>
    </row>
    <row r="2369" spans="1:8" x14ac:dyDescent="0.3">
      <c r="A2369" t="s">
        <v>28</v>
      </c>
      <c r="B2369">
        <v>2367</v>
      </c>
      <c r="C2369">
        <v>23579</v>
      </c>
      <c r="D2369">
        <v>0</v>
      </c>
      <c r="E2369">
        <v>10000</v>
      </c>
      <c r="F2369">
        <v>45788</v>
      </c>
      <c r="G2369">
        <v>0</v>
      </c>
      <c r="H2369">
        <v>22999</v>
      </c>
    </row>
    <row r="2370" spans="1:8" x14ac:dyDescent="0.3">
      <c r="A2370" t="s">
        <v>28</v>
      </c>
      <c r="B2370">
        <v>2368</v>
      </c>
      <c r="C2370">
        <v>23624</v>
      </c>
      <c r="D2370">
        <v>0</v>
      </c>
      <c r="E2370">
        <v>8998</v>
      </c>
      <c r="F2370">
        <v>45863</v>
      </c>
      <c r="G2370">
        <v>0</v>
      </c>
      <c r="H2370">
        <v>22999</v>
      </c>
    </row>
    <row r="2371" spans="1:8" x14ac:dyDescent="0.3">
      <c r="A2371" t="s">
        <v>28</v>
      </c>
      <c r="B2371">
        <v>2369</v>
      </c>
      <c r="C2371">
        <v>23637</v>
      </c>
      <c r="D2371">
        <v>0</v>
      </c>
      <c r="E2371">
        <v>8996</v>
      </c>
      <c r="F2371">
        <v>45865</v>
      </c>
      <c r="G2371">
        <v>0</v>
      </c>
      <c r="H2371">
        <v>22999</v>
      </c>
    </row>
    <row r="2372" spans="1:8" x14ac:dyDescent="0.3">
      <c r="A2372" t="s">
        <v>28</v>
      </c>
      <c r="B2372">
        <v>2370</v>
      </c>
      <c r="C2372">
        <v>23638</v>
      </c>
      <c r="D2372">
        <v>0</v>
      </c>
      <c r="E2372">
        <v>8999</v>
      </c>
      <c r="F2372">
        <v>45869</v>
      </c>
      <c r="G2372">
        <v>0</v>
      </c>
      <c r="H2372">
        <v>22998</v>
      </c>
    </row>
    <row r="2373" spans="1:8" x14ac:dyDescent="0.3">
      <c r="A2373" t="s">
        <v>28</v>
      </c>
      <c r="B2373">
        <v>2371</v>
      </c>
      <c r="C2373">
        <v>23644</v>
      </c>
      <c r="D2373">
        <v>0</v>
      </c>
      <c r="E2373">
        <v>10000</v>
      </c>
      <c r="F2373">
        <v>45872</v>
      </c>
      <c r="G2373">
        <v>0</v>
      </c>
      <c r="H2373">
        <v>22998</v>
      </c>
    </row>
    <row r="2374" spans="1:8" x14ac:dyDescent="0.3">
      <c r="A2374" t="s">
        <v>28</v>
      </c>
      <c r="B2374">
        <v>2372</v>
      </c>
      <c r="C2374">
        <v>23639</v>
      </c>
      <c r="D2374">
        <v>0</v>
      </c>
      <c r="E2374">
        <v>8998</v>
      </c>
      <c r="F2374">
        <v>45925</v>
      </c>
      <c r="G2374">
        <v>0</v>
      </c>
      <c r="H2374">
        <v>22995</v>
      </c>
    </row>
    <row r="2375" spans="1:8" x14ac:dyDescent="0.3">
      <c r="A2375" t="s">
        <v>28</v>
      </c>
      <c r="B2375">
        <v>2373</v>
      </c>
      <c r="C2375">
        <v>23663</v>
      </c>
      <c r="D2375">
        <v>0</v>
      </c>
      <c r="E2375">
        <v>11001</v>
      </c>
      <c r="F2375">
        <v>45963</v>
      </c>
      <c r="G2375">
        <v>0</v>
      </c>
      <c r="H2375">
        <v>22999</v>
      </c>
    </row>
    <row r="2376" spans="1:8" x14ac:dyDescent="0.3">
      <c r="A2376" t="s">
        <v>28</v>
      </c>
      <c r="B2376">
        <v>2374</v>
      </c>
      <c r="C2376">
        <v>23672</v>
      </c>
      <c r="D2376">
        <v>0</v>
      </c>
      <c r="E2376">
        <v>12288</v>
      </c>
      <c r="F2376">
        <v>46013</v>
      </c>
      <c r="G2376">
        <v>0</v>
      </c>
      <c r="H2376">
        <v>25618</v>
      </c>
    </row>
    <row r="2377" spans="1:8" x14ac:dyDescent="0.3">
      <c r="A2377" t="s">
        <v>28</v>
      </c>
      <c r="B2377">
        <v>2375</v>
      </c>
      <c r="C2377">
        <v>23668</v>
      </c>
      <c r="D2377">
        <v>0</v>
      </c>
      <c r="E2377">
        <v>9999</v>
      </c>
      <c r="F2377">
        <v>45998</v>
      </c>
      <c r="G2377">
        <v>0</v>
      </c>
      <c r="H2377">
        <v>23023</v>
      </c>
    </row>
    <row r="2378" spans="1:8" x14ac:dyDescent="0.3">
      <c r="A2378" t="s">
        <v>28</v>
      </c>
      <c r="B2378">
        <v>2376</v>
      </c>
      <c r="C2378">
        <v>23716</v>
      </c>
      <c r="D2378">
        <v>0</v>
      </c>
      <c r="E2378">
        <v>9979</v>
      </c>
      <c r="F2378">
        <v>46034</v>
      </c>
      <c r="G2378">
        <v>0</v>
      </c>
      <c r="H2378">
        <v>22994</v>
      </c>
    </row>
    <row r="2379" spans="1:8" x14ac:dyDescent="0.3">
      <c r="A2379" t="s">
        <v>28</v>
      </c>
      <c r="B2379">
        <v>2377</v>
      </c>
      <c r="C2379">
        <v>23729</v>
      </c>
      <c r="D2379">
        <v>0</v>
      </c>
      <c r="E2379">
        <v>10004</v>
      </c>
      <c r="F2379">
        <v>46043</v>
      </c>
      <c r="G2379">
        <v>0</v>
      </c>
      <c r="H2379">
        <v>22997</v>
      </c>
    </row>
    <row r="2380" spans="1:8" x14ac:dyDescent="0.3">
      <c r="A2380" t="s">
        <v>28</v>
      </c>
      <c r="B2380">
        <v>2378</v>
      </c>
      <c r="C2380">
        <v>23734</v>
      </c>
      <c r="D2380">
        <v>0</v>
      </c>
      <c r="E2380">
        <v>10001</v>
      </c>
      <c r="F2380">
        <v>46085</v>
      </c>
      <c r="G2380">
        <v>0</v>
      </c>
      <c r="H2380">
        <v>22519</v>
      </c>
    </row>
    <row r="2381" spans="1:8" x14ac:dyDescent="0.3">
      <c r="A2381" t="s">
        <v>28</v>
      </c>
      <c r="B2381">
        <v>2379</v>
      </c>
      <c r="C2381">
        <v>23734</v>
      </c>
      <c r="D2381">
        <v>0</v>
      </c>
      <c r="E2381">
        <v>9999</v>
      </c>
      <c r="F2381">
        <v>46080</v>
      </c>
      <c r="G2381">
        <v>0</v>
      </c>
      <c r="H2381">
        <v>22998</v>
      </c>
    </row>
    <row r="2382" spans="1:8" x14ac:dyDescent="0.3">
      <c r="A2382" t="s">
        <v>28</v>
      </c>
      <c r="B2382">
        <v>2380</v>
      </c>
      <c r="C2382">
        <v>23747</v>
      </c>
      <c r="D2382">
        <v>0</v>
      </c>
      <c r="E2382">
        <v>8999</v>
      </c>
      <c r="F2382">
        <v>46116</v>
      </c>
      <c r="G2382">
        <v>0</v>
      </c>
      <c r="H2382">
        <v>22997</v>
      </c>
    </row>
    <row r="2383" spans="1:8" x14ac:dyDescent="0.3">
      <c r="A2383" t="s">
        <v>28</v>
      </c>
      <c r="B2383">
        <v>2381</v>
      </c>
      <c r="C2383">
        <v>23731</v>
      </c>
      <c r="D2383">
        <v>0</v>
      </c>
      <c r="E2383">
        <v>10000</v>
      </c>
      <c r="F2383">
        <v>46124</v>
      </c>
      <c r="G2383">
        <v>0</v>
      </c>
      <c r="H2383">
        <v>22997</v>
      </c>
    </row>
    <row r="2384" spans="1:8" x14ac:dyDescent="0.3">
      <c r="A2384" t="s">
        <v>28</v>
      </c>
      <c r="B2384">
        <v>2382</v>
      </c>
      <c r="C2384">
        <v>23768</v>
      </c>
      <c r="D2384">
        <v>0</v>
      </c>
      <c r="E2384">
        <v>9998</v>
      </c>
      <c r="F2384">
        <v>46162</v>
      </c>
      <c r="G2384">
        <v>0</v>
      </c>
      <c r="H2384">
        <v>24523</v>
      </c>
    </row>
    <row r="2385" spans="1:8" x14ac:dyDescent="0.3">
      <c r="A2385" t="s">
        <v>28</v>
      </c>
      <c r="B2385">
        <v>2383</v>
      </c>
      <c r="C2385">
        <v>23787</v>
      </c>
      <c r="D2385">
        <v>0</v>
      </c>
      <c r="E2385">
        <v>9512</v>
      </c>
      <c r="F2385">
        <v>46215</v>
      </c>
      <c r="G2385">
        <v>0</v>
      </c>
      <c r="H2385">
        <v>22999</v>
      </c>
    </row>
    <row r="2386" spans="1:8" x14ac:dyDescent="0.3">
      <c r="A2386" t="s">
        <v>28</v>
      </c>
      <c r="B2386">
        <v>2384</v>
      </c>
      <c r="C2386">
        <v>23800</v>
      </c>
      <c r="D2386">
        <v>0</v>
      </c>
      <c r="E2386">
        <v>8998</v>
      </c>
      <c r="F2386">
        <v>46183</v>
      </c>
      <c r="G2386">
        <v>0</v>
      </c>
      <c r="H2386">
        <v>22995</v>
      </c>
    </row>
    <row r="2387" spans="1:8" x14ac:dyDescent="0.3">
      <c r="A2387" t="s">
        <v>28</v>
      </c>
      <c r="B2387">
        <v>2385</v>
      </c>
      <c r="C2387">
        <v>23813</v>
      </c>
      <c r="D2387">
        <v>0</v>
      </c>
      <c r="E2387">
        <v>9999</v>
      </c>
      <c r="F2387">
        <v>46205</v>
      </c>
      <c r="G2387">
        <v>0</v>
      </c>
      <c r="H2387">
        <v>24000</v>
      </c>
    </row>
    <row r="2388" spans="1:8" x14ac:dyDescent="0.3">
      <c r="A2388" t="s">
        <v>28</v>
      </c>
      <c r="B2388">
        <v>2386</v>
      </c>
      <c r="C2388">
        <v>23825</v>
      </c>
      <c r="D2388">
        <v>0</v>
      </c>
      <c r="E2388">
        <v>8998</v>
      </c>
      <c r="F2388">
        <v>46236</v>
      </c>
      <c r="G2388">
        <v>0</v>
      </c>
      <c r="H2388">
        <v>22995</v>
      </c>
    </row>
    <row r="2389" spans="1:8" x14ac:dyDescent="0.3">
      <c r="A2389" t="s">
        <v>28</v>
      </c>
      <c r="B2389">
        <v>2387</v>
      </c>
      <c r="C2389">
        <v>23840</v>
      </c>
      <c r="D2389">
        <v>0</v>
      </c>
      <c r="E2389">
        <v>8998</v>
      </c>
      <c r="F2389">
        <v>46266</v>
      </c>
      <c r="G2389">
        <v>0</v>
      </c>
      <c r="H2389">
        <v>23668</v>
      </c>
    </row>
    <row r="2390" spans="1:8" x14ac:dyDescent="0.3">
      <c r="A2390" t="s">
        <v>28</v>
      </c>
      <c r="B2390">
        <v>2388</v>
      </c>
      <c r="C2390">
        <v>23848</v>
      </c>
      <c r="D2390">
        <v>0</v>
      </c>
      <c r="E2390">
        <v>8997</v>
      </c>
      <c r="F2390">
        <v>46280</v>
      </c>
      <c r="G2390">
        <v>0</v>
      </c>
      <c r="H2390">
        <v>23001</v>
      </c>
    </row>
    <row r="2391" spans="1:8" x14ac:dyDescent="0.3">
      <c r="A2391" t="s">
        <v>28</v>
      </c>
      <c r="B2391">
        <v>2389</v>
      </c>
      <c r="C2391">
        <v>23860</v>
      </c>
      <c r="D2391">
        <v>0</v>
      </c>
      <c r="E2391">
        <v>10999</v>
      </c>
      <c r="F2391">
        <v>46301</v>
      </c>
      <c r="G2391">
        <v>0</v>
      </c>
      <c r="H2391">
        <v>22999</v>
      </c>
    </row>
    <row r="2392" spans="1:8" x14ac:dyDescent="0.3">
      <c r="A2392" t="s">
        <v>28</v>
      </c>
      <c r="B2392">
        <v>2390</v>
      </c>
      <c r="C2392">
        <v>23863</v>
      </c>
      <c r="D2392">
        <v>0</v>
      </c>
      <c r="E2392">
        <v>9999</v>
      </c>
      <c r="F2392">
        <v>46335</v>
      </c>
      <c r="G2392">
        <v>0</v>
      </c>
      <c r="H2392">
        <v>22998</v>
      </c>
    </row>
    <row r="2393" spans="1:8" x14ac:dyDescent="0.3">
      <c r="A2393" t="s">
        <v>28</v>
      </c>
      <c r="B2393">
        <v>2391</v>
      </c>
      <c r="C2393">
        <v>23872</v>
      </c>
      <c r="D2393">
        <v>0</v>
      </c>
      <c r="E2393">
        <v>8998</v>
      </c>
      <c r="F2393">
        <v>46341</v>
      </c>
      <c r="G2393">
        <v>0</v>
      </c>
      <c r="H2393">
        <v>23001</v>
      </c>
    </row>
    <row r="2394" spans="1:8" x14ac:dyDescent="0.3">
      <c r="A2394" t="s">
        <v>28</v>
      </c>
      <c r="B2394">
        <v>2392</v>
      </c>
      <c r="C2394">
        <v>23892</v>
      </c>
      <c r="D2394">
        <v>0</v>
      </c>
      <c r="E2394">
        <v>10004</v>
      </c>
      <c r="F2394">
        <v>46416</v>
      </c>
      <c r="G2394">
        <v>0</v>
      </c>
      <c r="H2394">
        <v>23508</v>
      </c>
    </row>
    <row r="2395" spans="1:8" x14ac:dyDescent="0.3">
      <c r="A2395" t="s">
        <v>28</v>
      </c>
      <c r="B2395">
        <v>2393</v>
      </c>
      <c r="C2395">
        <v>23903</v>
      </c>
      <c r="D2395">
        <v>0</v>
      </c>
      <c r="E2395">
        <v>9994</v>
      </c>
      <c r="F2395">
        <v>46435</v>
      </c>
      <c r="G2395">
        <v>0</v>
      </c>
      <c r="H2395">
        <v>23514</v>
      </c>
    </row>
    <row r="2396" spans="1:8" x14ac:dyDescent="0.3">
      <c r="A2396" t="s">
        <v>28</v>
      </c>
      <c r="B2396">
        <v>2394</v>
      </c>
      <c r="C2396">
        <v>23911</v>
      </c>
      <c r="D2396">
        <v>0</v>
      </c>
      <c r="E2396">
        <v>8997</v>
      </c>
      <c r="F2396">
        <v>46491</v>
      </c>
      <c r="G2396">
        <v>0</v>
      </c>
      <c r="H2396">
        <v>22998</v>
      </c>
    </row>
    <row r="2397" spans="1:8" x14ac:dyDescent="0.3">
      <c r="A2397" t="s">
        <v>28</v>
      </c>
      <c r="B2397">
        <v>2395</v>
      </c>
      <c r="C2397">
        <v>23930</v>
      </c>
      <c r="D2397">
        <v>0</v>
      </c>
      <c r="E2397">
        <v>9999</v>
      </c>
      <c r="F2397">
        <v>46437</v>
      </c>
      <c r="G2397">
        <v>0</v>
      </c>
      <c r="H2397">
        <v>22999</v>
      </c>
    </row>
    <row r="2398" spans="1:8" x14ac:dyDescent="0.3">
      <c r="A2398" t="s">
        <v>28</v>
      </c>
      <c r="B2398">
        <v>2396</v>
      </c>
      <c r="C2398">
        <v>23930</v>
      </c>
      <c r="D2398">
        <v>0</v>
      </c>
      <c r="E2398">
        <v>9999</v>
      </c>
      <c r="F2398">
        <v>46473</v>
      </c>
      <c r="G2398">
        <v>0</v>
      </c>
      <c r="H2398">
        <v>22998</v>
      </c>
    </row>
    <row r="2399" spans="1:8" x14ac:dyDescent="0.3">
      <c r="A2399" t="s">
        <v>28</v>
      </c>
      <c r="B2399">
        <v>2397</v>
      </c>
      <c r="C2399">
        <v>23945</v>
      </c>
      <c r="D2399">
        <v>0</v>
      </c>
      <c r="E2399">
        <v>9998</v>
      </c>
      <c r="F2399">
        <v>46523</v>
      </c>
      <c r="G2399">
        <v>0</v>
      </c>
      <c r="H2399">
        <v>23518</v>
      </c>
    </row>
    <row r="2400" spans="1:8" x14ac:dyDescent="0.3">
      <c r="A2400" t="s">
        <v>28</v>
      </c>
      <c r="B2400">
        <v>2398</v>
      </c>
      <c r="C2400">
        <v>23948</v>
      </c>
      <c r="D2400">
        <v>0</v>
      </c>
      <c r="E2400">
        <v>9992</v>
      </c>
      <c r="F2400">
        <v>46554</v>
      </c>
      <c r="G2400">
        <v>0</v>
      </c>
      <c r="H2400">
        <v>22995</v>
      </c>
    </row>
    <row r="2401" spans="1:8" x14ac:dyDescent="0.3">
      <c r="A2401" t="s">
        <v>28</v>
      </c>
      <c r="B2401">
        <v>2399</v>
      </c>
      <c r="C2401">
        <v>23952</v>
      </c>
      <c r="D2401">
        <v>0</v>
      </c>
      <c r="E2401">
        <v>9997</v>
      </c>
      <c r="F2401">
        <v>46514</v>
      </c>
      <c r="G2401">
        <v>0</v>
      </c>
      <c r="H2401">
        <v>23996</v>
      </c>
    </row>
    <row r="2402" spans="1:8" x14ac:dyDescent="0.3">
      <c r="A2402" t="s">
        <v>28</v>
      </c>
      <c r="B2402">
        <v>2400</v>
      </c>
      <c r="C2402">
        <v>23952</v>
      </c>
      <c r="D2402">
        <v>0</v>
      </c>
      <c r="E2402">
        <v>8997</v>
      </c>
      <c r="F2402">
        <v>46520</v>
      </c>
      <c r="G2402">
        <v>0</v>
      </c>
      <c r="H2402">
        <v>22992</v>
      </c>
    </row>
    <row r="2403" spans="1:8" x14ac:dyDescent="0.3">
      <c r="A2403" t="s">
        <v>28</v>
      </c>
      <c r="B2403">
        <v>2401</v>
      </c>
      <c r="C2403">
        <v>23968</v>
      </c>
      <c r="D2403">
        <v>0</v>
      </c>
      <c r="E2403">
        <v>9998</v>
      </c>
      <c r="F2403">
        <v>46608</v>
      </c>
      <c r="G2403">
        <v>0</v>
      </c>
      <c r="H2403">
        <v>23000</v>
      </c>
    </row>
    <row r="2404" spans="1:8" x14ac:dyDescent="0.3">
      <c r="A2404" t="s">
        <v>28</v>
      </c>
      <c r="B2404">
        <v>2402</v>
      </c>
      <c r="C2404">
        <v>24002</v>
      </c>
      <c r="D2404">
        <v>0</v>
      </c>
      <c r="E2404">
        <v>10005</v>
      </c>
      <c r="F2404">
        <v>46609</v>
      </c>
      <c r="G2404">
        <v>0</v>
      </c>
      <c r="H2404">
        <v>23512</v>
      </c>
    </row>
    <row r="2405" spans="1:8" x14ac:dyDescent="0.3">
      <c r="A2405" t="s">
        <v>28</v>
      </c>
      <c r="B2405">
        <v>2403</v>
      </c>
      <c r="C2405">
        <v>24005</v>
      </c>
      <c r="D2405">
        <v>0</v>
      </c>
      <c r="E2405">
        <v>9998</v>
      </c>
      <c r="F2405">
        <v>46671</v>
      </c>
      <c r="G2405">
        <v>0</v>
      </c>
      <c r="H2405">
        <v>22999</v>
      </c>
    </row>
    <row r="2406" spans="1:8" x14ac:dyDescent="0.3">
      <c r="A2406" t="s">
        <v>28</v>
      </c>
      <c r="B2406">
        <v>2404</v>
      </c>
      <c r="C2406">
        <v>23993</v>
      </c>
      <c r="D2406">
        <v>0</v>
      </c>
      <c r="E2406">
        <v>9999</v>
      </c>
      <c r="F2406">
        <v>46628</v>
      </c>
      <c r="G2406">
        <v>0</v>
      </c>
      <c r="H2406">
        <v>23999</v>
      </c>
    </row>
    <row r="2407" spans="1:8" x14ac:dyDescent="0.3">
      <c r="A2407" t="s">
        <v>28</v>
      </c>
      <c r="B2407">
        <v>2405</v>
      </c>
      <c r="C2407">
        <v>24003</v>
      </c>
      <c r="D2407">
        <v>0</v>
      </c>
      <c r="E2407">
        <v>9056</v>
      </c>
      <c r="F2407">
        <v>46677</v>
      </c>
      <c r="G2407">
        <v>0</v>
      </c>
      <c r="H2407">
        <v>25001</v>
      </c>
    </row>
    <row r="2408" spans="1:8" x14ac:dyDescent="0.3">
      <c r="A2408" t="s">
        <v>28</v>
      </c>
      <c r="B2408">
        <v>2406</v>
      </c>
      <c r="C2408">
        <v>24056</v>
      </c>
      <c r="D2408">
        <v>0</v>
      </c>
      <c r="E2408">
        <v>8994</v>
      </c>
      <c r="F2408">
        <v>46711</v>
      </c>
      <c r="G2408">
        <v>0</v>
      </c>
      <c r="H2408">
        <v>23022</v>
      </c>
    </row>
    <row r="2409" spans="1:8" x14ac:dyDescent="0.3">
      <c r="A2409" t="s">
        <v>28</v>
      </c>
      <c r="B2409">
        <v>2407</v>
      </c>
      <c r="C2409">
        <v>24057</v>
      </c>
      <c r="D2409">
        <v>0</v>
      </c>
      <c r="E2409">
        <v>10030</v>
      </c>
      <c r="F2409">
        <v>46701</v>
      </c>
      <c r="G2409">
        <v>0</v>
      </c>
      <c r="H2409">
        <v>22555</v>
      </c>
    </row>
    <row r="2410" spans="1:8" x14ac:dyDescent="0.3">
      <c r="A2410" t="s">
        <v>28</v>
      </c>
      <c r="B2410">
        <v>2408</v>
      </c>
      <c r="C2410">
        <v>24091</v>
      </c>
      <c r="D2410">
        <v>0</v>
      </c>
      <c r="E2410">
        <v>9999</v>
      </c>
      <c r="F2410">
        <v>46749</v>
      </c>
      <c r="G2410">
        <v>0</v>
      </c>
      <c r="H2410">
        <v>22986</v>
      </c>
    </row>
    <row r="2411" spans="1:8" x14ac:dyDescent="0.3">
      <c r="A2411" t="s">
        <v>28</v>
      </c>
      <c r="B2411">
        <v>2409</v>
      </c>
      <c r="C2411">
        <v>24102</v>
      </c>
      <c r="D2411">
        <v>0</v>
      </c>
      <c r="E2411">
        <v>10000</v>
      </c>
      <c r="F2411">
        <v>46787</v>
      </c>
      <c r="G2411">
        <v>0</v>
      </c>
      <c r="H2411">
        <v>22986</v>
      </c>
    </row>
    <row r="2412" spans="1:8" x14ac:dyDescent="0.3">
      <c r="A2412" t="s">
        <v>28</v>
      </c>
      <c r="B2412">
        <v>2410</v>
      </c>
      <c r="C2412">
        <v>24077</v>
      </c>
      <c r="D2412">
        <v>0</v>
      </c>
      <c r="E2412">
        <v>9999</v>
      </c>
      <c r="F2412">
        <v>46773</v>
      </c>
      <c r="G2412">
        <v>0</v>
      </c>
      <c r="H2412">
        <v>24031</v>
      </c>
    </row>
    <row r="2413" spans="1:8" x14ac:dyDescent="0.3">
      <c r="A2413" t="s">
        <v>28</v>
      </c>
      <c r="B2413">
        <v>2411</v>
      </c>
      <c r="C2413">
        <v>24084</v>
      </c>
      <c r="D2413">
        <v>0</v>
      </c>
      <c r="E2413">
        <v>9544</v>
      </c>
      <c r="F2413">
        <v>46814</v>
      </c>
      <c r="G2413">
        <v>0</v>
      </c>
      <c r="H2413">
        <v>22567</v>
      </c>
    </row>
    <row r="2414" spans="1:8" x14ac:dyDescent="0.3">
      <c r="A2414" t="s">
        <v>28</v>
      </c>
      <c r="B2414">
        <v>2412</v>
      </c>
      <c r="C2414">
        <v>24104</v>
      </c>
      <c r="D2414">
        <v>0</v>
      </c>
      <c r="E2414">
        <v>9982</v>
      </c>
      <c r="F2414">
        <v>46885</v>
      </c>
      <c r="G2414">
        <v>0</v>
      </c>
      <c r="H2414">
        <v>23012</v>
      </c>
    </row>
    <row r="2415" spans="1:8" x14ac:dyDescent="0.3">
      <c r="A2415" t="s">
        <v>28</v>
      </c>
      <c r="B2415">
        <v>2413</v>
      </c>
      <c r="C2415">
        <v>24104</v>
      </c>
      <c r="D2415">
        <v>0</v>
      </c>
      <c r="E2415">
        <v>10017</v>
      </c>
      <c r="F2415">
        <v>46894</v>
      </c>
      <c r="G2415">
        <v>0</v>
      </c>
      <c r="H2415">
        <v>22983</v>
      </c>
    </row>
    <row r="2416" spans="1:8" x14ac:dyDescent="0.3">
      <c r="A2416" t="s">
        <v>28</v>
      </c>
      <c r="B2416">
        <v>2414</v>
      </c>
      <c r="C2416">
        <v>24123</v>
      </c>
      <c r="D2416">
        <v>0</v>
      </c>
      <c r="E2416">
        <v>9012</v>
      </c>
      <c r="F2416">
        <v>46900</v>
      </c>
      <c r="G2416">
        <v>0</v>
      </c>
      <c r="H2416">
        <v>23000</v>
      </c>
    </row>
    <row r="2417" spans="1:8" x14ac:dyDescent="0.3">
      <c r="A2417" t="s">
        <v>28</v>
      </c>
      <c r="B2417">
        <v>2415</v>
      </c>
      <c r="C2417">
        <v>24137</v>
      </c>
      <c r="D2417">
        <v>0</v>
      </c>
      <c r="E2417">
        <v>9999</v>
      </c>
      <c r="F2417">
        <v>46915</v>
      </c>
      <c r="G2417">
        <v>0</v>
      </c>
      <c r="H2417">
        <v>23000</v>
      </c>
    </row>
    <row r="2418" spans="1:8" x14ac:dyDescent="0.3">
      <c r="A2418" t="s">
        <v>28</v>
      </c>
      <c r="B2418">
        <v>2416</v>
      </c>
      <c r="C2418">
        <v>24149</v>
      </c>
      <c r="D2418">
        <v>0</v>
      </c>
      <c r="E2418">
        <v>10036</v>
      </c>
      <c r="F2418">
        <v>46925</v>
      </c>
      <c r="G2418">
        <v>0</v>
      </c>
      <c r="H2418">
        <v>22567</v>
      </c>
    </row>
    <row r="2419" spans="1:8" x14ac:dyDescent="0.3">
      <c r="A2419" t="s">
        <v>28</v>
      </c>
      <c r="B2419">
        <v>2417</v>
      </c>
      <c r="C2419">
        <v>24150</v>
      </c>
      <c r="D2419">
        <v>0</v>
      </c>
      <c r="E2419">
        <v>9995</v>
      </c>
      <c r="F2419">
        <v>46950</v>
      </c>
      <c r="G2419">
        <v>0</v>
      </c>
      <c r="H2419">
        <v>23645</v>
      </c>
    </row>
    <row r="2420" spans="1:8" x14ac:dyDescent="0.3">
      <c r="A2420" t="s">
        <v>28</v>
      </c>
      <c r="B2420">
        <v>2418</v>
      </c>
      <c r="C2420">
        <v>24157</v>
      </c>
      <c r="D2420">
        <v>0</v>
      </c>
      <c r="E2420">
        <v>9573</v>
      </c>
      <c r="F2420">
        <v>46993</v>
      </c>
      <c r="G2420">
        <v>0</v>
      </c>
      <c r="H2420">
        <v>23021</v>
      </c>
    </row>
    <row r="2421" spans="1:8" x14ac:dyDescent="0.3">
      <c r="A2421" t="s">
        <v>28</v>
      </c>
      <c r="B2421">
        <v>2419</v>
      </c>
      <c r="C2421">
        <v>24151</v>
      </c>
      <c r="D2421">
        <v>0</v>
      </c>
      <c r="E2421">
        <v>10005</v>
      </c>
      <c r="F2421">
        <v>46989</v>
      </c>
      <c r="G2421">
        <v>0</v>
      </c>
      <c r="H2421">
        <v>23980</v>
      </c>
    </row>
    <row r="2422" spans="1:8" x14ac:dyDescent="0.3">
      <c r="A2422" t="s">
        <v>28</v>
      </c>
      <c r="B2422">
        <v>2420</v>
      </c>
      <c r="C2422">
        <v>24170</v>
      </c>
      <c r="D2422">
        <v>0</v>
      </c>
      <c r="E2422">
        <v>9004</v>
      </c>
      <c r="F2422">
        <v>47028</v>
      </c>
      <c r="G2422">
        <v>0</v>
      </c>
      <c r="H2422">
        <v>23032</v>
      </c>
    </row>
    <row r="2423" spans="1:8" x14ac:dyDescent="0.3">
      <c r="A2423" t="s">
        <v>28</v>
      </c>
      <c r="B2423">
        <v>2421</v>
      </c>
      <c r="C2423">
        <v>24203</v>
      </c>
      <c r="D2423">
        <v>0</v>
      </c>
      <c r="E2423">
        <v>9525</v>
      </c>
      <c r="F2423">
        <v>47049</v>
      </c>
      <c r="G2423">
        <v>0</v>
      </c>
      <c r="H2423">
        <v>23000</v>
      </c>
    </row>
    <row r="2424" spans="1:8" x14ac:dyDescent="0.3">
      <c r="A2424" t="s">
        <v>28</v>
      </c>
      <c r="B2424">
        <v>2422</v>
      </c>
      <c r="C2424">
        <v>24213</v>
      </c>
      <c r="D2424">
        <v>0</v>
      </c>
      <c r="E2424">
        <v>10000</v>
      </c>
      <c r="F2424">
        <v>47052</v>
      </c>
      <c r="G2424">
        <v>0</v>
      </c>
      <c r="H2424">
        <v>26596</v>
      </c>
    </row>
    <row r="2425" spans="1:8" x14ac:dyDescent="0.3">
      <c r="A2425" t="s">
        <v>28</v>
      </c>
      <c r="B2425">
        <v>2423</v>
      </c>
      <c r="C2425">
        <v>24218</v>
      </c>
      <c r="D2425">
        <v>0</v>
      </c>
      <c r="E2425">
        <v>9017</v>
      </c>
      <c r="F2425">
        <v>47069</v>
      </c>
      <c r="G2425">
        <v>0</v>
      </c>
      <c r="H2425">
        <v>22994</v>
      </c>
    </row>
    <row r="2426" spans="1:8" x14ac:dyDescent="0.3">
      <c r="A2426" t="s">
        <v>28</v>
      </c>
      <c r="B2426">
        <v>2424</v>
      </c>
      <c r="C2426">
        <v>24249</v>
      </c>
      <c r="D2426">
        <v>0</v>
      </c>
      <c r="E2426">
        <v>9907</v>
      </c>
      <c r="F2426">
        <v>47108</v>
      </c>
      <c r="G2426">
        <v>0</v>
      </c>
      <c r="H2426">
        <v>24000</v>
      </c>
    </row>
    <row r="2427" spans="1:8" x14ac:dyDescent="0.3">
      <c r="A2427" t="s">
        <v>28</v>
      </c>
      <c r="B2427">
        <v>2425</v>
      </c>
      <c r="C2427">
        <v>24266</v>
      </c>
      <c r="D2427">
        <v>0</v>
      </c>
      <c r="E2427">
        <v>8999</v>
      </c>
      <c r="F2427">
        <v>47175</v>
      </c>
      <c r="G2427">
        <v>0</v>
      </c>
      <c r="H2427">
        <v>23017</v>
      </c>
    </row>
    <row r="2428" spans="1:8" x14ac:dyDescent="0.3">
      <c r="A2428" t="s">
        <v>28</v>
      </c>
      <c r="B2428">
        <v>2426</v>
      </c>
      <c r="C2428">
        <v>24246</v>
      </c>
      <c r="D2428">
        <v>0</v>
      </c>
      <c r="E2428">
        <v>8995</v>
      </c>
      <c r="F2428">
        <v>47168</v>
      </c>
      <c r="G2428">
        <v>0</v>
      </c>
      <c r="H2428">
        <v>23000</v>
      </c>
    </row>
    <row r="2429" spans="1:8" x14ac:dyDescent="0.3">
      <c r="A2429" t="s">
        <v>28</v>
      </c>
      <c r="B2429">
        <v>2427</v>
      </c>
      <c r="C2429">
        <v>24294</v>
      </c>
      <c r="D2429">
        <v>0</v>
      </c>
      <c r="E2429">
        <v>9999</v>
      </c>
      <c r="F2429">
        <v>47212</v>
      </c>
      <c r="G2429">
        <v>0</v>
      </c>
      <c r="H2429">
        <v>22968</v>
      </c>
    </row>
    <row r="2430" spans="1:8" x14ac:dyDescent="0.3">
      <c r="A2430" t="s">
        <v>28</v>
      </c>
      <c r="B2430">
        <v>2428</v>
      </c>
      <c r="C2430">
        <v>24295</v>
      </c>
      <c r="D2430">
        <v>0</v>
      </c>
      <c r="E2430">
        <v>9999</v>
      </c>
      <c r="F2430">
        <v>47182</v>
      </c>
      <c r="G2430">
        <v>0</v>
      </c>
      <c r="H2430">
        <v>23006</v>
      </c>
    </row>
    <row r="2431" spans="1:8" x14ac:dyDescent="0.3">
      <c r="A2431" t="s">
        <v>28</v>
      </c>
      <c r="B2431">
        <v>2429</v>
      </c>
      <c r="C2431">
        <v>24309</v>
      </c>
      <c r="D2431">
        <v>0</v>
      </c>
      <c r="E2431">
        <v>9501</v>
      </c>
      <c r="F2431">
        <v>47242</v>
      </c>
      <c r="G2431">
        <v>0</v>
      </c>
      <c r="H2431">
        <v>24002</v>
      </c>
    </row>
    <row r="2432" spans="1:8" x14ac:dyDescent="0.3">
      <c r="A2432" t="s">
        <v>28</v>
      </c>
      <c r="B2432">
        <v>2430</v>
      </c>
      <c r="C2432">
        <v>24306</v>
      </c>
      <c r="D2432">
        <v>0</v>
      </c>
      <c r="E2432">
        <v>8999</v>
      </c>
      <c r="F2432">
        <v>47268</v>
      </c>
      <c r="G2432">
        <v>0</v>
      </c>
      <c r="H2432">
        <v>23041</v>
      </c>
    </row>
    <row r="2433" spans="1:8" x14ac:dyDescent="0.3">
      <c r="A2433" t="s">
        <v>28</v>
      </c>
      <c r="B2433">
        <v>2431</v>
      </c>
      <c r="C2433">
        <v>24329</v>
      </c>
      <c r="D2433">
        <v>0</v>
      </c>
      <c r="E2433">
        <v>9986</v>
      </c>
      <c r="F2433">
        <v>47323</v>
      </c>
      <c r="G2433">
        <v>0</v>
      </c>
      <c r="H2433">
        <v>23180</v>
      </c>
    </row>
    <row r="2434" spans="1:8" x14ac:dyDescent="0.3">
      <c r="A2434" t="s">
        <v>28</v>
      </c>
      <c r="B2434">
        <v>2432</v>
      </c>
      <c r="C2434">
        <v>24358</v>
      </c>
      <c r="D2434">
        <v>0</v>
      </c>
      <c r="E2434">
        <v>10000</v>
      </c>
      <c r="F2434">
        <v>47292</v>
      </c>
      <c r="G2434">
        <v>0</v>
      </c>
      <c r="H2434">
        <v>23012</v>
      </c>
    </row>
    <row r="2435" spans="1:8" x14ac:dyDescent="0.3">
      <c r="A2435" t="s">
        <v>28</v>
      </c>
      <c r="B2435">
        <v>2433</v>
      </c>
      <c r="C2435">
        <v>24365</v>
      </c>
      <c r="D2435">
        <v>0</v>
      </c>
      <c r="E2435">
        <v>9999</v>
      </c>
      <c r="F2435">
        <v>47305</v>
      </c>
      <c r="G2435">
        <v>0</v>
      </c>
      <c r="H2435">
        <v>24012</v>
      </c>
    </row>
    <row r="2436" spans="1:8" x14ac:dyDescent="0.3">
      <c r="A2436" t="s">
        <v>28</v>
      </c>
      <c r="B2436">
        <v>2434</v>
      </c>
      <c r="C2436">
        <v>24359</v>
      </c>
      <c r="D2436">
        <v>0</v>
      </c>
      <c r="E2436">
        <v>9999</v>
      </c>
      <c r="F2436">
        <v>47339</v>
      </c>
      <c r="G2436">
        <v>0</v>
      </c>
      <c r="H2436">
        <v>23999</v>
      </c>
    </row>
    <row r="2437" spans="1:8" x14ac:dyDescent="0.3">
      <c r="A2437" t="s">
        <v>28</v>
      </c>
      <c r="B2437">
        <v>2435</v>
      </c>
      <c r="C2437">
        <v>24370</v>
      </c>
      <c r="D2437">
        <v>0</v>
      </c>
      <c r="E2437">
        <v>9999</v>
      </c>
      <c r="F2437">
        <v>47372</v>
      </c>
      <c r="G2437">
        <v>0</v>
      </c>
      <c r="H2437">
        <v>23867</v>
      </c>
    </row>
    <row r="2438" spans="1:8" x14ac:dyDescent="0.3">
      <c r="A2438" t="s">
        <v>28</v>
      </c>
      <c r="B2438">
        <v>2436</v>
      </c>
      <c r="C2438">
        <v>24412</v>
      </c>
      <c r="D2438">
        <v>0</v>
      </c>
      <c r="E2438">
        <v>9723</v>
      </c>
      <c r="F2438">
        <v>47396</v>
      </c>
      <c r="G2438">
        <v>0</v>
      </c>
      <c r="H2438">
        <v>23972</v>
      </c>
    </row>
    <row r="2439" spans="1:8" x14ac:dyDescent="0.3">
      <c r="A2439" t="s">
        <v>28</v>
      </c>
      <c r="B2439">
        <v>2437</v>
      </c>
      <c r="C2439">
        <v>24423</v>
      </c>
      <c r="D2439">
        <v>0</v>
      </c>
      <c r="E2439">
        <v>10025</v>
      </c>
      <c r="F2439">
        <v>47419</v>
      </c>
      <c r="G2439">
        <v>0</v>
      </c>
      <c r="H2439">
        <v>27000</v>
      </c>
    </row>
    <row r="2440" spans="1:8" x14ac:dyDescent="0.3">
      <c r="A2440" t="s">
        <v>28</v>
      </c>
      <c r="B2440">
        <v>2438</v>
      </c>
      <c r="C2440">
        <v>24415</v>
      </c>
      <c r="D2440">
        <v>0</v>
      </c>
      <c r="E2440">
        <v>11002</v>
      </c>
      <c r="F2440">
        <v>47451</v>
      </c>
      <c r="G2440">
        <v>0</v>
      </c>
      <c r="H2440">
        <v>23997</v>
      </c>
    </row>
    <row r="2441" spans="1:8" x14ac:dyDescent="0.3">
      <c r="A2441" t="s">
        <v>28</v>
      </c>
      <c r="B2441">
        <v>2439</v>
      </c>
      <c r="C2441">
        <v>24433</v>
      </c>
      <c r="D2441">
        <v>0</v>
      </c>
      <c r="E2441">
        <v>10031</v>
      </c>
      <c r="F2441">
        <v>47438</v>
      </c>
      <c r="G2441">
        <v>0</v>
      </c>
      <c r="H2441">
        <v>24556</v>
      </c>
    </row>
    <row r="2442" spans="1:8" x14ac:dyDescent="0.3">
      <c r="A2442" t="s">
        <v>28</v>
      </c>
      <c r="B2442">
        <v>2440</v>
      </c>
      <c r="C2442">
        <v>24442</v>
      </c>
      <c r="D2442">
        <v>0</v>
      </c>
      <c r="E2442">
        <v>9084</v>
      </c>
      <c r="F2442">
        <v>47511</v>
      </c>
      <c r="G2442">
        <v>0</v>
      </c>
      <c r="H2442">
        <v>23033</v>
      </c>
    </row>
    <row r="2443" spans="1:8" x14ac:dyDescent="0.3">
      <c r="A2443" t="s">
        <v>28</v>
      </c>
      <c r="B2443">
        <v>2441</v>
      </c>
      <c r="C2443">
        <v>24467</v>
      </c>
      <c r="D2443">
        <v>0</v>
      </c>
      <c r="E2443">
        <v>9999</v>
      </c>
      <c r="F2443">
        <v>47463</v>
      </c>
      <c r="G2443">
        <v>0</v>
      </c>
      <c r="H2443">
        <v>23999</v>
      </c>
    </row>
    <row r="2444" spans="1:8" x14ac:dyDescent="0.3">
      <c r="A2444" t="s">
        <v>28</v>
      </c>
      <c r="B2444">
        <v>2442</v>
      </c>
      <c r="C2444">
        <v>24468</v>
      </c>
      <c r="D2444">
        <v>0</v>
      </c>
      <c r="E2444">
        <v>10017</v>
      </c>
      <c r="F2444">
        <v>47511</v>
      </c>
      <c r="G2444">
        <v>0</v>
      </c>
      <c r="H2444">
        <v>24000</v>
      </c>
    </row>
    <row r="2445" spans="1:8" x14ac:dyDescent="0.3">
      <c r="A2445" t="s">
        <v>28</v>
      </c>
      <c r="B2445">
        <v>2443</v>
      </c>
      <c r="C2445">
        <v>24472</v>
      </c>
      <c r="D2445">
        <v>0</v>
      </c>
      <c r="E2445">
        <v>9999</v>
      </c>
      <c r="F2445">
        <v>47566</v>
      </c>
      <c r="G2445">
        <v>0</v>
      </c>
      <c r="H2445">
        <v>23999</v>
      </c>
    </row>
    <row r="2446" spans="1:8" x14ac:dyDescent="0.3">
      <c r="A2446" t="s">
        <v>28</v>
      </c>
      <c r="B2446">
        <v>2444</v>
      </c>
      <c r="C2446">
        <v>24465</v>
      </c>
      <c r="D2446">
        <v>0</v>
      </c>
      <c r="E2446">
        <v>10014</v>
      </c>
      <c r="F2446">
        <v>47569</v>
      </c>
      <c r="G2446">
        <v>0</v>
      </c>
      <c r="H2446">
        <v>24199</v>
      </c>
    </row>
    <row r="2447" spans="1:8" x14ac:dyDescent="0.3">
      <c r="A2447" t="s">
        <v>28</v>
      </c>
      <c r="B2447">
        <v>2445</v>
      </c>
      <c r="C2447">
        <v>24487</v>
      </c>
      <c r="D2447">
        <v>0</v>
      </c>
      <c r="E2447">
        <v>9594</v>
      </c>
      <c r="F2447">
        <v>47562</v>
      </c>
      <c r="G2447">
        <v>0</v>
      </c>
      <c r="H2447">
        <v>23970</v>
      </c>
    </row>
    <row r="2448" spans="1:8" x14ac:dyDescent="0.3">
      <c r="A2448" t="s">
        <v>28</v>
      </c>
      <c r="B2448">
        <v>2446</v>
      </c>
      <c r="C2448">
        <v>24503</v>
      </c>
      <c r="D2448">
        <v>0</v>
      </c>
      <c r="E2448">
        <v>9999</v>
      </c>
      <c r="F2448">
        <v>47588</v>
      </c>
      <c r="G2448">
        <v>0</v>
      </c>
      <c r="H2448">
        <v>23999</v>
      </c>
    </row>
    <row r="2449" spans="1:8" x14ac:dyDescent="0.3">
      <c r="A2449" t="s">
        <v>28</v>
      </c>
      <c r="B2449">
        <v>2447</v>
      </c>
      <c r="C2449">
        <v>24499</v>
      </c>
      <c r="D2449">
        <v>0</v>
      </c>
      <c r="E2449">
        <v>8997</v>
      </c>
      <c r="F2449">
        <v>47644</v>
      </c>
      <c r="G2449">
        <v>0</v>
      </c>
      <c r="H2449">
        <v>23998</v>
      </c>
    </row>
    <row r="2450" spans="1:8" x14ac:dyDescent="0.3">
      <c r="A2450" t="s">
        <v>28</v>
      </c>
      <c r="B2450">
        <v>2448</v>
      </c>
      <c r="C2450">
        <v>24550</v>
      </c>
      <c r="D2450">
        <v>0</v>
      </c>
      <c r="E2450">
        <v>10000</v>
      </c>
      <c r="F2450">
        <v>47666</v>
      </c>
      <c r="G2450">
        <v>0</v>
      </c>
      <c r="H2450">
        <v>22998</v>
      </c>
    </row>
    <row r="2451" spans="1:8" x14ac:dyDescent="0.3">
      <c r="A2451" t="s">
        <v>28</v>
      </c>
      <c r="B2451">
        <v>2449</v>
      </c>
      <c r="C2451">
        <v>24550</v>
      </c>
      <c r="D2451">
        <v>0</v>
      </c>
      <c r="E2451">
        <v>10007</v>
      </c>
      <c r="F2451">
        <v>47700</v>
      </c>
      <c r="G2451">
        <v>0</v>
      </c>
      <c r="H2451">
        <v>24128</v>
      </c>
    </row>
    <row r="2452" spans="1:8" x14ac:dyDescent="0.3">
      <c r="A2452" t="s">
        <v>28</v>
      </c>
      <c r="B2452">
        <v>2450</v>
      </c>
      <c r="C2452">
        <v>24566</v>
      </c>
      <c r="D2452">
        <v>0</v>
      </c>
      <c r="E2452">
        <v>10545</v>
      </c>
      <c r="F2452">
        <v>47736</v>
      </c>
      <c r="G2452">
        <v>0</v>
      </c>
      <c r="H2452">
        <v>25009</v>
      </c>
    </row>
    <row r="2453" spans="1:8" x14ac:dyDescent="0.3">
      <c r="A2453" t="s">
        <v>28</v>
      </c>
      <c r="B2453">
        <v>2451</v>
      </c>
      <c r="C2453">
        <v>24574</v>
      </c>
      <c r="D2453">
        <v>0</v>
      </c>
      <c r="E2453">
        <v>10006</v>
      </c>
      <c r="F2453">
        <v>47715</v>
      </c>
      <c r="G2453">
        <v>0</v>
      </c>
      <c r="H2453">
        <v>22999</v>
      </c>
    </row>
    <row r="2454" spans="1:8" x14ac:dyDescent="0.3">
      <c r="A2454" t="s">
        <v>28</v>
      </c>
      <c r="B2454">
        <v>2452</v>
      </c>
      <c r="C2454">
        <v>24572</v>
      </c>
      <c r="D2454">
        <v>0</v>
      </c>
      <c r="E2454">
        <v>9996</v>
      </c>
      <c r="F2454">
        <v>47743</v>
      </c>
      <c r="G2454">
        <v>0</v>
      </c>
      <c r="H2454">
        <v>23999</v>
      </c>
    </row>
    <row r="2455" spans="1:8" x14ac:dyDescent="0.3">
      <c r="A2455" t="s">
        <v>28</v>
      </c>
      <c r="B2455">
        <v>2453</v>
      </c>
      <c r="C2455">
        <v>24568</v>
      </c>
      <c r="D2455">
        <v>0</v>
      </c>
      <c r="E2455">
        <v>8998</v>
      </c>
      <c r="F2455">
        <v>47810</v>
      </c>
      <c r="G2455">
        <v>0</v>
      </c>
      <c r="H2455">
        <v>25989</v>
      </c>
    </row>
    <row r="2456" spans="1:8" x14ac:dyDescent="0.3">
      <c r="A2456" t="s">
        <v>28</v>
      </c>
      <c r="B2456">
        <v>2454</v>
      </c>
      <c r="C2456">
        <v>24598</v>
      </c>
      <c r="D2456">
        <v>0</v>
      </c>
      <c r="E2456">
        <v>11009</v>
      </c>
      <c r="F2456">
        <v>47822</v>
      </c>
      <c r="G2456">
        <v>0</v>
      </c>
      <c r="H2456">
        <v>24999</v>
      </c>
    </row>
    <row r="2457" spans="1:8" x14ac:dyDescent="0.3">
      <c r="A2457" t="s">
        <v>28</v>
      </c>
      <c r="B2457">
        <v>2455</v>
      </c>
      <c r="C2457">
        <v>24616</v>
      </c>
      <c r="D2457">
        <v>0</v>
      </c>
      <c r="E2457">
        <v>9997</v>
      </c>
      <c r="F2457">
        <v>47845</v>
      </c>
      <c r="G2457">
        <v>0</v>
      </c>
      <c r="H2457">
        <v>29996</v>
      </c>
    </row>
    <row r="2458" spans="1:8" x14ac:dyDescent="0.3">
      <c r="A2458" t="s">
        <v>28</v>
      </c>
      <c r="B2458">
        <v>2456</v>
      </c>
      <c r="C2458">
        <v>24641</v>
      </c>
      <c r="D2458">
        <v>0</v>
      </c>
      <c r="E2458">
        <v>10996</v>
      </c>
      <c r="F2458">
        <v>47844</v>
      </c>
      <c r="G2458">
        <v>0</v>
      </c>
      <c r="H2458">
        <v>23998</v>
      </c>
    </row>
    <row r="2459" spans="1:8" x14ac:dyDescent="0.3">
      <c r="A2459" t="s">
        <v>28</v>
      </c>
      <c r="B2459">
        <v>2457</v>
      </c>
      <c r="C2459">
        <v>24650</v>
      </c>
      <c r="D2459">
        <v>0</v>
      </c>
      <c r="E2459">
        <v>9000</v>
      </c>
      <c r="F2459">
        <v>47835</v>
      </c>
      <c r="G2459">
        <v>0</v>
      </c>
      <c r="H2459">
        <v>23997</v>
      </c>
    </row>
    <row r="2460" spans="1:8" x14ac:dyDescent="0.3">
      <c r="A2460" t="s">
        <v>28</v>
      </c>
      <c r="B2460">
        <v>2458</v>
      </c>
      <c r="C2460">
        <v>24625</v>
      </c>
      <c r="D2460">
        <v>0</v>
      </c>
      <c r="E2460">
        <v>9998</v>
      </c>
      <c r="F2460">
        <v>47886</v>
      </c>
      <c r="G2460">
        <v>0</v>
      </c>
      <c r="H2460">
        <v>23002</v>
      </c>
    </row>
    <row r="2461" spans="1:8" x14ac:dyDescent="0.3">
      <c r="A2461" t="s">
        <v>28</v>
      </c>
      <c r="B2461">
        <v>2459</v>
      </c>
      <c r="C2461">
        <v>24611</v>
      </c>
      <c r="D2461">
        <v>0</v>
      </c>
      <c r="E2461">
        <v>10515</v>
      </c>
      <c r="F2461">
        <v>47912</v>
      </c>
      <c r="G2461">
        <v>0</v>
      </c>
      <c r="H2461">
        <v>22998</v>
      </c>
    </row>
    <row r="2462" spans="1:8" x14ac:dyDescent="0.3">
      <c r="A2462" t="s">
        <v>28</v>
      </c>
      <c r="B2462">
        <v>2460</v>
      </c>
      <c r="C2462">
        <v>24652</v>
      </c>
      <c r="D2462">
        <v>0</v>
      </c>
      <c r="E2462">
        <v>9999</v>
      </c>
      <c r="F2462">
        <v>47900</v>
      </c>
      <c r="G2462">
        <v>0</v>
      </c>
      <c r="H2462">
        <v>23998</v>
      </c>
    </row>
    <row r="2463" spans="1:8" x14ac:dyDescent="0.3">
      <c r="A2463" t="s">
        <v>28</v>
      </c>
      <c r="B2463">
        <v>2461</v>
      </c>
      <c r="C2463">
        <v>24676</v>
      </c>
      <c r="D2463">
        <v>0</v>
      </c>
      <c r="E2463">
        <v>9997</v>
      </c>
      <c r="F2463">
        <v>47976</v>
      </c>
      <c r="G2463">
        <v>0</v>
      </c>
      <c r="H2463">
        <v>23999</v>
      </c>
    </row>
    <row r="2464" spans="1:8" x14ac:dyDescent="0.3">
      <c r="A2464" t="s">
        <v>28</v>
      </c>
      <c r="B2464">
        <v>2462</v>
      </c>
      <c r="C2464">
        <v>24693</v>
      </c>
      <c r="D2464">
        <v>0</v>
      </c>
      <c r="E2464">
        <v>9998</v>
      </c>
      <c r="F2464">
        <v>48010</v>
      </c>
      <c r="G2464">
        <v>0</v>
      </c>
      <c r="H2464">
        <v>23998</v>
      </c>
    </row>
    <row r="2465" spans="1:8" x14ac:dyDescent="0.3">
      <c r="A2465" t="s">
        <v>28</v>
      </c>
      <c r="B2465">
        <v>2463</v>
      </c>
      <c r="C2465">
        <v>24677</v>
      </c>
      <c r="D2465">
        <v>0</v>
      </c>
      <c r="E2465">
        <v>9998</v>
      </c>
      <c r="F2465">
        <v>48020</v>
      </c>
      <c r="G2465">
        <v>0</v>
      </c>
      <c r="H2465">
        <v>23526</v>
      </c>
    </row>
    <row r="2466" spans="1:8" x14ac:dyDescent="0.3">
      <c r="A2466" t="s">
        <v>28</v>
      </c>
      <c r="B2466">
        <v>2464</v>
      </c>
      <c r="C2466">
        <v>24686</v>
      </c>
      <c r="D2466">
        <v>0</v>
      </c>
      <c r="E2466">
        <v>9998</v>
      </c>
      <c r="F2466">
        <v>48011</v>
      </c>
      <c r="G2466">
        <v>0</v>
      </c>
      <c r="H2466">
        <v>23995</v>
      </c>
    </row>
    <row r="2467" spans="1:8" x14ac:dyDescent="0.3">
      <c r="A2467" t="s">
        <v>28</v>
      </c>
      <c r="B2467">
        <v>2465</v>
      </c>
      <c r="C2467">
        <v>24693</v>
      </c>
      <c r="D2467">
        <v>0</v>
      </c>
      <c r="E2467">
        <v>10001</v>
      </c>
      <c r="F2467">
        <v>48076</v>
      </c>
      <c r="G2467">
        <v>0</v>
      </c>
      <c r="H2467">
        <v>25295</v>
      </c>
    </row>
    <row r="2468" spans="1:8" x14ac:dyDescent="0.3">
      <c r="A2468" t="s">
        <v>28</v>
      </c>
      <c r="B2468">
        <v>2466</v>
      </c>
      <c r="C2468">
        <v>24726</v>
      </c>
      <c r="D2468">
        <v>0</v>
      </c>
      <c r="E2468">
        <v>9581</v>
      </c>
      <c r="F2468">
        <v>48092</v>
      </c>
      <c r="G2468">
        <v>0</v>
      </c>
      <c r="H2468">
        <v>24000</v>
      </c>
    </row>
    <row r="2469" spans="1:8" x14ac:dyDescent="0.3">
      <c r="A2469" t="s">
        <v>28</v>
      </c>
      <c r="B2469">
        <v>2467</v>
      </c>
      <c r="C2469">
        <v>24768</v>
      </c>
      <c r="D2469">
        <v>0</v>
      </c>
      <c r="E2469">
        <v>10026</v>
      </c>
      <c r="F2469">
        <v>48101</v>
      </c>
      <c r="G2469">
        <v>0</v>
      </c>
      <c r="H2469">
        <v>23573</v>
      </c>
    </row>
    <row r="2470" spans="1:8" x14ac:dyDescent="0.3">
      <c r="A2470" t="s">
        <v>28</v>
      </c>
      <c r="B2470">
        <v>2468</v>
      </c>
      <c r="C2470">
        <v>24736</v>
      </c>
      <c r="D2470">
        <v>0</v>
      </c>
      <c r="E2470">
        <v>9544</v>
      </c>
      <c r="F2470">
        <v>48092</v>
      </c>
      <c r="G2470">
        <v>0</v>
      </c>
      <c r="H2470">
        <v>23982</v>
      </c>
    </row>
    <row r="2471" spans="1:8" x14ac:dyDescent="0.3">
      <c r="A2471" t="s">
        <v>28</v>
      </c>
      <c r="B2471">
        <v>2469</v>
      </c>
      <c r="C2471">
        <v>24744</v>
      </c>
      <c r="D2471">
        <v>0</v>
      </c>
      <c r="E2471">
        <v>10005</v>
      </c>
      <c r="F2471">
        <v>48121</v>
      </c>
      <c r="G2471">
        <v>0</v>
      </c>
      <c r="H2471">
        <v>23994</v>
      </c>
    </row>
    <row r="2472" spans="1:8" x14ac:dyDescent="0.3">
      <c r="A2472" t="s">
        <v>28</v>
      </c>
      <c r="B2472">
        <v>2470</v>
      </c>
      <c r="C2472">
        <v>24757</v>
      </c>
      <c r="D2472">
        <v>0</v>
      </c>
      <c r="E2472">
        <v>12001</v>
      </c>
      <c r="F2472">
        <v>48161</v>
      </c>
      <c r="G2472">
        <v>0</v>
      </c>
      <c r="H2472">
        <v>25011</v>
      </c>
    </row>
    <row r="2473" spans="1:8" x14ac:dyDescent="0.3">
      <c r="A2473" t="s">
        <v>28</v>
      </c>
      <c r="B2473">
        <v>2471</v>
      </c>
      <c r="C2473">
        <v>24785</v>
      </c>
      <c r="D2473">
        <v>0</v>
      </c>
      <c r="E2473">
        <v>10008</v>
      </c>
      <c r="F2473">
        <v>48140</v>
      </c>
      <c r="G2473">
        <v>0</v>
      </c>
      <c r="H2473">
        <v>23999</v>
      </c>
    </row>
    <row r="2474" spans="1:8" x14ac:dyDescent="0.3">
      <c r="A2474" t="s">
        <v>28</v>
      </c>
      <c r="B2474">
        <v>2472</v>
      </c>
      <c r="C2474">
        <v>24814</v>
      </c>
      <c r="D2474">
        <v>0</v>
      </c>
      <c r="E2474">
        <v>10031</v>
      </c>
      <c r="F2474">
        <v>48201</v>
      </c>
      <c r="G2474">
        <v>0</v>
      </c>
      <c r="H2474">
        <v>23814</v>
      </c>
    </row>
    <row r="2475" spans="1:8" x14ac:dyDescent="0.3">
      <c r="A2475" t="s">
        <v>28</v>
      </c>
      <c r="B2475">
        <v>2473</v>
      </c>
      <c r="C2475">
        <v>24819</v>
      </c>
      <c r="D2475">
        <v>0</v>
      </c>
      <c r="E2475">
        <v>10973</v>
      </c>
      <c r="F2475">
        <v>48251</v>
      </c>
      <c r="G2475">
        <v>0</v>
      </c>
      <c r="H2475">
        <v>22999</v>
      </c>
    </row>
    <row r="2476" spans="1:8" x14ac:dyDescent="0.3">
      <c r="A2476" t="s">
        <v>28</v>
      </c>
      <c r="B2476">
        <v>2474</v>
      </c>
      <c r="C2476">
        <v>24809</v>
      </c>
      <c r="D2476">
        <v>0</v>
      </c>
      <c r="E2476">
        <v>9997</v>
      </c>
      <c r="F2476">
        <v>48289</v>
      </c>
      <c r="G2476">
        <v>0</v>
      </c>
      <c r="H2476">
        <v>25001</v>
      </c>
    </row>
    <row r="2477" spans="1:8" x14ac:dyDescent="0.3">
      <c r="A2477" t="s">
        <v>28</v>
      </c>
      <c r="B2477">
        <v>2475</v>
      </c>
      <c r="C2477">
        <v>24823</v>
      </c>
      <c r="D2477">
        <v>0</v>
      </c>
      <c r="E2477">
        <v>10002</v>
      </c>
      <c r="F2477">
        <v>48224</v>
      </c>
      <c r="G2477">
        <v>0</v>
      </c>
      <c r="H2477">
        <v>23999</v>
      </c>
    </row>
    <row r="2478" spans="1:8" x14ac:dyDescent="0.3">
      <c r="A2478" t="s">
        <v>28</v>
      </c>
      <c r="B2478">
        <v>2476</v>
      </c>
      <c r="C2478">
        <v>24839</v>
      </c>
      <c r="D2478">
        <v>0</v>
      </c>
      <c r="E2478">
        <v>10002</v>
      </c>
      <c r="F2478">
        <v>48261</v>
      </c>
      <c r="G2478">
        <v>0</v>
      </c>
      <c r="H2478">
        <v>23296</v>
      </c>
    </row>
    <row r="2479" spans="1:8" x14ac:dyDescent="0.3">
      <c r="A2479" t="s">
        <v>28</v>
      </c>
      <c r="B2479">
        <v>2477</v>
      </c>
      <c r="C2479">
        <v>24844</v>
      </c>
      <c r="D2479">
        <v>0</v>
      </c>
      <c r="E2479">
        <v>9567</v>
      </c>
      <c r="F2479">
        <v>48316</v>
      </c>
      <c r="G2479">
        <v>0</v>
      </c>
      <c r="H2479">
        <v>23999</v>
      </c>
    </row>
    <row r="2480" spans="1:8" x14ac:dyDescent="0.3">
      <c r="A2480" t="s">
        <v>28</v>
      </c>
      <c r="B2480">
        <v>2478</v>
      </c>
      <c r="C2480">
        <v>24843</v>
      </c>
      <c r="D2480">
        <v>0</v>
      </c>
      <c r="E2480">
        <v>10017</v>
      </c>
      <c r="F2480">
        <v>48328</v>
      </c>
      <c r="G2480">
        <v>0</v>
      </c>
      <c r="H2480">
        <v>24550</v>
      </c>
    </row>
    <row r="2481" spans="1:8" x14ac:dyDescent="0.3">
      <c r="A2481" t="s">
        <v>28</v>
      </c>
      <c r="B2481">
        <v>2479</v>
      </c>
      <c r="C2481">
        <v>24843</v>
      </c>
      <c r="D2481">
        <v>0</v>
      </c>
      <c r="E2481">
        <v>9999</v>
      </c>
      <c r="F2481">
        <v>48383</v>
      </c>
      <c r="G2481">
        <v>0</v>
      </c>
      <c r="H2481">
        <v>23999</v>
      </c>
    </row>
    <row r="2482" spans="1:8" x14ac:dyDescent="0.3">
      <c r="A2482" t="s">
        <v>28</v>
      </c>
      <c r="B2482">
        <v>2480</v>
      </c>
      <c r="C2482">
        <v>24876</v>
      </c>
      <c r="D2482">
        <v>0</v>
      </c>
      <c r="E2482">
        <v>9999</v>
      </c>
      <c r="F2482">
        <v>48412</v>
      </c>
      <c r="G2482">
        <v>0</v>
      </c>
      <c r="H2482">
        <v>24006</v>
      </c>
    </row>
    <row r="2483" spans="1:8" x14ac:dyDescent="0.3">
      <c r="A2483" t="s">
        <v>28</v>
      </c>
      <c r="B2483">
        <v>2481</v>
      </c>
      <c r="C2483">
        <v>24893</v>
      </c>
      <c r="D2483">
        <v>0</v>
      </c>
      <c r="E2483">
        <v>10766</v>
      </c>
      <c r="F2483">
        <v>48424</v>
      </c>
      <c r="G2483">
        <v>0</v>
      </c>
      <c r="H2483">
        <v>25033</v>
      </c>
    </row>
    <row r="2484" spans="1:8" x14ac:dyDescent="0.3">
      <c r="A2484" t="s">
        <v>28</v>
      </c>
      <c r="B2484">
        <v>2482</v>
      </c>
      <c r="C2484">
        <v>24867</v>
      </c>
      <c r="D2484">
        <v>0</v>
      </c>
      <c r="E2484">
        <v>9999</v>
      </c>
      <c r="F2484">
        <v>48436</v>
      </c>
      <c r="G2484">
        <v>0</v>
      </c>
      <c r="H2484">
        <v>28972</v>
      </c>
    </row>
    <row r="2485" spans="1:8" x14ac:dyDescent="0.3">
      <c r="A2485" t="s">
        <v>28</v>
      </c>
      <c r="B2485">
        <v>2483</v>
      </c>
      <c r="C2485">
        <v>24909</v>
      </c>
      <c r="D2485">
        <v>0</v>
      </c>
      <c r="E2485">
        <v>11003</v>
      </c>
      <c r="F2485">
        <v>48469</v>
      </c>
      <c r="G2485">
        <v>0</v>
      </c>
      <c r="H2485">
        <v>22998</v>
      </c>
    </row>
    <row r="2486" spans="1:8" x14ac:dyDescent="0.3">
      <c r="A2486" t="s">
        <v>28</v>
      </c>
      <c r="B2486">
        <v>2484</v>
      </c>
      <c r="C2486">
        <v>24967</v>
      </c>
      <c r="D2486">
        <v>0</v>
      </c>
      <c r="E2486">
        <v>9999</v>
      </c>
      <c r="F2486">
        <v>48483</v>
      </c>
      <c r="G2486">
        <v>0</v>
      </c>
      <c r="H2486">
        <v>24004</v>
      </c>
    </row>
    <row r="2487" spans="1:8" x14ac:dyDescent="0.3">
      <c r="A2487" t="s">
        <v>28</v>
      </c>
      <c r="B2487">
        <v>2485</v>
      </c>
      <c r="C2487">
        <v>24983</v>
      </c>
      <c r="D2487">
        <v>0</v>
      </c>
      <c r="E2487">
        <v>9996</v>
      </c>
      <c r="F2487">
        <v>48520</v>
      </c>
      <c r="G2487">
        <v>0</v>
      </c>
      <c r="H2487">
        <v>26003</v>
      </c>
    </row>
    <row r="2488" spans="1:8" x14ac:dyDescent="0.3">
      <c r="A2488" t="s">
        <v>28</v>
      </c>
      <c r="B2488">
        <v>2486</v>
      </c>
      <c r="C2488">
        <v>24969</v>
      </c>
      <c r="D2488">
        <v>0</v>
      </c>
      <c r="E2488">
        <v>11003</v>
      </c>
      <c r="F2488">
        <v>48521</v>
      </c>
      <c r="G2488">
        <v>0</v>
      </c>
      <c r="H2488">
        <v>24553</v>
      </c>
    </row>
    <row r="2489" spans="1:8" x14ac:dyDescent="0.3">
      <c r="A2489" t="s">
        <v>28</v>
      </c>
      <c r="B2489">
        <v>2487</v>
      </c>
      <c r="C2489">
        <v>24991</v>
      </c>
      <c r="D2489">
        <v>0</v>
      </c>
      <c r="E2489">
        <v>9999</v>
      </c>
      <c r="F2489">
        <v>48572</v>
      </c>
      <c r="G2489">
        <v>0</v>
      </c>
      <c r="H2489">
        <v>24000</v>
      </c>
    </row>
    <row r="2490" spans="1:8" x14ac:dyDescent="0.3">
      <c r="A2490" t="s">
        <v>28</v>
      </c>
      <c r="B2490">
        <v>2488</v>
      </c>
      <c r="C2490">
        <v>24984</v>
      </c>
      <c r="D2490">
        <v>0</v>
      </c>
      <c r="E2490">
        <v>9999</v>
      </c>
      <c r="F2490">
        <v>48577</v>
      </c>
      <c r="G2490">
        <v>0</v>
      </c>
      <c r="H2490">
        <v>23999</v>
      </c>
    </row>
    <row r="2491" spans="1:8" x14ac:dyDescent="0.3">
      <c r="A2491" t="s">
        <v>28</v>
      </c>
      <c r="B2491">
        <v>2489</v>
      </c>
      <c r="C2491">
        <v>24990</v>
      </c>
      <c r="D2491">
        <v>0</v>
      </c>
      <c r="E2491">
        <v>9999</v>
      </c>
      <c r="F2491">
        <v>48562</v>
      </c>
      <c r="G2491">
        <v>0</v>
      </c>
      <c r="H2491">
        <v>23982</v>
      </c>
    </row>
    <row r="2492" spans="1:8" x14ac:dyDescent="0.3">
      <c r="A2492" t="s">
        <v>28</v>
      </c>
      <c r="B2492">
        <v>2490</v>
      </c>
      <c r="C2492">
        <v>24982</v>
      </c>
      <c r="D2492">
        <v>0</v>
      </c>
      <c r="E2492">
        <v>9998</v>
      </c>
      <c r="F2492">
        <v>48588</v>
      </c>
      <c r="G2492">
        <v>0</v>
      </c>
      <c r="H2492">
        <v>24000</v>
      </c>
    </row>
    <row r="2493" spans="1:8" x14ac:dyDescent="0.3">
      <c r="A2493" t="s">
        <v>28</v>
      </c>
      <c r="B2493">
        <v>2491</v>
      </c>
      <c r="C2493">
        <v>25022</v>
      </c>
      <c r="D2493">
        <v>0</v>
      </c>
      <c r="E2493">
        <v>10031</v>
      </c>
      <c r="F2493">
        <v>48683</v>
      </c>
      <c r="G2493">
        <v>0</v>
      </c>
      <c r="H2493">
        <v>24035</v>
      </c>
    </row>
    <row r="2494" spans="1:8" x14ac:dyDescent="0.3">
      <c r="A2494" t="s">
        <v>28</v>
      </c>
      <c r="B2494">
        <v>2492</v>
      </c>
      <c r="C2494">
        <v>25036</v>
      </c>
      <c r="D2494">
        <v>0</v>
      </c>
      <c r="E2494">
        <v>9999</v>
      </c>
      <c r="F2494">
        <v>48653</v>
      </c>
      <c r="G2494">
        <v>0</v>
      </c>
      <c r="H2494">
        <v>23975</v>
      </c>
    </row>
    <row r="2495" spans="1:8" x14ac:dyDescent="0.3">
      <c r="A2495" t="s">
        <v>28</v>
      </c>
      <c r="B2495">
        <v>2493</v>
      </c>
      <c r="C2495">
        <v>25067</v>
      </c>
      <c r="D2495">
        <v>0</v>
      </c>
      <c r="E2495">
        <v>10012</v>
      </c>
      <c r="F2495">
        <v>48707</v>
      </c>
      <c r="G2495">
        <v>0</v>
      </c>
      <c r="H2495">
        <v>24000</v>
      </c>
    </row>
    <row r="2496" spans="1:8" x14ac:dyDescent="0.3">
      <c r="A2496" t="s">
        <v>28</v>
      </c>
      <c r="B2496">
        <v>2494</v>
      </c>
      <c r="C2496">
        <v>25050</v>
      </c>
      <c r="D2496">
        <v>0</v>
      </c>
      <c r="E2496">
        <v>9986</v>
      </c>
      <c r="F2496">
        <v>48741</v>
      </c>
      <c r="G2496">
        <v>0</v>
      </c>
      <c r="H2496">
        <v>25044</v>
      </c>
    </row>
    <row r="2497" spans="1:8" x14ac:dyDescent="0.3">
      <c r="A2497" t="s">
        <v>28</v>
      </c>
      <c r="B2497">
        <v>2495</v>
      </c>
      <c r="C2497">
        <v>25060</v>
      </c>
      <c r="D2497">
        <v>0</v>
      </c>
      <c r="E2497">
        <v>10809</v>
      </c>
      <c r="F2497">
        <v>48748</v>
      </c>
      <c r="G2497">
        <v>0</v>
      </c>
      <c r="H2497">
        <v>25919</v>
      </c>
    </row>
    <row r="2498" spans="1:8" x14ac:dyDescent="0.3">
      <c r="A2498" t="s">
        <v>28</v>
      </c>
      <c r="B2498">
        <v>2496</v>
      </c>
      <c r="C2498">
        <v>25147</v>
      </c>
      <c r="D2498">
        <v>0</v>
      </c>
      <c r="E2498">
        <v>9995</v>
      </c>
      <c r="F2498">
        <v>48801</v>
      </c>
      <c r="G2498">
        <v>0</v>
      </c>
      <c r="H2498">
        <v>27004</v>
      </c>
    </row>
    <row r="2499" spans="1:8" x14ac:dyDescent="0.3">
      <c r="A2499" t="s">
        <v>28</v>
      </c>
      <c r="B2499">
        <v>2497</v>
      </c>
      <c r="C2499">
        <v>25159</v>
      </c>
      <c r="D2499">
        <v>0</v>
      </c>
      <c r="E2499">
        <v>11002</v>
      </c>
      <c r="F2499">
        <v>48777</v>
      </c>
      <c r="G2499">
        <v>0</v>
      </c>
      <c r="H2499">
        <v>24998</v>
      </c>
    </row>
    <row r="2500" spans="1:8" x14ac:dyDescent="0.3">
      <c r="A2500" t="s">
        <v>28</v>
      </c>
      <c r="B2500">
        <v>2498</v>
      </c>
      <c r="C2500">
        <v>25121</v>
      </c>
      <c r="D2500">
        <v>0</v>
      </c>
      <c r="E2500">
        <v>11003</v>
      </c>
      <c r="F2500">
        <v>48777</v>
      </c>
      <c r="G2500">
        <v>0</v>
      </c>
      <c r="H2500">
        <v>27015</v>
      </c>
    </row>
    <row r="2501" spans="1:8" x14ac:dyDescent="0.3">
      <c r="A2501" t="s">
        <v>28</v>
      </c>
      <c r="B2501">
        <v>2499</v>
      </c>
      <c r="C2501">
        <v>25140</v>
      </c>
      <c r="D2501">
        <v>0</v>
      </c>
      <c r="E2501">
        <v>11001</v>
      </c>
      <c r="F2501">
        <v>48794</v>
      </c>
      <c r="G2501">
        <v>0</v>
      </c>
      <c r="H2501">
        <v>26119</v>
      </c>
    </row>
    <row r="2502" spans="1:8" x14ac:dyDescent="0.3">
      <c r="A2502" t="s">
        <v>28</v>
      </c>
      <c r="B2502">
        <v>2500</v>
      </c>
      <c r="C2502">
        <v>25166</v>
      </c>
      <c r="D2502">
        <v>0</v>
      </c>
      <c r="E2502">
        <v>11022</v>
      </c>
      <c r="F2502">
        <v>48878</v>
      </c>
      <c r="G2502">
        <v>0</v>
      </c>
      <c r="H2502">
        <v>23994</v>
      </c>
    </row>
    <row r="2503" spans="1:8" x14ac:dyDescent="0.3">
      <c r="A2503" t="s">
        <v>28</v>
      </c>
      <c r="B2503">
        <v>2501</v>
      </c>
      <c r="C2503">
        <v>25184</v>
      </c>
      <c r="D2503">
        <v>0</v>
      </c>
      <c r="E2503">
        <v>9999</v>
      </c>
      <c r="F2503">
        <v>48902</v>
      </c>
      <c r="G2503">
        <v>0</v>
      </c>
      <c r="H2503">
        <v>24013</v>
      </c>
    </row>
    <row r="2504" spans="1:8" x14ac:dyDescent="0.3">
      <c r="A2504" t="s">
        <v>28</v>
      </c>
      <c r="B2504">
        <v>2502</v>
      </c>
      <c r="C2504">
        <v>25171</v>
      </c>
      <c r="D2504">
        <v>0</v>
      </c>
      <c r="E2504">
        <v>9999</v>
      </c>
      <c r="F2504">
        <v>48926</v>
      </c>
      <c r="G2504">
        <v>0</v>
      </c>
      <c r="H2504">
        <v>24999</v>
      </c>
    </row>
    <row r="2505" spans="1:8" x14ac:dyDescent="0.3">
      <c r="A2505" t="s">
        <v>28</v>
      </c>
      <c r="B2505">
        <v>2503</v>
      </c>
      <c r="C2505">
        <v>25179</v>
      </c>
      <c r="D2505">
        <v>0</v>
      </c>
      <c r="E2505">
        <v>10999</v>
      </c>
      <c r="F2505">
        <v>48913</v>
      </c>
      <c r="G2505">
        <v>0</v>
      </c>
      <c r="H2505">
        <v>25296</v>
      </c>
    </row>
    <row r="2506" spans="1:8" x14ac:dyDescent="0.3">
      <c r="A2506" t="s">
        <v>28</v>
      </c>
      <c r="B2506">
        <v>2504</v>
      </c>
      <c r="C2506">
        <v>25170</v>
      </c>
      <c r="D2506">
        <v>0</v>
      </c>
      <c r="E2506">
        <v>10012</v>
      </c>
      <c r="F2506">
        <v>48920</v>
      </c>
      <c r="G2506">
        <v>0</v>
      </c>
      <c r="H2506">
        <v>24563</v>
      </c>
    </row>
    <row r="2507" spans="1:8" x14ac:dyDescent="0.3">
      <c r="A2507" t="s">
        <v>28</v>
      </c>
      <c r="B2507">
        <v>2505</v>
      </c>
      <c r="C2507">
        <v>25172</v>
      </c>
      <c r="D2507">
        <v>0</v>
      </c>
      <c r="E2507">
        <v>9999</v>
      </c>
      <c r="F2507">
        <v>48960</v>
      </c>
      <c r="G2507">
        <v>0</v>
      </c>
      <c r="H2507">
        <v>24546</v>
      </c>
    </row>
    <row r="2508" spans="1:8" x14ac:dyDescent="0.3">
      <c r="A2508" t="s">
        <v>28</v>
      </c>
      <c r="B2508">
        <v>2506</v>
      </c>
      <c r="C2508">
        <v>25232</v>
      </c>
      <c r="D2508">
        <v>0</v>
      </c>
      <c r="E2508">
        <v>10987</v>
      </c>
      <c r="F2508">
        <v>48964</v>
      </c>
      <c r="G2508">
        <v>0</v>
      </c>
      <c r="H2508">
        <v>24013</v>
      </c>
    </row>
    <row r="2509" spans="1:8" x14ac:dyDescent="0.3">
      <c r="A2509" t="s">
        <v>28</v>
      </c>
      <c r="B2509">
        <v>2507</v>
      </c>
      <c r="C2509">
        <v>25229</v>
      </c>
      <c r="D2509">
        <v>0</v>
      </c>
      <c r="E2509">
        <v>11000</v>
      </c>
      <c r="F2509">
        <v>49001</v>
      </c>
      <c r="G2509">
        <v>0</v>
      </c>
      <c r="H2509">
        <v>24476</v>
      </c>
    </row>
    <row r="2510" spans="1:8" x14ac:dyDescent="0.3">
      <c r="A2510" t="s">
        <v>28</v>
      </c>
      <c r="B2510">
        <v>2508</v>
      </c>
      <c r="C2510">
        <v>25152</v>
      </c>
      <c r="D2510">
        <v>0</v>
      </c>
      <c r="E2510">
        <v>9998</v>
      </c>
      <c r="F2510">
        <v>49032</v>
      </c>
      <c r="G2510">
        <v>0</v>
      </c>
      <c r="H2510">
        <v>23999</v>
      </c>
    </row>
    <row r="2511" spans="1:8" x14ac:dyDescent="0.3">
      <c r="A2511" t="s">
        <v>28</v>
      </c>
      <c r="B2511">
        <v>2509</v>
      </c>
      <c r="C2511">
        <v>25164</v>
      </c>
      <c r="D2511">
        <v>0</v>
      </c>
      <c r="E2511">
        <v>10994</v>
      </c>
      <c r="F2511">
        <v>49084</v>
      </c>
      <c r="G2511">
        <v>0</v>
      </c>
      <c r="H2511">
        <v>25000</v>
      </c>
    </row>
    <row r="2512" spans="1:8" x14ac:dyDescent="0.3">
      <c r="A2512" t="s">
        <v>28</v>
      </c>
      <c r="B2512">
        <v>2510</v>
      </c>
      <c r="C2512">
        <v>25236</v>
      </c>
      <c r="D2512">
        <v>0</v>
      </c>
      <c r="E2512">
        <v>10004</v>
      </c>
      <c r="F2512">
        <v>49101</v>
      </c>
      <c r="G2512">
        <v>0</v>
      </c>
      <c r="H2512">
        <v>24000</v>
      </c>
    </row>
    <row r="2513" spans="1:8" x14ac:dyDescent="0.3">
      <c r="A2513" t="s">
        <v>28</v>
      </c>
      <c r="B2513">
        <v>2511</v>
      </c>
      <c r="C2513">
        <v>25284</v>
      </c>
      <c r="D2513">
        <v>0</v>
      </c>
      <c r="E2513">
        <v>9999</v>
      </c>
      <c r="F2513">
        <v>49109</v>
      </c>
      <c r="G2513">
        <v>0</v>
      </c>
      <c r="H2513">
        <v>23685</v>
      </c>
    </row>
    <row r="2514" spans="1:8" x14ac:dyDescent="0.3">
      <c r="A2514" t="s">
        <v>28</v>
      </c>
      <c r="B2514">
        <v>2512</v>
      </c>
      <c r="C2514">
        <v>25233</v>
      </c>
      <c r="D2514">
        <v>0</v>
      </c>
      <c r="E2514">
        <v>9988</v>
      </c>
      <c r="F2514">
        <v>49101</v>
      </c>
      <c r="G2514">
        <v>0</v>
      </c>
      <c r="H2514">
        <v>24017</v>
      </c>
    </row>
    <row r="2515" spans="1:8" x14ac:dyDescent="0.3">
      <c r="A2515" t="s">
        <v>28</v>
      </c>
      <c r="B2515">
        <v>2513</v>
      </c>
      <c r="C2515">
        <v>25240</v>
      </c>
      <c r="D2515">
        <v>0</v>
      </c>
      <c r="E2515">
        <v>9996</v>
      </c>
      <c r="F2515">
        <v>49187</v>
      </c>
      <c r="G2515">
        <v>0</v>
      </c>
      <c r="H2515">
        <v>25021</v>
      </c>
    </row>
    <row r="2516" spans="1:8" x14ac:dyDescent="0.3">
      <c r="A2516" t="s">
        <v>28</v>
      </c>
      <c r="B2516">
        <v>2514</v>
      </c>
      <c r="C2516">
        <v>25272</v>
      </c>
      <c r="D2516">
        <v>0</v>
      </c>
      <c r="E2516">
        <v>10627</v>
      </c>
      <c r="F2516">
        <v>49191</v>
      </c>
      <c r="G2516">
        <v>0</v>
      </c>
      <c r="H2516">
        <v>23982</v>
      </c>
    </row>
    <row r="2517" spans="1:8" x14ac:dyDescent="0.3">
      <c r="A2517" t="s">
        <v>28</v>
      </c>
      <c r="B2517">
        <v>2515</v>
      </c>
      <c r="C2517">
        <v>25263</v>
      </c>
      <c r="D2517">
        <v>0</v>
      </c>
      <c r="E2517">
        <v>10000</v>
      </c>
      <c r="F2517">
        <v>49204</v>
      </c>
      <c r="G2517">
        <v>0</v>
      </c>
      <c r="H2517">
        <v>23984</v>
      </c>
    </row>
    <row r="2518" spans="1:8" x14ac:dyDescent="0.3">
      <c r="A2518" t="s">
        <v>28</v>
      </c>
      <c r="B2518">
        <v>2516</v>
      </c>
      <c r="C2518">
        <v>25283</v>
      </c>
      <c r="D2518">
        <v>0</v>
      </c>
      <c r="E2518">
        <v>9987</v>
      </c>
      <c r="F2518">
        <v>49194</v>
      </c>
      <c r="G2518">
        <v>0</v>
      </c>
      <c r="H2518">
        <v>24004</v>
      </c>
    </row>
    <row r="2519" spans="1:8" x14ac:dyDescent="0.3">
      <c r="A2519" t="s">
        <v>28</v>
      </c>
      <c r="B2519">
        <v>2517</v>
      </c>
      <c r="C2519">
        <v>25309</v>
      </c>
      <c r="D2519">
        <v>0</v>
      </c>
      <c r="E2519">
        <v>9999</v>
      </c>
      <c r="F2519">
        <v>49254</v>
      </c>
      <c r="G2519">
        <v>0</v>
      </c>
      <c r="H2519">
        <v>24995</v>
      </c>
    </row>
    <row r="2520" spans="1:8" x14ac:dyDescent="0.3">
      <c r="A2520" t="s">
        <v>28</v>
      </c>
      <c r="B2520">
        <v>2518</v>
      </c>
      <c r="C2520">
        <v>25307</v>
      </c>
      <c r="D2520">
        <v>0</v>
      </c>
      <c r="E2520">
        <v>9985</v>
      </c>
      <c r="F2520">
        <v>49267</v>
      </c>
      <c r="G2520">
        <v>0</v>
      </c>
      <c r="H2520">
        <v>24586</v>
      </c>
    </row>
    <row r="2521" spans="1:8" x14ac:dyDescent="0.3">
      <c r="A2521" t="s">
        <v>28</v>
      </c>
      <c r="B2521">
        <v>2519</v>
      </c>
      <c r="C2521">
        <v>25282</v>
      </c>
      <c r="D2521">
        <v>0</v>
      </c>
      <c r="E2521">
        <v>9982</v>
      </c>
      <c r="F2521">
        <v>49312</v>
      </c>
      <c r="G2521">
        <v>0</v>
      </c>
      <c r="H2521">
        <v>25017</v>
      </c>
    </row>
    <row r="2522" spans="1:8" x14ac:dyDescent="0.3">
      <c r="A2522" t="s">
        <v>28</v>
      </c>
      <c r="B2522">
        <v>2520</v>
      </c>
      <c r="C2522">
        <v>25329</v>
      </c>
      <c r="D2522">
        <v>0</v>
      </c>
      <c r="E2522">
        <v>9999</v>
      </c>
      <c r="F2522">
        <v>49283</v>
      </c>
      <c r="G2522">
        <v>0</v>
      </c>
      <c r="H2522">
        <v>23999</v>
      </c>
    </row>
    <row r="2523" spans="1:8" x14ac:dyDescent="0.3">
      <c r="A2523" t="s">
        <v>28</v>
      </c>
      <c r="B2523">
        <v>2521</v>
      </c>
      <c r="C2523">
        <v>25352</v>
      </c>
      <c r="D2523">
        <v>0</v>
      </c>
      <c r="E2523">
        <v>10005</v>
      </c>
      <c r="F2523">
        <v>49314</v>
      </c>
      <c r="G2523">
        <v>0</v>
      </c>
      <c r="H2523">
        <v>24000</v>
      </c>
    </row>
    <row r="2524" spans="1:8" x14ac:dyDescent="0.3">
      <c r="A2524" t="s">
        <v>28</v>
      </c>
      <c r="B2524">
        <v>2522</v>
      </c>
      <c r="C2524">
        <v>25355</v>
      </c>
      <c r="D2524">
        <v>0</v>
      </c>
      <c r="E2524">
        <v>10004</v>
      </c>
      <c r="F2524">
        <v>49357</v>
      </c>
      <c r="G2524">
        <v>0</v>
      </c>
      <c r="H2524">
        <v>24474</v>
      </c>
    </row>
    <row r="2525" spans="1:8" x14ac:dyDescent="0.3">
      <c r="A2525" t="s">
        <v>28</v>
      </c>
      <c r="B2525">
        <v>2523</v>
      </c>
      <c r="C2525">
        <v>25357</v>
      </c>
      <c r="D2525">
        <v>0</v>
      </c>
      <c r="E2525">
        <v>10038</v>
      </c>
      <c r="F2525">
        <v>49402</v>
      </c>
      <c r="G2525">
        <v>0</v>
      </c>
      <c r="H2525">
        <v>24999</v>
      </c>
    </row>
    <row r="2526" spans="1:8" x14ac:dyDescent="0.3">
      <c r="A2526" t="s">
        <v>28</v>
      </c>
      <c r="B2526">
        <v>2524</v>
      </c>
      <c r="C2526">
        <v>25386</v>
      </c>
      <c r="D2526">
        <v>0</v>
      </c>
      <c r="E2526">
        <v>9983</v>
      </c>
      <c r="F2526">
        <v>49409</v>
      </c>
      <c r="G2526">
        <v>0</v>
      </c>
      <c r="H2526">
        <v>24988</v>
      </c>
    </row>
    <row r="2527" spans="1:8" x14ac:dyDescent="0.3">
      <c r="A2527" t="s">
        <v>28</v>
      </c>
      <c r="B2527">
        <v>2525</v>
      </c>
      <c r="C2527">
        <v>25372</v>
      </c>
      <c r="D2527">
        <v>0</v>
      </c>
      <c r="E2527">
        <v>9998</v>
      </c>
      <c r="F2527">
        <v>49413</v>
      </c>
      <c r="G2527">
        <v>0</v>
      </c>
      <c r="H2527">
        <v>24997</v>
      </c>
    </row>
    <row r="2528" spans="1:8" x14ac:dyDescent="0.3">
      <c r="A2528" t="s">
        <v>28</v>
      </c>
      <c r="B2528">
        <v>2526</v>
      </c>
      <c r="C2528">
        <v>25410</v>
      </c>
      <c r="D2528">
        <v>0</v>
      </c>
      <c r="E2528">
        <v>10012</v>
      </c>
      <c r="F2528">
        <v>49454</v>
      </c>
      <c r="G2528">
        <v>0</v>
      </c>
      <c r="H2528">
        <v>25979</v>
      </c>
    </row>
    <row r="2529" spans="1:8" x14ac:dyDescent="0.3">
      <c r="A2529" t="s">
        <v>28</v>
      </c>
      <c r="B2529">
        <v>2527</v>
      </c>
      <c r="C2529">
        <v>25435</v>
      </c>
      <c r="D2529">
        <v>0</v>
      </c>
      <c r="E2529">
        <v>11006</v>
      </c>
      <c r="F2529">
        <v>49473</v>
      </c>
      <c r="G2529">
        <v>0</v>
      </c>
      <c r="H2529">
        <v>25505</v>
      </c>
    </row>
    <row r="2530" spans="1:8" x14ac:dyDescent="0.3">
      <c r="A2530" t="s">
        <v>28</v>
      </c>
      <c r="B2530">
        <v>2528</v>
      </c>
      <c r="C2530">
        <v>25409</v>
      </c>
      <c r="D2530">
        <v>0</v>
      </c>
      <c r="E2530">
        <v>9998</v>
      </c>
      <c r="F2530">
        <v>49491</v>
      </c>
      <c r="G2530">
        <v>0</v>
      </c>
      <c r="H2530">
        <v>23998</v>
      </c>
    </row>
    <row r="2531" spans="1:8" x14ac:dyDescent="0.3">
      <c r="A2531" t="s">
        <v>28</v>
      </c>
      <c r="B2531">
        <v>2529</v>
      </c>
      <c r="C2531">
        <v>25420</v>
      </c>
      <c r="D2531">
        <v>0</v>
      </c>
      <c r="E2531">
        <v>10999</v>
      </c>
      <c r="F2531">
        <v>49532</v>
      </c>
      <c r="G2531">
        <v>0</v>
      </c>
      <c r="H2531">
        <v>25000</v>
      </c>
    </row>
    <row r="2532" spans="1:8" x14ac:dyDescent="0.3">
      <c r="A2532" t="s">
        <v>28</v>
      </c>
      <c r="B2532">
        <v>2530</v>
      </c>
      <c r="C2532">
        <v>25423</v>
      </c>
      <c r="D2532">
        <v>0</v>
      </c>
      <c r="E2532">
        <v>9998</v>
      </c>
      <c r="F2532">
        <v>49535</v>
      </c>
      <c r="G2532">
        <v>0</v>
      </c>
      <c r="H2532">
        <v>24001</v>
      </c>
    </row>
    <row r="2533" spans="1:8" x14ac:dyDescent="0.3">
      <c r="A2533" t="s">
        <v>28</v>
      </c>
      <c r="B2533">
        <v>2531</v>
      </c>
      <c r="C2533">
        <v>25417</v>
      </c>
      <c r="D2533">
        <v>0</v>
      </c>
      <c r="E2533">
        <v>9999</v>
      </c>
      <c r="F2533">
        <v>49560</v>
      </c>
      <c r="G2533">
        <v>0</v>
      </c>
      <c r="H2533">
        <v>24509</v>
      </c>
    </row>
    <row r="2534" spans="1:8" x14ac:dyDescent="0.3">
      <c r="A2534" t="s">
        <v>28</v>
      </c>
      <c r="B2534">
        <v>2532</v>
      </c>
      <c r="C2534">
        <v>25439</v>
      </c>
      <c r="D2534">
        <v>0</v>
      </c>
      <c r="E2534">
        <v>10999</v>
      </c>
      <c r="F2534">
        <v>49618</v>
      </c>
      <c r="G2534">
        <v>0</v>
      </c>
      <c r="H2534">
        <v>24636</v>
      </c>
    </row>
    <row r="2535" spans="1:8" x14ac:dyDescent="0.3">
      <c r="A2535" t="s">
        <v>28</v>
      </c>
      <c r="B2535">
        <v>2533</v>
      </c>
      <c r="C2535">
        <v>25456</v>
      </c>
      <c r="D2535">
        <v>0</v>
      </c>
      <c r="E2535">
        <v>10510</v>
      </c>
      <c r="F2535">
        <v>49609</v>
      </c>
      <c r="G2535">
        <v>0</v>
      </c>
      <c r="H2535">
        <v>23998</v>
      </c>
    </row>
    <row r="2536" spans="1:8" x14ac:dyDescent="0.3">
      <c r="A2536" t="s">
        <v>28</v>
      </c>
      <c r="B2536">
        <v>2534</v>
      </c>
      <c r="C2536">
        <v>25523</v>
      </c>
      <c r="D2536">
        <v>0</v>
      </c>
      <c r="E2536">
        <v>11000</v>
      </c>
      <c r="F2536">
        <v>49626</v>
      </c>
      <c r="G2536">
        <v>0</v>
      </c>
      <c r="H2536">
        <v>24999</v>
      </c>
    </row>
    <row r="2537" spans="1:8" x14ac:dyDescent="0.3">
      <c r="A2537" t="s">
        <v>28</v>
      </c>
      <c r="B2537">
        <v>2535</v>
      </c>
      <c r="C2537">
        <v>25503</v>
      </c>
      <c r="D2537">
        <v>0</v>
      </c>
      <c r="E2537">
        <v>9999</v>
      </c>
      <c r="F2537">
        <v>49704</v>
      </c>
      <c r="G2537">
        <v>0</v>
      </c>
      <c r="H2537">
        <v>26456</v>
      </c>
    </row>
    <row r="2538" spans="1:8" x14ac:dyDescent="0.3">
      <c r="A2538" t="s">
        <v>28</v>
      </c>
      <c r="B2538">
        <v>2536</v>
      </c>
      <c r="C2538">
        <v>25507</v>
      </c>
      <c r="D2538">
        <v>0</v>
      </c>
      <c r="E2538">
        <v>9999</v>
      </c>
      <c r="F2538">
        <v>49671</v>
      </c>
      <c r="G2538">
        <v>0</v>
      </c>
      <c r="H2538">
        <v>24999</v>
      </c>
    </row>
    <row r="2539" spans="1:8" x14ac:dyDescent="0.3">
      <c r="A2539" t="s">
        <v>28</v>
      </c>
      <c r="B2539">
        <v>2537</v>
      </c>
      <c r="C2539">
        <v>25537</v>
      </c>
      <c r="D2539">
        <v>0</v>
      </c>
      <c r="E2539">
        <v>10987</v>
      </c>
      <c r="F2539">
        <v>49677</v>
      </c>
      <c r="G2539">
        <v>0</v>
      </c>
      <c r="H2539">
        <v>25012</v>
      </c>
    </row>
    <row r="2540" spans="1:8" x14ac:dyDescent="0.3">
      <c r="A2540" t="s">
        <v>28</v>
      </c>
      <c r="B2540">
        <v>2538</v>
      </c>
      <c r="C2540">
        <v>25555</v>
      </c>
      <c r="D2540">
        <v>0</v>
      </c>
      <c r="E2540">
        <v>10000</v>
      </c>
      <c r="F2540">
        <v>49713</v>
      </c>
      <c r="G2540">
        <v>0</v>
      </c>
      <c r="H2540">
        <v>26001</v>
      </c>
    </row>
    <row r="2541" spans="1:8" x14ac:dyDescent="0.3">
      <c r="A2541" t="s">
        <v>28</v>
      </c>
      <c r="B2541">
        <v>2539</v>
      </c>
      <c r="C2541">
        <v>25557</v>
      </c>
      <c r="D2541">
        <v>0</v>
      </c>
      <c r="E2541">
        <v>11002</v>
      </c>
      <c r="F2541">
        <v>49720</v>
      </c>
      <c r="G2541">
        <v>0</v>
      </c>
      <c r="H2541">
        <v>24986</v>
      </c>
    </row>
    <row r="2542" spans="1:8" x14ac:dyDescent="0.3">
      <c r="A2542" t="s">
        <v>28</v>
      </c>
      <c r="B2542">
        <v>2540</v>
      </c>
      <c r="C2542">
        <v>25556</v>
      </c>
      <c r="D2542">
        <v>0</v>
      </c>
      <c r="E2542">
        <v>11000</v>
      </c>
      <c r="F2542">
        <v>49728</v>
      </c>
      <c r="G2542">
        <v>0</v>
      </c>
      <c r="H2542">
        <v>25031</v>
      </c>
    </row>
    <row r="2543" spans="1:8" x14ac:dyDescent="0.3">
      <c r="A2543" t="s">
        <v>28</v>
      </c>
      <c r="B2543">
        <v>2541</v>
      </c>
      <c r="C2543">
        <v>25547</v>
      </c>
      <c r="D2543">
        <v>0</v>
      </c>
      <c r="E2543">
        <v>10003</v>
      </c>
      <c r="F2543">
        <v>49773</v>
      </c>
      <c r="G2543">
        <v>0</v>
      </c>
      <c r="H2543">
        <v>24033</v>
      </c>
    </row>
    <row r="2544" spans="1:8" x14ac:dyDescent="0.3">
      <c r="A2544" t="s">
        <v>28</v>
      </c>
      <c r="B2544">
        <v>2542</v>
      </c>
      <c r="C2544">
        <v>25581</v>
      </c>
      <c r="D2544">
        <v>0</v>
      </c>
      <c r="E2544">
        <v>10000</v>
      </c>
      <c r="F2544">
        <v>49820</v>
      </c>
      <c r="G2544">
        <v>0</v>
      </c>
      <c r="H2544">
        <v>25012</v>
      </c>
    </row>
    <row r="2545" spans="1:8" x14ac:dyDescent="0.3">
      <c r="A2545" t="s">
        <v>28</v>
      </c>
      <c r="B2545">
        <v>2543</v>
      </c>
      <c r="C2545">
        <v>25604</v>
      </c>
      <c r="D2545">
        <v>0</v>
      </c>
      <c r="E2545">
        <v>9998</v>
      </c>
      <c r="F2545">
        <v>49780</v>
      </c>
      <c r="G2545">
        <v>0</v>
      </c>
      <c r="H2545">
        <v>25001</v>
      </c>
    </row>
    <row r="2546" spans="1:8" x14ac:dyDescent="0.3">
      <c r="A2546" t="s">
        <v>28</v>
      </c>
      <c r="B2546">
        <v>2544</v>
      </c>
      <c r="C2546">
        <v>25637</v>
      </c>
      <c r="D2546">
        <v>0</v>
      </c>
      <c r="E2546">
        <v>10011</v>
      </c>
      <c r="F2546">
        <v>49847</v>
      </c>
      <c r="G2546">
        <v>0</v>
      </c>
      <c r="H2546">
        <v>23999</v>
      </c>
    </row>
    <row r="2547" spans="1:8" x14ac:dyDescent="0.3">
      <c r="A2547" t="s">
        <v>28</v>
      </c>
      <c r="B2547">
        <v>2545</v>
      </c>
      <c r="C2547">
        <v>25645</v>
      </c>
      <c r="D2547">
        <v>0</v>
      </c>
      <c r="E2547">
        <v>10000</v>
      </c>
      <c r="F2547">
        <v>49906</v>
      </c>
      <c r="G2547">
        <v>0</v>
      </c>
      <c r="H2547">
        <v>24691</v>
      </c>
    </row>
    <row r="2548" spans="1:8" x14ac:dyDescent="0.3">
      <c r="A2548" t="s">
        <v>28</v>
      </c>
      <c r="B2548">
        <v>2546</v>
      </c>
      <c r="C2548">
        <v>25617</v>
      </c>
      <c r="D2548">
        <v>0</v>
      </c>
      <c r="E2548">
        <v>9990</v>
      </c>
      <c r="F2548">
        <v>49857</v>
      </c>
      <c r="G2548">
        <v>0</v>
      </c>
      <c r="H2548">
        <v>25012</v>
      </c>
    </row>
    <row r="2549" spans="1:8" x14ac:dyDescent="0.3">
      <c r="A2549" t="s">
        <v>28</v>
      </c>
      <c r="B2549">
        <v>2547</v>
      </c>
      <c r="C2549">
        <v>25641</v>
      </c>
      <c r="D2549">
        <v>0</v>
      </c>
      <c r="E2549">
        <v>10012</v>
      </c>
      <c r="F2549">
        <v>49897</v>
      </c>
      <c r="G2549">
        <v>0</v>
      </c>
      <c r="H2549">
        <v>25000</v>
      </c>
    </row>
    <row r="2550" spans="1:8" x14ac:dyDescent="0.3">
      <c r="A2550" t="s">
        <v>28</v>
      </c>
      <c r="B2550">
        <v>2548</v>
      </c>
      <c r="C2550">
        <v>25687</v>
      </c>
      <c r="D2550">
        <v>0</v>
      </c>
      <c r="E2550">
        <v>10999</v>
      </c>
      <c r="F2550">
        <v>49940</v>
      </c>
      <c r="G2550">
        <v>0</v>
      </c>
      <c r="H2550">
        <v>24044</v>
      </c>
    </row>
    <row r="2551" spans="1:8" x14ac:dyDescent="0.3">
      <c r="A2551" t="s">
        <v>28</v>
      </c>
      <c r="B2551">
        <v>2549</v>
      </c>
      <c r="C2551">
        <v>25703</v>
      </c>
      <c r="D2551">
        <v>0</v>
      </c>
      <c r="E2551">
        <v>10007</v>
      </c>
      <c r="F2551">
        <v>49981</v>
      </c>
      <c r="G2551">
        <v>0</v>
      </c>
      <c r="H2551">
        <v>26098</v>
      </c>
    </row>
    <row r="2552" spans="1:8" x14ac:dyDescent="0.3">
      <c r="A2552" t="s">
        <v>28</v>
      </c>
      <c r="B2552">
        <v>2550</v>
      </c>
      <c r="C2552">
        <v>25663</v>
      </c>
      <c r="D2552">
        <v>0</v>
      </c>
      <c r="E2552">
        <v>10012</v>
      </c>
      <c r="F2552">
        <v>50004</v>
      </c>
      <c r="G2552">
        <v>0</v>
      </c>
      <c r="H2552">
        <v>28066</v>
      </c>
    </row>
    <row r="2553" spans="1:8" x14ac:dyDescent="0.3">
      <c r="A2553" t="s">
        <v>28</v>
      </c>
      <c r="B2553">
        <v>2551</v>
      </c>
      <c r="C2553">
        <v>25674</v>
      </c>
      <c r="D2553">
        <v>0</v>
      </c>
      <c r="E2553">
        <v>9999</v>
      </c>
      <c r="F2553">
        <v>49992</v>
      </c>
      <c r="G2553">
        <v>0</v>
      </c>
      <c r="H2553">
        <v>24860</v>
      </c>
    </row>
    <row r="2554" spans="1:8" x14ac:dyDescent="0.3">
      <c r="A2554" t="s">
        <v>28</v>
      </c>
      <c r="B2554">
        <v>2552</v>
      </c>
      <c r="C2554">
        <v>25653</v>
      </c>
      <c r="D2554">
        <v>0</v>
      </c>
      <c r="E2554">
        <v>10012</v>
      </c>
      <c r="F2554">
        <v>50049</v>
      </c>
      <c r="G2554">
        <v>0</v>
      </c>
      <c r="H2554">
        <v>24995</v>
      </c>
    </row>
    <row r="2555" spans="1:8" x14ac:dyDescent="0.3">
      <c r="A2555" t="s">
        <v>28</v>
      </c>
      <c r="B2555">
        <v>2553</v>
      </c>
      <c r="C2555">
        <v>25678</v>
      </c>
      <c r="D2555">
        <v>0</v>
      </c>
      <c r="E2555">
        <v>11016</v>
      </c>
      <c r="F2555">
        <v>50052</v>
      </c>
      <c r="G2555">
        <v>0</v>
      </c>
      <c r="H2555">
        <v>26033</v>
      </c>
    </row>
    <row r="2556" spans="1:8" x14ac:dyDescent="0.3">
      <c r="A2556" t="s">
        <v>28</v>
      </c>
      <c r="B2556">
        <v>2554</v>
      </c>
      <c r="C2556">
        <v>25714</v>
      </c>
      <c r="D2556">
        <v>0</v>
      </c>
      <c r="E2556">
        <v>11139</v>
      </c>
      <c r="F2556">
        <v>50106</v>
      </c>
      <c r="G2556">
        <v>0</v>
      </c>
      <c r="H2556">
        <v>25560</v>
      </c>
    </row>
    <row r="2557" spans="1:8" x14ac:dyDescent="0.3">
      <c r="A2557" t="s">
        <v>28</v>
      </c>
      <c r="B2557">
        <v>2555</v>
      </c>
      <c r="C2557">
        <v>25731</v>
      </c>
      <c r="D2557">
        <v>0</v>
      </c>
      <c r="E2557">
        <v>11000</v>
      </c>
      <c r="F2557">
        <v>50103</v>
      </c>
      <c r="G2557">
        <v>0</v>
      </c>
      <c r="H2557">
        <v>24989</v>
      </c>
    </row>
    <row r="2558" spans="1:8" x14ac:dyDescent="0.3">
      <c r="A2558" t="s">
        <v>28</v>
      </c>
      <c r="B2558">
        <v>2556</v>
      </c>
      <c r="C2558">
        <v>25760</v>
      </c>
      <c r="D2558">
        <v>0</v>
      </c>
      <c r="E2558">
        <v>11013</v>
      </c>
      <c r="F2558">
        <v>50099</v>
      </c>
      <c r="G2558">
        <v>0</v>
      </c>
      <c r="H2558">
        <v>24999</v>
      </c>
    </row>
    <row r="2559" spans="1:8" x14ac:dyDescent="0.3">
      <c r="A2559" t="s">
        <v>28</v>
      </c>
      <c r="B2559">
        <v>2557</v>
      </c>
      <c r="C2559">
        <v>25764</v>
      </c>
      <c r="D2559">
        <v>0</v>
      </c>
      <c r="E2559">
        <v>10988</v>
      </c>
      <c r="F2559">
        <v>50113</v>
      </c>
      <c r="G2559">
        <v>0</v>
      </c>
      <c r="H2559">
        <v>26010</v>
      </c>
    </row>
    <row r="2560" spans="1:8" x14ac:dyDescent="0.3">
      <c r="A2560" t="s">
        <v>28</v>
      </c>
      <c r="B2560">
        <v>2558</v>
      </c>
      <c r="C2560">
        <v>25795</v>
      </c>
      <c r="D2560">
        <v>0</v>
      </c>
      <c r="E2560">
        <v>11022</v>
      </c>
      <c r="F2560">
        <v>50121</v>
      </c>
      <c r="G2560">
        <v>0</v>
      </c>
      <c r="H2560">
        <v>24411</v>
      </c>
    </row>
    <row r="2561" spans="1:8" x14ac:dyDescent="0.3">
      <c r="A2561" t="s">
        <v>28</v>
      </c>
      <c r="B2561">
        <v>2559</v>
      </c>
      <c r="C2561">
        <v>25805</v>
      </c>
      <c r="D2561">
        <v>0</v>
      </c>
      <c r="E2561">
        <v>10999</v>
      </c>
      <c r="F2561">
        <v>50177</v>
      </c>
      <c r="G2561">
        <v>0</v>
      </c>
      <c r="H2561">
        <v>25039</v>
      </c>
    </row>
    <row r="2562" spans="1:8" x14ac:dyDescent="0.3">
      <c r="A2562" t="s">
        <v>28</v>
      </c>
      <c r="B2562">
        <v>2560</v>
      </c>
      <c r="C2562">
        <v>25824</v>
      </c>
      <c r="D2562">
        <v>0</v>
      </c>
      <c r="E2562">
        <v>10031</v>
      </c>
      <c r="F2562">
        <v>50256</v>
      </c>
      <c r="G2562">
        <v>0</v>
      </c>
      <c r="H2562">
        <v>24959</v>
      </c>
    </row>
    <row r="2563" spans="1:8" x14ac:dyDescent="0.3">
      <c r="A2563" t="s">
        <v>28</v>
      </c>
      <c r="B2563">
        <v>2561</v>
      </c>
      <c r="C2563">
        <v>25837</v>
      </c>
      <c r="D2563">
        <v>0</v>
      </c>
      <c r="E2563">
        <v>10991</v>
      </c>
      <c r="F2563">
        <v>50247</v>
      </c>
      <c r="G2563">
        <v>0</v>
      </c>
      <c r="H2563">
        <v>25010</v>
      </c>
    </row>
    <row r="2564" spans="1:8" x14ac:dyDescent="0.3">
      <c r="A2564" t="s">
        <v>28</v>
      </c>
      <c r="B2564">
        <v>2562</v>
      </c>
      <c r="C2564">
        <v>25860</v>
      </c>
      <c r="D2564">
        <v>0</v>
      </c>
      <c r="E2564">
        <v>11000</v>
      </c>
      <c r="F2564">
        <v>50270</v>
      </c>
      <c r="G2564">
        <v>0</v>
      </c>
      <c r="H2564">
        <v>27990</v>
      </c>
    </row>
    <row r="2565" spans="1:8" x14ac:dyDescent="0.3">
      <c r="A2565" t="s">
        <v>28</v>
      </c>
      <c r="B2565">
        <v>2563</v>
      </c>
      <c r="C2565">
        <v>25853</v>
      </c>
      <c r="D2565">
        <v>0</v>
      </c>
      <c r="E2565">
        <v>10007</v>
      </c>
      <c r="F2565">
        <v>50250</v>
      </c>
      <c r="G2565">
        <v>0</v>
      </c>
      <c r="H2565">
        <v>24999</v>
      </c>
    </row>
    <row r="2566" spans="1:8" x14ac:dyDescent="0.3">
      <c r="A2566" t="s">
        <v>28</v>
      </c>
      <c r="B2566">
        <v>2564</v>
      </c>
      <c r="C2566">
        <v>25824</v>
      </c>
      <c r="D2566">
        <v>0</v>
      </c>
      <c r="E2566">
        <v>9986</v>
      </c>
      <c r="F2566">
        <v>50314</v>
      </c>
      <c r="G2566">
        <v>0</v>
      </c>
      <c r="H2566">
        <v>25000</v>
      </c>
    </row>
    <row r="2567" spans="1:8" x14ac:dyDescent="0.3">
      <c r="A2567" t="s">
        <v>28</v>
      </c>
      <c r="B2567">
        <v>2565</v>
      </c>
      <c r="C2567">
        <v>25842</v>
      </c>
      <c r="D2567">
        <v>0</v>
      </c>
      <c r="E2567">
        <v>11003</v>
      </c>
      <c r="F2567">
        <v>50337</v>
      </c>
      <c r="G2567">
        <v>0</v>
      </c>
      <c r="H2567">
        <v>24999</v>
      </c>
    </row>
    <row r="2568" spans="1:8" x14ac:dyDescent="0.3">
      <c r="A2568" t="s">
        <v>28</v>
      </c>
      <c r="B2568">
        <v>2566</v>
      </c>
      <c r="C2568">
        <v>25873</v>
      </c>
      <c r="D2568">
        <v>0</v>
      </c>
      <c r="E2568">
        <v>10999</v>
      </c>
      <c r="F2568">
        <v>50304</v>
      </c>
      <c r="G2568">
        <v>0</v>
      </c>
      <c r="H2568">
        <v>26987</v>
      </c>
    </row>
    <row r="2569" spans="1:8" x14ac:dyDescent="0.3">
      <c r="A2569" t="s">
        <v>28</v>
      </c>
      <c r="B2569">
        <v>2567</v>
      </c>
      <c r="C2569">
        <v>25879</v>
      </c>
      <c r="D2569">
        <v>0</v>
      </c>
      <c r="E2569">
        <v>10013</v>
      </c>
      <c r="F2569">
        <v>50379</v>
      </c>
      <c r="G2569">
        <v>0</v>
      </c>
      <c r="H2569">
        <v>25573</v>
      </c>
    </row>
    <row r="2570" spans="1:8" x14ac:dyDescent="0.3">
      <c r="A2570" t="s">
        <v>28</v>
      </c>
      <c r="B2570">
        <v>2568</v>
      </c>
      <c r="C2570">
        <v>25949</v>
      </c>
      <c r="D2570">
        <v>0</v>
      </c>
      <c r="E2570">
        <v>10999</v>
      </c>
      <c r="F2570">
        <v>50378</v>
      </c>
      <c r="G2570">
        <v>0</v>
      </c>
      <c r="H2570">
        <v>26000</v>
      </c>
    </row>
    <row r="2571" spans="1:8" x14ac:dyDescent="0.3">
      <c r="A2571" t="s">
        <v>28</v>
      </c>
      <c r="B2571">
        <v>2569</v>
      </c>
      <c r="C2571">
        <v>25960</v>
      </c>
      <c r="D2571">
        <v>0</v>
      </c>
      <c r="E2571">
        <v>9999</v>
      </c>
      <c r="F2571">
        <v>50434</v>
      </c>
      <c r="G2571">
        <v>0</v>
      </c>
      <c r="H2571">
        <v>26305</v>
      </c>
    </row>
    <row r="2572" spans="1:8" x14ac:dyDescent="0.3">
      <c r="A2572" t="s">
        <v>28</v>
      </c>
      <c r="B2572">
        <v>2570</v>
      </c>
      <c r="C2572">
        <v>25961</v>
      </c>
      <c r="D2572">
        <v>0</v>
      </c>
      <c r="E2572">
        <v>10019</v>
      </c>
      <c r="F2572">
        <v>50419</v>
      </c>
      <c r="G2572">
        <v>0</v>
      </c>
      <c r="H2572">
        <v>26000</v>
      </c>
    </row>
    <row r="2573" spans="1:8" x14ac:dyDescent="0.3">
      <c r="A2573" t="s">
        <v>28</v>
      </c>
      <c r="B2573">
        <v>2571</v>
      </c>
      <c r="C2573">
        <v>25963</v>
      </c>
      <c r="D2573">
        <v>0</v>
      </c>
      <c r="E2573">
        <v>10001</v>
      </c>
      <c r="F2573">
        <v>50492</v>
      </c>
      <c r="G2573">
        <v>0</v>
      </c>
      <c r="H2573">
        <v>25025</v>
      </c>
    </row>
    <row r="2574" spans="1:8" x14ac:dyDescent="0.3">
      <c r="A2574" t="s">
        <v>28</v>
      </c>
      <c r="B2574">
        <v>2572</v>
      </c>
      <c r="C2574">
        <v>25958</v>
      </c>
      <c r="D2574">
        <v>0</v>
      </c>
      <c r="E2574">
        <v>10548</v>
      </c>
      <c r="F2574">
        <v>50520</v>
      </c>
      <c r="G2574">
        <v>0</v>
      </c>
      <c r="H2574">
        <v>25000</v>
      </c>
    </row>
    <row r="2575" spans="1:8" x14ac:dyDescent="0.3">
      <c r="A2575" t="s">
        <v>28</v>
      </c>
      <c r="B2575">
        <v>2573</v>
      </c>
      <c r="C2575">
        <v>25978</v>
      </c>
      <c r="D2575">
        <v>0</v>
      </c>
      <c r="E2575">
        <v>10999</v>
      </c>
      <c r="F2575">
        <v>50497</v>
      </c>
      <c r="G2575">
        <v>0</v>
      </c>
      <c r="H2575">
        <v>24990</v>
      </c>
    </row>
    <row r="2576" spans="1:8" x14ac:dyDescent="0.3">
      <c r="A2576" t="s">
        <v>28</v>
      </c>
      <c r="B2576">
        <v>2574</v>
      </c>
      <c r="C2576">
        <v>25959</v>
      </c>
      <c r="D2576">
        <v>0</v>
      </c>
      <c r="E2576">
        <v>10013</v>
      </c>
      <c r="F2576">
        <v>50540</v>
      </c>
      <c r="G2576">
        <v>0</v>
      </c>
      <c r="H2576">
        <v>26000</v>
      </c>
    </row>
    <row r="2577" spans="1:8" x14ac:dyDescent="0.3">
      <c r="A2577" t="s">
        <v>28</v>
      </c>
      <c r="B2577">
        <v>2575</v>
      </c>
      <c r="C2577">
        <v>26000</v>
      </c>
      <c r="D2577">
        <v>0</v>
      </c>
      <c r="E2577">
        <v>9992</v>
      </c>
      <c r="F2577">
        <v>50517</v>
      </c>
      <c r="G2577">
        <v>0</v>
      </c>
      <c r="H2577">
        <v>25570</v>
      </c>
    </row>
    <row r="2578" spans="1:8" x14ac:dyDescent="0.3">
      <c r="A2578" t="s">
        <v>28</v>
      </c>
      <c r="B2578">
        <v>2576</v>
      </c>
      <c r="C2578">
        <v>25993</v>
      </c>
      <c r="D2578">
        <v>0</v>
      </c>
      <c r="E2578">
        <v>10562</v>
      </c>
      <c r="F2578">
        <v>50563</v>
      </c>
      <c r="G2578">
        <v>0</v>
      </c>
      <c r="H2578">
        <v>25982</v>
      </c>
    </row>
    <row r="2579" spans="1:8" x14ac:dyDescent="0.3">
      <c r="A2579" t="s">
        <v>28</v>
      </c>
      <c r="B2579">
        <v>2577</v>
      </c>
      <c r="C2579">
        <v>26007</v>
      </c>
      <c r="D2579">
        <v>0</v>
      </c>
      <c r="E2579">
        <v>11023</v>
      </c>
      <c r="F2579">
        <v>50623</v>
      </c>
      <c r="G2579">
        <v>0</v>
      </c>
      <c r="H2579">
        <v>27970</v>
      </c>
    </row>
    <row r="2580" spans="1:8" x14ac:dyDescent="0.3">
      <c r="A2580" t="s">
        <v>28</v>
      </c>
      <c r="B2580">
        <v>2578</v>
      </c>
      <c r="C2580">
        <v>26009</v>
      </c>
      <c r="D2580">
        <v>0</v>
      </c>
      <c r="E2580">
        <v>11010</v>
      </c>
      <c r="F2580">
        <v>50603</v>
      </c>
      <c r="G2580">
        <v>0</v>
      </c>
      <c r="H2580">
        <v>24995</v>
      </c>
    </row>
    <row r="2581" spans="1:8" x14ac:dyDescent="0.3">
      <c r="A2581" t="s">
        <v>28</v>
      </c>
      <c r="B2581">
        <v>2579</v>
      </c>
      <c r="C2581">
        <v>26041</v>
      </c>
      <c r="D2581">
        <v>0</v>
      </c>
      <c r="E2581">
        <v>10996</v>
      </c>
      <c r="F2581">
        <v>50665</v>
      </c>
      <c r="G2581">
        <v>0</v>
      </c>
      <c r="H2581">
        <v>24998</v>
      </c>
    </row>
    <row r="2582" spans="1:8" x14ac:dyDescent="0.3">
      <c r="A2582" t="s">
        <v>28</v>
      </c>
      <c r="B2582">
        <v>2580</v>
      </c>
      <c r="C2582">
        <v>26009</v>
      </c>
      <c r="D2582">
        <v>0</v>
      </c>
      <c r="E2582">
        <v>11038</v>
      </c>
      <c r="F2582">
        <v>50673</v>
      </c>
      <c r="G2582">
        <v>0</v>
      </c>
      <c r="H2582">
        <v>25537</v>
      </c>
    </row>
    <row r="2583" spans="1:8" x14ac:dyDescent="0.3">
      <c r="A2583" t="s">
        <v>28</v>
      </c>
      <c r="B2583">
        <v>2581</v>
      </c>
      <c r="C2583">
        <v>26030</v>
      </c>
      <c r="D2583">
        <v>0</v>
      </c>
      <c r="E2583">
        <v>9995</v>
      </c>
      <c r="F2583">
        <v>50689</v>
      </c>
      <c r="G2583">
        <v>0</v>
      </c>
      <c r="H2583">
        <v>25025</v>
      </c>
    </row>
    <row r="2584" spans="1:8" x14ac:dyDescent="0.3">
      <c r="A2584" t="s">
        <v>28</v>
      </c>
      <c r="B2584">
        <v>2582</v>
      </c>
      <c r="C2584">
        <v>26075</v>
      </c>
      <c r="D2584">
        <v>0</v>
      </c>
      <c r="E2584">
        <v>10982</v>
      </c>
      <c r="F2584">
        <v>50700</v>
      </c>
      <c r="G2584">
        <v>0</v>
      </c>
      <c r="H2584">
        <v>25000</v>
      </c>
    </row>
    <row r="2585" spans="1:8" x14ac:dyDescent="0.3">
      <c r="A2585" t="s">
        <v>28</v>
      </c>
      <c r="B2585">
        <v>2583</v>
      </c>
      <c r="C2585">
        <v>26052</v>
      </c>
      <c r="D2585">
        <v>0</v>
      </c>
      <c r="E2585">
        <v>11028</v>
      </c>
      <c r="F2585">
        <v>50715</v>
      </c>
      <c r="G2585">
        <v>0</v>
      </c>
      <c r="H2585">
        <v>26002</v>
      </c>
    </row>
    <row r="2586" spans="1:8" x14ac:dyDescent="0.3">
      <c r="A2586" t="s">
        <v>28</v>
      </c>
      <c r="B2586">
        <v>2584</v>
      </c>
      <c r="C2586">
        <v>26094</v>
      </c>
      <c r="D2586">
        <v>0</v>
      </c>
      <c r="E2586">
        <v>9997</v>
      </c>
      <c r="F2586">
        <v>50712</v>
      </c>
      <c r="G2586">
        <v>0</v>
      </c>
      <c r="H2586">
        <v>24574</v>
      </c>
    </row>
    <row r="2587" spans="1:8" x14ac:dyDescent="0.3">
      <c r="A2587" t="s">
        <v>28</v>
      </c>
      <c r="B2587">
        <v>2585</v>
      </c>
      <c r="C2587">
        <v>26092</v>
      </c>
      <c r="D2587">
        <v>0</v>
      </c>
      <c r="E2587">
        <v>9977</v>
      </c>
      <c r="F2587">
        <v>50766</v>
      </c>
      <c r="G2587">
        <v>0</v>
      </c>
      <c r="H2587">
        <v>25034</v>
      </c>
    </row>
    <row r="2588" spans="1:8" x14ac:dyDescent="0.3">
      <c r="A2588" t="s">
        <v>28</v>
      </c>
      <c r="B2588">
        <v>2586</v>
      </c>
      <c r="C2588">
        <v>26148</v>
      </c>
      <c r="D2588">
        <v>0</v>
      </c>
      <c r="E2588">
        <v>9984</v>
      </c>
      <c r="F2588">
        <v>50795</v>
      </c>
      <c r="G2588">
        <v>0</v>
      </c>
      <c r="H2588">
        <v>25017</v>
      </c>
    </row>
    <row r="2589" spans="1:8" x14ac:dyDescent="0.3">
      <c r="A2589" t="s">
        <v>28</v>
      </c>
      <c r="B2589">
        <v>2587</v>
      </c>
      <c r="C2589">
        <v>26144</v>
      </c>
      <c r="D2589">
        <v>0</v>
      </c>
      <c r="E2589">
        <v>10004</v>
      </c>
      <c r="F2589">
        <v>50786</v>
      </c>
      <c r="G2589">
        <v>0</v>
      </c>
      <c r="H2589">
        <v>26000</v>
      </c>
    </row>
    <row r="2590" spans="1:8" x14ac:dyDescent="0.3">
      <c r="A2590" t="s">
        <v>28</v>
      </c>
      <c r="B2590">
        <v>2588</v>
      </c>
      <c r="C2590">
        <v>26160</v>
      </c>
      <c r="D2590">
        <v>0</v>
      </c>
      <c r="E2590">
        <v>10995</v>
      </c>
      <c r="F2590">
        <v>50829</v>
      </c>
      <c r="G2590">
        <v>0</v>
      </c>
      <c r="H2590">
        <v>24982</v>
      </c>
    </row>
    <row r="2591" spans="1:8" x14ac:dyDescent="0.3">
      <c r="A2591" t="s">
        <v>28</v>
      </c>
      <c r="B2591">
        <v>2589</v>
      </c>
      <c r="C2591">
        <v>26154</v>
      </c>
      <c r="D2591">
        <v>0</v>
      </c>
      <c r="E2591">
        <v>10017</v>
      </c>
      <c r="F2591">
        <v>50847</v>
      </c>
      <c r="G2591">
        <v>0</v>
      </c>
      <c r="H2591">
        <v>25945</v>
      </c>
    </row>
    <row r="2592" spans="1:8" x14ac:dyDescent="0.3">
      <c r="A2592" t="s">
        <v>28</v>
      </c>
      <c r="B2592">
        <v>2590</v>
      </c>
      <c r="C2592">
        <v>26172</v>
      </c>
      <c r="D2592">
        <v>0</v>
      </c>
      <c r="E2592">
        <v>11986</v>
      </c>
      <c r="F2592">
        <v>50852</v>
      </c>
      <c r="G2592">
        <v>0</v>
      </c>
      <c r="H2592">
        <v>25000</v>
      </c>
    </row>
    <row r="2593" spans="1:8" x14ac:dyDescent="0.3">
      <c r="A2593" t="s">
        <v>28</v>
      </c>
      <c r="B2593">
        <v>2591</v>
      </c>
      <c r="C2593">
        <v>26179</v>
      </c>
      <c r="D2593">
        <v>0</v>
      </c>
      <c r="E2593">
        <v>11000</v>
      </c>
      <c r="F2593">
        <v>50889</v>
      </c>
      <c r="G2593">
        <v>0</v>
      </c>
      <c r="H2593">
        <v>24976</v>
      </c>
    </row>
    <row r="2594" spans="1:8" x14ac:dyDescent="0.3">
      <c r="A2594" t="s">
        <v>28</v>
      </c>
      <c r="B2594">
        <v>2592</v>
      </c>
      <c r="C2594">
        <v>26174</v>
      </c>
      <c r="D2594">
        <v>0</v>
      </c>
      <c r="E2594">
        <v>9997</v>
      </c>
      <c r="F2594">
        <v>50918</v>
      </c>
      <c r="G2594">
        <v>0</v>
      </c>
      <c r="H2594">
        <v>27001</v>
      </c>
    </row>
    <row r="2595" spans="1:8" x14ac:dyDescent="0.3">
      <c r="A2595" t="s">
        <v>28</v>
      </c>
      <c r="B2595">
        <v>2593</v>
      </c>
      <c r="C2595">
        <v>26185</v>
      </c>
      <c r="D2595">
        <v>0</v>
      </c>
      <c r="E2595">
        <v>11987</v>
      </c>
      <c r="F2595">
        <v>50917</v>
      </c>
      <c r="G2595">
        <v>0</v>
      </c>
      <c r="H2595">
        <v>25040</v>
      </c>
    </row>
    <row r="2596" spans="1:8" x14ac:dyDescent="0.3">
      <c r="A2596" t="s">
        <v>28</v>
      </c>
      <c r="B2596">
        <v>2594</v>
      </c>
      <c r="C2596">
        <v>26212</v>
      </c>
      <c r="D2596">
        <v>0</v>
      </c>
      <c r="E2596">
        <v>10542</v>
      </c>
      <c r="F2596">
        <v>50976</v>
      </c>
      <c r="G2596">
        <v>0</v>
      </c>
      <c r="H2596">
        <v>24999</v>
      </c>
    </row>
    <row r="2597" spans="1:8" x14ac:dyDescent="0.3">
      <c r="A2597" t="s">
        <v>28</v>
      </c>
      <c r="B2597">
        <v>2595</v>
      </c>
      <c r="C2597">
        <v>26220</v>
      </c>
      <c r="D2597">
        <v>0</v>
      </c>
      <c r="E2597">
        <v>10973</v>
      </c>
      <c r="F2597">
        <v>50975</v>
      </c>
      <c r="G2597">
        <v>0</v>
      </c>
      <c r="H2597">
        <v>25999</v>
      </c>
    </row>
    <row r="2598" spans="1:8" x14ac:dyDescent="0.3">
      <c r="A2598" t="s">
        <v>28</v>
      </c>
      <c r="B2598">
        <v>2596</v>
      </c>
      <c r="C2598">
        <v>26195</v>
      </c>
      <c r="D2598">
        <v>0</v>
      </c>
      <c r="E2598">
        <v>10999</v>
      </c>
      <c r="F2598">
        <v>50978</v>
      </c>
      <c r="G2598">
        <v>0</v>
      </c>
      <c r="H2598">
        <v>25994</v>
      </c>
    </row>
    <row r="2599" spans="1:8" x14ac:dyDescent="0.3">
      <c r="A2599" t="s">
        <v>28</v>
      </c>
      <c r="B2599">
        <v>2597</v>
      </c>
      <c r="C2599">
        <v>26233</v>
      </c>
      <c r="D2599">
        <v>0</v>
      </c>
      <c r="E2599">
        <v>11000</v>
      </c>
      <c r="F2599">
        <v>51035</v>
      </c>
      <c r="G2599">
        <v>0</v>
      </c>
      <c r="H2599">
        <v>25997</v>
      </c>
    </row>
    <row r="2600" spans="1:8" x14ac:dyDescent="0.3">
      <c r="A2600" t="s">
        <v>28</v>
      </c>
      <c r="B2600">
        <v>2598</v>
      </c>
      <c r="C2600">
        <v>26216</v>
      </c>
      <c r="D2600">
        <v>0</v>
      </c>
      <c r="E2600">
        <v>11003</v>
      </c>
      <c r="F2600">
        <v>51034</v>
      </c>
      <c r="G2600">
        <v>0</v>
      </c>
      <c r="H2600">
        <v>26519</v>
      </c>
    </row>
    <row r="2601" spans="1:8" x14ac:dyDescent="0.3">
      <c r="A2601" t="s">
        <v>28</v>
      </c>
      <c r="B2601">
        <v>2599</v>
      </c>
      <c r="C2601">
        <v>26242</v>
      </c>
      <c r="D2601">
        <v>0</v>
      </c>
      <c r="E2601">
        <v>11001</v>
      </c>
      <c r="F2601">
        <v>51014</v>
      </c>
      <c r="G2601">
        <v>0</v>
      </c>
      <c r="H2601">
        <v>24996</v>
      </c>
    </row>
    <row r="2602" spans="1:8" x14ac:dyDescent="0.3">
      <c r="A2602" t="s">
        <v>28</v>
      </c>
      <c r="B2602">
        <v>2600</v>
      </c>
      <c r="C2602">
        <v>26289</v>
      </c>
      <c r="D2602">
        <v>0</v>
      </c>
      <c r="E2602">
        <v>11010</v>
      </c>
      <c r="F2602">
        <v>51035</v>
      </c>
      <c r="G2602">
        <v>0</v>
      </c>
      <c r="H2602">
        <v>26065</v>
      </c>
    </row>
    <row r="2603" spans="1:8" x14ac:dyDescent="0.3">
      <c r="A2603" t="s">
        <v>28</v>
      </c>
      <c r="B2603">
        <v>2601</v>
      </c>
      <c r="C2603">
        <v>26293</v>
      </c>
      <c r="D2603">
        <v>0</v>
      </c>
      <c r="E2603">
        <v>10013</v>
      </c>
      <c r="F2603">
        <v>51093</v>
      </c>
      <c r="G2603">
        <v>0</v>
      </c>
      <c r="H2603">
        <v>25550</v>
      </c>
    </row>
    <row r="2604" spans="1:8" x14ac:dyDescent="0.3">
      <c r="A2604" t="s">
        <v>28</v>
      </c>
      <c r="B2604">
        <v>2602</v>
      </c>
      <c r="C2604">
        <v>26304</v>
      </c>
      <c r="D2604">
        <v>0</v>
      </c>
      <c r="E2604">
        <v>10041</v>
      </c>
      <c r="F2604">
        <v>51167</v>
      </c>
      <c r="G2604">
        <v>0</v>
      </c>
      <c r="H2604">
        <v>25546</v>
      </c>
    </row>
    <row r="2605" spans="1:8" x14ac:dyDescent="0.3">
      <c r="A2605" t="s">
        <v>28</v>
      </c>
      <c r="B2605">
        <v>2603</v>
      </c>
      <c r="C2605">
        <v>26322</v>
      </c>
      <c r="D2605">
        <v>0</v>
      </c>
      <c r="E2605">
        <v>9999</v>
      </c>
      <c r="F2605">
        <v>51178</v>
      </c>
      <c r="G2605">
        <v>0</v>
      </c>
      <c r="H2605">
        <v>26004</v>
      </c>
    </row>
    <row r="2606" spans="1:8" x14ac:dyDescent="0.3">
      <c r="A2606" t="s">
        <v>28</v>
      </c>
      <c r="B2606">
        <v>2604</v>
      </c>
      <c r="C2606">
        <v>26300</v>
      </c>
      <c r="D2606">
        <v>0</v>
      </c>
      <c r="E2606">
        <v>11013</v>
      </c>
      <c r="F2606">
        <v>51159</v>
      </c>
      <c r="G2606">
        <v>0</v>
      </c>
      <c r="H2606">
        <v>26987</v>
      </c>
    </row>
    <row r="2607" spans="1:8" x14ac:dyDescent="0.3">
      <c r="A2607" t="s">
        <v>28</v>
      </c>
      <c r="B2607">
        <v>2605</v>
      </c>
      <c r="C2607">
        <v>26320</v>
      </c>
      <c r="D2607">
        <v>0</v>
      </c>
      <c r="E2607">
        <v>12010</v>
      </c>
      <c r="F2607">
        <v>51237</v>
      </c>
      <c r="G2607">
        <v>0</v>
      </c>
      <c r="H2607">
        <v>26000</v>
      </c>
    </row>
    <row r="2608" spans="1:8" x14ac:dyDescent="0.3">
      <c r="A2608" t="s">
        <v>28</v>
      </c>
      <c r="B2608">
        <v>2606</v>
      </c>
      <c r="C2608">
        <v>26340</v>
      </c>
      <c r="D2608">
        <v>0</v>
      </c>
      <c r="E2608">
        <v>11000</v>
      </c>
      <c r="F2608">
        <v>51242</v>
      </c>
      <c r="G2608">
        <v>0</v>
      </c>
      <c r="H2608">
        <v>26081</v>
      </c>
    </row>
    <row r="2609" spans="1:8" x14ac:dyDescent="0.3">
      <c r="A2609" t="s">
        <v>28</v>
      </c>
      <c r="B2609">
        <v>2607</v>
      </c>
      <c r="C2609">
        <v>26345</v>
      </c>
      <c r="D2609">
        <v>0</v>
      </c>
      <c r="E2609">
        <v>10027</v>
      </c>
      <c r="F2609">
        <v>51249</v>
      </c>
      <c r="G2609">
        <v>0</v>
      </c>
      <c r="H2609">
        <v>25996</v>
      </c>
    </row>
    <row r="2610" spans="1:8" x14ac:dyDescent="0.3">
      <c r="A2610" t="s">
        <v>28</v>
      </c>
      <c r="B2610">
        <v>2608</v>
      </c>
      <c r="C2610">
        <v>26353</v>
      </c>
      <c r="D2610">
        <v>0</v>
      </c>
      <c r="E2610">
        <v>10004</v>
      </c>
      <c r="F2610">
        <v>51281</v>
      </c>
      <c r="G2610">
        <v>0</v>
      </c>
      <c r="H2610">
        <v>26007</v>
      </c>
    </row>
    <row r="2611" spans="1:8" x14ac:dyDescent="0.3">
      <c r="A2611" t="s">
        <v>28</v>
      </c>
      <c r="B2611">
        <v>2609</v>
      </c>
      <c r="C2611">
        <v>26369</v>
      </c>
      <c r="D2611">
        <v>0</v>
      </c>
      <c r="E2611">
        <v>11018</v>
      </c>
      <c r="F2611">
        <v>51340</v>
      </c>
      <c r="G2611">
        <v>0</v>
      </c>
      <c r="H2611">
        <v>26982</v>
      </c>
    </row>
    <row r="2612" spans="1:8" x14ac:dyDescent="0.3">
      <c r="A2612" t="s">
        <v>28</v>
      </c>
      <c r="B2612">
        <v>2610</v>
      </c>
      <c r="C2612">
        <v>26391</v>
      </c>
      <c r="D2612">
        <v>0</v>
      </c>
      <c r="E2612">
        <v>9999</v>
      </c>
      <c r="F2612">
        <v>51356</v>
      </c>
      <c r="G2612">
        <v>0</v>
      </c>
      <c r="H2612">
        <v>25017</v>
      </c>
    </row>
    <row r="2613" spans="1:8" x14ac:dyDescent="0.3">
      <c r="A2613" t="s">
        <v>28</v>
      </c>
      <c r="B2613">
        <v>2611</v>
      </c>
      <c r="C2613">
        <v>26423</v>
      </c>
      <c r="D2613">
        <v>0</v>
      </c>
      <c r="E2613">
        <v>10566</v>
      </c>
      <c r="F2613">
        <v>51371</v>
      </c>
      <c r="G2613">
        <v>0</v>
      </c>
      <c r="H2613">
        <v>24981</v>
      </c>
    </row>
    <row r="2614" spans="1:8" x14ac:dyDescent="0.3">
      <c r="A2614" t="s">
        <v>28</v>
      </c>
      <c r="B2614">
        <v>2612</v>
      </c>
      <c r="C2614">
        <v>26433</v>
      </c>
      <c r="D2614">
        <v>0</v>
      </c>
      <c r="E2614">
        <v>11014</v>
      </c>
      <c r="F2614">
        <v>51393</v>
      </c>
      <c r="G2614">
        <v>0</v>
      </c>
      <c r="H2614">
        <v>25547</v>
      </c>
    </row>
    <row r="2615" spans="1:8" x14ac:dyDescent="0.3">
      <c r="A2615" t="s">
        <v>28</v>
      </c>
      <c r="B2615">
        <v>2613</v>
      </c>
      <c r="C2615">
        <v>26433</v>
      </c>
      <c r="D2615">
        <v>0</v>
      </c>
      <c r="E2615">
        <v>10987</v>
      </c>
      <c r="F2615">
        <v>51406</v>
      </c>
      <c r="G2615">
        <v>0</v>
      </c>
      <c r="H2615">
        <v>24993</v>
      </c>
    </row>
    <row r="2616" spans="1:8" x14ac:dyDescent="0.3">
      <c r="A2616" t="s">
        <v>28</v>
      </c>
      <c r="B2616">
        <v>2614</v>
      </c>
      <c r="C2616">
        <v>26462</v>
      </c>
      <c r="D2616">
        <v>0</v>
      </c>
      <c r="E2616">
        <v>9999</v>
      </c>
      <c r="F2616">
        <v>51416</v>
      </c>
      <c r="G2616">
        <v>0</v>
      </c>
      <c r="H2616">
        <v>25999</v>
      </c>
    </row>
    <row r="2617" spans="1:8" x14ac:dyDescent="0.3">
      <c r="A2617" t="s">
        <v>28</v>
      </c>
      <c r="B2617">
        <v>2615</v>
      </c>
      <c r="C2617">
        <v>26496</v>
      </c>
      <c r="D2617">
        <v>0</v>
      </c>
      <c r="E2617">
        <v>10013</v>
      </c>
      <c r="F2617">
        <v>51439</v>
      </c>
      <c r="G2617">
        <v>0</v>
      </c>
      <c r="H2617">
        <v>26278</v>
      </c>
    </row>
    <row r="2618" spans="1:8" x14ac:dyDescent="0.3">
      <c r="A2618" t="s">
        <v>28</v>
      </c>
      <c r="B2618">
        <v>2616</v>
      </c>
      <c r="C2618">
        <v>26461</v>
      </c>
      <c r="D2618">
        <v>0</v>
      </c>
      <c r="E2618">
        <v>10599</v>
      </c>
      <c r="F2618">
        <v>51466</v>
      </c>
      <c r="G2618">
        <v>0</v>
      </c>
      <c r="H2618">
        <v>27026</v>
      </c>
    </row>
    <row r="2619" spans="1:8" x14ac:dyDescent="0.3">
      <c r="A2619" t="s">
        <v>28</v>
      </c>
      <c r="B2619">
        <v>2617</v>
      </c>
      <c r="C2619">
        <v>26471</v>
      </c>
      <c r="D2619">
        <v>0</v>
      </c>
      <c r="E2619">
        <v>10801</v>
      </c>
      <c r="F2619">
        <v>51446</v>
      </c>
      <c r="G2619">
        <v>0</v>
      </c>
      <c r="H2619">
        <v>25998</v>
      </c>
    </row>
    <row r="2620" spans="1:8" x14ac:dyDescent="0.3">
      <c r="A2620" t="s">
        <v>28</v>
      </c>
      <c r="B2620">
        <v>2618</v>
      </c>
      <c r="C2620">
        <v>26458</v>
      </c>
      <c r="D2620">
        <v>0</v>
      </c>
      <c r="E2620">
        <v>11001</v>
      </c>
      <c r="F2620">
        <v>51510</v>
      </c>
      <c r="G2620">
        <v>0</v>
      </c>
      <c r="H2620">
        <v>25988</v>
      </c>
    </row>
    <row r="2621" spans="1:8" x14ac:dyDescent="0.3">
      <c r="A2621" t="s">
        <v>28</v>
      </c>
      <c r="B2621">
        <v>2619</v>
      </c>
      <c r="C2621">
        <v>26476</v>
      </c>
      <c r="D2621">
        <v>0</v>
      </c>
      <c r="E2621">
        <v>11016</v>
      </c>
      <c r="F2621">
        <v>51550</v>
      </c>
      <c r="G2621">
        <v>0</v>
      </c>
      <c r="H2621">
        <v>26014</v>
      </c>
    </row>
    <row r="2622" spans="1:8" x14ac:dyDescent="0.3">
      <c r="A2622" t="s">
        <v>28</v>
      </c>
      <c r="B2622">
        <v>2620</v>
      </c>
      <c r="C2622">
        <v>26520</v>
      </c>
      <c r="D2622">
        <v>0</v>
      </c>
      <c r="E2622">
        <v>10001</v>
      </c>
      <c r="F2622">
        <v>51629</v>
      </c>
      <c r="G2622">
        <v>0</v>
      </c>
      <c r="H2622">
        <v>26030</v>
      </c>
    </row>
    <row r="2623" spans="1:8" x14ac:dyDescent="0.3">
      <c r="A2623" t="s">
        <v>28</v>
      </c>
      <c r="B2623">
        <v>2621</v>
      </c>
      <c r="C2623">
        <v>26545</v>
      </c>
      <c r="D2623">
        <v>0</v>
      </c>
      <c r="E2623">
        <v>10999</v>
      </c>
      <c r="F2623">
        <v>51584</v>
      </c>
      <c r="G2623">
        <v>0</v>
      </c>
      <c r="H2623">
        <v>26363</v>
      </c>
    </row>
    <row r="2624" spans="1:8" x14ac:dyDescent="0.3">
      <c r="A2624" t="s">
        <v>28</v>
      </c>
      <c r="B2624">
        <v>2622</v>
      </c>
      <c r="C2624">
        <v>26582</v>
      </c>
      <c r="D2624">
        <v>0</v>
      </c>
      <c r="E2624">
        <v>10004</v>
      </c>
      <c r="F2624">
        <v>51608</v>
      </c>
      <c r="G2624">
        <v>0</v>
      </c>
      <c r="H2624">
        <v>26000</v>
      </c>
    </row>
    <row r="2625" spans="1:8" x14ac:dyDescent="0.3">
      <c r="A2625" t="s">
        <v>28</v>
      </c>
      <c r="B2625">
        <v>2623</v>
      </c>
      <c r="C2625">
        <v>26588</v>
      </c>
      <c r="D2625">
        <v>0</v>
      </c>
      <c r="E2625">
        <v>10225</v>
      </c>
      <c r="F2625">
        <v>51677</v>
      </c>
      <c r="G2625">
        <v>0</v>
      </c>
      <c r="H2625">
        <v>26008</v>
      </c>
    </row>
    <row r="2626" spans="1:8" x14ac:dyDescent="0.3">
      <c r="A2626" t="s">
        <v>28</v>
      </c>
      <c r="B2626">
        <v>2624</v>
      </c>
      <c r="C2626">
        <v>26547</v>
      </c>
      <c r="D2626">
        <v>0</v>
      </c>
      <c r="E2626">
        <v>10049</v>
      </c>
      <c r="F2626">
        <v>51693</v>
      </c>
      <c r="G2626">
        <v>0</v>
      </c>
      <c r="H2626">
        <v>25544</v>
      </c>
    </row>
    <row r="2627" spans="1:8" x14ac:dyDescent="0.3">
      <c r="A2627" t="s">
        <v>28</v>
      </c>
      <c r="B2627">
        <v>2625</v>
      </c>
      <c r="C2627">
        <v>26556</v>
      </c>
      <c r="D2627">
        <v>0</v>
      </c>
      <c r="E2627">
        <v>9985</v>
      </c>
      <c r="F2627">
        <v>51671</v>
      </c>
      <c r="G2627">
        <v>0</v>
      </c>
      <c r="H2627">
        <v>25024</v>
      </c>
    </row>
    <row r="2628" spans="1:8" x14ac:dyDescent="0.3">
      <c r="A2628" t="s">
        <v>28</v>
      </c>
      <c r="B2628">
        <v>2626</v>
      </c>
      <c r="C2628">
        <v>26593</v>
      </c>
      <c r="D2628">
        <v>0</v>
      </c>
      <c r="E2628">
        <v>11617</v>
      </c>
      <c r="F2628">
        <v>51714</v>
      </c>
      <c r="G2628">
        <v>0</v>
      </c>
      <c r="H2628">
        <v>26000</v>
      </c>
    </row>
    <row r="2629" spans="1:8" x14ac:dyDescent="0.3">
      <c r="A2629" t="s">
        <v>28</v>
      </c>
      <c r="B2629">
        <v>2627</v>
      </c>
      <c r="C2629">
        <v>26611</v>
      </c>
      <c r="D2629">
        <v>0</v>
      </c>
      <c r="E2629">
        <v>10998</v>
      </c>
      <c r="F2629">
        <v>51705</v>
      </c>
      <c r="G2629">
        <v>0</v>
      </c>
      <c r="H2629">
        <v>25011</v>
      </c>
    </row>
    <row r="2630" spans="1:8" x14ac:dyDescent="0.3">
      <c r="A2630" t="s">
        <v>28</v>
      </c>
      <c r="B2630">
        <v>2628</v>
      </c>
      <c r="C2630">
        <v>26574</v>
      </c>
      <c r="D2630">
        <v>0</v>
      </c>
      <c r="E2630">
        <v>11282</v>
      </c>
      <c r="F2630">
        <v>51737</v>
      </c>
      <c r="G2630">
        <v>0</v>
      </c>
      <c r="H2630">
        <v>25526</v>
      </c>
    </row>
    <row r="2631" spans="1:8" x14ac:dyDescent="0.3">
      <c r="A2631" t="s">
        <v>28</v>
      </c>
      <c r="B2631">
        <v>2629</v>
      </c>
      <c r="C2631">
        <v>26592</v>
      </c>
      <c r="D2631">
        <v>0</v>
      </c>
      <c r="E2631">
        <v>10996</v>
      </c>
      <c r="F2631">
        <v>51680</v>
      </c>
      <c r="G2631">
        <v>0</v>
      </c>
      <c r="H2631">
        <v>26027</v>
      </c>
    </row>
    <row r="2632" spans="1:8" x14ac:dyDescent="0.3">
      <c r="A2632" t="s">
        <v>28</v>
      </c>
      <c r="B2632">
        <v>2630</v>
      </c>
      <c r="C2632">
        <v>26611</v>
      </c>
      <c r="D2632">
        <v>0</v>
      </c>
      <c r="E2632">
        <v>11992</v>
      </c>
      <c r="F2632">
        <v>51768</v>
      </c>
      <c r="G2632">
        <v>0</v>
      </c>
      <c r="H2632">
        <v>26013</v>
      </c>
    </row>
    <row r="2633" spans="1:8" x14ac:dyDescent="0.3">
      <c r="A2633" t="s">
        <v>28</v>
      </c>
      <c r="B2633">
        <v>2631</v>
      </c>
      <c r="C2633">
        <v>26628</v>
      </c>
      <c r="D2633">
        <v>0</v>
      </c>
      <c r="E2633">
        <v>10960</v>
      </c>
      <c r="F2633">
        <v>51804</v>
      </c>
      <c r="G2633">
        <v>0</v>
      </c>
      <c r="H2633">
        <v>29020</v>
      </c>
    </row>
    <row r="2634" spans="1:8" x14ac:dyDescent="0.3">
      <c r="A2634" t="s">
        <v>28</v>
      </c>
      <c r="B2634">
        <v>2632</v>
      </c>
      <c r="C2634">
        <v>26637</v>
      </c>
      <c r="D2634">
        <v>0</v>
      </c>
      <c r="E2634">
        <v>10985</v>
      </c>
      <c r="F2634">
        <v>51851</v>
      </c>
      <c r="G2634">
        <v>0</v>
      </c>
      <c r="H2634">
        <v>25102</v>
      </c>
    </row>
    <row r="2635" spans="1:8" x14ac:dyDescent="0.3">
      <c r="A2635" t="s">
        <v>28</v>
      </c>
      <c r="B2635">
        <v>2633</v>
      </c>
      <c r="C2635">
        <v>26646</v>
      </c>
      <c r="D2635">
        <v>0</v>
      </c>
      <c r="E2635">
        <v>10999</v>
      </c>
      <c r="F2635">
        <v>51845</v>
      </c>
      <c r="G2635">
        <v>0</v>
      </c>
      <c r="H2635">
        <v>25003</v>
      </c>
    </row>
    <row r="2636" spans="1:8" x14ac:dyDescent="0.3">
      <c r="A2636" t="s">
        <v>28</v>
      </c>
      <c r="B2636">
        <v>2634</v>
      </c>
      <c r="C2636">
        <v>26666</v>
      </c>
      <c r="D2636">
        <v>0</v>
      </c>
      <c r="E2636">
        <v>11000</v>
      </c>
      <c r="F2636">
        <v>51932</v>
      </c>
      <c r="G2636">
        <v>0</v>
      </c>
      <c r="H2636">
        <v>25981</v>
      </c>
    </row>
    <row r="2637" spans="1:8" x14ac:dyDescent="0.3">
      <c r="A2637" t="s">
        <v>28</v>
      </c>
      <c r="B2637">
        <v>2635</v>
      </c>
      <c r="C2637">
        <v>26657</v>
      </c>
      <c r="D2637">
        <v>0</v>
      </c>
      <c r="E2637">
        <v>10995</v>
      </c>
      <c r="F2637">
        <v>51879</v>
      </c>
      <c r="G2637">
        <v>0</v>
      </c>
      <c r="H2637">
        <v>26018</v>
      </c>
    </row>
    <row r="2638" spans="1:8" x14ac:dyDescent="0.3">
      <c r="A2638" t="s">
        <v>28</v>
      </c>
      <c r="B2638">
        <v>2636</v>
      </c>
      <c r="C2638">
        <v>26668</v>
      </c>
      <c r="D2638">
        <v>0</v>
      </c>
      <c r="E2638">
        <v>10981</v>
      </c>
      <c r="F2638">
        <v>51950</v>
      </c>
      <c r="G2638">
        <v>0</v>
      </c>
      <c r="H2638">
        <v>26017</v>
      </c>
    </row>
    <row r="2639" spans="1:8" x14ac:dyDescent="0.3">
      <c r="A2639" t="s">
        <v>28</v>
      </c>
      <c r="B2639">
        <v>2637</v>
      </c>
      <c r="C2639">
        <v>26678</v>
      </c>
      <c r="D2639">
        <v>0</v>
      </c>
      <c r="E2639">
        <v>10560</v>
      </c>
      <c r="F2639">
        <v>51934</v>
      </c>
      <c r="G2639">
        <v>0</v>
      </c>
      <c r="H2639">
        <v>25981</v>
      </c>
    </row>
    <row r="2640" spans="1:8" x14ac:dyDescent="0.3">
      <c r="A2640" t="s">
        <v>28</v>
      </c>
      <c r="B2640">
        <v>2638</v>
      </c>
      <c r="C2640">
        <v>26696</v>
      </c>
      <c r="D2640">
        <v>0</v>
      </c>
      <c r="E2640">
        <v>11037</v>
      </c>
      <c r="F2640">
        <v>51962</v>
      </c>
      <c r="G2640">
        <v>0</v>
      </c>
      <c r="H2640">
        <v>26534</v>
      </c>
    </row>
    <row r="2641" spans="1:8" x14ac:dyDescent="0.3">
      <c r="A2641" t="s">
        <v>28</v>
      </c>
      <c r="B2641">
        <v>2639</v>
      </c>
      <c r="C2641">
        <v>26696</v>
      </c>
      <c r="D2641">
        <v>0</v>
      </c>
      <c r="E2641">
        <v>10981</v>
      </c>
      <c r="F2641">
        <v>51973</v>
      </c>
      <c r="G2641">
        <v>0</v>
      </c>
      <c r="H2641">
        <v>28000</v>
      </c>
    </row>
    <row r="2642" spans="1:8" x14ac:dyDescent="0.3">
      <c r="A2642" t="s">
        <v>28</v>
      </c>
      <c r="B2642">
        <v>2640</v>
      </c>
      <c r="C2642">
        <v>26739</v>
      </c>
      <c r="D2642">
        <v>0</v>
      </c>
      <c r="E2642">
        <v>12301</v>
      </c>
      <c r="F2642">
        <v>51995</v>
      </c>
      <c r="G2642">
        <v>0</v>
      </c>
      <c r="H2642">
        <v>27034</v>
      </c>
    </row>
    <row r="2643" spans="1:8" x14ac:dyDescent="0.3">
      <c r="A2643" t="s">
        <v>28</v>
      </c>
      <c r="B2643">
        <v>2641</v>
      </c>
      <c r="C2643">
        <v>26755</v>
      </c>
      <c r="D2643">
        <v>0</v>
      </c>
      <c r="E2643">
        <v>10982</v>
      </c>
      <c r="F2643">
        <v>52092</v>
      </c>
      <c r="G2643">
        <v>0</v>
      </c>
      <c r="H2643">
        <v>25013</v>
      </c>
    </row>
    <row r="2644" spans="1:8" x14ac:dyDescent="0.3">
      <c r="A2644" t="s">
        <v>28</v>
      </c>
      <c r="B2644">
        <v>2642</v>
      </c>
      <c r="C2644">
        <v>26765</v>
      </c>
      <c r="D2644">
        <v>0</v>
      </c>
      <c r="E2644">
        <v>10999</v>
      </c>
      <c r="F2644">
        <v>52080</v>
      </c>
      <c r="G2644">
        <v>0</v>
      </c>
      <c r="H2644">
        <v>25000</v>
      </c>
    </row>
    <row r="2645" spans="1:8" x14ac:dyDescent="0.3">
      <c r="A2645" t="s">
        <v>28</v>
      </c>
      <c r="B2645">
        <v>2643</v>
      </c>
      <c r="C2645">
        <v>26784</v>
      </c>
      <c r="D2645">
        <v>0</v>
      </c>
      <c r="E2645">
        <v>11000</v>
      </c>
      <c r="F2645">
        <v>52102</v>
      </c>
      <c r="G2645">
        <v>0</v>
      </c>
      <c r="H2645">
        <v>26017</v>
      </c>
    </row>
    <row r="2646" spans="1:8" x14ac:dyDescent="0.3">
      <c r="A2646" t="s">
        <v>28</v>
      </c>
      <c r="B2646">
        <v>2644</v>
      </c>
      <c r="C2646">
        <v>26771</v>
      </c>
      <c r="D2646">
        <v>0</v>
      </c>
      <c r="E2646">
        <v>9997</v>
      </c>
      <c r="F2646">
        <v>52098</v>
      </c>
      <c r="G2646">
        <v>0</v>
      </c>
      <c r="H2646">
        <v>25986</v>
      </c>
    </row>
    <row r="2647" spans="1:8" x14ac:dyDescent="0.3">
      <c r="A2647" t="s">
        <v>28</v>
      </c>
      <c r="B2647">
        <v>2645</v>
      </c>
      <c r="C2647">
        <v>26800</v>
      </c>
      <c r="D2647">
        <v>0</v>
      </c>
      <c r="E2647">
        <v>10986</v>
      </c>
      <c r="F2647">
        <v>52109</v>
      </c>
      <c r="G2647">
        <v>0</v>
      </c>
      <c r="H2647">
        <v>26030</v>
      </c>
    </row>
    <row r="2648" spans="1:8" x14ac:dyDescent="0.3">
      <c r="A2648" t="s">
        <v>28</v>
      </c>
      <c r="B2648">
        <v>2646</v>
      </c>
      <c r="C2648">
        <v>26793</v>
      </c>
      <c r="D2648">
        <v>0</v>
      </c>
      <c r="E2648">
        <v>10551</v>
      </c>
      <c r="F2648">
        <v>52130</v>
      </c>
      <c r="G2648">
        <v>0</v>
      </c>
      <c r="H2648">
        <v>26000</v>
      </c>
    </row>
    <row r="2649" spans="1:8" x14ac:dyDescent="0.3">
      <c r="A2649" t="s">
        <v>28</v>
      </c>
      <c r="B2649">
        <v>2647</v>
      </c>
      <c r="C2649">
        <v>26804</v>
      </c>
      <c r="D2649">
        <v>0</v>
      </c>
      <c r="E2649">
        <v>10999</v>
      </c>
      <c r="F2649">
        <v>52130</v>
      </c>
      <c r="G2649">
        <v>0</v>
      </c>
      <c r="H2649">
        <v>26000</v>
      </c>
    </row>
    <row r="2650" spans="1:8" x14ac:dyDescent="0.3">
      <c r="A2650" t="s">
        <v>28</v>
      </c>
      <c r="B2650">
        <v>2648</v>
      </c>
      <c r="C2650">
        <v>26843</v>
      </c>
      <c r="D2650">
        <v>0</v>
      </c>
      <c r="E2650">
        <v>11000</v>
      </c>
      <c r="F2650">
        <v>52218</v>
      </c>
      <c r="G2650">
        <v>0</v>
      </c>
      <c r="H2650">
        <v>25997</v>
      </c>
    </row>
    <row r="2651" spans="1:8" x14ac:dyDescent="0.3">
      <c r="A2651" t="s">
        <v>28</v>
      </c>
      <c r="B2651">
        <v>2649</v>
      </c>
      <c r="C2651">
        <v>26833</v>
      </c>
      <c r="D2651">
        <v>0</v>
      </c>
      <c r="E2651">
        <v>9999</v>
      </c>
      <c r="F2651">
        <v>52230</v>
      </c>
      <c r="G2651">
        <v>0</v>
      </c>
      <c r="H2651">
        <v>26000</v>
      </c>
    </row>
    <row r="2652" spans="1:8" x14ac:dyDescent="0.3">
      <c r="A2652" t="s">
        <v>28</v>
      </c>
      <c r="B2652">
        <v>2650</v>
      </c>
      <c r="C2652">
        <v>26863</v>
      </c>
      <c r="D2652">
        <v>0</v>
      </c>
      <c r="E2652">
        <v>9927</v>
      </c>
      <c r="F2652">
        <v>52268</v>
      </c>
      <c r="G2652">
        <v>0</v>
      </c>
      <c r="H2652">
        <v>25535</v>
      </c>
    </row>
    <row r="2653" spans="1:8" x14ac:dyDescent="0.3">
      <c r="A2653" t="s">
        <v>28</v>
      </c>
      <c r="B2653">
        <v>2651</v>
      </c>
      <c r="C2653">
        <v>26871</v>
      </c>
      <c r="D2653">
        <v>0</v>
      </c>
      <c r="E2653">
        <v>11013</v>
      </c>
      <c r="F2653">
        <v>52296</v>
      </c>
      <c r="G2653">
        <v>0</v>
      </c>
      <c r="H2653">
        <v>26000</v>
      </c>
    </row>
    <row r="2654" spans="1:8" x14ac:dyDescent="0.3">
      <c r="A2654" t="s">
        <v>28</v>
      </c>
      <c r="B2654">
        <v>2652</v>
      </c>
      <c r="C2654">
        <v>26855</v>
      </c>
      <c r="D2654">
        <v>0</v>
      </c>
      <c r="E2654">
        <v>10986</v>
      </c>
      <c r="F2654">
        <v>52288</v>
      </c>
      <c r="G2654">
        <v>0</v>
      </c>
      <c r="H2654">
        <v>26013</v>
      </c>
    </row>
    <row r="2655" spans="1:8" x14ac:dyDescent="0.3">
      <c r="A2655" t="s">
        <v>28</v>
      </c>
      <c r="B2655">
        <v>2653</v>
      </c>
      <c r="C2655">
        <v>26854</v>
      </c>
      <c r="D2655">
        <v>0</v>
      </c>
      <c r="E2655">
        <v>11000</v>
      </c>
      <c r="F2655">
        <v>52326</v>
      </c>
      <c r="G2655">
        <v>0</v>
      </c>
      <c r="H2655">
        <v>27516</v>
      </c>
    </row>
    <row r="2656" spans="1:8" x14ac:dyDescent="0.3">
      <c r="A2656" t="s">
        <v>28</v>
      </c>
      <c r="B2656">
        <v>2654</v>
      </c>
      <c r="C2656">
        <v>26859</v>
      </c>
      <c r="D2656">
        <v>0</v>
      </c>
      <c r="E2656">
        <v>11045</v>
      </c>
      <c r="F2656">
        <v>52360</v>
      </c>
      <c r="G2656">
        <v>0</v>
      </c>
      <c r="H2656">
        <v>27794</v>
      </c>
    </row>
    <row r="2657" spans="1:8" x14ac:dyDescent="0.3">
      <c r="A2657" t="s">
        <v>28</v>
      </c>
      <c r="B2657">
        <v>2655</v>
      </c>
      <c r="C2657">
        <v>26857</v>
      </c>
      <c r="D2657">
        <v>0</v>
      </c>
      <c r="E2657">
        <v>13153</v>
      </c>
      <c r="F2657">
        <v>52350</v>
      </c>
      <c r="G2657">
        <v>0</v>
      </c>
      <c r="H2657">
        <v>27981</v>
      </c>
    </row>
    <row r="2658" spans="1:8" x14ac:dyDescent="0.3">
      <c r="A2658" t="s">
        <v>28</v>
      </c>
      <c r="B2658">
        <v>2656</v>
      </c>
      <c r="C2658">
        <v>26886</v>
      </c>
      <c r="D2658">
        <v>0</v>
      </c>
      <c r="E2658">
        <v>10982</v>
      </c>
      <c r="F2658">
        <v>52373</v>
      </c>
      <c r="G2658">
        <v>0</v>
      </c>
      <c r="H2658">
        <v>27018</v>
      </c>
    </row>
    <row r="2659" spans="1:8" x14ac:dyDescent="0.3">
      <c r="A2659" t="s">
        <v>28</v>
      </c>
      <c r="B2659">
        <v>2657</v>
      </c>
      <c r="C2659">
        <v>26894</v>
      </c>
      <c r="D2659">
        <v>0</v>
      </c>
      <c r="E2659">
        <v>10999</v>
      </c>
      <c r="F2659">
        <v>52422</v>
      </c>
      <c r="G2659">
        <v>0</v>
      </c>
      <c r="H2659">
        <v>26100</v>
      </c>
    </row>
    <row r="2660" spans="1:8" x14ac:dyDescent="0.3">
      <c r="A2660" t="s">
        <v>28</v>
      </c>
      <c r="B2660">
        <v>2658</v>
      </c>
      <c r="C2660">
        <v>26935</v>
      </c>
      <c r="D2660">
        <v>0</v>
      </c>
      <c r="E2660">
        <v>11018</v>
      </c>
      <c r="F2660">
        <v>52439</v>
      </c>
      <c r="G2660">
        <v>0</v>
      </c>
      <c r="H2660">
        <v>26120</v>
      </c>
    </row>
    <row r="2661" spans="1:8" x14ac:dyDescent="0.3">
      <c r="A2661" t="s">
        <v>28</v>
      </c>
      <c r="B2661">
        <v>2659</v>
      </c>
      <c r="C2661">
        <v>26949</v>
      </c>
      <c r="D2661">
        <v>0</v>
      </c>
      <c r="E2661">
        <v>11017</v>
      </c>
      <c r="F2661">
        <v>52427</v>
      </c>
      <c r="G2661">
        <v>0</v>
      </c>
      <c r="H2661">
        <v>26999</v>
      </c>
    </row>
    <row r="2662" spans="1:8" x14ac:dyDescent="0.3">
      <c r="A2662" t="s">
        <v>28</v>
      </c>
      <c r="B2662">
        <v>2660</v>
      </c>
      <c r="C2662">
        <v>26983</v>
      </c>
      <c r="D2662">
        <v>0</v>
      </c>
      <c r="E2662">
        <v>10982</v>
      </c>
      <c r="F2662">
        <v>52492</v>
      </c>
      <c r="G2662">
        <v>0</v>
      </c>
      <c r="H2662">
        <v>26000</v>
      </c>
    </row>
    <row r="2663" spans="1:8" x14ac:dyDescent="0.3">
      <c r="A2663" t="s">
        <v>28</v>
      </c>
      <c r="B2663">
        <v>2661</v>
      </c>
      <c r="C2663">
        <v>26996</v>
      </c>
      <c r="D2663">
        <v>0</v>
      </c>
      <c r="E2663">
        <v>11000</v>
      </c>
      <c r="F2663">
        <v>52501</v>
      </c>
      <c r="G2663">
        <v>0</v>
      </c>
      <c r="H2663">
        <v>25999</v>
      </c>
    </row>
    <row r="2664" spans="1:8" x14ac:dyDescent="0.3">
      <c r="A2664" t="s">
        <v>28</v>
      </c>
      <c r="B2664">
        <v>2662</v>
      </c>
      <c r="C2664">
        <v>26997</v>
      </c>
      <c r="D2664">
        <v>0</v>
      </c>
      <c r="E2664">
        <v>10986</v>
      </c>
      <c r="F2664">
        <v>52517</v>
      </c>
      <c r="G2664">
        <v>0</v>
      </c>
      <c r="H2664">
        <v>26599</v>
      </c>
    </row>
    <row r="2665" spans="1:8" x14ac:dyDescent="0.3">
      <c r="A2665" t="s">
        <v>28</v>
      </c>
      <c r="B2665">
        <v>2663</v>
      </c>
      <c r="C2665">
        <v>27011</v>
      </c>
      <c r="D2665">
        <v>0</v>
      </c>
      <c r="E2665">
        <v>11000</v>
      </c>
      <c r="F2665">
        <v>52603</v>
      </c>
      <c r="G2665">
        <v>0</v>
      </c>
      <c r="H2665">
        <v>26036</v>
      </c>
    </row>
    <row r="2666" spans="1:8" x14ac:dyDescent="0.3">
      <c r="A2666" t="s">
        <v>28</v>
      </c>
      <c r="B2666">
        <v>2664</v>
      </c>
      <c r="C2666">
        <v>27007</v>
      </c>
      <c r="D2666">
        <v>0</v>
      </c>
      <c r="E2666">
        <v>10577</v>
      </c>
      <c r="F2666">
        <v>52553</v>
      </c>
      <c r="G2666">
        <v>0</v>
      </c>
      <c r="H2666">
        <v>25999</v>
      </c>
    </row>
    <row r="2667" spans="1:8" x14ac:dyDescent="0.3">
      <c r="A2667" t="s">
        <v>28</v>
      </c>
      <c r="B2667">
        <v>2665</v>
      </c>
      <c r="C2667">
        <v>27010</v>
      </c>
      <c r="D2667">
        <v>0</v>
      </c>
      <c r="E2667">
        <v>9997</v>
      </c>
      <c r="F2667">
        <v>52616</v>
      </c>
      <c r="G2667">
        <v>0</v>
      </c>
      <c r="H2667">
        <v>25999</v>
      </c>
    </row>
    <row r="2668" spans="1:8" x14ac:dyDescent="0.3">
      <c r="A2668" t="s">
        <v>28</v>
      </c>
      <c r="B2668">
        <v>2666</v>
      </c>
      <c r="C2668">
        <v>27014</v>
      </c>
      <c r="D2668">
        <v>0</v>
      </c>
      <c r="E2668">
        <v>10995</v>
      </c>
      <c r="F2668">
        <v>52660</v>
      </c>
      <c r="G2668">
        <v>0</v>
      </c>
      <c r="H2668">
        <v>26018</v>
      </c>
    </row>
    <row r="2669" spans="1:8" x14ac:dyDescent="0.3">
      <c r="A2669" t="s">
        <v>28</v>
      </c>
      <c r="B2669">
        <v>2667</v>
      </c>
      <c r="C2669">
        <v>27025</v>
      </c>
      <c r="D2669">
        <v>0</v>
      </c>
      <c r="E2669">
        <v>11240</v>
      </c>
      <c r="F2669">
        <v>52670</v>
      </c>
      <c r="G2669">
        <v>0</v>
      </c>
      <c r="H2669">
        <v>28730</v>
      </c>
    </row>
    <row r="2670" spans="1:8" x14ac:dyDescent="0.3">
      <c r="A2670" t="s">
        <v>28</v>
      </c>
      <c r="B2670">
        <v>2668</v>
      </c>
      <c r="C2670">
        <v>27058</v>
      </c>
      <c r="D2670">
        <v>0</v>
      </c>
      <c r="E2670">
        <v>11000</v>
      </c>
      <c r="F2670">
        <v>52666</v>
      </c>
      <c r="G2670">
        <v>0</v>
      </c>
      <c r="H2670">
        <v>26022</v>
      </c>
    </row>
    <row r="2671" spans="1:8" x14ac:dyDescent="0.3">
      <c r="A2671" t="s">
        <v>28</v>
      </c>
      <c r="B2671">
        <v>2669</v>
      </c>
      <c r="C2671">
        <v>27072</v>
      </c>
      <c r="D2671">
        <v>0</v>
      </c>
      <c r="E2671">
        <v>11000</v>
      </c>
      <c r="F2671">
        <v>52657</v>
      </c>
      <c r="G2671">
        <v>0</v>
      </c>
      <c r="H2671">
        <v>26228</v>
      </c>
    </row>
    <row r="2672" spans="1:8" x14ac:dyDescent="0.3">
      <c r="A2672" t="s">
        <v>28</v>
      </c>
      <c r="B2672">
        <v>2670</v>
      </c>
      <c r="C2672">
        <v>27104</v>
      </c>
      <c r="D2672">
        <v>0</v>
      </c>
      <c r="E2672">
        <v>11017</v>
      </c>
      <c r="F2672">
        <v>52726</v>
      </c>
      <c r="G2672">
        <v>0</v>
      </c>
      <c r="H2672">
        <v>28998</v>
      </c>
    </row>
    <row r="2673" spans="1:8" x14ac:dyDescent="0.3">
      <c r="A2673" t="s">
        <v>28</v>
      </c>
      <c r="B2673">
        <v>2671</v>
      </c>
      <c r="C2673">
        <v>27105</v>
      </c>
      <c r="D2673">
        <v>0</v>
      </c>
      <c r="E2673">
        <v>10981</v>
      </c>
      <c r="F2673">
        <v>52730</v>
      </c>
      <c r="G2673">
        <v>0</v>
      </c>
      <c r="H2673">
        <v>26009</v>
      </c>
    </row>
    <row r="2674" spans="1:8" x14ac:dyDescent="0.3">
      <c r="A2674" t="s">
        <v>28</v>
      </c>
      <c r="B2674">
        <v>2672</v>
      </c>
      <c r="C2674">
        <v>27133</v>
      </c>
      <c r="D2674">
        <v>0</v>
      </c>
      <c r="E2674">
        <v>10982</v>
      </c>
      <c r="F2674">
        <v>52732</v>
      </c>
      <c r="G2674">
        <v>0</v>
      </c>
      <c r="H2674">
        <v>25988</v>
      </c>
    </row>
    <row r="2675" spans="1:8" x14ac:dyDescent="0.3">
      <c r="A2675" t="s">
        <v>28</v>
      </c>
      <c r="B2675">
        <v>2673</v>
      </c>
      <c r="C2675">
        <v>27136</v>
      </c>
      <c r="D2675">
        <v>0</v>
      </c>
      <c r="E2675">
        <v>11018</v>
      </c>
      <c r="F2675">
        <v>52792</v>
      </c>
      <c r="G2675">
        <v>0</v>
      </c>
      <c r="H2675">
        <v>26999</v>
      </c>
    </row>
    <row r="2676" spans="1:8" x14ac:dyDescent="0.3">
      <c r="A2676" t="s">
        <v>28</v>
      </c>
      <c r="B2676">
        <v>2674</v>
      </c>
      <c r="C2676">
        <v>27143</v>
      </c>
      <c r="D2676">
        <v>0</v>
      </c>
      <c r="E2676">
        <v>11982</v>
      </c>
      <c r="F2676">
        <v>52841</v>
      </c>
      <c r="G2676">
        <v>0</v>
      </c>
      <c r="H2676">
        <v>26017</v>
      </c>
    </row>
    <row r="2677" spans="1:8" x14ac:dyDescent="0.3">
      <c r="A2677" t="s">
        <v>28</v>
      </c>
      <c r="B2677">
        <v>2675</v>
      </c>
      <c r="C2677">
        <v>27159</v>
      </c>
      <c r="D2677">
        <v>0</v>
      </c>
      <c r="E2677">
        <v>11000</v>
      </c>
      <c r="F2677">
        <v>52758</v>
      </c>
      <c r="G2677">
        <v>0</v>
      </c>
      <c r="H2677">
        <v>26019</v>
      </c>
    </row>
    <row r="2678" spans="1:8" x14ac:dyDescent="0.3">
      <c r="A2678" t="s">
        <v>28</v>
      </c>
      <c r="B2678">
        <v>2676</v>
      </c>
      <c r="C2678">
        <v>27124</v>
      </c>
      <c r="D2678">
        <v>0</v>
      </c>
      <c r="E2678">
        <v>11035</v>
      </c>
      <c r="F2678">
        <v>52808</v>
      </c>
      <c r="G2678">
        <v>0</v>
      </c>
      <c r="H2678">
        <v>25999</v>
      </c>
    </row>
    <row r="2679" spans="1:8" x14ac:dyDescent="0.3">
      <c r="A2679" t="s">
        <v>28</v>
      </c>
      <c r="B2679">
        <v>2677</v>
      </c>
      <c r="C2679">
        <v>27134</v>
      </c>
      <c r="D2679">
        <v>0</v>
      </c>
      <c r="E2679">
        <v>10982</v>
      </c>
      <c r="F2679">
        <v>52845</v>
      </c>
      <c r="G2679">
        <v>0</v>
      </c>
      <c r="H2679">
        <v>26999</v>
      </c>
    </row>
    <row r="2680" spans="1:8" x14ac:dyDescent="0.3">
      <c r="A2680" t="s">
        <v>28</v>
      </c>
      <c r="B2680">
        <v>2678</v>
      </c>
      <c r="C2680">
        <v>27129</v>
      </c>
      <c r="D2680">
        <v>0</v>
      </c>
      <c r="E2680">
        <v>10018</v>
      </c>
      <c r="F2680">
        <v>52891</v>
      </c>
      <c r="G2680">
        <v>0</v>
      </c>
      <c r="H2680">
        <v>25979</v>
      </c>
    </row>
    <row r="2681" spans="1:8" x14ac:dyDescent="0.3">
      <c r="A2681" t="s">
        <v>28</v>
      </c>
      <c r="B2681">
        <v>2679</v>
      </c>
      <c r="C2681">
        <v>27124</v>
      </c>
      <c r="D2681">
        <v>0</v>
      </c>
      <c r="E2681">
        <v>13031</v>
      </c>
      <c r="F2681">
        <v>52920</v>
      </c>
      <c r="G2681">
        <v>0</v>
      </c>
      <c r="H2681">
        <v>28061</v>
      </c>
    </row>
    <row r="2682" spans="1:8" x14ac:dyDescent="0.3">
      <c r="A2682" t="s">
        <v>28</v>
      </c>
      <c r="B2682">
        <v>2680</v>
      </c>
      <c r="C2682">
        <v>27211</v>
      </c>
      <c r="D2682">
        <v>0</v>
      </c>
      <c r="E2682">
        <v>11000</v>
      </c>
      <c r="F2682">
        <v>52947</v>
      </c>
      <c r="G2682">
        <v>0</v>
      </c>
      <c r="H2682">
        <v>27001</v>
      </c>
    </row>
    <row r="2683" spans="1:8" x14ac:dyDescent="0.3">
      <c r="A2683" t="s">
        <v>28</v>
      </c>
      <c r="B2683">
        <v>2681</v>
      </c>
      <c r="C2683">
        <v>27216</v>
      </c>
      <c r="D2683">
        <v>0</v>
      </c>
      <c r="E2683">
        <v>10015</v>
      </c>
      <c r="F2683">
        <v>52977</v>
      </c>
      <c r="G2683">
        <v>0</v>
      </c>
      <c r="H2683">
        <v>26280</v>
      </c>
    </row>
    <row r="2684" spans="1:8" x14ac:dyDescent="0.3">
      <c r="A2684" t="s">
        <v>28</v>
      </c>
      <c r="B2684">
        <v>2682</v>
      </c>
      <c r="C2684">
        <v>27188</v>
      </c>
      <c r="D2684">
        <v>0</v>
      </c>
      <c r="E2684">
        <v>11379</v>
      </c>
      <c r="F2684">
        <v>52977</v>
      </c>
      <c r="G2684">
        <v>0</v>
      </c>
      <c r="H2684">
        <v>26022</v>
      </c>
    </row>
    <row r="2685" spans="1:8" x14ac:dyDescent="0.3">
      <c r="A2685" t="s">
        <v>28</v>
      </c>
      <c r="B2685">
        <v>2683</v>
      </c>
      <c r="C2685">
        <v>27212</v>
      </c>
      <c r="D2685">
        <v>0</v>
      </c>
      <c r="E2685">
        <v>10999</v>
      </c>
      <c r="F2685">
        <v>52945</v>
      </c>
      <c r="G2685">
        <v>0</v>
      </c>
      <c r="H2685">
        <v>26020</v>
      </c>
    </row>
    <row r="2686" spans="1:8" x14ac:dyDescent="0.3">
      <c r="A2686" t="s">
        <v>28</v>
      </c>
      <c r="B2686">
        <v>2684</v>
      </c>
      <c r="C2686">
        <v>27252</v>
      </c>
      <c r="D2686">
        <v>0</v>
      </c>
      <c r="E2686">
        <v>10587</v>
      </c>
      <c r="F2686">
        <v>53027</v>
      </c>
      <c r="G2686">
        <v>0</v>
      </c>
      <c r="H2686">
        <v>26999</v>
      </c>
    </row>
    <row r="2687" spans="1:8" x14ac:dyDescent="0.3">
      <c r="A2687" t="s">
        <v>28</v>
      </c>
      <c r="B2687">
        <v>2685</v>
      </c>
      <c r="C2687">
        <v>27260</v>
      </c>
      <c r="D2687">
        <v>0</v>
      </c>
      <c r="E2687">
        <v>10988</v>
      </c>
      <c r="F2687">
        <v>53015</v>
      </c>
      <c r="G2687">
        <v>0</v>
      </c>
      <c r="H2687">
        <v>28018</v>
      </c>
    </row>
    <row r="2688" spans="1:8" x14ac:dyDescent="0.3">
      <c r="A2688" t="s">
        <v>28</v>
      </c>
      <c r="B2688">
        <v>2686</v>
      </c>
      <c r="C2688">
        <v>27255</v>
      </c>
      <c r="D2688">
        <v>0</v>
      </c>
      <c r="E2688">
        <v>11995</v>
      </c>
      <c r="F2688">
        <v>53063</v>
      </c>
      <c r="G2688">
        <v>0</v>
      </c>
      <c r="H2688">
        <v>27000</v>
      </c>
    </row>
    <row r="2689" spans="1:8" x14ac:dyDescent="0.3">
      <c r="A2689" t="s">
        <v>28</v>
      </c>
      <c r="B2689">
        <v>2687</v>
      </c>
      <c r="C2689">
        <v>27271</v>
      </c>
      <c r="D2689">
        <v>0</v>
      </c>
      <c r="E2689">
        <v>10999</v>
      </c>
      <c r="F2689">
        <v>53094</v>
      </c>
      <c r="G2689">
        <v>0</v>
      </c>
      <c r="H2689">
        <v>27016</v>
      </c>
    </row>
    <row r="2690" spans="1:8" x14ac:dyDescent="0.3">
      <c r="A2690" t="s">
        <v>28</v>
      </c>
      <c r="B2690">
        <v>2688</v>
      </c>
      <c r="C2690">
        <v>27304</v>
      </c>
      <c r="D2690">
        <v>0</v>
      </c>
      <c r="E2690">
        <v>10535</v>
      </c>
      <c r="F2690">
        <v>53149</v>
      </c>
      <c r="G2690">
        <v>0</v>
      </c>
      <c r="H2690">
        <v>25999</v>
      </c>
    </row>
    <row r="2691" spans="1:8" x14ac:dyDescent="0.3">
      <c r="A2691" t="s">
        <v>28</v>
      </c>
      <c r="B2691">
        <v>2689</v>
      </c>
      <c r="C2691">
        <v>27317</v>
      </c>
      <c r="D2691">
        <v>0</v>
      </c>
      <c r="E2691">
        <v>11032</v>
      </c>
      <c r="F2691">
        <v>53147</v>
      </c>
      <c r="G2691">
        <v>0</v>
      </c>
      <c r="H2691">
        <v>26537</v>
      </c>
    </row>
    <row r="2692" spans="1:8" x14ac:dyDescent="0.3">
      <c r="A2692" t="s">
        <v>28</v>
      </c>
      <c r="B2692">
        <v>2690</v>
      </c>
      <c r="C2692">
        <v>27338</v>
      </c>
      <c r="D2692">
        <v>0</v>
      </c>
      <c r="E2692">
        <v>11167</v>
      </c>
      <c r="F2692">
        <v>53146</v>
      </c>
      <c r="G2692">
        <v>0</v>
      </c>
      <c r="H2692">
        <v>26304</v>
      </c>
    </row>
    <row r="2693" spans="1:8" x14ac:dyDescent="0.3">
      <c r="A2693" t="s">
        <v>28</v>
      </c>
      <c r="B2693">
        <v>2691</v>
      </c>
      <c r="C2693">
        <v>27350</v>
      </c>
      <c r="D2693">
        <v>0</v>
      </c>
      <c r="E2693">
        <v>10986</v>
      </c>
      <c r="F2693">
        <v>53153</v>
      </c>
      <c r="G2693">
        <v>0</v>
      </c>
      <c r="H2693">
        <v>26000</v>
      </c>
    </row>
    <row r="2694" spans="1:8" x14ac:dyDescent="0.3">
      <c r="A2694" t="s">
        <v>28</v>
      </c>
      <c r="B2694">
        <v>2692</v>
      </c>
      <c r="C2694">
        <v>27380</v>
      </c>
      <c r="D2694">
        <v>0</v>
      </c>
      <c r="E2694">
        <v>10986</v>
      </c>
      <c r="F2694">
        <v>53151</v>
      </c>
      <c r="G2694">
        <v>0</v>
      </c>
      <c r="H2694">
        <v>25987</v>
      </c>
    </row>
    <row r="2695" spans="1:8" x14ac:dyDescent="0.3">
      <c r="A2695" t="s">
        <v>28</v>
      </c>
      <c r="B2695">
        <v>2693</v>
      </c>
      <c r="C2695">
        <v>27395</v>
      </c>
      <c r="D2695">
        <v>0</v>
      </c>
      <c r="E2695">
        <v>11014</v>
      </c>
      <c r="F2695">
        <v>53215</v>
      </c>
      <c r="G2695">
        <v>0</v>
      </c>
      <c r="H2695">
        <v>25999</v>
      </c>
    </row>
    <row r="2696" spans="1:8" x14ac:dyDescent="0.3">
      <c r="A2696" t="s">
        <v>28</v>
      </c>
      <c r="B2696">
        <v>2694</v>
      </c>
      <c r="C2696">
        <v>27394</v>
      </c>
      <c r="D2696">
        <v>0</v>
      </c>
      <c r="E2696">
        <v>10986</v>
      </c>
      <c r="F2696">
        <v>53254</v>
      </c>
      <c r="G2696">
        <v>0</v>
      </c>
      <c r="H2696">
        <v>26528</v>
      </c>
    </row>
    <row r="2697" spans="1:8" x14ac:dyDescent="0.3">
      <c r="A2697" t="s">
        <v>28</v>
      </c>
      <c r="B2697">
        <v>2695</v>
      </c>
      <c r="C2697">
        <v>27381</v>
      </c>
      <c r="D2697">
        <v>0</v>
      </c>
      <c r="E2697">
        <v>11004</v>
      </c>
      <c r="F2697">
        <v>53302</v>
      </c>
      <c r="G2697">
        <v>0</v>
      </c>
      <c r="H2697">
        <v>28033</v>
      </c>
    </row>
    <row r="2698" spans="1:8" x14ac:dyDescent="0.3">
      <c r="A2698" t="s">
        <v>28</v>
      </c>
      <c r="B2698">
        <v>2696</v>
      </c>
      <c r="C2698">
        <v>27397</v>
      </c>
      <c r="D2698">
        <v>0</v>
      </c>
      <c r="E2698">
        <v>10997</v>
      </c>
      <c r="F2698">
        <v>53251</v>
      </c>
      <c r="G2698">
        <v>0</v>
      </c>
      <c r="H2698">
        <v>27037</v>
      </c>
    </row>
    <row r="2699" spans="1:8" x14ac:dyDescent="0.3">
      <c r="A2699" t="s">
        <v>28</v>
      </c>
      <c r="B2699">
        <v>2697</v>
      </c>
      <c r="C2699">
        <v>27413</v>
      </c>
      <c r="D2699">
        <v>0</v>
      </c>
      <c r="E2699">
        <v>10552</v>
      </c>
      <c r="F2699">
        <v>53324</v>
      </c>
      <c r="G2699">
        <v>0</v>
      </c>
      <c r="H2699">
        <v>25974</v>
      </c>
    </row>
    <row r="2700" spans="1:8" x14ac:dyDescent="0.3">
      <c r="A2700" t="s">
        <v>28</v>
      </c>
      <c r="B2700">
        <v>2698</v>
      </c>
      <c r="C2700">
        <v>27439</v>
      </c>
      <c r="D2700">
        <v>0</v>
      </c>
      <c r="E2700">
        <v>11018</v>
      </c>
      <c r="F2700">
        <v>53369</v>
      </c>
      <c r="G2700">
        <v>0</v>
      </c>
      <c r="H2700">
        <v>26999</v>
      </c>
    </row>
    <row r="2701" spans="1:8" x14ac:dyDescent="0.3">
      <c r="A2701" t="s">
        <v>28</v>
      </c>
      <c r="B2701">
        <v>2699</v>
      </c>
      <c r="C2701">
        <v>27455</v>
      </c>
      <c r="D2701">
        <v>0</v>
      </c>
      <c r="E2701">
        <v>10982</v>
      </c>
      <c r="F2701">
        <v>53373</v>
      </c>
      <c r="G2701">
        <v>0</v>
      </c>
      <c r="H2701">
        <v>26018</v>
      </c>
    </row>
    <row r="2702" spans="1:8" x14ac:dyDescent="0.3">
      <c r="A2702" t="s">
        <v>28</v>
      </c>
      <c r="B2702">
        <v>2700</v>
      </c>
      <c r="C2702">
        <v>27458</v>
      </c>
      <c r="D2702">
        <v>0</v>
      </c>
      <c r="E2702">
        <v>10999</v>
      </c>
      <c r="F2702">
        <v>53363</v>
      </c>
      <c r="G2702">
        <v>0</v>
      </c>
      <c r="H2702">
        <v>25996</v>
      </c>
    </row>
    <row r="2703" spans="1:8" x14ac:dyDescent="0.3">
      <c r="A2703" t="s">
        <v>28</v>
      </c>
      <c r="B2703">
        <v>2701</v>
      </c>
      <c r="C2703">
        <v>27482</v>
      </c>
      <c r="D2703">
        <v>0</v>
      </c>
      <c r="E2703">
        <v>11039</v>
      </c>
      <c r="F2703">
        <v>53450</v>
      </c>
      <c r="G2703">
        <v>0</v>
      </c>
      <c r="H2703">
        <v>26527</v>
      </c>
    </row>
    <row r="2704" spans="1:8" x14ac:dyDescent="0.3">
      <c r="A2704" t="s">
        <v>28</v>
      </c>
      <c r="B2704">
        <v>2702</v>
      </c>
      <c r="C2704">
        <v>27453</v>
      </c>
      <c r="D2704">
        <v>0</v>
      </c>
      <c r="E2704">
        <v>12004</v>
      </c>
      <c r="F2704">
        <v>53405</v>
      </c>
      <c r="G2704">
        <v>0</v>
      </c>
      <c r="H2704">
        <v>27018</v>
      </c>
    </row>
    <row r="2705" spans="1:8" x14ac:dyDescent="0.3">
      <c r="A2705" t="s">
        <v>28</v>
      </c>
      <c r="B2705">
        <v>2703</v>
      </c>
      <c r="C2705">
        <v>27446</v>
      </c>
      <c r="D2705">
        <v>0</v>
      </c>
      <c r="E2705">
        <v>11016</v>
      </c>
      <c r="F2705">
        <v>53397</v>
      </c>
      <c r="G2705">
        <v>0</v>
      </c>
      <c r="H2705">
        <v>26555</v>
      </c>
    </row>
    <row r="2706" spans="1:8" x14ac:dyDescent="0.3">
      <c r="A2706" t="s">
        <v>28</v>
      </c>
      <c r="B2706">
        <v>2704</v>
      </c>
      <c r="C2706">
        <v>27495</v>
      </c>
      <c r="D2706">
        <v>0</v>
      </c>
      <c r="E2706">
        <v>10980</v>
      </c>
      <c r="F2706">
        <v>53488</v>
      </c>
      <c r="G2706">
        <v>0</v>
      </c>
      <c r="H2706">
        <v>26632</v>
      </c>
    </row>
    <row r="2707" spans="1:8" x14ac:dyDescent="0.3">
      <c r="A2707" t="s">
        <v>28</v>
      </c>
      <c r="B2707">
        <v>2705</v>
      </c>
      <c r="C2707">
        <v>27513</v>
      </c>
      <c r="D2707">
        <v>0</v>
      </c>
      <c r="E2707">
        <v>10981</v>
      </c>
      <c r="F2707">
        <v>53503</v>
      </c>
      <c r="G2707">
        <v>0</v>
      </c>
      <c r="H2707">
        <v>26573</v>
      </c>
    </row>
    <row r="2708" spans="1:8" x14ac:dyDescent="0.3">
      <c r="A2708" t="s">
        <v>28</v>
      </c>
      <c r="B2708">
        <v>2706</v>
      </c>
      <c r="C2708">
        <v>27502</v>
      </c>
      <c r="D2708">
        <v>0</v>
      </c>
      <c r="E2708">
        <v>10999</v>
      </c>
      <c r="F2708">
        <v>53503</v>
      </c>
      <c r="G2708">
        <v>0</v>
      </c>
      <c r="H2708">
        <v>26002</v>
      </c>
    </row>
    <row r="2709" spans="1:8" x14ac:dyDescent="0.3">
      <c r="A2709" t="s">
        <v>28</v>
      </c>
      <c r="B2709">
        <v>2707</v>
      </c>
      <c r="C2709">
        <v>27537</v>
      </c>
      <c r="D2709">
        <v>0</v>
      </c>
      <c r="E2709">
        <v>12007</v>
      </c>
      <c r="F2709">
        <v>53584</v>
      </c>
      <c r="G2709">
        <v>0</v>
      </c>
      <c r="H2709">
        <v>29022</v>
      </c>
    </row>
    <row r="2710" spans="1:8" x14ac:dyDescent="0.3">
      <c r="A2710" t="s">
        <v>28</v>
      </c>
      <c r="B2710">
        <v>2708</v>
      </c>
      <c r="C2710">
        <v>27547</v>
      </c>
      <c r="D2710">
        <v>0</v>
      </c>
      <c r="E2710">
        <v>11000</v>
      </c>
      <c r="F2710">
        <v>53570</v>
      </c>
      <c r="G2710">
        <v>0</v>
      </c>
      <c r="H2710">
        <v>27005</v>
      </c>
    </row>
    <row r="2711" spans="1:8" x14ac:dyDescent="0.3">
      <c r="A2711" t="s">
        <v>28</v>
      </c>
      <c r="B2711">
        <v>2709</v>
      </c>
      <c r="C2711">
        <v>27556</v>
      </c>
      <c r="D2711">
        <v>0</v>
      </c>
      <c r="E2711">
        <v>12016</v>
      </c>
      <c r="F2711">
        <v>53550</v>
      </c>
      <c r="G2711">
        <v>0</v>
      </c>
      <c r="H2711">
        <v>28131</v>
      </c>
    </row>
    <row r="2712" spans="1:8" x14ac:dyDescent="0.3">
      <c r="A2712" t="s">
        <v>28</v>
      </c>
      <c r="B2712">
        <v>2710</v>
      </c>
      <c r="C2712">
        <v>27529</v>
      </c>
      <c r="D2712">
        <v>0</v>
      </c>
      <c r="E2712">
        <v>11999</v>
      </c>
      <c r="F2712">
        <v>53648</v>
      </c>
      <c r="G2712">
        <v>0</v>
      </c>
      <c r="H2712">
        <v>27000</v>
      </c>
    </row>
    <row r="2713" spans="1:8" x14ac:dyDescent="0.3">
      <c r="A2713" t="s">
        <v>28</v>
      </c>
      <c r="B2713">
        <v>2711</v>
      </c>
      <c r="C2713">
        <v>27532</v>
      </c>
      <c r="D2713">
        <v>0</v>
      </c>
      <c r="E2713">
        <v>11995</v>
      </c>
      <c r="F2713">
        <v>53675</v>
      </c>
      <c r="G2713">
        <v>0</v>
      </c>
      <c r="H2713">
        <v>27003</v>
      </c>
    </row>
    <row r="2714" spans="1:8" x14ac:dyDescent="0.3">
      <c r="A2714" t="s">
        <v>28</v>
      </c>
      <c r="B2714">
        <v>2712</v>
      </c>
      <c r="C2714">
        <v>27543</v>
      </c>
      <c r="D2714">
        <v>0</v>
      </c>
      <c r="E2714">
        <v>10988</v>
      </c>
      <c r="F2714">
        <v>53684</v>
      </c>
      <c r="G2714">
        <v>0</v>
      </c>
      <c r="H2714">
        <v>27013</v>
      </c>
    </row>
    <row r="2715" spans="1:8" x14ac:dyDescent="0.3">
      <c r="A2715" t="s">
        <v>28</v>
      </c>
      <c r="B2715">
        <v>2713</v>
      </c>
      <c r="C2715">
        <v>27564</v>
      </c>
      <c r="D2715">
        <v>0</v>
      </c>
      <c r="E2715">
        <v>12017</v>
      </c>
      <c r="F2715">
        <v>53709</v>
      </c>
      <c r="G2715">
        <v>0</v>
      </c>
      <c r="H2715">
        <v>26525</v>
      </c>
    </row>
    <row r="2716" spans="1:8" x14ac:dyDescent="0.3">
      <c r="A2716" t="s">
        <v>28</v>
      </c>
      <c r="B2716">
        <v>2714</v>
      </c>
      <c r="C2716">
        <v>27576</v>
      </c>
      <c r="D2716">
        <v>0</v>
      </c>
      <c r="E2716">
        <v>11013</v>
      </c>
      <c r="F2716">
        <v>53671</v>
      </c>
      <c r="G2716">
        <v>0</v>
      </c>
      <c r="H2716">
        <v>26901</v>
      </c>
    </row>
    <row r="2717" spans="1:8" x14ac:dyDescent="0.3">
      <c r="A2717" t="s">
        <v>28</v>
      </c>
      <c r="B2717">
        <v>2715</v>
      </c>
      <c r="C2717">
        <v>27634</v>
      </c>
      <c r="D2717">
        <v>0</v>
      </c>
      <c r="E2717">
        <v>10986</v>
      </c>
      <c r="F2717">
        <v>53744</v>
      </c>
      <c r="G2717">
        <v>0</v>
      </c>
      <c r="H2717">
        <v>27000</v>
      </c>
    </row>
    <row r="2718" spans="1:8" x14ac:dyDescent="0.3">
      <c r="A2718" t="s">
        <v>28</v>
      </c>
      <c r="B2718">
        <v>2716</v>
      </c>
      <c r="C2718">
        <v>27609</v>
      </c>
      <c r="D2718">
        <v>0</v>
      </c>
      <c r="E2718">
        <v>11013</v>
      </c>
      <c r="F2718">
        <v>53785</v>
      </c>
      <c r="G2718">
        <v>0</v>
      </c>
      <c r="H2718">
        <v>26986</v>
      </c>
    </row>
    <row r="2719" spans="1:8" x14ac:dyDescent="0.3">
      <c r="A2719" t="s">
        <v>28</v>
      </c>
      <c r="B2719">
        <v>2717</v>
      </c>
      <c r="C2719">
        <v>27632</v>
      </c>
      <c r="D2719">
        <v>0</v>
      </c>
      <c r="E2719">
        <v>11013</v>
      </c>
      <c r="F2719">
        <v>53815</v>
      </c>
      <c r="G2719">
        <v>0</v>
      </c>
      <c r="H2719">
        <v>26310</v>
      </c>
    </row>
    <row r="2720" spans="1:8" x14ac:dyDescent="0.3">
      <c r="A2720" t="s">
        <v>28</v>
      </c>
      <c r="B2720">
        <v>2718</v>
      </c>
      <c r="C2720">
        <v>27667</v>
      </c>
      <c r="D2720">
        <v>0</v>
      </c>
      <c r="E2720">
        <v>10706</v>
      </c>
      <c r="F2720">
        <v>53762</v>
      </c>
      <c r="G2720">
        <v>0</v>
      </c>
      <c r="H2720">
        <v>28982</v>
      </c>
    </row>
    <row r="2721" spans="1:8" x14ac:dyDescent="0.3">
      <c r="A2721" t="s">
        <v>28</v>
      </c>
      <c r="B2721">
        <v>2719</v>
      </c>
      <c r="C2721">
        <v>27663</v>
      </c>
      <c r="D2721">
        <v>0</v>
      </c>
      <c r="E2721">
        <v>11999</v>
      </c>
      <c r="F2721">
        <v>53811</v>
      </c>
      <c r="G2721">
        <v>0</v>
      </c>
      <c r="H2721">
        <v>27978</v>
      </c>
    </row>
    <row r="2722" spans="1:8" x14ac:dyDescent="0.3">
      <c r="A2722" t="s">
        <v>28</v>
      </c>
      <c r="B2722">
        <v>2720</v>
      </c>
      <c r="C2722">
        <v>27668</v>
      </c>
      <c r="D2722">
        <v>0</v>
      </c>
      <c r="E2722">
        <v>12001</v>
      </c>
      <c r="F2722">
        <v>53799</v>
      </c>
      <c r="G2722">
        <v>0</v>
      </c>
      <c r="H2722">
        <v>32992</v>
      </c>
    </row>
    <row r="2723" spans="1:8" x14ac:dyDescent="0.3">
      <c r="A2723" t="s">
        <v>28</v>
      </c>
      <c r="B2723">
        <v>2721</v>
      </c>
      <c r="C2723">
        <v>27686</v>
      </c>
      <c r="D2723">
        <v>0</v>
      </c>
      <c r="E2723">
        <v>11991</v>
      </c>
      <c r="F2723">
        <v>53850</v>
      </c>
      <c r="G2723">
        <v>0</v>
      </c>
      <c r="H2723">
        <v>28021</v>
      </c>
    </row>
    <row r="2724" spans="1:8" x14ac:dyDescent="0.3">
      <c r="A2724" t="s">
        <v>28</v>
      </c>
      <c r="B2724">
        <v>2722</v>
      </c>
      <c r="C2724">
        <v>27724</v>
      </c>
      <c r="D2724">
        <v>0</v>
      </c>
      <c r="E2724">
        <v>11505</v>
      </c>
      <c r="F2724">
        <v>53909</v>
      </c>
      <c r="G2724">
        <v>0</v>
      </c>
      <c r="H2724">
        <v>26023</v>
      </c>
    </row>
    <row r="2725" spans="1:8" x14ac:dyDescent="0.3">
      <c r="A2725" t="s">
        <v>28</v>
      </c>
      <c r="B2725">
        <v>2723</v>
      </c>
      <c r="C2725">
        <v>27728</v>
      </c>
      <c r="D2725">
        <v>0</v>
      </c>
      <c r="E2725">
        <v>10986</v>
      </c>
      <c r="F2725">
        <v>53920</v>
      </c>
      <c r="G2725">
        <v>0</v>
      </c>
      <c r="H2725">
        <v>27013</v>
      </c>
    </row>
    <row r="2726" spans="1:8" x14ac:dyDescent="0.3">
      <c r="A2726" t="s">
        <v>28</v>
      </c>
      <c r="B2726">
        <v>2724</v>
      </c>
      <c r="C2726">
        <v>27709</v>
      </c>
      <c r="D2726">
        <v>0</v>
      </c>
      <c r="E2726">
        <v>10980</v>
      </c>
      <c r="F2726">
        <v>53960</v>
      </c>
      <c r="G2726">
        <v>0</v>
      </c>
      <c r="H2726">
        <v>26998</v>
      </c>
    </row>
    <row r="2727" spans="1:8" x14ac:dyDescent="0.3">
      <c r="A2727" t="s">
        <v>28</v>
      </c>
      <c r="B2727">
        <v>2725</v>
      </c>
      <c r="C2727">
        <v>27723</v>
      </c>
      <c r="D2727">
        <v>0</v>
      </c>
      <c r="E2727">
        <v>11020</v>
      </c>
      <c r="F2727">
        <v>53916</v>
      </c>
      <c r="G2727">
        <v>0</v>
      </c>
      <c r="H2727">
        <v>27031</v>
      </c>
    </row>
    <row r="2728" spans="1:8" x14ac:dyDescent="0.3">
      <c r="A2728" t="s">
        <v>28</v>
      </c>
      <c r="B2728">
        <v>2726</v>
      </c>
      <c r="C2728">
        <v>27761</v>
      </c>
      <c r="D2728">
        <v>0</v>
      </c>
      <c r="E2728">
        <v>10536</v>
      </c>
      <c r="F2728">
        <v>53999</v>
      </c>
      <c r="G2728">
        <v>0</v>
      </c>
      <c r="H2728">
        <v>27000</v>
      </c>
    </row>
    <row r="2729" spans="1:8" x14ac:dyDescent="0.3">
      <c r="A2729" t="s">
        <v>28</v>
      </c>
      <c r="B2729">
        <v>2727</v>
      </c>
      <c r="C2729">
        <v>27774</v>
      </c>
      <c r="D2729">
        <v>0</v>
      </c>
      <c r="E2729">
        <v>11026</v>
      </c>
      <c r="F2729">
        <v>54043</v>
      </c>
      <c r="G2729">
        <v>0</v>
      </c>
      <c r="H2729">
        <v>26999</v>
      </c>
    </row>
    <row r="2730" spans="1:8" x14ac:dyDescent="0.3">
      <c r="A2730" t="s">
        <v>28</v>
      </c>
      <c r="B2730">
        <v>2728</v>
      </c>
      <c r="C2730">
        <v>27756</v>
      </c>
      <c r="D2730">
        <v>0</v>
      </c>
      <c r="E2730">
        <v>13004</v>
      </c>
      <c r="F2730">
        <v>53988</v>
      </c>
      <c r="G2730">
        <v>0</v>
      </c>
      <c r="H2730">
        <v>26557</v>
      </c>
    </row>
    <row r="2731" spans="1:8" x14ac:dyDescent="0.3">
      <c r="A2731" t="s">
        <v>28</v>
      </c>
      <c r="B2731">
        <v>2729</v>
      </c>
      <c r="C2731">
        <v>27766</v>
      </c>
      <c r="D2731">
        <v>0</v>
      </c>
      <c r="E2731">
        <v>11017</v>
      </c>
      <c r="F2731">
        <v>54044</v>
      </c>
      <c r="G2731">
        <v>0</v>
      </c>
      <c r="H2731">
        <v>26558</v>
      </c>
    </row>
    <row r="2732" spans="1:8" x14ac:dyDescent="0.3">
      <c r="A2732" t="s">
        <v>28</v>
      </c>
      <c r="B2732">
        <v>2730</v>
      </c>
      <c r="C2732">
        <v>27790</v>
      </c>
      <c r="D2732">
        <v>0</v>
      </c>
      <c r="E2732">
        <v>10554</v>
      </c>
      <c r="F2732">
        <v>54057</v>
      </c>
      <c r="G2732">
        <v>0</v>
      </c>
      <c r="H2732">
        <v>26999</v>
      </c>
    </row>
    <row r="2733" spans="1:8" x14ac:dyDescent="0.3">
      <c r="A2733" t="s">
        <v>28</v>
      </c>
      <c r="B2733">
        <v>2731</v>
      </c>
      <c r="C2733">
        <v>27803</v>
      </c>
      <c r="D2733">
        <v>0</v>
      </c>
      <c r="E2733">
        <v>10999</v>
      </c>
      <c r="F2733">
        <v>54099</v>
      </c>
      <c r="G2733">
        <v>0</v>
      </c>
      <c r="H2733">
        <v>29000</v>
      </c>
    </row>
    <row r="2734" spans="1:8" x14ac:dyDescent="0.3">
      <c r="A2734" t="s">
        <v>28</v>
      </c>
      <c r="B2734">
        <v>2732</v>
      </c>
      <c r="C2734">
        <v>27820</v>
      </c>
      <c r="D2734">
        <v>0</v>
      </c>
      <c r="E2734">
        <v>11980</v>
      </c>
      <c r="F2734">
        <v>54146</v>
      </c>
      <c r="G2734">
        <v>0</v>
      </c>
      <c r="H2734">
        <v>27023</v>
      </c>
    </row>
    <row r="2735" spans="1:8" x14ac:dyDescent="0.3">
      <c r="A2735" t="s">
        <v>28</v>
      </c>
      <c r="B2735">
        <v>2733</v>
      </c>
      <c r="C2735">
        <v>27845</v>
      </c>
      <c r="D2735">
        <v>0</v>
      </c>
      <c r="E2735">
        <v>11989</v>
      </c>
      <c r="F2735">
        <v>54103</v>
      </c>
      <c r="G2735">
        <v>0</v>
      </c>
      <c r="H2735">
        <v>28043</v>
      </c>
    </row>
    <row r="2736" spans="1:8" x14ac:dyDescent="0.3">
      <c r="A2736" t="s">
        <v>28</v>
      </c>
      <c r="B2736">
        <v>2734</v>
      </c>
      <c r="C2736">
        <v>27799</v>
      </c>
      <c r="D2736">
        <v>0</v>
      </c>
      <c r="E2736">
        <v>11530</v>
      </c>
      <c r="F2736">
        <v>54152</v>
      </c>
      <c r="G2736">
        <v>0</v>
      </c>
      <c r="H2736">
        <v>27037</v>
      </c>
    </row>
    <row r="2737" spans="1:8" x14ac:dyDescent="0.3">
      <c r="A2737" t="s">
        <v>28</v>
      </c>
      <c r="B2737">
        <v>2735</v>
      </c>
      <c r="C2737">
        <v>27814</v>
      </c>
      <c r="D2737">
        <v>0</v>
      </c>
      <c r="E2737">
        <v>10992</v>
      </c>
      <c r="F2737">
        <v>54198</v>
      </c>
      <c r="G2737">
        <v>0</v>
      </c>
      <c r="H2737">
        <v>25998</v>
      </c>
    </row>
    <row r="2738" spans="1:8" x14ac:dyDescent="0.3">
      <c r="A2738" t="s">
        <v>28</v>
      </c>
      <c r="B2738">
        <v>2736</v>
      </c>
      <c r="C2738">
        <v>27864</v>
      </c>
      <c r="D2738">
        <v>0</v>
      </c>
      <c r="E2738">
        <v>12017</v>
      </c>
      <c r="F2738">
        <v>54224</v>
      </c>
      <c r="G2738">
        <v>0</v>
      </c>
      <c r="H2738">
        <v>25987</v>
      </c>
    </row>
    <row r="2739" spans="1:8" x14ac:dyDescent="0.3">
      <c r="A2739" t="s">
        <v>28</v>
      </c>
      <c r="B2739">
        <v>2737</v>
      </c>
      <c r="C2739">
        <v>27885</v>
      </c>
      <c r="D2739">
        <v>0</v>
      </c>
      <c r="E2739">
        <v>11018</v>
      </c>
      <c r="F2739">
        <v>54279</v>
      </c>
      <c r="G2739">
        <v>0</v>
      </c>
      <c r="H2739">
        <v>27016</v>
      </c>
    </row>
    <row r="2740" spans="1:8" x14ac:dyDescent="0.3">
      <c r="A2740" t="s">
        <v>28</v>
      </c>
      <c r="B2740">
        <v>2738</v>
      </c>
      <c r="C2740">
        <v>27850</v>
      </c>
      <c r="D2740">
        <v>0</v>
      </c>
      <c r="E2740">
        <v>10515</v>
      </c>
      <c r="F2740">
        <v>54283</v>
      </c>
      <c r="G2740">
        <v>0</v>
      </c>
      <c r="H2740">
        <v>27018</v>
      </c>
    </row>
    <row r="2741" spans="1:8" x14ac:dyDescent="0.3">
      <c r="A2741" t="s">
        <v>28</v>
      </c>
      <c r="B2741">
        <v>2739</v>
      </c>
      <c r="C2741">
        <v>27886</v>
      </c>
      <c r="D2741">
        <v>0</v>
      </c>
      <c r="E2741">
        <v>10785</v>
      </c>
      <c r="F2741">
        <v>54242</v>
      </c>
      <c r="G2741">
        <v>0</v>
      </c>
      <c r="H2741">
        <v>28082</v>
      </c>
    </row>
    <row r="2742" spans="1:8" x14ac:dyDescent="0.3">
      <c r="A2742" t="s">
        <v>28</v>
      </c>
      <c r="B2742">
        <v>2740</v>
      </c>
      <c r="C2742">
        <v>27937</v>
      </c>
      <c r="D2742">
        <v>0</v>
      </c>
      <c r="E2742">
        <v>10981</v>
      </c>
      <c r="F2742">
        <v>54280</v>
      </c>
      <c r="G2742">
        <v>0</v>
      </c>
      <c r="H2742">
        <v>27018</v>
      </c>
    </row>
    <row r="2743" spans="1:8" x14ac:dyDescent="0.3">
      <c r="A2743" t="s">
        <v>28</v>
      </c>
      <c r="B2743">
        <v>2741</v>
      </c>
      <c r="C2743">
        <v>27941</v>
      </c>
      <c r="D2743">
        <v>0</v>
      </c>
      <c r="E2743">
        <v>12004</v>
      </c>
      <c r="F2743">
        <v>54307</v>
      </c>
      <c r="G2743">
        <v>0</v>
      </c>
      <c r="H2743">
        <v>26999</v>
      </c>
    </row>
    <row r="2744" spans="1:8" x14ac:dyDescent="0.3">
      <c r="A2744" t="s">
        <v>28</v>
      </c>
      <c r="B2744">
        <v>2742</v>
      </c>
      <c r="C2744">
        <v>27886</v>
      </c>
      <c r="D2744">
        <v>0</v>
      </c>
      <c r="E2744">
        <v>11000</v>
      </c>
      <c r="F2744">
        <v>54410</v>
      </c>
      <c r="G2744">
        <v>0</v>
      </c>
      <c r="H2744">
        <v>28002</v>
      </c>
    </row>
    <row r="2745" spans="1:8" x14ac:dyDescent="0.3">
      <c r="A2745" t="s">
        <v>28</v>
      </c>
      <c r="B2745">
        <v>2743</v>
      </c>
      <c r="C2745">
        <v>27935</v>
      </c>
      <c r="D2745">
        <v>0</v>
      </c>
      <c r="E2745">
        <v>11000</v>
      </c>
      <c r="F2745">
        <v>54373</v>
      </c>
      <c r="G2745">
        <v>0</v>
      </c>
      <c r="H2745">
        <v>28340</v>
      </c>
    </row>
    <row r="2746" spans="1:8" x14ac:dyDescent="0.3">
      <c r="A2746" t="s">
        <v>28</v>
      </c>
      <c r="B2746">
        <v>2744</v>
      </c>
      <c r="C2746">
        <v>27929</v>
      </c>
      <c r="D2746">
        <v>0</v>
      </c>
      <c r="E2746">
        <v>11979</v>
      </c>
      <c r="F2746">
        <v>54440</v>
      </c>
      <c r="G2746">
        <v>0</v>
      </c>
      <c r="H2746">
        <v>27004</v>
      </c>
    </row>
    <row r="2747" spans="1:8" x14ac:dyDescent="0.3">
      <c r="A2747" t="s">
        <v>28</v>
      </c>
      <c r="B2747">
        <v>2745</v>
      </c>
      <c r="C2747">
        <v>27949</v>
      </c>
      <c r="D2747">
        <v>0</v>
      </c>
      <c r="E2747">
        <v>10982</v>
      </c>
      <c r="F2747">
        <v>54431</v>
      </c>
      <c r="G2747">
        <v>0</v>
      </c>
      <c r="H2747">
        <v>26982</v>
      </c>
    </row>
    <row r="2748" spans="1:8" x14ac:dyDescent="0.3">
      <c r="A2748" t="s">
        <v>28</v>
      </c>
      <c r="B2748">
        <v>2746</v>
      </c>
      <c r="C2748">
        <v>27983</v>
      </c>
      <c r="D2748">
        <v>0</v>
      </c>
      <c r="E2748">
        <v>11015</v>
      </c>
      <c r="F2748">
        <v>54451</v>
      </c>
      <c r="G2748">
        <v>0</v>
      </c>
      <c r="H2748">
        <v>27615</v>
      </c>
    </row>
    <row r="2749" spans="1:8" x14ac:dyDescent="0.3">
      <c r="A2749" t="s">
        <v>28</v>
      </c>
      <c r="B2749">
        <v>2747</v>
      </c>
      <c r="C2749">
        <v>27995</v>
      </c>
      <c r="D2749">
        <v>0</v>
      </c>
      <c r="E2749">
        <v>11999</v>
      </c>
      <c r="F2749">
        <v>54481</v>
      </c>
      <c r="G2749">
        <v>0</v>
      </c>
      <c r="H2749">
        <v>28335</v>
      </c>
    </row>
    <row r="2750" spans="1:8" x14ac:dyDescent="0.3">
      <c r="A2750" t="s">
        <v>28</v>
      </c>
      <c r="B2750">
        <v>2748</v>
      </c>
      <c r="C2750">
        <v>27992</v>
      </c>
      <c r="D2750">
        <v>0</v>
      </c>
      <c r="E2750">
        <v>11013</v>
      </c>
      <c r="F2750">
        <v>54513</v>
      </c>
      <c r="G2750">
        <v>0</v>
      </c>
      <c r="H2750">
        <v>26999</v>
      </c>
    </row>
    <row r="2751" spans="1:8" x14ac:dyDescent="0.3">
      <c r="A2751" t="s">
        <v>28</v>
      </c>
      <c r="B2751">
        <v>2749</v>
      </c>
      <c r="C2751">
        <v>28007</v>
      </c>
      <c r="D2751">
        <v>0</v>
      </c>
      <c r="E2751">
        <v>11999</v>
      </c>
      <c r="F2751">
        <v>54462</v>
      </c>
      <c r="G2751">
        <v>0</v>
      </c>
      <c r="H2751">
        <v>25999</v>
      </c>
    </row>
    <row r="2752" spans="1:8" x14ac:dyDescent="0.3">
      <c r="A2752" t="s">
        <v>28</v>
      </c>
      <c r="B2752">
        <v>2750</v>
      </c>
      <c r="C2752">
        <v>28008</v>
      </c>
      <c r="D2752">
        <v>0</v>
      </c>
      <c r="E2752">
        <v>12021</v>
      </c>
      <c r="F2752">
        <v>54527</v>
      </c>
      <c r="G2752">
        <v>0</v>
      </c>
      <c r="H2752">
        <v>27564</v>
      </c>
    </row>
    <row r="2753" spans="1:8" x14ac:dyDescent="0.3">
      <c r="A2753" t="s">
        <v>28</v>
      </c>
      <c r="B2753">
        <v>2751</v>
      </c>
      <c r="C2753">
        <v>28010</v>
      </c>
      <c r="D2753">
        <v>0</v>
      </c>
      <c r="E2753">
        <v>11014</v>
      </c>
      <c r="F2753">
        <v>54537</v>
      </c>
      <c r="G2753">
        <v>0</v>
      </c>
      <c r="H2753">
        <v>27013</v>
      </c>
    </row>
    <row r="2754" spans="1:8" x14ac:dyDescent="0.3">
      <c r="A2754" t="s">
        <v>28</v>
      </c>
      <c r="B2754">
        <v>2752</v>
      </c>
      <c r="C2754">
        <v>28035</v>
      </c>
      <c r="D2754">
        <v>0</v>
      </c>
      <c r="E2754">
        <v>11000</v>
      </c>
      <c r="F2754">
        <v>54606</v>
      </c>
      <c r="G2754">
        <v>0</v>
      </c>
      <c r="H2754">
        <v>26987</v>
      </c>
    </row>
    <row r="2755" spans="1:8" x14ac:dyDescent="0.3">
      <c r="A2755" t="s">
        <v>28</v>
      </c>
      <c r="B2755">
        <v>2753</v>
      </c>
      <c r="C2755">
        <v>28044</v>
      </c>
      <c r="D2755">
        <v>0</v>
      </c>
      <c r="E2755">
        <v>11013</v>
      </c>
      <c r="F2755">
        <v>54627</v>
      </c>
      <c r="G2755">
        <v>0</v>
      </c>
      <c r="H2755">
        <v>27016</v>
      </c>
    </row>
    <row r="2756" spans="1:8" x14ac:dyDescent="0.3">
      <c r="A2756" t="s">
        <v>28</v>
      </c>
      <c r="B2756">
        <v>2754</v>
      </c>
      <c r="C2756">
        <v>28043</v>
      </c>
      <c r="D2756">
        <v>0</v>
      </c>
      <c r="E2756">
        <v>11563</v>
      </c>
      <c r="F2756">
        <v>54651</v>
      </c>
      <c r="G2756">
        <v>0</v>
      </c>
      <c r="H2756">
        <v>26593</v>
      </c>
    </row>
    <row r="2757" spans="1:8" x14ac:dyDescent="0.3">
      <c r="A2757" t="s">
        <v>28</v>
      </c>
      <c r="B2757">
        <v>2755</v>
      </c>
      <c r="C2757">
        <v>28068</v>
      </c>
      <c r="D2757">
        <v>0</v>
      </c>
      <c r="E2757">
        <v>10986</v>
      </c>
      <c r="F2757">
        <v>54645</v>
      </c>
      <c r="G2757">
        <v>0</v>
      </c>
      <c r="H2757">
        <v>27013</v>
      </c>
    </row>
    <row r="2758" spans="1:8" x14ac:dyDescent="0.3">
      <c r="A2758" t="s">
        <v>28</v>
      </c>
      <c r="B2758">
        <v>2756</v>
      </c>
      <c r="C2758">
        <v>28059</v>
      </c>
      <c r="D2758">
        <v>0</v>
      </c>
      <c r="E2758">
        <v>11000</v>
      </c>
      <c r="F2758">
        <v>54658</v>
      </c>
      <c r="G2758">
        <v>0</v>
      </c>
      <c r="H2758">
        <v>27012</v>
      </c>
    </row>
    <row r="2759" spans="1:8" x14ac:dyDescent="0.3">
      <c r="A2759" t="s">
        <v>28</v>
      </c>
      <c r="B2759">
        <v>2757</v>
      </c>
      <c r="C2759">
        <v>28059</v>
      </c>
      <c r="D2759">
        <v>0</v>
      </c>
      <c r="E2759">
        <v>12000</v>
      </c>
      <c r="F2759">
        <v>54710</v>
      </c>
      <c r="G2759">
        <v>0</v>
      </c>
      <c r="H2759">
        <v>27575</v>
      </c>
    </row>
    <row r="2760" spans="1:8" x14ac:dyDescent="0.3">
      <c r="A2760" t="s">
        <v>28</v>
      </c>
      <c r="B2760">
        <v>2758</v>
      </c>
      <c r="C2760">
        <v>28068</v>
      </c>
      <c r="D2760">
        <v>0</v>
      </c>
      <c r="E2760">
        <v>11370</v>
      </c>
      <c r="F2760">
        <v>54755</v>
      </c>
      <c r="G2760">
        <v>0</v>
      </c>
      <c r="H2760">
        <v>29145</v>
      </c>
    </row>
    <row r="2761" spans="1:8" x14ac:dyDescent="0.3">
      <c r="A2761" t="s">
        <v>28</v>
      </c>
      <c r="B2761">
        <v>2759</v>
      </c>
      <c r="C2761">
        <v>28128</v>
      </c>
      <c r="D2761">
        <v>0</v>
      </c>
      <c r="E2761">
        <v>11000</v>
      </c>
      <c r="F2761">
        <v>54730</v>
      </c>
      <c r="G2761">
        <v>0</v>
      </c>
      <c r="H2761">
        <v>27987</v>
      </c>
    </row>
    <row r="2762" spans="1:8" x14ac:dyDescent="0.3">
      <c r="A2762" t="s">
        <v>28</v>
      </c>
      <c r="B2762">
        <v>2760</v>
      </c>
      <c r="C2762">
        <v>28107</v>
      </c>
      <c r="D2762">
        <v>0</v>
      </c>
      <c r="E2762">
        <v>11168</v>
      </c>
      <c r="F2762">
        <v>54771</v>
      </c>
      <c r="G2762">
        <v>0</v>
      </c>
      <c r="H2762">
        <v>27007</v>
      </c>
    </row>
    <row r="2763" spans="1:8" x14ac:dyDescent="0.3">
      <c r="A2763" t="s">
        <v>28</v>
      </c>
      <c r="B2763">
        <v>2761</v>
      </c>
      <c r="C2763">
        <v>28107</v>
      </c>
      <c r="D2763">
        <v>0</v>
      </c>
      <c r="E2763">
        <v>12986</v>
      </c>
      <c r="F2763">
        <v>54797</v>
      </c>
      <c r="G2763">
        <v>0</v>
      </c>
      <c r="H2763">
        <v>27000</v>
      </c>
    </row>
    <row r="2764" spans="1:8" x14ac:dyDescent="0.3">
      <c r="A2764" t="s">
        <v>28</v>
      </c>
      <c r="B2764">
        <v>2762</v>
      </c>
      <c r="C2764">
        <v>28149</v>
      </c>
      <c r="D2764">
        <v>0</v>
      </c>
      <c r="E2764">
        <v>12000</v>
      </c>
      <c r="F2764">
        <v>54766</v>
      </c>
      <c r="G2764">
        <v>0</v>
      </c>
      <c r="H2764">
        <v>27594</v>
      </c>
    </row>
    <row r="2765" spans="1:8" x14ac:dyDescent="0.3">
      <c r="A2765" t="s">
        <v>28</v>
      </c>
      <c r="B2765">
        <v>2763</v>
      </c>
      <c r="C2765">
        <v>28159</v>
      </c>
      <c r="D2765">
        <v>0</v>
      </c>
      <c r="E2765">
        <v>10999</v>
      </c>
      <c r="F2765">
        <v>54796</v>
      </c>
      <c r="G2765">
        <v>0</v>
      </c>
      <c r="H2765">
        <v>27019</v>
      </c>
    </row>
    <row r="2766" spans="1:8" x14ac:dyDescent="0.3">
      <c r="A2766" t="s">
        <v>28</v>
      </c>
      <c r="B2766">
        <v>2764</v>
      </c>
      <c r="C2766">
        <v>28186</v>
      </c>
      <c r="D2766">
        <v>0</v>
      </c>
      <c r="E2766">
        <v>11576</v>
      </c>
      <c r="F2766">
        <v>54835</v>
      </c>
      <c r="G2766">
        <v>0</v>
      </c>
      <c r="H2766">
        <v>27000</v>
      </c>
    </row>
    <row r="2767" spans="1:8" x14ac:dyDescent="0.3">
      <c r="A2767" t="s">
        <v>28</v>
      </c>
      <c r="B2767">
        <v>2765</v>
      </c>
      <c r="C2767">
        <v>28219</v>
      </c>
      <c r="D2767">
        <v>0</v>
      </c>
      <c r="E2767">
        <v>10999</v>
      </c>
      <c r="F2767">
        <v>54860</v>
      </c>
      <c r="G2767">
        <v>0</v>
      </c>
      <c r="H2767">
        <v>28969</v>
      </c>
    </row>
    <row r="2768" spans="1:8" x14ac:dyDescent="0.3">
      <c r="A2768" t="s">
        <v>28</v>
      </c>
      <c r="B2768">
        <v>2766</v>
      </c>
      <c r="C2768">
        <v>28195</v>
      </c>
      <c r="D2768">
        <v>0</v>
      </c>
      <c r="E2768">
        <v>11014</v>
      </c>
      <c r="F2768">
        <v>54882</v>
      </c>
      <c r="G2768">
        <v>0</v>
      </c>
      <c r="H2768">
        <v>27001</v>
      </c>
    </row>
    <row r="2769" spans="1:8" x14ac:dyDescent="0.3">
      <c r="A2769" t="s">
        <v>28</v>
      </c>
      <c r="B2769">
        <v>2767</v>
      </c>
      <c r="C2769">
        <v>28200</v>
      </c>
      <c r="D2769">
        <v>0</v>
      </c>
      <c r="E2769">
        <v>11970</v>
      </c>
      <c r="F2769">
        <v>54923</v>
      </c>
      <c r="G2769">
        <v>0</v>
      </c>
      <c r="H2769">
        <v>27998</v>
      </c>
    </row>
    <row r="2770" spans="1:8" x14ac:dyDescent="0.3">
      <c r="A2770" t="s">
        <v>28</v>
      </c>
      <c r="B2770">
        <v>2768</v>
      </c>
      <c r="C2770">
        <v>28248</v>
      </c>
      <c r="D2770">
        <v>0</v>
      </c>
      <c r="E2770">
        <v>10998</v>
      </c>
      <c r="F2770">
        <v>54916</v>
      </c>
      <c r="G2770">
        <v>0</v>
      </c>
      <c r="H2770">
        <v>28999</v>
      </c>
    </row>
    <row r="2771" spans="1:8" x14ac:dyDescent="0.3">
      <c r="A2771" t="s">
        <v>28</v>
      </c>
      <c r="B2771">
        <v>2769</v>
      </c>
      <c r="C2771">
        <v>28251</v>
      </c>
      <c r="D2771">
        <v>0</v>
      </c>
      <c r="E2771">
        <v>11999</v>
      </c>
      <c r="F2771">
        <v>54958</v>
      </c>
      <c r="G2771">
        <v>0</v>
      </c>
      <c r="H2771">
        <v>27999</v>
      </c>
    </row>
    <row r="2772" spans="1:8" x14ac:dyDescent="0.3">
      <c r="A2772" t="s">
        <v>28</v>
      </c>
      <c r="B2772">
        <v>2770</v>
      </c>
      <c r="C2772">
        <v>28276</v>
      </c>
      <c r="D2772">
        <v>0</v>
      </c>
      <c r="E2772">
        <v>10999</v>
      </c>
      <c r="F2772">
        <v>55004</v>
      </c>
      <c r="G2772">
        <v>0</v>
      </c>
      <c r="H2772">
        <v>27996</v>
      </c>
    </row>
    <row r="2773" spans="1:8" x14ac:dyDescent="0.3">
      <c r="A2773" t="s">
        <v>28</v>
      </c>
      <c r="B2773">
        <v>2771</v>
      </c>
      <c r="C2773">
        <v>28276</v>
      </c>
      <c r="D2773">
        <v>0</v>
      </c>
      <c r="E2773">
        <v>10998</v>
      </c>
      <c r="F2773">
        <v>54999</v>
      </c>
      <c r="G2773">
        <v>0</v>
      </c>
      <c r="H2773">
        <v>28512</v>
      </c>
    </row>
    <row r="2774" spans="1:8" x14ac:dyDescent="0.3">
      <c r="A2774" t="s">
        <v>28</v>
      </c>
      <c r="B2774">
        <v>2772</v>
      </c>
      <c r="C2774">
        <v>28258</v>
      </c>
      <c r="D2774">
        <v>0</v>
      </c>
      <c r="E2774">
        <v>13000</v>
      </c>
      <c r="F2774">
        <v>55046</v>
      </c>
      <c r="G2774">
        <v>0</v>
      </c>
      <c r="H2774">
        <v>26998</v>
      </c>
    </row>
    <row r="2775" spans="1:8" x14ac:dyDescent="0.3">
      <c r="A2775" t="s">
        <v>28</v>
      </c>
      <c r="B2775">
        <v>2773</v>
      </c>
      <c r="C2775">
        <v>28270</v>
      </c>
      <c r="D2775">
        <v>0</v>
      </c>
      <c r="E2775">
        <v>11999</v>
      </c>
      <c r="F2775">
        <v>55066</v>
      </c>
      <c r="G2775">
        <v>0</v>
      </c>
      <c r="H2775">
        <v>27996</v>
      </c>
    </row>
    <row r="2776" spans="1:8" x14ac:dyDescent="0.3">
      <c r="A2776" t="s">
        <v>28</v>
      </c>
      <c r="B2776">
        <v>2774</v>
      </c>
      <c r="C2776">
        <v>28261</v>
      </c>
      <c r="D2776">
        <v>0</v>
      </c>
      <c r="E2776">
        <v>11002</v>
      </c>
      <c r="F2776">
        <v>55090</v>
      </c>
      <c r="G2776">
        <v>0</v>
      </c>
      <c r="H2776">
        <v>26998</v>
      </c>
    </row>
    <row r="2777" spans="1:8" x14ac:dyDescent="0.3">
      <c r="A2777" t="s">
        <v>28</v>
      </c>
      <c r="B2777">
        <v>2775</v>
      </c>
      <c r="C2777">
        <v>28292</v>
      </c>
      <c r="D2777">
        <v>0</v>
      </c>
      <c r="E2777">
        <v>10998</v>
      </c>
      <c r="F2777">
        <v>55114</v>
      </c>
      <c r="G2777">
        <v>0</v>
      </c>
      <c r="H2777">
        <v>27506</v>
      </c>
    </row>
    <row r="2778" spans="1:8" x14ac:dyDescent="0.3">
      <c r="A2778" t="s">
        <v>28</v>
      </c>
      <c r="B2778">
        <v>2776</v>
      </c>
      <c r="C2778">
        <v>28313</v>
      </c>
      <c r="D2778">
        <v>0</v>
      </c>
      <c r="E2778">
        <v>10999</v>
      </c>
      <c r="F2778">
        <v>55102</v>
      </c>
      <c r="G2778">
        <v>0</v>
      </c>
      <c r="H2778">
        <v>26999</v>
      </c>
    </row>
    <row r="2779" spans="1:8" x14ac:dyDescent="0.3">
      <c r="A2779" t="s">
        <v>28</v>
      </c>
      <c r="B2779">
        <v>2777</v>
      </c>
      <c r="C2779">
        <v>28327</v>
      </c>
      <c r="D2779">
        <v>0</v>
      </c>
      <c r="E2779">
        <v>12000</v>
      </c>
      <c r="F2779">
        <v>55089</v>
      </c>
      <c r="G2779">
        <v>0</v>
      </c>
      <c r="H2779">
        <v>28000</v>
      </c>
    </row>
    <row r="2780" spans="1:8" x14ac:dyDescent="0.3">
      <c r="A2780" t="s">
        <v>28</v>
      </c>
      <c r="B2780">
        <v>2778</v>
      </c>
      <c r="C2780">
        <v>28305</v>
      </c>
      <c r="D2780">
        <v>0</v>
      </c>
      <c r="E2780">
        <v>13011</v>
      </c>
      <c r="F2780">
        <v>55190</v>
      </c>
      <c r="G2780">
        <v>0</v>
      </c>
      <c r="H2780">
        <v>28517</v>
      </c>
    </row>
    <row r="2781" spans="1:8" x14ac:dyDescent="0.3">
      <c r="A2781" t="s">
        <v>28</v>
      </c>
      <c r="B2781">
        <v>2779</v>
      </c>
      <c r="C2781">
        <v>28318</v>
      </c>
      <c r="D2781">
        <v>0</v>
      </c>
      <c r="E2781">
        <v>13511</v>
      </c>
      <c r="F2781">
        <v>55176</v>
      </c>
      <c r="G2781">
        <v>0</v>
      </c>
      <c r="H2781">
        <v>26997</v>
      </c>
    </row>
    <row r="2782" spans="1:8" x14ac:dyDescent="0.3">
      <c r="A2782" t="s">
        <v>28</v>
      </c>
      <c r="B2782">
        <v>2780</v>
      </c>
      <c r="C2782">
        <v>28395</v>
      </c>
      <c r="D2782">
        <v>0</v>
      </c>
      <c r="E2782">
        <v>12000</v>
      </c>
      <c r="F2782">
        <v>55229</v>
      </c>
      <c r="G2782">
        <v>0</v>
      </c>
      <c r="H2782">
        <v>29011</v>
      </c>
    </row>
    <row r="2783" spans="1:8" x14ac:dyDescent="0.3">
      <c r="A2783" t="s">
        <v>28</v>
      </c>
      <c r="B2783">
        <v>2781</v>
      </c>
      <c r="C2783">
        <v>28405</v>
      </c>
      <c r="D2783">
        <v>0</v>
      </c>
      <c r="E2783">
        <v>12000</v>
      </c>
      <c r="F2783">
        <v>55228</v>
      </c>
      <c r="G2783">
        <v>0</v>
      </c>
      <c r="H2783">
        <v>27999</v>
      </c>
    </row>
    <row r="2784" spans="1:8" x14ac:dyDescent="0.3">
      <c r="A2784" t="s">
        <v>28</v>
      </c>
      <c r="B2784">
        <v>2782</v>
      </c>
      <c r="C2784">
        <v>28385</v>
      </c>
      <c r="D2784">
        <v>0</v>
      </c>
      <c r="E2784">
        <v>12003</v>
      </c>
      <c r="F2784">
        <v>55254</v>
      </c>
      <c r="G2784">
        <v>0</v>
      </c>
      <c r="H2784">
        <v>28029</v>
      </c>
    </row>
    <row r="2785" spans="1:8" x14ac:dyDescent="0.3">
      <c r="A2785" t="s">
        <v>28</v>
      </c>
      <c r="B2785">
        <v>2783</v>
      </c>
      <c r="C2785">
        <v>28375</v>
      </c>
      <c r="D2785">
        <v>0</v>
      </c>
      <c r="E2785">
        <v>11549</v>
      </c>
      <c r="F2785">
        <v>55288</v>
      </c>
      <c r="G2785">
        <v>0</v>
      </c>
      <c r="H2785">
        <v>28013</v>
      </c>
    </row>
    <row r="2786" spans="1:8" x14ac:dyDescent="0.3">
      <c r="A2786" t="s">
        <v>28</v>
      </c>
      <c r="B2786">
        <v>2784</v>
      </c>
      <c r="C2786">
        <v>28419</v>
      </c>
      <c r="D2786">
        <v>0</v>
      </c>
      <c r="E2786">
        <v>10999</v>
      </c>
      <c r="F2786">
        <v>55282</v>
      </c>
      <c r="G2786">
        <v>0</v>
      </c>
      <c r="H2786">
        <v>28000</v>
      </c>
    </row>
    <row r="2787" spans="1:8" x14ac:dyDescent="0.3">
      <c r="A2787" t="s">
        <v>28</v>
      </c>
      <c r="B2787">
        <v>2785</v>
      </c>
      <c r="C2787">
        <v>28431</v>
      </c>
      <c r="D2787">
        <v>0</v>
      </c>
      <c r="E2787">
        <v>11003</v>
      </c>
      <c r="F2787">
        <v>55319</v>
      </c>
      <c r="G2787">
        <v>0</v>
      </c>
      <c r="H2787">
        <v>27986</v>
      </c>
    </row>
    <row r="2788" spans="1:8" x14ac:dyDescent="0.3">
      <c r="A2788" t="s">
        <v>28</v>
      </c>
      <c r="B2788">
        <v>2786</v>
      </c>
      <c r="C2788">
        <v>28435</v>
      </c>
      <c r="D2788">
        <v>0</v>
      </c>
      <c r="E2788">
        <v>11999</v>
      </c>
      <c r="F2788">
        <v>55300</v>
      </c>
      <c r="G2788">
        <v>0</v>
      </c>
      <c r="H2788">
        <v>28155</v>
      </c>
    </row>
    <row r="2789" spans="1:8" x14ac:dyDescent="0.3">
      <c r="A2789" t="s">
        <v>28</v>
      </c>
      <c r="B2789">
        <v>2787</v>
      </c>
      <c r="C2789">
        <v>28441</v>
      </c>
      <c r="D2789">
        <v>0</v>
      </c>
      <c r="E2789">
        <v>10982</v>
      </c>
      <c r="F2789">
        <v>55360</v>
      </c>
      <c r="G2789">
        <v>0</v>
      </c>
      <c r="H2789">
        <v>28041</v>
      </c>
    </row>
    <row r="2790" spans="1:8" x14ac:dyDescent="0.3">
      <c r="A2790" t="s">
        <v>28</v>
      </c>
      <c r="B2790">
        <v>2788</v>
      </c>
      <c r="C2790">
        <v>28458</v>
      </c>
      <c r="D2790">
        <v>0</v>
      </c>
      <c r="E2790">
        <v>12018</v>
      </c>
      <c r="F2790">
        <v>55375</v>
      </c>
      <c r="G2790">
        <v>0</v>
      </c>
      <c r="H2790">
        <v>27250</v>
      </c>
    </row>
    <row r="2791" spans="1:8" x14ac:dyDescent="0.3">
      <c r="A2791" t="s">
        <v>28</v>
      </c>
      <c r="B2791">
        <v>2789</v>
      </c>
      <c r="C2791">
        <v>28465</v>
      </c>
      <c r="D2791">
        <v>0</v>
      </c>
      <c r="E2791">
        <v>11702</v>
      </c>
      <c r="F2791">
        <v>55350</v>
      </c>
      <c r="G2791">
        <v>0</v>
      </c>
      <c r="H2791">
        <v>29035</v>
      </c>
    </row>
    <row r="2792" spans="1:8" x14ac:dyDescent="0.3">
      <c r="A2792" t="s">
        <v>28</v>
      </c>
      <c r="B2792">
        <v>2790</v>
      </c>
      <c r="C2792">
        <v>28448</v>
      </c>
      <c r="D2792">
        <v>0</v>
      </c>
      <c r="E2792">
        <v>11995</v>
      </c>
      <c r="F2792">
        <v>55426</v>
      </c>
      <c r="G2792">
        <v>0</v>
      </c>
      <c r="H2792">
        <v>26982</v>
      </c>
    </row>
    <row r="2793" spans="1:8" x14ac:dyDescent="0.3">
      <c r="A2793" t="s">
        <v>28</v>
      </c>
      <c r="B2793">
        <v>2791</v>
      </c>
      <c r="C2793">
        <v>28488</v>
      </c>
      <c r="D2793">
        <v>0</v>
      </c>
      <c r="E2793">
        <v>11992</v>
      </c>
      <c r="F2793">
        <v>55475</v>
      </c>
      <c r="G2793">
        <v>0</v>
      </c>
      <c r="H2793">
        <v>28002</v>
      </c>
    </row>
    <row r="2794" spans="1:8" x14ac:dyDescent="0.3">
      <c r="A2794" t="s">
        <v>28</v>
      </c>
      <c r="B2794">
        <v>2792</v>
      </c>
      <c r="C2794">
        <v>28499</v>
      </c>
      <c r="D2794">
        <v>0</v>
      </c>
      <c r="E2794">
        <v>12022</v>
      </c>
      <c r="F2794">
        <v>55467</v>
      </c>
      <c r="G2794">
        <v>0</v>
      </c>
      <c r="H2794">
        <v>29999</v>
      </c>
    </row>
    <row r="2795" spans="1:8" x14ac:dyDescent="0.3">
      <c r="A2795" t="s">
        <v>28</v>
      </c>
      <c r="B2795">
        <v>2793</v>
      </c>
      <c r="C2795">
        <v>28513</v>
      </c>
      <c r="D2795">
        <v>0</v>
      </c>
      <c r="E2795">
        <v>10995</v>
      </c>
      <c r="F2795">
        <v>55477</v>
      </c>
      <c r="G2795">
        <v>0</v>
      </c>
      <c r="H2795">
        <v>27000</v>
      </c>
    </row>
    <row r="2796" spans="1:8" x14ac:dyDescent="0.3">
      <c r="A2796" t="s">
        <v>28</v>
      </c>
      <c r="B2796">
        <v>2794</v>
      </c>
      <c r="C2796">
        <v>28473</v>
      </c>
      <c r="D2796">
        <v>0</v>
      </c>
      <c r="E2796">
        <v>10999</v>
      </c>
      <c r="F2796">
        <v>55520</v>
      </c>
      <c r="G2796">
        <v>0</v>
      </c>
      <c r="H2796">
        <v>28017</v>
      </c>
    </row>
    <row r="2797" spans="1:8" x14ac:dyDescent="0.3">
      <c r="A2797" t="s">
        <v>28</v>
      </c>
      <c r="B2797">
        <v>2795</v>
      </c>
      <c r="C2797">
        <v>28504</v>
      </c>
      <c r="D2797">
        <v>0</v>
      </c>
      <c r="E2797">
        <v>12032</v>
      </c>
      <c r="F2797">
        <v>55532</v>
      </c>
      <c r="G2797">
        <v>0</v>
      </c>
      <c r="H2797">
        <v>27577</v>
      </c>
    </row>
    <row r="2798" spans="1:8" x14ac:dyDescent="0.3">
      <c r="A2798" t="s">
        <v>28</v>
      </c>
      <c r="B2798">
        <v>2796</v>
      </c>
      <c r="C2798">
        <v>28525</v>
      </c>
      <c r="D2798">
        <v>0</v>
      </c>
      <c r="E2798">
        <v>10995</v>
      </c>
      <c r="F2798">
        <v>55545</v>
      </c>
      <c r="G2798">
        <v>0</v>
      </c>
      <c r="H2798">
        <v>26988</v>
      </c>
    </row>
    <row r="2799" spans="1:8" x14ac:dyDescent="0.3">
      <c r="A2799" t="s">
        <v>28</v>
      </c>
      <c r="B2799">
        <v>2797</v>
      </c>
      <c r="C2799">
        <v>28538</v>
      </c>
      <c r="D2799">
        <v>0</v>
      </c>
      <c r="E2799">
        <v>11017</v>
      </c>
      <c r="F2799">
        <v>55570</v>
      </c>
      <c r="G2799">
        <v>0</v>
      </c>
      <c r="H2799">
        <v>26999</v>
      </c>
    </row>
    <row r="2800" spans="1:8" x14ac:dyDescent="0.3">
      <c r="A2800" t="s">
        <v>28</v>
      </c>
      <c r="B2800">
        <v>2798</v>
      </c>
      <c r="C2800">
        <v>28549</v>
      </c>
      <c r="D2800">
        <v>0</v>
      </c>
      <c r="E2800">
        <v>11995</v>
      </c>
      <c r="F2800">
        <v>55644</v>
      </c>
      <c r="G2800">
        <v>0</v>
      </c>
      <c r="H2800">
        <v>27968</v>
      </c>
    </row>
    <row r="2801" spans="1:8" x14ac:dyDescent="0.3">
      <c r="A2801" t="s">
        <v>28</v>
      </c>
      <c r="B2801">
        <v>2799</v>
      </c>
      <c r="C2801">
        <v>28575</v>
      </c>
      <c r="D2801">
        <v>0</v>
      </c>
      <c r="E2801">
        <v>10993</v>
      </c>
      <c r="F2801">
        <v>55633</v>
      </c>
      <c r="G2801">
        <v>0</v>
      </c>
      <c r="H2801">
        <v>28505</v>
      </c>
    </row>
    <row r="2802" spans="1:8" x14ac:dyDescent="0.3">
      <c r="A2802" t="s">
        <v>28</v>
      </c>
      <c r="B2802">
        <v>2800</v>
      </c>
      <c r="C2802">
        <v>28569</v>
      </c>
      <c r="D2802">
        <v>0</v>
      </c>
      <c r="E2802">
        <v>10998</v>
      </c>
      <c r="F2802">
        <v>55653</v>
      </c>
      <c r="G2802">
        <v>0</v>
      </c>
      <c r="H2802">
        <v>27998</v>
      </c>
    </row>
    <row r="2803" spans="1:8" x14ac:dyDescent="0.3">
      <c r="A2803" t="s">
        <v>28</v>
      </c>
      <c r="B2803">
        <v>2801</v>
      </c>
      <c r="C2803">
        <v>28579</v>
      </c>
      <c r="D2803">
        <v>0</v>
      </c>
      <c r="E2803">
        <v>10998</v>
      </c>
      <c r="F2803">
        <v>55690</v>
      </c>
      <c r="G2803">
        <v>0</v>
      </c>
      <c r="H2803">
        <v>27999</v>
      </c>
    </row>
    <row r="2804" spans="1:8" x14ac:dyDescent="0.3">
      <c r="A2804" t="s">
        <v>28</v>
      </c>
      <c r="B2804">
        <v>2802</v>
      </c>
      <c r="C2804">
        <v>28617</v>
      </c>
      <c r="D2804">
        <v>0</v>
      </c>
      <c r="E2804">
        <v>10999</v>
      </c>
      <c r="F2804">
        <v>55687</v>
      </c>
      <c r="G2804">
        <v>0</v>
      </c>
      <c r="H2804">
        <v>27514</v>
      </c>
    </row>
    <row r="2805" spans="1:8" x14ac:dyDescent="0.3">
      <c r="A2805" t="s">
        <v>28</v>
      </c>
      <c r="B2805">
        <v>2803</v>
      </c>
      <c r="C2805">
        <v>28601</v>
      </c>
      <c r="D2805">
        <v>0</v>
      </c>
      <c r="E2805">
        <v>11508</v>
      </c>
      <c r="F2805">
        <v>55724</v>
      </c>
      <c r="G2805">
        <v>0</v>
      </c>
      <c r="H2805">
        <v>31020</v>
      </c>
    </row>
    <row r="2806" spans="1:8" x14ac:dyDescent="0.3">
      <c r="A2806" t="s">
        <v>28</v>
      </c>
      <c r="B2806">
        <v>2804</v>
      </c>
      <c r="C2806">
        <v>28637</v>
      </c>
      <c r="D2806">
        <v>0</v>
      </c>
      <c r="E2806">
        <v>12002</v>
      </c>
      <c r="F2806">
        <v>55777</v>
      </c>
      <c r="G2806">
        <v>0</v>
      </c>
      <c r="H2806">
        <v>28998</v>
      </c>
    </row>
    <row r="2807" spans="1:8" x14ac:dyDescent="0.3">
      <c r="A2807" t="s">
        <v>28</v>
      </c>
      <c r="B2807">
        <v>2805</v>
      </c>
      <c r="C2807">
        <v>28629</v>
      </c>
      <c r="D2807">
        <v>0</v>
      </c>
      <c r="E2807">
        <v>17014</v>
      </c>
      <c r="F2807">
        <v>55760</v>
      </c>
      <c r="G2807">
        <v>0</v>
      </c>
      <c r="H2807">
        <v>29012</v>
      </c>
    </row>
    <row r="2808" spans="1:8" x14ac:dyDescent="0.3">
      <c r="A2808" t="s">
        <v>28</v>
      </c>
      <c r="B2808">
        <v>2806</v>
      </c>
      <c r="C2808">
        <v>28622</v>
      </c>
      <c r="D2808">
        <v>0</v>
      </c>
      <c r="E2808">
        <v>11987</v>
      </c>
      <c r="F2808">
        <v>55801</v>
      </c>
      <c r="G2808">
        <v>0</v>
      </c>
      <c r="H2808">
        <v>27093</v>
      </c>
    </row>
    <row r="2809" spans="1:8" x14ac:dyDescent="0.3">
      <c r="A2809" t="s">
        <v>28</v>
      </c>
      <c r="B2809">
        <v>2807</v>
      </c>
      <c r="C2809">
        <v>28654</v>
      </c>
      <c r="D2809">
        <v>0</v>
      </c>
      <c r="E2809">
        <v>12071</v>
      </c>
      <c r="F2809">
        <v>55806</v>
      </c>
      <c r="G2809">
        <v>0</v>
      </c>
      <c r="H2809">
        <v>26986</v>
      </c>
    </row>
    <row r="2810" spans="1:8" x14ac:dyDescent="0.3">
      <c r="A2810" t="s">
        <v>28</v>
      </c>
      <c r="B2810">
        <v>2808</v>
      </c>
      <c r="C2810">
        <v>28683</v>
      </c>
      <c r="D2810">
        <v>0</v>
      </c>
      <c r="E2810">
        <v>12000</v>
      </c>
      <c r="F2810">
        <v>55806</v>
      </c>
      <c r="G2810">
        <v>0</v>
      </c>
      <c r="H2810">
        <v>28000</v>
      </c>
    </row>
    <row r="2811" spans="1:8" x14ac:dyDescent="0.3">
      <c r="A2811" t="s">
        <v>28</v>
      </c>
      <c r="B2811">
        <v>2809</v>
      </c>
      <c r="C2811">
        <v>28706</v>
      </c>
      <c r="D2811">
        <v>0</v>
      </c>
      <c r="E2811">
        <v>11974</v>
      </c>
      <c r="F2811">
        <v>55887</v>
      </c>
      <c r="G2811">
        <v>0</v>
      </c>
      <c r="H2811">
        <v>28020</v>
      </c>
    </row>
    <row r="2812" spans="1:8" x14ac:dyDescent="0.3">
      <c r="A2812" t="s">
        <v>28</v>
      </c>
      <c r="B2812">
        <v>2810</v>
      </c>
      <c r="C2812">
        <v>28722</v>
      </c>
      <c r="D2812">
        <v>0</v>
      </c>
      <c r="E2812">
        <v>12998</v>
      </c>
      <c r="F2812">
        <v>55884</v>
      </c>
      <c r="G2812">
        <v>0</v>
      </c>
      <c r="H2812">
        <v>27589</v>
      </c>
    </row>
    <row r="2813" spans="1:8" x14ac:dyDescent="0.3">
      <c r="A2813" t="s">
        <v>28</v>
      </c>
      <c r="B2813">
        <v>2811</v>
      </c>
      <c r="C2813">
        <v>28712</v>
      </c>
      <c r="D2813">
        <v>0</v>
      </c>
      <c r="E2813">
        <v>11984</v>
      </c>
      <c r="F2813">
        <v>55957</v>
      </c>
      <c r="G2813">
        <v>0</v>
      </c>
      <c r="H2813">
        <v>28050</v>
      </c>
    </row>
    <row r="2814" spans="1:8" x14ac:dyDescent="0.3">
      <c r="A2814" t="s">
        <v>28</v>
      </c>
      <c r="B2814">
        <v>2812</v>
      </c>
      <c r="C2814">
        <v>28733</v>
      </c>
      <c r="D2814">
        <v>0</v>
      </c>
      <c r="E2814">
        <v>12475</v>
      </c>
      <c r="F2814">
        <v>55942</v>
      </c>
      <c r="G2814">
        <v>0</v>
      </c>
      <c r="H2814">
        <v>28030</v>
      </c>
    </row>
    <row r="2815" spans="1:8" x14ac:dyDescent="0.3">
      <c r="A2815" t="s">
        <v>28</v>
      </c>
      <c r="B2815">
        <v>2813</v>
      </c>
      <c r="C2815">
        <v>28743</v>
      </c>
      <c r="D2815">
        <v>0</v>
      </c>
      <c r="E2815">
        <v>12000</v>
      </c>
      <c r="F2815">
        <v>56002</v>
      </c>
      <c r="G2815">
        <v>0</v>
      </c>
      <c r="H2815">
        <v>26999</v>
      </c>
    </row>
    <row r="2816" spans="1:8" x14ac:dyDescent="0.3">
      <c r="A2816" t="s">
        <v>28</v>
      </c>
      <c r="B2816">
        <v>2814</v>
      </c>
      <c r="C2816">
        <v>28743</v>
      </c>
      <c r="D2816">
        <v>0</v>
      </c>
      <c r="E2816">
        <v>11016</v>
      </c>
      <c r="F2816">
        <v>55970</v>
      </c>
      <c r="G2816">
        <v>0</v>
      </c>
      <c r="H2816">
        <v>29000</v>
      </c>
    </row>
    <row r="2817" spans="1:8" x14ac:dyDescent="0.3">
      <c r="A2817" t="s">
        <v>28</v>
      </c>
      <c r="B2817">
        <v>2815</v>
      </c>
      <c r="C2817">
        <v>28783</v>
      </c>
      <c r="D2817">
        <v>0</v>
      </c>
      <c r="E2817">
        <v>15017</v>
      </c>
      <c r="F2817">
        <v>56014</v>
      </c>
      <c r="G2817">
        <v>0</v>
      </c>
      <c r="H2817">
        <v>28999</v>
      </c>
    </row>
    <row r="2818" spans="1:8" x14ac:dyDescent="0.3">
      <c r="A2818" t="s">
        <v>28</v>
      </c>
      <c r="B2818">
        <v>2816</v>
      </c>
      <c r="C2818">
        <v>28741</v>
      </c>
      <c r="D2818">
        <v>0</v>
      </c>
      <c r="E2818">
        <v>11986</v>
      </c>
      <c r="F2818">
        <v>56010</v>
      </c>
      <c r="G2818">
        <v>0</v>
      </c>
      <c r="H2818">
        <v>26997</v>
      </c>
    </row>
    <row r="2819" spans="1:8" x14ac:dyDescent="0.3">
      <c r="A2819" t="s">
        <v>28</v>
      </c>
      <c r="B2819">
        <v>2817</v>
      </c>
      <c r="C2819">
        <v>28752</v>
      </c>
      <c r="D2819">
        <v>0</v>
      </c>
      <c r="E2819">
        <v>12039</v>
      </c>
      <c r="F2819">
        <v>56034</v>
      </c>
      <c r="G2819">
        <v>0</v>
      </c>
      <c r="H2819">
        <v>28581</v>
      </c>
    </row>
    <row r="2820" spans="1:8" x14ac:dyDescent="0.3">
      <c r="A2820" t="s">
        <v>28</v>
      </c>
      <c r="B2820">
        <v>2818</v>
      </c>
      <c r="C2820">
        <v>28754</v>
      </c>
      <c r="D2820">
        <v>0</v>
      </c>
      <c r="E2820">
        <v>10981</v>
      </c>
      <c r="F2820">
        <v>56069</v>
      </c>
      <c r="G2820">
        <v>0</v>
      </c>
      <c r="H2820">
        <v>28055</v>
      </c>
    </row>
    <row r="2821" spans="1:8" x14ac:dyDescent="0.3">
      <c r="A2821" t="s">
        <v>28</v>
      </c>
      <c r="B2821">
        <v>2819</v>
      </c>
      <c r="C2821">
        <v>28770</v>
      </c>
      <c r="D2821">
        <v>0</v>
      </c>
      <c r="E2821">
        <v>11553</v>
      </c>
      <c r="F2821">
        <v>56133</v>
      </c>
      <c r="G2821">
        <v>0</v>
      </c>
      <c r="H2821">
        <v>27999</v>
      </c>
    </row>
    <row r="2822" spans="1:8" x14ac:dyDescent="0.3">
      <c r="A2822" t="s">
        <v>28</v>
      </c>
      <c r="B2822">
        <v>2820</v>
      </c>
      <c r="C2822">
        <v>28773</v>
      </c>
      <c r="D2822">
        <v>0</v>
      </c>
      <c r="E2822">
        <v>11981</v>
      </c>
      <c r="F2822">
        <v>56107</v>
      </c>
      <c r="G2822">
        <v>0</v>
      </c>
      <c r="H2822">
        <v>27017</v>
      </c>
    </row>
    <row r="2823" spans="1:8" x14ac:dyDescent="0.3">
      <c r="A2823" t="s">
        <v>28</v>
      </c>
      <c r="B2823">
        <v>2821</v>
      </c>
      <c r="C2823">
        <v>28797</v>
      </c>
      <c r="D2823">
        <v>0</v>
      </c>
      <c r="E2823">
        <v>12994</v>
      </c>
      <c r="F2823">
        <v>56123</v>
      </c>
      <c r="G2823">
        <v>0</v>
      </c>
      <c r="H2823">
        <v>28000</v>
      </c>
    </row>
    <row r="2824" spans="1:8" x14ac:dyDescent="0.3">
      <c r="A2824" t="s">
        <v>28</v>
      </c>
      <c r="B2824">
        <v>2822</v>
      </c>
      <c r="C2824">
        <v>28836</v>
      </c>
      <c r="D2824">
        <v>0</v>
      </c>
      <c r="E2824">
        <v>11001</v>
      </c>
      <c r="F2824">
        <v>56194</v>
      </c>
      <c r="G2824">
        <v>0</v>
      </c>
      <c r="H2824">
        <v>28028</v>
      </c>
    </row>
    <row r="2825" spans="1:8" x14ac:dyDescent="0.3">
      <c r="A2825" t="s">
        <v>28</v>
      </c>
      <c r="B2825">
        <v>2823</v>
      </c>
      <c r="C2825">
        <v>28833</v>
      </c>
      <c r="D2825">
        <v>0</v>
      </c>
      <c r="E2825">
        <v>11563</v>
      </c>
      <c r="F2825">
        <v>56190</v>
      </c>
      <c r="G2825">
        <v>0</v>
      </c>
      <c r="H2825">
        <v>28022</v>
      </c>
    </row>
    <row r="2826" spans="1:8" x14ac:dyDescent="0.3">
      <c r="A2826" t="s">
        <v>28</v>
      </c>
      <c r="B2826">
        <v>2824</v>
      </c>
      <c r="C2826">
        <v>28838</v>
      </c>
      <c r="D2826">
        <v>0</v>
      </c>
      <c r="E2826">
        <v>11132</v>
      </c>
      <c r="F2826">
        <v>56194</v>
      </c>
      <c r="G2826">
        <v>0</v>
      </c>
      <c r="H2826">
        <v>28009</v>
      </c>
    </row>
    <row r="2827" spans="1:8" x14ac:dyDescent="0.3">
      <c r="A2827" t="s">
        <v>28</v>
      </c>
      <c r="B2827">
        <v>2825</v>
      </c>
      <c r="C2827">
        <v>28859</v>
      </c>
      <c r="D2827">
        <v>0</v>
      </c>
      <c r="E2827">
        <v>11534</v>
      </c>
      <c r="F2827">
        <v>56204</v>
      </c>
      <c r="G2827">
        <v>0</v>
      </c>
      <c r="H2827">
        <v>27676</v>
      </c>
    </row>
    <row r="2828" spans="1:8" x14ac:dyDescent="0.3">
      <c r="A2828" t="s">
        <v>28</v>
      </c>
      <c r="B2828">
        <v>2826</v>
      </c>
      <c r="C2828">
        <v>28892</v>
      </c>
      <c r="D2828">
        <v>0</v>
      </c>
      <c r="E2828">
        <v>12032</v>
      </c>
      <c r="F2828">
        <v>56203</v>
      </c>
      <c r="G2828">
        <v>0</v>
      </c>
      <c r="H2828">
        <v>27162</v>
      </c>
    </row>
    <row r="2829" spans="1:8" x14ac:dyDescent="0.3">
      <c r="A2829" t="s">
        <v>28</v>
      </c>
      <c r="B2829">
        <v>2827</v>
      </c>
      <c r="C2829">
        <v>28889</v>
      </c>
      <c r="D2829">
        <v>0</v>
      </c>
      <c r="E2829">
        <v>12000</v>
      </c>
      <c r="F2829">
        <v>56324</v>
      </c>
      <c r="G2829">
        <v>0</v>
      </c>
      <c r="H2829">
        <v>28999</v>
      </c>
    </row>
    <row r="2830" spans="1:8" x14ac:dyDescent="0.3">
      <c r="A2830" t="s">
        <v>28</v>
      </c>
      <c r="B2830">
        <v>2828</v>
      </c>
      <c r="C2830">
        <v>28938</v>
      </c>
      <c r="D2830">
        <v>0</v>
      </c>
      <c r="E2830">
        <v>11979</v>
      </c>
      <c r="F2830">
        <v>56299</v>
      </c>
      <c r="G2830">
        <v>0</v>
      </c>
      <c r="H2830">
        <v>29986</v>
      </c>
    </row>
    <row r="2831" spans="1:8" x14ac:dyDescent="0.3">
      <c r="A2831" t="s">
        <v>28</v>
      </c>
      <c r="B2831">
        <v>2829</v>
      </c>
      <c r="C2831">
        <v>28934</v>
      </c>
      <c r="D2831">
        <v>0</v>
      </c>
      <c r="E2831">
        <v>11999</v>
      </c>
      <c r="F2831">
        <v>56311</v>
      </c>
      <c r="G2831">
        <v>0</v>
      </c>
      <c r="H2831">
        <v>27999</v>
      </c>
    </row>
    <row r="2832" spans="1:8" x14ac:dyDescent="0.3">
      <c r="A2832" t="s">
        <v>28</v>
      </c>
      <c r="B2832">
        <v>2830</v>
      </c>
      <c r="C2832">
        <v>28952</v>
      </c>
      <c r="D2832">
        <v>0</v>
      </c>
      <c r="E2832">
        <v>12003</v>
      </c>
      <c r="F2832">
        <v>56296</v>
      </c>
      <c r="G2832">
        <v>0</v>
      </c>
      <c r="H2832">
        <v>27513</v>
      </c>
    </row>
    <row r="2833" spans="1:8" x14ac:dyDescent="0.3">
      <c r="A2833" t="s">
        <v>28</v>
      </c>
      <c r="B2833">
        <v>2831</v>
      </c>
      <c r="C2833">
        <v>28954</v>
      </c>
      <c r="D2833">
        <v>0</v>
      </c>
      <c r="E2833">
        <v>12001</v>
      </c>
      <c r="F2833">
        <v>56346</v>
      </c>
      <c r="G2833">
        <v>0</v>
      </c>
      <c r="H2833">
        <v>26999</v>
      </c>
    </row>
    <row r="2834" spans="1:8" x14ac:dyDescent="0.3">
      <c r="A2834" t="s">
        <v>28</v>
      </c>
      <c r="B2834">
        <v>2832</v>
      </c>
      <c r="C2834">
        <v>28933</v>
      </c>
      <c r="D2834">
        <v>0</v>
      </c>
      <c r="E2834">
        <v>11999</v>
      </c>
      <c r="F2834">
        <v>56398</v>
      </c>
      <c r="G2834">
        <v>0</v>
      </c>
      <c r="H2834">
        <v>27998</v>
      </c>
    </row>
    <row r="2835" spans="1:8" x14ac:dyDescent="0.3">
      <c r="A2835" t="s">
        <v>28</v>
      </c>
      <c r="B2835">
        <v>2833</v>
      </c>
      <c r="C2835">
        <v>28946</v>
      </c>
      <c r="D2835">
        <v>0</v>
      </c>
      <c r="E2835">
        <v>11997</v>
      </c>
      <c r="F2835">
        <v>56382</v>
      </c>
      <c r="G2835">
        <v>0</v>
      </c>
      <c r="H2835">
        <v>27998</v>
      </c>
    </row>
    <row r="2836" spans="1:8" x14ac:dyDescent="0.3">
      <c r="A2836" t="s">
        <v>28</v>
      </c>
      <c r="B2836">
        <v>2834</v>
      </c>
      <c r="C2836">
        <v>28981</v>
      </c>
      <c r="D2836">
        <v>0</v>
      </c>
      <c r="E2836">
        <v>11999</v>
      </c>
      <c r="F2836">
        <v>56413</v>
      </c>
      <c r="G2836">
        <v>0</v>
      </c>
      <c r="H2836">
        <v>27632</v>
      </c>
    </row>
    <row r="2837" spans="1:8" x14ac:dyDescent="0.3">
      <c r="A2837" t="s">
        <v>28</v>
      </c>
      <c r="B2837">
        <v>2835</v>
      </c>
      <c r="C2837">
        <v>28984</v>
      </c>
      <c r="D2837">
        <v>0</v>
      </c>
      <c r="E2837">
        <v>10999</v>
      </c>
      <c r="F2837">
        <v>56473</v>
      </c>
      <c r="G2837">
        <v>0</v>
      </c>
      <c r="H2837">
        <v>28036</v>
      </c>
    </row>
    <row r="2838" spans="1:8" x14ac:dyDescent="0.3">
      <c r="A2838" t="s">
        <v>28</v>
      </c>
      <c r="B2838">
        <v>2836</v>
      </c>
      <c r="C2838">
        <v>28984</v>
      </c>
      <c r="D2838">
        <v>0</v>
      </c>
      <c r="E2838">
        <v>11567</v>
      </c>
      <c r="F2838">
        <v>56488</v>
      </c>
      <c r="G2838">
        <v>0</v>
      </c>
      <c r="H2838">
        <v>28012</v>
      </c>
    </row>
    <row r="2839" spans="1:8" x14ac:dyDescent="0.3">
      <c r="A2839" t="s">
        <v>28</v>
      </c>
      <c r="B2839">
        <v>2837</v>
      </c>
      <c r="C2839">
        <v>29005</v>
      </c>
      <c r="D2839">
        <v>0</v>
      </c>
      <c r="E2839">
        <v>11000</v>
      </c>
      <c r="F2839">
        <v>56529</v>
      </c>
      <c r="G2839">
        <v>0</v>
      </c>
      <c r="H2839">
        <v>27999</v>
      </c>
    </row>
    <row r="2840" spans="1:8" x14ac:dyDescent="0.3">
      <c r="A2840" t="s">
        <v>28</v>
      </c>
      <c r="B2840">
        <v>2838</v>
      </c>
      <c r="C2840">
        <v>29033</v>
      </c>
      <c r="D2840">
        <v>0</v>
      </c>
      <c r="E2840">
        <v>10992</v>
      </c>
      <c r="F2840">
        <v>56513</v>
      </c>
      <c r="G2840">
        <v>0</v>
      </c>
      <c r="H2840">
        <v>27998</v>
      </c>
    </row>
    <row r="2841" spans="1:8" x14ac:dyDescent="0.3">
      <c r="A2841" t="s">
        <v>28</v>
      </c>
      <c r="B2841">
        <v>2839</v>
      </c>
      <c r="C2841">
        <v>29061</v>
      </c>
      <c r="D2841">
        <v>0</v>
      </c>
      <c r="E2841">
        <v>11983</v>
      </c>
      <c r="F2841">
        <v>56547</v>
      </c>
      <c r="G2841">
        <v>0</v>
      </c>
      <c r="H2841">
        <v>28004</v>
      </c>
    </row>
    <row r="2842" spans="1:8" x14ac:dyDescent="0.3">
      <c r="A2842" t="s">
        <v>28</v>
      </c>
      <c r="B2842">
        <v>2840</v>
      </c>
      <c r="C2842">
        <v>29091</v>
      </c>
      <c r="D2842">
        <v>0</v>
      </c>
      <c r="E2842">
        <v>11189</v>
      </c>
      <c r="F2842">
        <v>56627</v>
      </c>
      <c r="G2842">
        <v>0</v>
      </c>
      <c r="H2842">
        <v>31017</v>
      </c>
    </row>
    <row r="2843" spans="1:8" x14ac:dyDescent="0.3">
      <c r="A2843" t="s">
        <v>28</v>
      </c>
      <c r="B2843">
        <v>2841</v>
      </c>
      <c r="C2843">
        <v>29101</v>
      </c>
      <c r="D2843">
        <v>0</v>
      </c>
      <c r="E2843">
        <v>10999</v>
      </c>
      <c r="F2843">
        <v>56586</v>
      </c>
      <c r="G2843">
        <v>0</v>
      </c>
      <c r="H2843">
        <v>29004</v>
      </c>
    </row>
    <row r="2844" spans="1:8" x14ac:dyDescent="0.3">
      <c r="A2844" t="s">
        <v>28</v>
      </c>
      <c r="B2844">
        <v>2842</v>
      </c>
      <c r="C2844">
        <v>29074</v>
      </c>
      <c r="D2844">
        <v>0</v>
      </c>
      <c r="E2844">
        <v>10982</v>
      </c>
      <c r="F2844">
        <v>56608</v>
      </c>
      <c r="G2844">
        <v>0</v>
      </c>
      <c r="H2844">
        <v>29032</v>
      </c>
    </row>
    <row r="2845" spans="1:8" x14ac:dyDescent="0.3">
      <c r="A2845" t="s">
        <v>28</v>
      </c>
      <c r="B2845">
        <v>2843</v>
      </c>
      <c r="C2845">
        <v>29114</v>
      </c>
      <c r="D2845">
        <v>0</v>
      </c>
      <c r="E2845">
        <v>12562</v>
      </c>
      <c r="F2845">
        <v>56658</v>
      </c>
      <c r="G2845">
        <v>0</v>
      </c>
      <c r="H2845">
        <v>29018</v>
      </c>
    </row>
    <row r="2846" spans="1:8" x14ac:dyDescent="0.3">
      <c r="A2846" t="s">
        <v>28</v>
      </c>
      <c r="B2846">
        <v>2844</v>
      </c>
      <c r="C2846">
        <v>29129</v>
      </c>
      <c r="D2846">
        <v>0</v>
      </c>
      <c r="E2846">
        <v>11999</v>
      </c>
      <c r="F2846">
        <v>56691</v>
      </c>
      <c r="G2846">
        <v>0</v>
      </c>
      <c r="H2846">
        <v>27987</v>
      </c>
    </row>
    <row r="2847" spans="1:8" x14ac:dyDescent="0.3">
      <c r="A2847" t="s">
        <v>28</v>
      </c>
      <c r="B2847">
        <v>2845</v>
      </c>
      <c r="C2847">
        <v>29112</v>
      </c>
      <c r="D2847">
        <v>0</v>
      </c>
      <c r="E2847">
        <v>12017</v>
      </c>
      <c r="F2847">
        <v>56718</v>
      </c>
      <c r="G2847">
        <v>0</v>
      </c>
      <c r="H2847">
        <v>27999</v>
      </c>
    </row>
    <row r="2848" spans="1:8" x14ac:dyDescent="0.3">
      <c r="A2848" t="s">
        <v>28</v>
      </c>
      <c r="B2848">
        <v>2846</v>
      </c>
      <c r="C2848">
        <v>29096</v>
      </c>
      <c r="D2848">
        <v>0</v>
      </c>
      <c r="E2848">
        <v>11981</v>
      </c>
      <c r="F2848">
        <v>56689</v>
      </c>
      <c r="G2848">
        <v>0</v>
      </c>
      <c r="H2848">
        <v>29032</v>
      </c>
    </row>
    <row r="2849" spans="1:8" x14ac:dyDescent="0.3">
      <c r="A2849" t="s">
        <v>28</v>
      </c>
      <c r="B2849">
        <v>2847</v>
      </c>
      <c r="C2849">
        <v>29125</v>
      </c>
      <c r="D2849">
        <v>0</v>
      </c>
      <c r="E2849">
        <v>10569</v>
      </c>
      <c r="F2849">
        <v>56755</v>
      </c>
      <c r="G2849">
        <v>0</v>
      </c>
      <c r="H2849">
        <v>28995</v>
      </c>
    </row>
    <row r="2850" spans="1:8" x14ac:dyDescent="0.3">
      <c r="A2850" t="s">
        <v>28</v>
      </c>
      <c r="B2850">
        <v>2848</v>
      </c>
      <c r="C2850">
        <v>29138</v>
      </c>
      <c r="D2850">
        <v>0</v>
      </c>
      <c r="E2850">
        <v>11000</v>
      </c>
      <c r="F2850">
        <v>56781</v>
      </c>
      <c r="G2850">
        <v>0</v>
      </c>
      <c r="H2850">
        <v>29300</v>
      </c>
    </row>
    <row r="2851" spans="1:8" x14ac:dyDescent="0.3">
      <c r="A2851" t="s">
        <v>28</v>
      </c>
      <c r="B2851">
        <v>2849</v>
      </c>
      <c r="C2851">
        <v>29141</v>
      </c>
      <c r="D2851">
        <v>0</v>
      </c>
      <c r="E2851">
        <v>11111</v>
      </c>
      <c r="F2851">
        <v>56750</v>
      </c>
      <c r="G2851">
        <v>0</v>
      </c>
      <c r="H2851">
        <v>28031</v>
      </c>
    </row>
    <row r="2852" spans="1:8" x14ac:dyDescent="0.3">
      <c r="A2852" t="s">
        <v>28</v>
      </c>
      <c r="B2852">
        <v>2850</v>
      </c>
      <c r="C2852">
        <v>29183</v>
      </c>
      <c r="D2852">
        <v>0</v>
      </c>
      <c r="E2852">
        <v>11552</v>
      </c>
      <c r="F2852">
        <v>56792</v>
      </c>
      <c r="G2852">
        <v>0</v>
      </c>
      <c r="H2852">
        <v>27592</v>
      </c>
    </row>
    <row r="2853" spans="1:8" x14ac:dyDescent="0.3">
      <c r="A2853" t="s">
        <v>28</v>
      </c>
      <c r="B2853">
        <v>2851</v>
      </c>
      <c r="C2853">
        <v>29176</v>
      </c>
      <c r="D2853">
        <v>0</v>
      </c>
      <c r="E2853">
        <v>12004</v>
      </c>
      <c r="F2853">
        <v>56848</v>
      </c>
      <c r="G2853">
        <v>0</v>
      </c>
      <c r="H2853">
        <v>28012</v>
      </c>
    </row>
    <row r="2854" spans="1:8" x14ac:dyDescent="0.3">
      <c r="A2854" t="s">
        <v>28</v>
      </c>
      <c r="B2854">
        <v>2852</v>
      </c>
      <c r="C2854">
        <v>29208</v>
      </c>
      <c r="D2854">
        <v>0</v>
      </c>
      <c r="E2854">
        <v>12017</v>
      </c>
      <c r="F2854">
        <v>56874</v>
      </c>
      <c r="G2854">
        <v>0</v>
      </c>
      <c r="H2854">
        <v>27974</v>
      </c>
    </row>
    <row r="2855" spans="1:8" x14ac:dyDescent="0.3">
      <c r="A2855" t="s">
        <v>28</v>
      </c>
      <c r="B2855">
        <v>2853</v>
      </c>
      <c r="C2855">
        <v>29246</v>
      </c>
      <c r="D2855">
        <v>0</v>
      </c>
      <c r="E2855">
        <v>11016</v>
      </c>
      <c r="F2855">
        <v>56821</v>
      </c>
      <c r="G2855">
        <v>0</v>
      </c>
      <c r="H2855">
        <v>28000</v>
      </c>
    </row>
    <row r="2856" spans="1:8" x14ac:dyDescent="0.3">
      <c r="A2856" t="s">
        <v>28</v>
      </c>
      <c r="B2856">
        <v>2854</v>
      </c>
      <c r="C2856">
        <v>29246</v>
      </c>
      <c r="D2856">
        <v>0</v>
      </c>
      <c r="E2856">
        <v>11022</v>
      </c>
      <c r="F2856">
        <v>56919</v>
      </c>
      <c r="G2856">
        <v>0</v>
      </c>
      <c r="H2856">
        <v>28435</v>
      </c>
    </row>
    <row r="2857" spans="1:8" x14ac:dyDescent="0.3">
      <c r="A2857" t="s">
        <v>28</v>
      </c>
      <c r="B2857">
        <v>2855</v>
      </c>
      <c r="C2857">
        <v>29202</v>
      </c>
      <c r="D2857">
        <v>0</v>
      </c>
      <c r="E2857">
        <v>11004</v>
      </c>
      <c r="F2857">
        <v>56922</v>
      </c>
      <c r="G2857">
        <v>0</v>
      </c>
      <c r="H2857">
        <v>27995</v>
      </c>
    </row>
    <row r="2858" spans="1:8" x14ac:dyDescent="0.3">
      <c r="A2858" t="s">
        <v>28</v>
      </c>
      <c r="B2858">
        <v>2856</v>
      </c>
      <c r="C2858">
        <v>29224</v>
      </c>
      <c r="D2858">
        <v>0</v>
      </c>
      <c r="E2858">
        <v>11000</v>
      </c>
      <c r="F2858">
        <v>56952</v>
      </c>
      <c r="G2858">
        <v>0</v>
      </c>
      <c r="H2858">
        <v>27990</v>
      </c>
    </row>
    <row r="2859" spans="1:8" x14ac:dyDescent="0.3">
      <c r="A2859" t="s">
        <v>28</v>
      </c>
      <c r="B2859">
        <v>2857</v>
      </c>
      <c r="C2859">
        <v>29248</v>
      </c>
      <c r="D2859">
        <v>0</v>
      </c>
      <c r="E2859">
        <v>11999</v>
      </c>
      <c r="F2859">
        <v>56949</v>
      </c>
      <c r="G2859">
        <v>0</v>
      </c>
      <c r="H2859">
        <v>28000</v>
      </c>
    </row>
    <row r="2860" spans="1:8" x14ac:dyDescent="0.3">
      <c r="A2860" t="s">
        <v>28</v>
      </c>
      <c r="B2860">
        <v>2858</v>
      </c>
      <c r="C2860">
        <v>29251</v>
      </c>
      <c r="D2860">
        <v>0</v>
      </c>
      <c r="E2860">
        <v>12016</v>
      </c>
      <c r="F2860">
        <v>57004</v>
      </c>
      <c r="G2860">
        <v>0</v>
      </c>
      <c r="H2860">
        <v>27594</v>
      </c>
    </row>
    <row r="2861" spans="1:8" x14ac:dyDescent="0.3">
      <c r="A2861" t="s">
        <v>28</v>
      </c>
      <c r="B2861">
        <v>2859</v>
      </c>
      <c r="C2861">
        <v>29245</v>
      </c>
      <c r="D2861">
        <v>0</v>
      </c>
      <c r="E2861">
        <v>12164</v>
      </c>
      <c r="F2861">
        <v>56998</v>
      </c>
      <c r="G2861">
        <v>0</v>
      </c>
      <c r="H2861">
        <v>28572</v>
      </c>
    </row>
    <row r="2862" spans="1:8" x14ac:dyDescent="0.3">
      <c r="A2862" t="s">
        <v>28</v>
      </c>
      <c r="B2862">
        <v>2860</v>
      </c>
      <c r="C2862">
        <v>29326</v>
      </c>
      <c r="D2862">
        <v>0</v>
      </c>
      <c r="E2862">
        <v>12020</v>
      </c>
      <c r="F2862">
        <v>57015</v>
      </c>
      <c r="G2862">
        <v>0</v>
      </c>
      <c r="H2862">
        <v>28000</v>
      </c>
    </row>
    <row r="2863" spans="1:8" x14ac:dyDescent="0.3">
      <c r="A2863" t="s">
        <v>28</v>
      </c>
      <c r="B2863">
        <v>2861</v>
      </c>
      <c r="C2863">
        <v>29327</v>
      </c>
      <c r="D2863">
        <v>0</v>
      </c>
      <c r="E2863">
        <v>12004</v>
      </c>
      <c r="F2863">
        <v>57079</v>
      </c>
      <c r="G2863">
        <v>0</v>
      </c>
      <c r="H2863">
        <v>27999</v>
      </c>
    </row>
    <row r="2864" spans="1:8" x14ac:dyDescent="0.3">
      <c r="A2864" t="s">
        <v>28</v>
      </c>
      <c r="B2864">
        <v>2862</v>
      </c>
      <c r="C2864">
        <v>29314</v>
      </c>
      <c r="D2864">
        <v>0</v>
      </c>
      <c r="E2864">
        <v>12000</v>
      </c>
      <c r="F2864">
        <v>57035</v>
      </c>
      <c r="G2864">
        <v>0</v>
      </c>
      <c r="H2864">
        <v>27982</v>
      </c>
    </row>
    <row r="2865" spans="1:8" x14ac:dyDescent="0.3">
      <c r="A2865" t="s">
        <v>28</v>
      </c>
      <c r="B2865">
        <v>2863</v>
      </c>
      <c r="C2865">
        <v>29328</v>
      </c>
      <c r="D2865">
        <v>0</v>
      </c>
      <c r="E2865">
        <v>12017</v>
      </c>
      <c r="F2865">
        <v>57072</v>
      </c>
      <c r="G2865">
        <v>0</v>
      </c>
      <c r="H2865">
        <v>29000</v>
      </c>
    </row>
    <row r="2866" spans="1:8" x14ac:dyDescent="0.3">
      <c r="A2866" t="s">
        <v>28</v>
      </c>
      <c r="B2866">
        <v>2864</v>
      </c>
      <c r="C2866">
        <v>29311</v>
      </c>
      <c r="D2866">
        <v>0</v>
      </c>
      <c r="E2866">
        <v>11999</v>
      </c>
      <c r="F2866">
        <v>57121</v>
      </c>
      <c r="G2866">
        <v>0</v>
      </c>
      <c r="H2866">
        <v>29500</v>
      </c>
    </row>
    <row r="2867" spans="1:8" x14ac:dyDescent="0.3">
      <c r="A2867" t="s">
        <v>28</v>
      </c>
      <c r="B2867">
        <v>2865</v>
      </c>
      <c r="C2867">
        <v>29328</v>
      </c>
      <c r="D2867">
        <v>0</v>
      </c>
      <c r="E2867">
        <v>12243</v>
      </c>
      <c r="F2867">
        <v>57088</v>
      </c>
      <c r="G2867">
        <v>0</v>
      </c>
      <c r="H2867">
        <v>29981</v>
      </c>
    </row>
    <row r="2868" spans="1:8" x14ac:dyDescent="0.3">
      <c r="A2868" t="s">
        <v>28</v>
      </c>
      <c r="B2868">
        <v>2866</v>
      </c>
      <c r="C2868">
        <v>29381</v>
      </c>
      <c r="D2868">
        <v>0</v>
      </c>
      <c r="E2868">
        <v>11004</v>
      </c>
      <c r="F2868">
        <v>57159</v>
      </c>
      <c r="G2868">
        <v>0</v>
      </c>
      <c r="H2868">
        <v>28032</v>
      </c>
    </row>
    <row r="2869" spans="1:8" x14ac:dyDescent="0.3">
      <c r="A2869" t="s">
        <v>28</v>
      </c>
      <c r="B2869">
        <v>2867</v>
      </c>
      <c r="C2869">
        <v>29380</v>
      </c>
      <c r="D2869">
        <v>0</v>
      </c>
      <c r="E2869">
        <v>12034</v>
      </c>
      <c r="F2869">
        <v>57173</v>
      </c>
      <c r="G2869">
        <v>0</v>
      </c>
      <c r="H2869">
        <v>28999</v>
      </c>
    </row>
    <row r="2870" spans="1:8" x14ac:dyDescent="0.3">
      <c r="A2870" t="s">
        <v>28</v>
      </c>
      <c r="B2870">
        <v>2868</v>
      </c>
      <c r="C2870">
        <v>29318</v>
      </c>
      <c r="D2870">
        <v>0</v>
      </c>
      <c r="E2870">
        <v>12013</v>
      </c>
      <c r="F2870">
        <v>57181</v>
      </c>
      <c r="G2870">
        <v>0</v>
      </c>
      <c r="H2870">
        <v>29996</v>
      </c>
    </row>
    <row r="2871" spans="1:8" x14ac:dyDescent="0.3">
      <c r="A2871" t="s">
        <v>28</v>
      </c>
      <c r="B2871">
        <v>2869</v>
      </c>
      <c r="C2871">
        <v>29367</v>
      </c>
      <c r="D2871">
        <v>0</v>
      </c>
      <c r="E2871">
        <v>12000</v>
      </c>
      <c r="F2871">
        <v>57196</v>
      </c>
      <c r="G2871">
        <v>0</v>
      </c>
      <c r="H2871">
        <v>27981</v>
      </c>
    </row>
    <row r="2872" spans="1:8" x14ac:dyDescent="0.3">
      <c r="A2872" t="s">
        <v>28</v>
      </c>
      <c r="B2872">
        <v>2870</v>
      </c>
      <c r="C2872">
        <v>29406</v>
      </c>
      <c r="D2872">
        <v>0</v>
      </c>
      <c r="E2872">
        <v>12012</v>
      </c>
      <c r="F2872">
        <v>57287</v>
      </c>
      <c r="G2872">
        <v>0</v>
      </c>
      <c r="H2872">
        <v>28608</v>
      </c>
    </row>
    <row r="2873" spans="1:8" x14ac:dyDescent="0.3">
      <c r="A2873" t="s">
        <v>28</v>
      </c>
      <c r="B2873">
        <v>2871</v>
      </c>
      <c r="C2873">
        <v>29400</v>
      </c>
      <c r="D2873">
        <v>0</v>
      </c>
      <c r="E2873">
        <v>11000</v>
      </c>
      <c r="F2873">
        <v>57284</v>
      </c>
      <c r="G2873">
        <v>0</v>
      </c>
      <c r="H2873">
        <v>28002</v>
      </c>
    </row>
    <row r="2874" spans="1:8" x14ac:dyDescent="0.3">
      <c r="A2874" t="s">
        <v>28</v>
      </c>
      <c r="B2874">
        <v>2872</v>
      </c>
      <c r="C2874">
        <v>29477</v>
      </c>
      <c r="D2874">
        <v>0</v>
      </c>
      <c r="E2874">
        <v>12000</v>
      </c>
      <c r="F2874">
        <v>57282</v>
      </c>
      <c r="G2874">
        <v>0</v>
      </c>
      <c r="H2874">
        <v>28000</v>
      </c>
    </row>
    <row r="2875" spans="1:8" x14ac:dyDescent="0.3">
      <c r="A2875" t="s">
        <v>28</v>
      </c>
      <c r="B2875">
        <v>2873</v>
      </c>
      <c r="C2875">
        <v>29496</v>
      </c>
      <c r="D2875">
        <v>0</v>
      </c>
      <c r="E2875">
        <v>11995</v>
      </c>
      <c r="F2875">
        <v>57332</v>
      </c>
      <c r="G2875">
        <v>0</v>
      </c>
      <c r="H2875">
        <v>29547</v>
      </c>
    </row>
    <row r="2876" spans="1:8" x14ac:dyDescent="0.3">
      <c r="A2876" t="s">
        <v>28</v>
      </c>
      <c r="B2876">
        <v>2874</v>
      </c>
      <c r="C2876">
        <v>29480</v>
      </c>
      <c r="D2876">
        <v>0</v>
      </c>
      <c r="E2876">
        <v>12290</v>
      </c>
      <c r="F2876">
        <v>57355</v>
      </c>
      <c r="G2876">
        <v>0</v>
      </c>
      <c r="H2876">
        <v>28586</v>
      </c>
    </row>
    <row r="2877" spans="1:8" x14ac:dyDescent="0.3">
      <c r="A2877" t="s">
        <v>28</v>
      </c>
      <c r="B2877">
        <v>2875</v>
      </c>
      <c r="C2877">
        <v>29462</v>
      </c>
      <c r="D2877">
        <v>0</v>
      </c>
      <c r="E2877">
        <v>11999</v>
      </c>
      <c r="F2877">
        <v>57366</v>
      </c>
      <c r="G2877">
        <v>0</v>
      </c>
      <c r="H2877">
        <v>27986</v>
      </c>
    </row>
    <row r="2878" spans="1:8" x14ac:dyDescent="0.3">
      <c r="A2878" t="s">
        <v>28</v>
      </c>
      <c r="B2878">
        <v>2876</v>
      </c>
      <c r="C2878">
        <v>29498</v>
      </c>
      <c r="D2878">
        <v>0</v>
      </c>
      <c r="E2878">
        <v>12000</v>
      </c>
      <c r="F2878">
        <v>57382</v>
      </c>
      <c r="G2878">
        <v>0</v>
      </c>
      <c r="H2878">
        <v>28999</v>
      </c>
    </row>
    <row r="2879" spans="1:8" x14ac:dyDescent="0.3">
      <c r="A2879" t="s">
        <v>28</v>
      </c>
      <c r="B2879">
        <v>2877</v>
      </c>
      <c r="C2879">
        <v>29487</v>
      </c>
      <c r="D2879">
        <v>0</v>
      </c>
      <c r="E2879">
        <v>10999</v>
      </c>
      <c r="F2879">
        <v>57415</v>
      </c>
      <c r="G2879">
        <v>0</v>
      </c>
      <c r="H2879">
        <v>28973</v>
      </c>
    </row>
    <row r="2880" spans="1:8" x14ac:dyDescent="0.3">
      <c r="A2880" t="s">
        <v>28</v>
      </c>
      <c r="B2880">
        <v>2878</v>
      </c>
      <c r="C2880">
        <v>29497</v>
      </c>
      <c r="D2880">
        <v>0</v>
      </c>
      <c r="E2880">
        <v>12014</v>
      </c>
      <c r="F2880">
        <v>57444</v>
      </c>
      <c r="G2880">
        <v>0</v>
      </c>
      <c r="H2880">
        <v>32520</v>
      </c>
    </row>
    <row r="2881" spans="1:8" x14ac:dyDescent="0.3">
      <c r="A2881" t="s">
        <v>28</v>
      </c>
      <c r="B2881">
        <v>2879</v>
      </c>
      <c r="C2881">
        <v>29526</v>
      </c>
      <c r="D2881">
        <v>0</v>
      </c>
      <c r="E2881">
        <v>11993</v>
      </c>
      <c r="F2881">
        <v>57424</v>
      </c>
      <c r="G2881">
        <v>0</v>
      </c>
      <c r="H2881">
        <v>29004</v>
      </c>
    </row>
    <row r="2882" spans="1:8" x14ac:dyDescent="0.3">
      <c r="A2882" t="s">
        <v>28</v>
      </c>
      <c r="B2882">
        <v>2880</v>
      </c>
      <c r="C2882">
        <v>29498</v>
      </c>
      <c r="D2882">
        <v>0</v>
      </c>
      <c r="E2882">
        <v>10998</v>
      </c>
      <c r="F2882">
        <v>57480</v>
      </c>
      <c r="G2882">
        <v>0</v>
      </c>
      <c r="H2882">
        <v>28999</v>
      </c>
    </row>
    <row r="2883" spans="1:8" x14ac:dyDescent="0.3">
      <c r="A2883" t="s">
        <v>28</v>
      </c>
      <c r="B2883">
        <v>2881</v>
      </c>
      <c r="C2883">
        <v>29508</v>
      </c>
      <c r="D2883">
        <v>0</v>
      </c>
      <c r="E2883">
        <v>11999</v>
      </c>
      <c r="F2883">
        <v>57483</v>
      </c>
      <c r="G2883">
        <v>0</v>
      </c>
      <c r="H2883">
        <v>29001</v>
      </c>
    </row>
    <row r="2884" spans="1:8" x14ac:dyDescent="0.3">
      <c r="A2884" t="s">
        <v>28</v>
      </c>
      <c r="B2884">
        <v>2882</v>
      </c>
      <c r="C2884">
        <v>29535</v>
      </c>
      <c r="D2884">
        <v>0</v>
      </c>
      <c r="E2884">
        <v>11534</v>
      </c>
      <c r="F2884">
        <v>57539</v>
      </c>
      <c r="G2884">
        <v>0</v>
      </c>
      <c r="H2884">
        <v>27995</v>
      </c>
    </row>
    <row r="2885" spans="1:8" x14ac:dyDescent="0.3">
      <c r="A2885" t="s">
        <v>28</v>
      </c>
      <c r="B2885">
        <v>2883</v>
      </c>
      <c r="C2885">
        <v>29571</v>
      </c>
      <c r="D2885">
        <v>0</v>
      </c>
      <c r="E2885">
        <v>12019</v>
      </c>
      <c r="F2885">
        <v>57591</v>
      </c>
      <c r="G2885">
        <v>0</v>
      </c>
      <c r="H2885">
        <v>29504</v>
      </c>
    </row>
    <row r="2886" spans="1:8" x14ac:dyDescent="0.3">
      <c r="A2886" t="s">
        <v>28</v>
      </c>
      <c r="B2886">
        <v>2884</v>
      </c>
      <c r="C2886">
        <v>29538</v>
      </c>
      <c r="D2886">
        <v>0</v>
      </c>
      <c r="E2886">
        <v>10988</v>
      </c>
      <c r="F2886">
        <v>57509</v>
      </c>
      <c r="G2886">
        <v>0</v>
      </c>
      <c r="H2886">
        <v>30001</v>
      </c>
    </row>
    <row r="2887" spans="1:8" x14ac:dyDescent="0.3">
      <c r="A2887" t="s">
        <v>28</v>
      </c>
      <c r="B2887">
        <v>2885</v>
      </c>
      <c r="C2887">
        <v>29562</v>
      </c>
      <c r="D2887">
        <v>0</v>
      </c>
      <c r="E2887">
        <v>11999</v>
      </c>
      <c r="F2887">
        <v>57581</v>
      </c>
      <c r="G2887">
        <v>0</v>
      </c>
      <c r="H2887">
        <v>28024</v>
      </c>
    </row>
    <row r="2888" spans="1:8" x14ac:dyDescent="0.3">
      <c r="A2888" t="s">
        <v>28</v>
      </c>
      <c r="B2888">
        <v>2886</v>
      </c>
      <c r="C2888">
        <v>29619</v>
      </c>
      <c r="D2888">
        <v>0</v>
      </c>
      <c r="E2888">
        <v>11993</v>
      </c>
      <c r="F2888">
        <v>57651</v>
      </c>
      <c r="G2888">
        <v>0</v>
      </c>
      <c r="H2888">
        <v>28000</v>
      </c>
    </row>
    <row r="2889" spans="1:8" x14ac:dyDescent="0.3">
      <c r="A2889" t="s">
        <v>28</v>
      </c>
      <c r="B2889">
        <v>2887</v>
      </c>
      <c r="C2889">
        <v>29628</v>
      </c>
      <c r="D2889">
        <v>0</v>
      </c>
      <c r="E2889">
        <v>12000</v>
      </c>
      <c r="F2889">
        <v>57634</v>
      </c>
      <c r="G2889">
        <v>0</v>
      </c>
      <c r="H2889">
        <v>28986</v>
      </c>
    </row>
    <row r="2890" spans="1:8" x14ac:dyDescent="0.3">
      <c r="A2890" t="s">
        <v>28</v>
      </c>
      <c r="B2890">
        <v>2888</v>
      </c>
      <c r="C2890">
        <v>29597</v>
      </c>
      <c r="D2890">
        <v>0</v>
      </c>
      <c r="E2890">
        <v>12000</v>
      </c>
      <c r="F2890">
        <v>57614</v>
      </c>
      <c r="G2890">
        <v>0</v>
      </c>
      <c r="H2890">
        <v>29000</v>
      </c>
    </row>
    <row r="2891" spans="1:8" x14ac:dyDescent="0.3">
      <c r="A2891" t="s">
        <v>28</v>
      </c>
      <c r="B2891">
        <v>2889</v>
      </c>
      <c r="C2891">
        <v>29622</v>
      </c>
      <c r="D2891">
        <v>0</v>
      </c>
      <c r="E2891">
        <v>11999</v>
      </c>
      <c r="F2891">
        <v>57666</v>
      </c>
      <c r="G2891">
        <v>0</v>
      </c>
      <c r="H2891">
        <v>35999</v>
      </c>
    </row>
    <row r="2892" spans="1:8" x14ac:dyDescent="0.3">
      <c r="A2892" t="s">
        <v>28</v>
      </c>
      <c r="B2892">
        <v>2890</v>
      </c>
      <c r="C2892">
        <v>29628</v>
      </c>
      <c r="D2892">
        <v>0</v>
      </c>
      <c r="E2892">
        <v>11508</v>
      </c>
      <c r="F2892">
        <v>57643</v>
      </c>
      <c r="G2892">
        <v>0</v>
      </c>
      <c r="H2892">
        <v>28999</v>
      </c>
    </row>
    <row r="2893" spans="1:8" x14ac:dyDescent="0.3">
      <c r="A2893" t="s">
        <v>28</v>
      </c>
      <c r="B2893">
        <v>2891</v>
      </c>
      <c r="C2893">
        <v>29649</v>
      </c>
      <c r="D2893">
        <v>0</v>
      </c>
      <c r="E2893">
        <v>12001</v>
      </c>
      <c r="F2893">
        <v>57694</v>
      </c>
      <c r="G2893">
        <v>0</v>
      </c>
      <c r="H2893">
        <v>29998</v>
      </c>
    </row>
    <row r="2894" spans="1:8" x14ac:dyDescent="0.3">
      <c r="A2894" t="s">
        <v>28</v>
      </c>
      <c r="B2894">
        <v>2892</v>
      </c>
      <c r="C2894">
        <v>29630</v>
      </c>
      <c r="D2894">
        <v>0</v>
      </c>
      <c r="E2894">
        <v>10989</v>
      </c>
      <c r="F2894">
        <v>57741</v>
      </c>
      <c r="G2894">
        <v>0</v>
      </c>
      <c r="H2894">
        <v>31000</v>
      </c>
    </row>
    <row r="2895" spans="1:8" x14ac:dyDescent="0.3">
      <c r="A2895" t="s">
        <v>28</v>
      </c>
      <c r="B2895">
        <v>2893</v>
      </c>
      <c r="C2895">
        <v>29638</v>
      </c>
      <c r="D2895">
        <v>0</v>
      </c>
      <c r="E2895">
        <v>11998</v>
      </c>
      <c r="F2895">
        <v>57768</v>
      </c>
      <c r="G2895">
        <v>0</v>
      </c>
      <c r="H2895">
        <v>28004</v>
      </c>
    </row>
    <row r="2896" spans="1:8" x14ac:dyDescent="0.3">
      <c r="A2896" t="s">
        <v>28</v>
      </c>
      <c r="B2896">
        <v>2894</v>
      </c>
      <c r="C2896">
        <v>29687</v>
      </c>
      <c r="D2896">
        <v>0</v>
      </c>
      <c r="E2896">
        <v>11512</v>
      </c>
      <c r="F2896">
        <v>57787</v>
      </c>
      <c r="G2896">
        <v>0</v>
      </c>
      <c r="H2896">
        <v>28998</v>
      </c>
    </row>
    <row r="2897" spans="1:8" x14ac:dyDescent="0.3">
      <c r="A2897" t="s">
        <v>28</v>
      </c>
      <c r="B2897">
        <v>2895</v>
      </c>
      <c r="C2897">
        <v>29704</v>
      </c>
      <c r="D2897">
        <v>0</v>
      </c>
      <c r="E2897">
        <v>12001</v>
      </c>
      <c r="F2897">
        <v>57785</v>
      </c>
      <c r="G2897">
        <v>0</v>
      </c>
      <c r="H2897">
        <v>29000</v>
      </c>
    </row>
    <row r="2898" spans="1:8" x14ac:dyDescent="0.3">
      <c r="A2898" t="s">
        <v>28</v>
      </c>
      <c r="B2898">
        <v>2896</v>
      </c>
      <c r="C2898">
        <v>29702</v>
      </c>
      <c r="D2898">
        <v>0</v>
      </c>
      <c r="E2898">
        <v>12000</v>
      </c>
      <c r="F2898">
        <v>57820</v>
      </c>
      <c r="G2898">
        <v>0</v>
      </c>
      <c r="H2898">
        <v>28003</v>
      </c>
    </row>
    <row r="2899" spans="1:8" x14ac:dyDescent="0.3">
      <c r="A2899" t="s">
        <v>28</v>
      </c>
      <c r="B2899">
        <v>2897</v>
      </c>
      <c r="C2899">
        <v>29717</v>
      </c>
      <c r="D2899">
        <v>0</v>
      </c>
      <c r="E2899">
        <v>12509</v>
      </c>
      <c r="F2899">
        <v>57911</v>
      </c>
      <c r="G2899">
        <v>0</v>
      </c>
      <c r="H2899">
        <v>30058</v>
      </c>
    </row>
    <row r="2900" spans="1:8" x14ac:dyDescent="0.3">
      <c r="A2900" t="s">
        <v>28</v>
      </c>
      <c r="B2900">
        <v>2898</v>
      </c>
      <c r="C2900">
        <v>29744</v>
      </c>
      <c r="D2900">
        <v>0</v>
      </c>
      <c r="E2900">
        <v>13040</v>
      </c>
      <c r="F2900">
        <v>57888</v>
      </c>
      <c r="G2900">
        <v>0</v>
      </c>
      <c r="H2900">
        <v>30999</v>
      </c>
    </row>
    <row r="2901" spans="1:8" x14ac:dyDescent="0.3">
      <c r="A2901" t="s">
        <v>28</v>
      </c>
      <c r="B2901">
        <v>2899</v>
      </c>
      <c r="C2901">
        <v>29749</v>
      </c>
      <c r="D2901">
        <v>0</v>
      </c>
      <c r="E2901">
        <v>12004</v>
      </c>
      <c r="F2901">
        <v>57914</v>
      </c>
      <c r="G2901">
        <v>0</v>
      </c>
      <c r="H2901">
        <v>28996</v>
      </c>
    </row>
    <row r="2902" spans="1:8" x14ac:dyDescent="0.3">
      <c r="A2902" t="s">
        <v>28</v>
      </c>
      <c r="B2902">
        <v>2900</v>
      </c>
      <c r="C2902">
        <v>29743</v>
      </c>
      <c r="D2902">
        <v>0</v>
      </c>
      <c r="E2902">
        <v>12994</v>
      </c>
      <c r="F2902">
        <v>57910</v>
      </c>
      <c r="G2902">
        <v>0</v>
      </c>
      <c r="H2902">
        <v>29005</v>
      </c>
    </row>
    <row r="2903" spans="1:8" x14ac:dyDescent="0.3">
      <c r="A2903" t="s">
        <v>28</v>
      </c>
      <c r="B2903">
        <v>2901</v>
      </c>
      <c r="C2903">
        <v>29736</v>
      </c>
      <c r="D2903">
        <v>0</v>
      </c>
      <c r="E2903">
        <v>12524</v>
      </c>
      <c r="F2903">
        <v>57976</v>
      </c>
      <c r="G2903">
        <v>0</v>
      </c>
      <c r="H2903">
        <v>28507</v>
      </c>
    </row>
    <row r="2904" spans="1:8" x14ac:dyDescent="0.3">
      <c r="A2904" t="s">
        <v>28</v>
      </c>
      <c r="B2904">
        <v>2902</v>
      </c>
      <c r="C2904">
        <v>29768</v>
      </c>
      <c r="D2904">
        <v>0</v>
      </c>
      <c r="E2904">
        <v>11995</v>
      </c>
      <c r="F2904">
        <v>58006</v>
      </c>
      <c r="G2904">
        <v>0</v>
      </c>
      <c r="H2904">
        <v>28998</v>
      </c>
    </row>
    <row r="2905" spans="1:8" x14ac:dyDescent="0.3">
      <c r="A2905" t="s">
        <v>28</v>
      </c>
      <c r="B2905">
        <v>2903</v>
      </c>
      <c r="C2905">
        <v>29783</v>
      </c>
      <c r="D2905">
        <v>0</v>
      </c>
      <c r="E2905">
        <v>11998</v>
      </c>
      <c r="F2905">
        <v>58042</v>
      </c>
      <c r="G2905">
        <v>0</v>
      </c>
      <c r="H2905">
        <v>27998</v>
      </c>
    </row>
    <row r="2906" spans="1:8" x14ac:dyDescent="0.3">
      <c r="A2906" t="s">
        <v>28</v>
      </c>
      <c r="B2906">
        <v>2904</v>
      </c>
      <c r="C2906">
        <v>29787</v>
      </c>
      <c r="D2906">
        <v>0</v>
      </c>
      <c r="E2906">
        <v>12000</v>
      </c>
      <c r="F2906">
        <v>58049</v>
      </c>
      <c r="G2906">
        <v>0</v>
      </c>
      <c r="H2906">
        <v>29004</v>
      </c>
    </row>
    <row r="2907" spans="1:8" x14ac:dyDescent="0.3">
      <c r="A2907" t="s">
        <v>28</v>
      </c>
      <c r="B2907">
        <v>2905</v>
      </c>
      <c r="C2907">
        <v>29803</v>
      </c>
      <c r="D2907">
        <v>0</v>
      </c>
      <c r="E2907">
        <v>11502</v>
      </c>
      <c r="F2907">
        <v>58051</v>
      </c>
      <c r="G2907">
        <v>0</v>
      </c>
      <c r="H2907">
        <v>29203</v>
      </c>
    </row>
    <row r="2908" spans="1:8" x14ac:dyDescent="0.3">
      <c r="A2908" t="s">
        <v>28</v>
      </c>
      <c r="B2908">
        <v>2906</v>
      </c>
      <c r="C2908">
        <v>29803</v>
      </c>
      <c r="D2908">
        <v>0</v>
      </c>
      <c r="E2908">
        <v>12036</v>
      </c>
      <c r="F2908">
        <v>58048</v>
      </c>
      <c r="G2908">
        <v>0</v>
      </c>
      <c r="H2908">
        <v>28578</v>
      </c>
    </row>
    <row r="2909" spans="1:8" x14ac:dyDescent="0.3">
      <c r="A2909" t="s">
        <v>28</v>
      </c>
      <c r="B2909">
        <v>2907</v>
      </c>
      <c r="C2909">
        <v>29822</v>
      </c>
      <c r="D2909">
        <v>0</v>
      </c>
      <c r="E2909">
        <v>12011</v>
      </c>
      <c r="F2909">
        <v>58084</v>
      </c>
      <c r="G2909">
        <v>0</v>
      </c>
      <c r="H2909">
        <v>28000</v>
      </c>
    </row>
    <row r="2910" spans="1:8" x14ac:dyDescent="0.3">
      <c r="A2910" t="s">
        <v>28</v>
      </c>
      <c r="B2910">
        <v>2908</v>
      </c>
      <c r="C2910">
        <v>29791</v>
      </c>
      <c r="D2910">
        <v>0</v>
      </c>
      <c r="E2910">
        <v>11995</v>
      </c>
      <c r="F2910">
        <v>58031</v>
      </c>
      <c r="G2910">
        <v>0</v>
      </c>
      <c r="H2910">
        <v>29983</v>
      </c>
    </row>
    <row r="2911" spans="1:8" x14ac:dyDescent="0.3">
      <c r="A2911" t="s">
        <v>28</v>
      </c>
      <c r="B2911">
        <v>2909</v>
      </c>
      <c r="C2911">
        <v>29807</v>
      </c>
      <c r="D2911">
        <v>0</v>
      </c>
      <c r="E2911">
        <v>14000</v>
      </c>
      <c r="F2911">
        <v>58140</v>
      </c>
      <c r="G2911">
        <v>0</v>
      </c>
      <c r="H2911">
        <v>29020</v>
      </c>
    </row>
    <row r="2912" spans="1:8" x14ac:dyDescent="0.3">
      <c r="A2912" t="s">
        <v>28</v>
      </c>
      <c r="B2912">
        <v>2910</v>
      </c>
      <c r="C2912">
        <v>29876</v>
      </c>
      <c r="D2912">
        <v>0</v>
      </c>
      <c r="E2912">
        <v>11999</v>
      </c>
      <c r="F2912">
        <v>58131</v>
      </c>
      <c r="G2912">
        <v>0</v>
      </c>
      <c r="H2912">
        <v>28000</v>
      </c>
    </row>
    <row r="2913" spans="1:8" x14ac:dyDescent="0.3">
      <c r="A2913" t="s">
        <v>28</v>
      </c>
      <c r="B2913">
        <v>2911</v>
      </c>
      <c r="C2913">
        <v>29902</v>
      </c>
      <c r="D2913">
        <v>0</v>
      </c>
      <c r="E2913">
        <v>11983</v>
      </c>
      <c r="F2913">
        <v>58168</v>
      </c>
      <c r="G2913">
        <v>0</v>
      </c>
      <c r="H2913">
        <v>30017</v>
      </c>
    </row>
    <row r="2914" spans="1:8" x14ac:dyDescent="0.3">
      <c r="A2914" t="s">
        <v>28</v>
      </c>
      <c r="B2914">
        <v>2912</v>
      </c>
      <c r="C2914">
        <v>29907</v>
      </c>
      <c r="D2914">
        <v>0</v>
      </c>
      <c r="E2914">
        <v>12999</v>
      </c>
      <c r="F2914">
        <v>58146</v>
      </c>
      <c r="G2914">
        <v>0</v>
      </c>
      <c r="H2914">
        <v>30054</v>
      </c>
    </row>
    <row r="2915" spans="1:8" x14ac:dyDescent="0.3">
      <c r="A2915" t="s">
        <v>28</v>
      </c>
      <c r="B2915">
        <v>2913</v>
      </c>
      <c r="C2915">
        <v>29913</v>
      </c>
      <c r="D2915">
        <v>0</v>
      </c>
      <c r="E2915">
        <v>12573</v>
      </c>
      <c r="F2915">
        <v>58237</v>
      </c>
      <c r="G2915">
        <v>0</v>
      </c>
      <c r="H2915">
        <v>28999</v>
      </c>
    </row>
    <row r="2916" spans="1:8" x14ac:dyDescent="0.3">
      <c r="A2916" t="s">
        <v>28</v>
      </c>
      <c r="B2916">
        <v>2914</v>
      </c>
      <c r="C2916">
        <v>29935</v>
      </c>
      <c r="D2916">
        <v>0</v>
      </c>
      <c r="E2916">
        <v>11981</v>
      </c>
      <c r="F2916">
        <v>58248</v>
      </c>
      <c r="G2916">
        <v>0</v>
      </c>
      <c r="H2916">
        <v>29000</v>
      </c>
    </row>
    <row r="2917" spans="1:8" x14ac:dyDescent="0.3">
      <c r="A2917" t="s">
        <v>28</v>
      </c>
      <c r="B2917">
        <v>2915</v>
      </c>
      <c r="C2917">
        <v>29935</v>
      </c>
      <c r="D2917">
        <v>0</v>
      </c>
      <c r="E2917">
        <v>12001</v>
      </c>
      <c r="F2917">
        <v>58271</v>
      </c>
      <c r="G2917">
        <v>0</v>
      </c>
      <c r="H2917">
        <v>28999</v>
      </c>
    </row>
    <row r="2918" spans="1:8" x14ac:dyDescent="0.3">
      <c r="A2918" t="s">
        <v>28</v>
      </c>
      <c r="B2918">
        <v>2916</v>
      </c>
      <c r="C2918">
        <v>29979</v>
      </c>
      <c r="D2918">
        <v>0</v>
      </c>
      <c r="E2918">
        <v>11982</v>
      </c>
      <c r="F2918">
        <v>58338</v>
      </c>
      <c r="G2918">
        <v>0</v>
      </c>
      <c r="H2918">
        <v>29041</v>
      </c>
    </row>
    <row r="2919" spans="1:8" x14ac:dyDescent="0.3">
      <c r="A2919" t="s">
        <v>28</v>
      </c>
      <c r="B2919">
        <v>2917</v>
      </c>
      <c r="C2919">
        <v>29993</v>
      </c>
      <c r="D2919">
        <v>0</v>
      </c>
      <c r="E2919">
        <v>11567</v>
      </c>
      <c r="F2919">
        <v>58285</v>
      </c>
      <c r="G2919">
        <v>0</v>
      </c>
      <c r="H2919">
        <v>28995</v>
      </c>
    </row>
    <row r="2920" spans="1:8" x14ac:dyDescent="0.3">
      <c r="A2920" t="s">
        <v>28</v>
      </c>
      <c r="B2920">
        <v>2918</v>
      </c>
      <c r="C2920">
        <v>29925</v>
      </c>
      <c r="D2920">
        <v>0</v>
      </c>
      <c r="E2920">
        <v>12000</v>
      </c>
      <c r="F2920">
        <v>58353</v>
      </c>
      <c r="G2920">
        <v>0</v>
      </c>
      <c r="H2920">
        <v>28013</v>
      </c>
    </row>
    <row r="2921" spans="1:8" x14ac:dyDescent="0.3">
      <c r="A2921" t="s">
        <v>28</v>
      </c>
      <c r="B2921">
        <v>2919</v>
      </c>
      <c r="C2921">
        <v>29936</v>
      </c>
      <c r="D2921">
        <v>0</v>
      </c>
      <c r="E2921">
        <v>12015</v>
      </c>
      <c r="F2921">
        <v>58350</v>
      </c>
      <c r="G2921">
        <v>0</v>
      </c>
      <c r="H2921">
        <v>29037</v>
      </c>
    </row>
    <row r="2922" spans="1:8" x14ac:dyDescent="0.3">
      <c r="A2922" t="s">
        <v>28</v>
      </c>
      <c r="B2922">
        <v>2920</v>
      </c>
      <c r="C2922">
        <v>29944</v>
      </c>
      <c r="D2922">
        <v>0</v>
      </c>
      <c r="E2922">
        <v>12561</v>
      </c>
      <c r="F2922">
        <v>58398</v>
      </c>
      <c r="G2922">
        <v>0</v>
      </c>
      <c r="H2922">
        <v>29631</v>
      </c>
    </row>
    <row r="2923" spans="1:8" x14ac:dyDescent="0.3">
      <c r="A2923" t="s">
        <v>28</v>
      </c>
      <c r="B2923">
        <v>2921</v>
      </c>
      <c r="C2923">
        <v>29956</v>
      </c>
      <c r="D2923">
        <v>0</v>
      </c>
      <c r="E2923">
        <v>11982</v>
      </c>
      <c r="F2923">
        <v>58389</v>
      </c>
      <c r="G2923">
        <v>0</v>
      </c>
      <c r="H2923">
        <v>30011</v>
      </c>
    </row>
    <row r="2924" spans="1:8" x14ac:dyDescent="0.3">
      <c r="A2924" t="s">
        <v>28</v>
      </c>
      <c r="B2924">
        <v>2922</v>
      </c>
      <c r="C2924">
        <v>29964</v>
      </c>
      <c r="D2924">
        <v>0</v>
      </c>
      <c r="E2924">
        <v>12627</v>
      </c>
      <c r="F2924">
        <v>58417</v>
      </c>
      <c r="G2924">
        <v>0</v>
      </c>
      <c r="H2924">
        <v>32568</v>
      </c>
    </row>
    <row r="2925" spans="1:8" x14ac:dyDescent="0.3">
      <c r="A2925" t="s">
        <v>28</v>
      </c>
      <c r="B2925">
        <v>2923</v>
      </c>
      <c r="C2925">
        <v>29981</v>
      </c>
      <c r="D2925">
        <v>0</v>
      </c>
      <c r="E2925">
        <v>11995</v>
      </c>
      <c r="F2925">
        <v>58426</v>
      </c>
      <c r="G2925">
        <v>0</v>
      </c>
      <c r="H2925">
        <v>29000</v>
      </c>
    </row>
    <row r="2926" spans="1:8" x14ac:dyDescent="0.3">
      <c r="A2926" t="s">
        <v>28</v>
      </c>
      <c r="B2926">
        <v>2924</v>
      </c>
      <c r="C2926">
        <v>30052</v>
      </c>
      <c r="D2926">
        <v>0</v>
      </c>
      <c r="E2926">
        <v>12316</v>
      </c>
      <c r="F2926">
        <v>58492</v>
      </c>
      <c r="G2926">
        <v>0</v>
      </c>
      <c r="H2926">
        <v>28562</v>
      </c>
    </row>
    <row r="2927" spans="1:8" x14ac:dyDescent="0.3">
      <c r="A2927" t="s">
        <v>28</v>
      </c>
      <c r="B2927">
        <v>2925</v>
      </c>
      <c r="C2927">
        <v>30037</v>
      </c>
      <c r="D2927">
        <v>0</v>
      </c>
      <c r="E2927">
        <v>12000</v>
      </c>
      <c r="F2927">
        <v>58536</v>
      </c>
      <c r="G2927">
        <v>0</v>
      </c>
      <c r="H2927">
        <v>29000</v>
      </c>
    </row>
    <row r="2928" spans="1:8" x14ac:dyDescent="0.3">
      <c r="A2928" t="s">
        <v>28</v>
      </c>
      <c r="B2928">
        <v>2926</v>
      </c>
      <c r="C2928">
        <v>30026</v>
      </c>
      <c r="D2928">
        <v>0</v>
      </c>
      <c r="E2928">
        <v>11986</v>
      </c>
      <c r="F2928">
        <v>58483</v>
      </c>
      <c r="G2928">
        <v>0</v>
      </c>
      <c r="H2928">
        <v>28000</v>
      </c>
    </row>
    <row r="2929" spans="1:8" x14ac:dyDescent="0.3">
      <c r="A2929" t="s">
        <v>28</v>
      </c>
      <c r="B2929">
        <v>2927</v>
      </c>
      <c r="C2929">
        <v>30088</v>
      </c>
      <c r="D2929">
        <v>0</v>
      </c>
      <c r="E2929">
        <v>11273</v>
      </c>
      <c r="F2929">
        <v>58493</v>
      </c>
      <c r="G2929">
        <v>0</v>
      </c>
      <c r="H2929">
        <v>30040</v>
      </c>
    </row>
    <row r="2930" spans="1:8" x14ac:dyDescent="0.3">
      <c r="A2930" t="s">
        <v>28</v>
      </c>
      <c r="B2930">
        <v>2928</v>
      </c>
      <c r="C2930">
        <v>30079</v>
      </c>
      <c r="D2930">
        <v>0</v>
      </c>
      <c r="E2930">
        <v>11999</v>
      </c>
      <c r="F2930">
        <v>58563</v>
      </c>
      <c r="G2930">
        <v>0</v>
      </c>
      <c r="H2930">
        <v>29033</v>
      </c>
    </row>
    <row r="2931" spans="1:8" x14ac:dyDescent="0.3">
      <c r="A2931" t="s">
        <v>28</v>
      </c>
      <c r="B2931">
        <v>2929</v>
      </c>
      <c r="C2931">
        <v>30105</v>
      </c>
      <c r="D2931">
        <v>0</v>
      </c>
      <c r="E2931">
        <v>12031</v>
      </c>
      <c r="F2931">
        <v>58558</v>
      </c>
      <c r="G2931">
        <v>0</v>
      </c>
      <c r="H2931">
        <v>28553</v>
      </c>
    </row>
    <row r="2932" spans="1:8" x14ac:dyDescent="0.3">
      <c r="A2932" t="s">
        <v>28</v>
      </c>
      <c r="B2932">
        <v>2930</v>
      </c>
      <c r="C2932">
        <v>30075</v>
      </c>
      <c r="D2932">
        <v>0</v>
      </c>
      <c r="E2932">
        <v>14265</v>
      </c>
      <c r="F2932">
        <v>58628</v>
      </c>
      <c r="G2932">
        <v>0</v>
      </c>
      <c r="H2932">
        <v>30336</v>
      </c>
    </row>
    <row r="2933" spans="1:8" x14ac:dyDescent="0.3">
      <c r="A2933" t="s">
        <v>28</v>
      </c>
      <c r="B2933">
        <v>2931</v>
      </c>
      <c r="C2933">
        <v>30113</v>
      </c>
      <c r="D2933">
        <v>0</v>
      </c>
      <c r="E2933">
        <v>11012</v>
      </c>
      <c r="F2933">
        <v>58578</v>
      </c>
      <c r="G2933">
        <v>0</v>
      </c>
      <c r="H2933">
        <v>28989</v>
      </c>
    </row>
    <row r="2934" spans="1:8" x14ac:dyDescent="0.3">
      <c r="A2934" t="s">
        <v>28</v>
      </c>
      <c r="B2934">
        <v>2932</v>
      </c>
      <c r="C2934">
        <v>30134</v>
      </c>
      <c r="D2934">
        <v>0</v>
      </c>
      <c r="E2934">
        <v>16002</v>
      </c>
      <c r="F2934">
        <v>58640</v>
      </c>
      <c r="G2934">
        <v>0</v>
      </c>
      <c r="H2934">
        <v>30021</v>
      </c>
    </row>
    <row r="2935" spans="1:8" x14ac:dyDescent="0.3">
      <c r="A2935" t="s">
        <v>28</v>
      </c>
      <c r="B2935">
        <v>2933</v>
      </c>
      <c r="C2935">
        <v>30147</v>
      </c>
      <c r="D2935">
        <v>0</v>
      </c>
      <c r="E2935">
        <v>13004</v>
      </c>
      <c r="F2935">
        <v>58667</v>
      </c>
      <c r="G2935">
        <v>0</v>
      </c>
      <c r="H2935">
        <v>35040</v>
      </c>
    </row>
    <row r="2936" spans="1:8" x14ac:dyDescent="0.3">
      <c r="A2936" t="s">
        <v>28</v>
      </c>
      <c r="B2936">
        <v>2934</v>
      </c>
      <c r="C2936">
        <v>30157</v>
      </c>
      <c r="D2936">
        <v>0</v>
      </c>
      <c r="E2936">
        <v>11829</v>
      </c>
      <c r="F2936">
        <v>58698</v>
      </c>
      <c r="G2936">
        <v>0</v>
      </c>
      <c r="H2936">
        <v>29027</v>
      </c>
    </row>
    <row r="2937" spans="1:8" x14ac:dyDescent="0.3">
      <c r="A2937" t="s">
        <v>28</v>
      </c>
      <c r="B2937">
        <v>2935</v>
      </c>
      <c r="C2937">
        <v>30157</v>
      </c>
      <c r="D2937">
        <v>0</v>
      </c>
      <c r="E2937">
        <v>13012</v>
      </c>
      <c r="F2937">
        <v>58716</v>
      </c>
      <c r="G2937">
        <v>0</v>
      </c>
      <c r="H2937">
        <v>29016</v>
      </c>
    </row>
    <row r="2938" spans="1:8" x14ac:dyDescent="0.3">
      <c r="A2938" t="s">
        <v>28</v>
      </c>
      <c r="B2938">
        <v>2936</v>
      </c>
      <c r="C2938">
        <v>30181</v>
      </c>
      <c r="D2938">
        <v>0</v>
      </c>
      <c r="E2938">
        <v>13227</v>
      </c>
      <c r="F2938">
        <v>58707</v>
      </c>
      <c r="G2938">
        <v>0</v>
      </c>
      <c r="H2938">
        <v>30997</v>
      </c>
    </row>
    <row r="2939" spans="1:8" x14ac:dyDescent="0.3">
      <c r="A2939" t="s">
        <v>28</v>
      </c>
      <c r="B2939">
        <v>2937</v>
      </c>
      <c r="C2939">
        <v>30196</v>
      </c>
      <c r="D2939">
        <v>0</v>
      </c>
      <c r="E2939">
        <v>15992</v>
      </c>
      <c r="F2939">
        <v>58736</v>
      </c>
      <c r="G2939">
        <v>0</v>
      </c>
      <c r="H2939">
        <v>39006</v>
      </c>
    </row>
    <row r="2940" spans="1:8" x14ac:dyDescent="0.3">
      <c r="A2940" t="s">
        <v>28</v>
      </c>
      <c r="B2940">
        <v>2938</v>
      </c>
      <c r="C2940">
        <v>30211</v>
      </c>
      <c r="D2940">
        <v>0</v>
      </c>
      <c r="E2940">
        <v>16000</v>
      </c>
      <c r="F2940">
        <v>58762</v>
      </c>
      <c r="G2940">
        <v>0</v>
      </c>
      <c r="H2940">
        <v>37053</v>
      </c>
    </row>
    <row r="2941" spans="1:8" x14ac:dyDescent="0.3">
      <c r="A2941" t="s">
        <v>28</v>
      </c>
      <c r="B2941">
        <v>2939</v>
      </c>
      <c r="C2941">
        <v>30209</v>
      </c>
      <c r="D2941">
        <v>0</v>
      </c>
      <c r="E2941">
        <v>16543</v>
      </c>
      <c r="F2941">
        <v>58800</v>
      </c>
      <c r="G2941">
        <v>0</v>
      </c>
      <c r="H2941">
        <v>36006</v>
      </c>
    </row>
    <row r="2942" spans="1:8" x14ac:dyDescent="0.3">
      <c r="A2942" t="s">
        <v>28</v>
      </c>
      <c r="B2942">
        <v>2940</v>
      </c>
      <c r="C2942">
        <v>30238</v>
      </c>
      <c r="D2942">
        <v>0</v>
      </c>
      <c r="E2942">
        <v>13989</v>
      </c>
      <c r="F2942">
        <v>58821</v>
      </c>
      <c r="G2942">
        <v>0</v>
      </c>
      <c r="H2942">
        <v>35007</v>
      </c>
    </row>
    <row r="2943" spans="1:8" x14ac:dyDescent="0.3">
      <c r="A2943" t="s">
        <v>28</v>
      </c>
      <c r="B2943">
        <v>2941</v>
      </c>
      <c r="C2943">
        <v>30249</v>
      </c>
      <c r="D2943">
        <v>0</v>
      </c>
      <c r="E2943">
        <v>11980</v>
      </c>
      <c r="F2943">
        <v>58859</v>
      </c>
      <c r="G2943">
        <v>0</v>
      </c>
      <c r="H2943">
        <v>39639</v>
      </c>
    </row>
    <row r="2944" spans="1:8" x14ac:dyDescent="0.3">
      <c r="A2944" t="s">
        <v>28</v>
      </c>
      <c r="B2944">
        <v>2942</v>
      </c>
      <c r="C2944">
        <v>30226</v>
      </c>
      <c r="D2944">
        <v>0</v>
      </c>
      <c r="E2944">
        <v>18571</v>
      </c>
      <c r="F2944">
        <v>58846</v>
      </c>
      <c r="G2944">
        <v>0</v>
      </c>
      <c r="H2944">
        <v>41006</v>
      </c>
    </row>
    <row r="2945" spans="1:8" x14ac:dyDescent="0.3">
      <c r="A2945" t="s">
        <v>28</v>
      </c>
      <c r="B2945">
        <v>2943</v>
      </c>
      <c r="C2945">
        <v>30254</v>
      </c>
      <c r="D2945">
        <v>0</v>
      </c>
      <c r="E2945">
        <v>12006</v>
      </c>
      <c r="F2945">
        <v>58927</v>
      </c>
      <c r="G2945">
        <v>0</v>
      </c>
      <c r="H2945">
        <v>30012</v>
      </c>
    </row>
    <row r="2946" spans="1:8" x14ac:dyDescent="0.3">
      <c r="A2946" t="s">
        <v>28</v>
      </c>
      <c r="B2946">
        <v>2944</v>
      </c>
      <c r="C2946">
        <v>30229</v>
      </c>
      <c r="D2946">
        <v>0</v>
      </c>
      <c r="E2946">
        <v>13992</v>
      </c>
      <c r="F2946">
        <v>58973</v>
      </c>
      <c r="G2946">
        <v>0</v>
      </c>
      <c r="H2946">
        <v>31044</v>
      </c>
    </row>
    <row r="2947" spans="1:8" x14ac:dyDescent="0.3">
      <c r="A2947" t="s">
        <v>28</v>
      </c>
      <c r="B2947">
        <v>2945</v>
      </c>
      <c r="C2947">
        <v>30242</v>
      </c>
      <c r="D2947">
        <v>0</v>
      </c>
      <c r="E2947">
        <v>12567</v>
      </c>
      <c r="F2947">
        <v>58974</v>
      </c>
      <c r="G2947">
        <v>0</v>
      </c>
      <c r="H2947">
        <v>40560</v>
      </c>
    </row>
    <row r="2948" spans="1:8" x14ac:dyDescent="0.3">
      <c r="A2948" t="s">
        <v>28</v>
      </c>
      <c r="B2948">
        <v>2946</v>
      </c>
      <c r="C2948">
        <v>30232</v>
      </c>
      <c r="D2948">
        <v>0</v>
      </c>
      <c r="E2948">
        <v>15008</v>
      </c>
      <c r="F2948">
        <v>58990</v>
      </c>
      <c r="G2948">
        <v>0</v>
      </c>
      <c r="H2948">
        <v>29996</v>
      </c>
    </row>
    <row r="2949" spans="1:8" x14ac:dyDescent="0.3">
      <c r="A2949" t="s">
        <v>28</v>
      </c>
      <c r="B2949">
        <v>2947</v>
      </c>
      <c r="C2949">
        <v>30261</v>
      </c>
      <c r="D2949">
        <v>0</v>
      </c>
      <c r="E2949">
        <v>12025</v>
      </c>
      <c r="F2949">
        <v>58992</v>
      </c>
      <c r="G2949">
        <v>0</v>
      </c>
      <c r="H2949">
        <v>35972</v>
      </c>
    </row>
    <row r="2950" spans="1:8" x14ac:dyDescent="0.3">
      <c r="A2950" t="s">
        <v>28</v>
      </c>
      <c r="B2950">
        <v>2948</v>
      </c>
      <c r="C2950">
        <v>30304</v>
      </c>
      <c r="D2950">
        <v>0</v>
      </c>
      <c r="E2950">
        <v>13000</v>
      </c>
      <c r="F2950">
        <v>59055</v>
      </c>
      <c r="G2950">
        <v>0</v>
      </c>
      <c r="H2950">
        <v>30506</v>
      </c>
    </row>
    <row r="2951" spans="1:8" x14ac:dyDescent="0.3">
      <c r="A2951" t="s">
        <v>28</v>
      </c>
      <c r="B2951">
        <v>2949</v>
      </c>
      <c r="C2951">
        <v>30315</v>
      </c>
      <c r="D2951">
        <v>0</v>
      </c>
      <c r="E2951">
        <v>11999</v>
      </c>
      <c r="F2951">
        <v>59002</v>
      </c>
      <c r="G2951">
        <v>0</v>
      </c>
      <c r="H2951">
        <v>35533</v>
      </c>
    </row>
    <row r="2952" spans="1:8" x14ac:dyDescent="0.3">
      <c r="A2952" t="s">
        <v>28</v>
      </c>
      <c r="B2952">
        <v>2950</v>
      </c>
      <c r="C2952">
        <v>30332</v>
      </c>
      <c r="D2952">
        <v>0</v>
      </c>
      <c r="E2952">
        <v>12997</v>
      </c>
      <c r="F2952">
        <v>59039</v>
      </c>
      <c r="G2952">
        <v>0</v>
      </c>
      <c r="H2952">
        <v>29999</v>
      </c>
    </row>
    <row r="2953" spans="1:8" x14ac:dyDescent="0.3">
      <c r="A2953" t="s">
        <v>28</v>
      </c>
      <c r="B2953">
        <v>2951</v>
      </c>
      <c r="C2953">
        <v>30353</v>
      </c>
      <c r="D2953">
        <v>0</v>
      </c>
      <c r="E2953">
        <v>15026</v>
      </c>
      <c r="F2953">
        <v>59111</v>
      </c>
      <c r="G2953">
        <v>0</v>
      </c>
      <c r="H2953">
        <v>35281</v>
      </c>
    </row>
    <row r="2954" spans="1:8" x14ac:dyDescent="0.3">
      <c r="A2954" t="s">
        <v>28</v>
      </c>
      <c r="B2954">
        <v>2952</v>
      </c>
      <c r="C2954">
        <v>30317</v>
      </c>
      <c r="D2954">
        <v>0</v>
      </c>
      <c r="E2954">
        <v>12012</v>
      </c>
      <c r="F2954">
        <v>59119</v>
      </c>
      <c r="G2954">
        <v>0</v>
      </c>
      <c r="H2954">
        <v>33976</v>
      </c>
    </row>
    <row r="2955" spans="1:8" x14ac:dyDescent="0.3">
      <c r="A2955" t="s">
        <v>28</v>
      </c>
      <c r="B2955">
        <v>2953</v>
      </c>
      <c r="C2955">
        <v>30343</v>
      </c>
      <c r="D2955">
        <v>0</v>
      </c>
      <c r="E2955">
        <v>13026</v>
      </c>
      <c r="F2955">
        <v>59113</v>
      </c>
      <c r="G2955">
        <v>0</v>
      </c>
      <c r="H2955">
        <v>29013</v>
      </c>
    </row>
    <row r="2956" spans="1:8" x14ac:dyDescent="0.3">
      <c r="A2956" t="s">
        <v>28</v>
      </c>
      <c r="B2956">
        <v>2954</v>
      </c>
      <c r="C2956">
        <v>30356</v>
      </c>
      <c r="D2956">
        <v>0</v>
      </c>
      <c r="E2956">
        <v>11986</v>
      </c>
      <c r="F2956">
        <v>59118</v>
      </c>
      <c r="G2956">
        <v>0</v>
      </c>
      <c r="H2956">
        <v>30019</v>
      </c>
    </row>
    <row r="2957" spans="1:8" x14ac:dyDescent="0.3">
      <c r="A2957" t="s">
        <v>28</v>
      </c>
      <c r="B2957">
        <v>2955</v>
      </c>
      <c r="C2957">
        <v>30362</v>
      </c>
      <c r="D2957">
        <v>0</v>
      </c>
      <c r="E2957">
        <v>15973</v>
      </c>
      <c r="F2957">
        <v>59131</v>
      </c>
      <c r="G2957">
        <v>0</v>
      </c>
      <c r="H2957">
        <v>35574</v>
      </c>
    </row>
    <row r="2958" spans="1:8" x14ac:dyDescent="0.3">
      <c r="A2958" t="s">
        <v>28</v>
      </c>
      <c r="B2958">
        <v>2956</v>
      </c>
      <c r="C2958">
        <v>30367</v>
      </c>
      <c r="D2958">
        <v>0</v>
      </c>
      <c r="E2958">
        <v>12995</v>
      </c>
      <c r="F2958">
        <v>59131</v>
      </c>
      <c r="G2958">
        <v>0</v>
      </c>
      <c r="H2958">
        <v>34992</v>
      </c>
    </row>
    <row r="2959" spans="1:8" x14ac:dyDescent="0.3">
      <c r="A2959" t="s">
        <v>28</v>
      </c>
      <c r="B2959">
        <v>2957</v>
      </c>
      <c r="C2959">
        <v>30384</v>
      </c>
      <c r="D2959">
        <v>0</v>
      </c>
      <c r="E2959">
        <v>14003</v>
      </c>
      <c r="F2959">
        <v>59223</v>
      </c>
      <c r="G2959">
        <v>0</v>
      </c>
      <c r="H2959">
        <v>39009</v>
      </c>
    </row>
    <row r="2960" spans="1:8" x14ac:dyDescent="0.3">
      <c r="A2960" t="s">
        <v>28</v>
      </c>
      <c r="B2960">
        <v>2958</v>
      </c>
      <c r="C2960">
        <v>30435</v>
      </c>
      <c r="D2960">
        <v>0</v>
      </c>
      <c r="E2960">
        <v>16993</v>
      </c>
      <c r="F2960">
        <v>59283</v>
      </c>
      <c r="G2960">
        <v>0</v>
      </c>
      <c r="H2960">
        <v>30615</v>
      </c>
    </row>
    <row r="2961" spans="1:8" x14ac:dyDescent="0.3">
      <c r="A2961" t="s">
        <v>28</v>
      </c>
      <c r="B2961">
        <v>2959</v>
      </c>
      <c r="C2961">
        <v>30471</v>
      </c>
      <c r="D2961">
        <v>0</v>
      </c>
      <c r="E2961">
        <v>12991</v>
      </c>
      <c r="F2961">
        <v>59292</v>
      </c>
      <c r="G2961">
        <v>0</v>
      </c>
      <c r="H2961">
        <v>29999</v>
      </c>
    </row>
    <row r="2962" spans="1:8" x14ac:dyDescent="0.3">
      <c r="A2962" t="s">
        <v>28</v>
      </c>
      <c r="B2962">
        <v>2960</v>
      </c>
      <c r="C2962">
        <v>30424</v>
      </c>
      <c r="D2962">
        <v>0</v>
      </c>
      <c r="E2962">
        <v>14974</v>
      </c>
      <c r="F2962">
        <v>59289</v>
      </c>
      <c r="G2962">
        <v>0</v>
      </c>
      <c r="H2962">
        <v>37210</v>
      </c>
    </row>
    <row r="2963" spans="1:8" x14ac:dyDescent="0.3">
      <c r="A2963" t="s">
        <v>28</v>
      </c>
      <c r="B2963">
        <v>2961</v>
      </c>
      <c r="C2963">
        <v>30428</v>
      </c>
      <c r="D2963">
        <v>0</v>
      </c>
      <c r="E2963">
        <v>12750</v>
      </c>
      <c r="F2963">
        <v>59342</v>
      </c>
      <c r="G2963">
        <v>0</v>
      </c>
      <c r="H2963">
        <v>32608</v>
      </c>
    </row>
    <row r="2964" spans="1:8" x14ac:dyDescent="0.3">
      <c r="A2964" t="s">
        <v>28</v>
      </c>
      <c r="B2964">
        <v>2962</v>
      </c>
      <c r="C2964">
        <v>30464</v>
      </c>
      <c r="D2964">
        <v>0</v>
      </c>
      <c r="E2964">
        <v>12568</v>
      </c>
      <c r="F2964">
        <v>59381</v>
      </c>
      <c r="G2964">
        <v>0</v>
      </c>
      <c r="H2964">
        <v>29988</v>
      </c>
    </row>
    <row r="2965" spans="1:8" x14ac:dyDescent="0.3">
      <c r="A2965" t="s">
        <v>28</v>
      </c>
      <c r="B2965">
        <v>2963</v>
      </c>
      <c r="C2965">
        <v>30449</v>
      </c>
      <c r="D2965">
        <v>0</v>
      </c>
      <c r="E2965">
        <v>12000</v>
      </c>
      <c r="F2965">
        <v>59363</v>
      </c>
      <c r="G2965">
        <v>0</v>
      </c>
      <c r="H2965">
        <v>29989</v>
      </c>
    </row>
    <row r="2966" spans="1:8" x14ac:dyDescent="0.3">
      <c r="A2966" t="s">
        <v>28</v>
      </c>
      <c r="B2966">
        <v>2964</v>
      </c>
      <c r="C2966">
        <v>30502</v>
      </c>
      <c r="D2966">
        <v>0</v>
      </c>
      <c r="E2966">
        <v>13017</v>
      </c>
      <c r="F2966">
        <v>59401</v>
      </c>
      <c r="G2966">
        <v>0</v>
      </c>
      <c r="H2966">
        <v>33996</v>
      </c>
    </row>
    <row r="2967" spans="1:8" x14ac:dyDescent="0.3">
      <c r="A2967" t="s">
        <v>28</v>
      </c>
      <c r="B2967">
        <v>2965</v>
      </c>
      <c r="C2967">
        <v>30514</v>
      </c>
      <c r="D2967">
        <v>0</v>
      </c>
      <c r="E2967">
        <v>11999</v>
      </c>
      <c r="F2967">
        <v>59409</v>
      </c>
      <c r="G2967">
        <v>0</v>
      </c>
      <c r="H2967">
        <v>28969</v>
      </c>
    </row>
    <row r="2968" spans="1:8" x14ac:dyDescent="0.3">
      <c r="A2968" t="s">
        <v>28</v>
      </c>
      <c r="B2968">
        <v>2966</v>
      </c>
      <c r="C2968">
        <v>30538</v>
      </c>
      <c r="D2968">
        <v>0</v>
      </c>
      <c r="E2968">
        <v>12015</v>
      </c>
      <c r="F2968">
        <v>59391</v>
      </c>
      <c r="G2968">
        <v>0</v>
      </c>
      <c r="H2968">
        <v>29000</v>
      </c>
    </row>
    <row r="2969" spans="1:8" x14ac:dyDescent="0.3">
      <c r="A2969" t="s">
        <v>28</v>
      </c>
      <c r="B2969">
        <v>2967</v>
      </c>
      <c r="C2969">
        <v>30540</v>
      </c>
      <c r="D2969">
        <v>0</v>
      </c>
      <c r="E2969">
        <v>11999</v>
      </c>
      <c r="F2969">
        <v>59450</v>
      </c>
      <c r="G2969">
        <v>0</v>
      </c>
      <c r="H2969">
        <v>30905</v>
      </c>
    </row>
    <row r="2970" spans="1:8" x14ac:dyDescent="0.3">
      <c r="A2970" t="s">
        <v>28</v>
      </c>
      <c r="B2970">
        <v>2968</v>
      </c>
      <c r="C2970">
        <v>30537</v>
      </c>
      <c r="D2970">
        <v>0</v>
      </c>
      <c r="E2970">
        <v>13000</v>
      </c>
      <c r="F2970">
        <v>59473</v>
      </c>
      <c r="G2970">
        <v>0</v>
      </c>
      <c r="H2970">
        <v>29999</v>
      </c>
    </row>
    <row r="2971" spans="1:8" x14ac:dyDescent="0.3">
      <c r="A2971" t="s">
        <v>28</v>
      </c>
      <c r="B2971">
        <v>2969</v>
      </c>
      <c r="C2971">
        <v>30546</v>
      </c>
      <c r="D2971">
        <v>0</v>
      </c>
      <c r="E2971">
        <v>12020</v>
      </c>
      <c r="F2971">
        <v>59513</v>
      </c>
      <c r="G2971">
        <v>0</v>
      </c>
      <c r="H2971">
        <v>29577</v>
      </c>
    </row>
    <row r="2972" spans="1:8" x14ac:dyDescent="0.3">
      <c r="A2972" t="s">
        <v>28</v>
      </c>
      <c r="B2972">
        <v>2970</v>
      </c>
      <c r="C2972">
        <v>30571</v>
      </c>
      <c r="D2972">
        <v>0</v>
      </c>
      <c r="E2972">
        <v>12999</v>
      </c>
      <c r="F2972">
        <v>59582</v>
      </c>
      <c r="G2972">
        <v>0</v>
      </c>
      <c r="H2972">
        <v>30599</v>
      </c>
    </row>
    <row r="2973" spans="1:8" x14ac:dyDescent="0.3">
      <c r="A2973" t="s">
        <v>28</v>
      </c>
      <c r="B2973">
        <v>2971</v>
      </c>
      <c r="C2973">
        <v>30626</v>
      </c>
      <c r="D2973">
        <v>0</v>
      </c>
      <c r="E2973">
        <v>11999</v>
      </c>
      <c r="F2973">
        <v>59581</v>
      </c>
      <c r="G2973">
        <v>0</v>
      </c>
      <c r="H2973">
        <v>30012</v>
      </c>
    </row>
    <row r="2974" spans="1:8" x14ac:dyDescent="0.3">
      <c r="A2974" t="s">
        <v>28</v>
      </c>
      <c r="B2974">
        <v>2972</v>
      </c>
      <c r="C2974">
        <v>30637</v>
      </c>
      <c r="D2974">
        <v>0</v>
      </c>
      <c r="E2974">
        <v>13001</v>
      </c>
      <c r="F2974">
        <v>59553</v>
      </c>
      <c r="G2974">
        <v>0</v>
      </c>
      <c r="H2974">
        <v>30012</v>
      </c>
    </row>
    <row r="2975" spans="1:8" x14ac:dyDescent="0.3">
      <c r="A2975" t="s">
        <v>28</v>
      </c>
      <c r="B2975">
        <v>2973</v>
      </c>
      <c r="C2975">
        <v>30615</v>
      </c>
      <c r="D2975">
        <v>0</v>
      </c>
      <c r="E2975">
        <v>12020</v>
      </c>
      <c r="F2975">
        <v>59645</v>
      </c>
      <c r="G2975">
        <v>0</v>
      </c>
      <c r="H2975">
        <v>31004</v>
      </c>
    </row>
    <row r="2976" spans="1:8" x14ac:dyDescent="0.3">
      <c r="A2976" t="s">
        <v>28</v>
      </c>
      <c r="B2976">
        <v>2974</v>
      </c>
      <c r="C2976">
        <v>30652</v>
      </c>
      <c r="D2976">
        <v>0</v>
      </c>
      <c r="E2976">
        <v>11999</v>
      </c>
      <c r="F2976">
        <v>59577</v>
      </c>
      <c r="G2976">
        <v>0</v>
      </c>
      <c r="H2976">
        <v>28995</v>
      </c>
    </row>
    <row r="2977" spans="1:8" x14ac:dyDescent="0.3">
      <c r="A2977" t="s">
        <v>28</v>
      </c>
      <c r="B2977">
        <v>2975</v>
      </c>
      <c r="C2977">
        <v>30639</v>
      </c>
      <c r="D2977">
        <v>0</v>
      </c>
      <c r="E2977">
        <v>12981</v>
      </c>
      <c r="F2977">
        <v>59693</v>
      </c>
      <c r="G2977">
        <v>0</v>
      </c>
      <c r="H2977">
        <v>29017</v>
      </c>
    </row>
    <row r="2978" spans="1:8" x14ac:dyDescent="0.3">
      <c r="A2978" t="s">
        <v>28</v>
      </c>
      <c r="B2978">
        <v>2976</v>
      </c>
      <c r="C2978">
        <v>30579</v>
      </c>
      <c r="D2978">
        <v>0</v>
      </c>
      <c r="E2978">
        <v>13000</v>
      </c>
      <c r="F2978">
        <v>59681</v>
      </c>
      <c r="G2978">
        <v>0</v>
      </c>
      <c r="H2978">
        <v>29999</v>
      </c>
    </row>
    <row r="2979" spans="1:8" x14ac:dyDescent="0.3">
      <c r="A2979" t="s">
        <v>28</v>
      </c>
      <c r="B2979">
        <v>2977</v>
      </c>
      <c r="C2979">
        <v>30592</v>
      </c>
      <c r="D2979">
        <v>0</v>
      </c>
      <c r="E2979">
        <v>12000</v>
      </c>
      <c r="F2979">
        <v>59736</v>
      </c>
      <c r="G2979">
        <v>0</v>
      </c>
      <c r="H2979">
        <v>30568</v>
      </c>
    </row>
    <row r="2980" spans="1:8" x14ac:dyDescent="0.3">
      <c r="A2980" t="s">
        <v>28</v>
      </c>
      <c r="B2980">
        <v>2978</v>
      </c>
      <c r="C2980">
        <v>30646</v>
      </c>
      <c r="D2980">
        <v>0</v>
      </c>
      <c r="E2980">
        <v>11986</v>
      </c>
      <c r="F2980">
        <v>59713</v>
      </c>
      <c r="G2980">
        <v>0</v>
      </c>
      <c r="H2980">
        <v>29988</v>
      </c>
    </row>
    <row r="2981" spans="1:8" x14ac:dyDescent="0.3">
      <c r="A2981" t="s">
        <v>28</v>
      </c>
      <c r="B2981">
        <v>2979</v>
      </c>
      <c r="C2981">
        <v>30637</v>
      </c>
      <c r="D2981">
        <v>0</v>
      </c>
      <c r="E2981">
        <v>12004</v>
      </c>
      <c r="F2981">
        <v>59750</v>
      </c>
      <c r="G2981">
        <v>0</v>
      </c>
      <c r="H2981">
        <v>30114</v>
      </c>
    </row>
    <row r="2982" spans="1:8" x14ac:dyDescent="0.3">
      <c r="A2982" t="s">
        <v>28</v>
      </c>
      <c r="B2982">
        <v>2980</v>
      </c>
      <c r="C2982">
        <v>30644</v>
      </c>
      <c r="D2982">
        <v>0</v>
      </c>
      <c r="E2982">
        <v>12000</v>
      </c>
      <c r="F2982">
        <v>59774</v>
      </c>
      <c r="G2982">
        <v>0</v>
      </c>
      <c r="H2982">
        <v>29023</v>
      </c>
    </row>
    <row r="2983" spans="1:8" x14ac:dyDescent="0.3">
      <c r="A2983" t="s">
        <v>28</v>
      </c>
      <c r="B2983">
        <v>2981</v>
      </c>
      <c r="C2983">
        <v>30666</v>
      </c>
      <c r="D2983">
        <v>0</v>
      </c>
      <c r="E2983">
        <v>12234</v>
      </c>
      <c r="F2983">
        <v>59786</v>
      </c>
      <c r="G2983">
        <v>0</v>
      </c>
      <c r="H2983">
        <v>30000</v>
      </c>
    </row>
    <row r="2984" spans="1:8" x14ac:dyDescent="0.3">
      <c r="A2984" t="s">
        <v>28</v>
      </c>
      <c r="B2984">
        <v>2982</v>
      </c>
      <c r="C2984">
        <v>30677</v>
      </c>
      <c r="D2984">
        <v>0</v>
      </c>
      <c r="E2984">
        <v>11999</v>
      </c>
      <c r="F2984">
        <v>59859</v>
      </c>
      <c r="G2984">
        <v>0</v>
      </c>
      <c r="H2984">
        <v>29995</v>
      </c>
    </row>
    <row r="2985" spans="1:8" x14ac:dyDescent="0.3">
      <c r="A2985" t="s">
        <v>28</v>
      </c>
      <c r="B2985">
        <v>2983</v>
      </c>
      <c r="C2985">
        <v>30724</v>
      </c>
      <c r="D2985">
        <v>0</v>
      </c>
      <c r="E2985">
        <v>11986</v>
      </c>
      <c r="F2985">
        <v>59876</v>
      </c>
      <c r="G2985">
        <v>0</v>
      </c>
      <c r="H2985">
        <v>39601</v>
      </c>
    </row>
    <row r="2986" spans="1:8" x14ac:dyDescent="0.3">
      <c r="A2986" t="s">
        <v>28</v>
      </c>
      <c r="B2986">
        <v>2984</v>
      </c>
      <c r="C2986">
        <v>30729</v>
      </c>
      <c r="D2986">
        <v>0</v>
      </c>
      <c r="E2986">
        <v>14014</v>
      </c>
      <c r="F2986">
        <v>59835</v>
      </c>
      <c r="G2986">
        <v>0</v>
      </c>
      <c r="H2986">
        <v>31563</v>
      </c>
    </row>
    <row r="2987" spans="1:8" x14ac:dyDescent="0.3">
      <c r="A2987" t="s">
        <v>28</v>
      </c>
      <c r="B2987">
        <v>2985</v>
      </c>
      <c r="C2987">
        <v>30738</v>
      </c>
      <c r="D2987">
        <v>0</v>
      </c>
      <c r="E2987">
        <v>13000</v>
      </c>
      <c r="F2987">
        <v>59907</v>
      </c>
      <c r="G2987">
        <v>0</v>
      </c>
      <c r="H2987">
        <v>29987</v>
      </c>
    </row>
    <row r="2988" spans="1:8" x14ac:dyDescent="0.3">
      <c r="A2988" t="s">
        <v>28</v>
      </c>
      <c r="B2988">
        <v>2986</v>
      </c>
      <c r="C2988">
        <v>30727</v>
      </c>
      <c r="D2988">
        <v>0</v>
      </c>
      <c r="E2988">
        <v>11975</v>
      </c>
      <c r="F2988">
        <v>59928</v>
      </c>
      <c r="G2988">
        <v>0</v>
      </c>
      <c r="H2988">
        <v>37024</v>
      </c>
    </row>
    <row r="2989" spans="1:8" x14ac:dyDescent="0.3">
      <c r="A2989" t="s">
        <v>28</v>
      </c>
      <c r="B2989">
        <v>2987</v>
      </c>
      <c r="C2989">
        <v>30723</v>
      </c>
      <c r="D2989">
        <v>0</v>
      </c>
      <c r="E2989">
        <v>12002</v>
      </c>
      <c r="F2989">
        <v>59943</v>
      </c>
      <c r="G2989">
        <v>0</v>
      </c>
      <c r="H2989">
        <v>32049</v>
      </c>
    </row>
    <row r="2990" spans="1:8" x14ac:dyDescent="0.3">
      <c r="A2990" t="s">
        <v>28</v>
      </c>
      <c r="B2990">
        <v>2988</v>
      </c>
      <c r="C2990">
        <v>30773</v>
      </c>
      <c r="D2990">
        <v>0</v>
      </c>
      <c r="E2990">
        <v>12557</v>
      </c>
      <c r="F2990">
        <v>59931</v>
      </c>
      <c r="G2990">
        <v>0</v>
      </c>
      <c r="H2990">
        <v>33993</v>
      </c>
    </row>
    <row r="2991" spans="1:8" x14ac:dyDescent="0.3">
      <c r="A2991" t="s">
        <v>28</v>
      </c>
      <c r="B2991">
        <v>2989</v>
      </c>
      <c r="C2991">
        <v>30792</v>
      </c>
      <c r="D2991">
        <v>0</v>
      </c>
      <c r="E2991">
        <v>12996</v>
      </c>
      <c r="F2991">
        <v>59956</v>
      </c>
      <c r="G2991">
        <v>0</v>
      </c>
      <c r="H2991">
        <v>30996</v>
      </c>
    </row>
    <row r="2992" spans="1:8" x14ac:dyDescent="0.3">
      <c r="A2992" t="s">
        <v>28</v>
      </c>
      <c r="B2992">
        <v>2990</v>
      </c>
      <c r="C2992">
        <v>30782</v>
      </c>
      <c r="D2992">
        <v>0</v>
      </c>
      <c r="E2992">
        <v>12996</v>
      </c>
      <c r="F2992">
        <v>59948</v>
      </c>
      <c r="G2992">
        <v>0</v>
      </c>
      <c r="H2992">
        <v>30992</v>
      </c>
    </row>
    <row r="2993" spans="1:8" x14ac:dyDescent="0.3">
      <c r="A2993" t="s">
        <v>28</v>
      </c>
      <c r="B2993">
        <v>2991</v>
      </c>
      <c r="C2993">
        <v>30797</v>
      </c>
      <c r="D2993">
        <v>0</v>
      </c>
      <c r="E2993">
        <v>12006</v>
      </c>
      <c r="F2993">
        <v>60079</v>
      </c>
      <c r="G2993">
        <v>0</v>
      </c>
      <c r="H2993">
        <v>32515</v>
      </c>
    </row>
    <row r="2994" spans="1:8" x14ac:dyDescent="0.3">
      <c r="A2994" t="s">
        <v>28</v>
      </c>
      <c r="B2994">
        <v>2992</v>
      </c>
      <c r="C2994">
        <v>30817</v>
      </c>
      <c r="D2994">
        <v>0</v>
      </c>
      <c r="E2994">
        <v>18003</v>
      </c>
      <c r="F2994">
        <v>60058</v>
      </c>
      <c r="G2994">
        <v>0</v>
      </c>
      <c r="H2994">
        <v>32503</v>
      </c>
    </row>
    <row r="2995" spans="1:8" x14ac:dyDescent="0.3">
      <c r="A2995" t="s">
        <v>28</v>
      </c>
      <c r="B2995">
        <v>2993</v>
      </c>
      <c r="C2995">
        <v>30834</v>
      </c>
      <c r="D2995">
        <v>0</v>
      </c>
      <c r="E2995">
        <v>12999</v>
      </c>
      <c r="F2995">
        <v>60023</v>
      </c>
      <c r="G2995">
        <v>0</v>
      </c>
      <c r="H2995">
        <v>33990</v>
      </c>
    </row>
    <row r="2996" spans="1:8" x14ac:dyDescent="0.3">
      <c r="A2996" t="s">
        <v>28</v>
      </c>
      <c r="B2996">
        <v>2994</v>
      </c>
      <c r="C2996">
        <v>30835</v>
      </c>
      <c r="D2996">
        <v>0</v>
      </c>
      <c r="E2996">
        <v>11999</v>
      </c>
      <c r="F2996">
        <v>60092</v>
      </c>
      <c r="G2996">
        <v>0</v>
      </c>
      <c r="H2996">
        <v>30004</v>
      </c>
    </row>
    <row r="2997" spans="1:8" x14ac:dyDescent="0.3">
      <c r="A2997" t="s">
        <v>28</v>
      </c>
      <c r="B2997">
        <v>2995</v>
      </c>
      <c r="C2997">
        <v>30869</v>
      </c>
      <c r="D2997">
        <v>0</v>
      </c>
      <c r="E2997">
        <v>12992</v>
      </c>
      <c r="F2997">
        <v>60063</v>
      </c>
      <c r="G2997">
        <v>0</v>
      </c>
      <c r="H2997">
        <v>29997</v>
      </c>
    </row>
    <row r="2998" spans="1:8" x14ac:dyDescent="0.3">
      <c r="A2998" t="s">
        <v>28</v>
      </c>
      <c r="B2998">
        <v>2996</v>
      </c>
      <c r="C2998">
        <v>30865</v>
      </c>
      <c r="D2998">
        <v>0</v>
      </c>
      <c r="E2998">
        <v>12022</v>
      </c>
      <c r="F2998">
        <v>60116</v>
      </c>
      <c r="G2998">
        <v>0</v>
      </c>
      <c r="H2998">
        <v>30007</v>
      </c>
    </row>
    <row r="2999" spans="1:8" x14ac:dyDescent="0.3">
      <c r="A2999" t="s">
        <v>28</v>
      </c>
      <c r="B2999">
        <v>2997</v>
      </c>
      <c r="C2999">
        <v>30867</v>
      </c>
      <c r="D2999">
        <v>0</v>
      </c>
      <c r="E2999">
        <v>13013</v>
      </c>
      <c r="F2999">
        <v>60164</v>
      </c>
      <c r="G2999">
        <v>0</v>
      </c>
      <c r="H2999">
        <v>32010</v>
      </c>
    </row>
    <row r="3000" spans="1:8" x14ac:dyDescent="0.3">
      <c r="A3000" t="s">
        <v>28</v>
      </c>
      <c r="B3000">
        <v>2998</v>
      </c>
      <c r="C3000">
        <v>30934</v>
      </c>
      <c r="D3000">
        <v>0</v>
      </c>
      <c r="E3000">
        <v>12557</v>
      </c>
      <c r="F3000">
        <v>60260</v>
      </c>
      <c r="G3000">
        <v>0</v>
      </c>
      <c r="H3000">
        <v>30130</v>
      </c>
    </row>
    <row r="3001" spans="1:8" x14ac:dyDescent="0.3">
      <c r="A3001" t="s">
        <v>28</v>
      </c>
      <c r="B3001">
        <v>2999</v>
      </c>
      <c r="C3001">
        <v>30915</v>
      </c>
      <c r="D3001">
        <v>0</v>
      </c>
      <c r="E3001">
        <v>13004</v>
      </c>
      <c r="F3001">
        <v>60266</v>
      </c>
      <c r="G3001">
        <v>0</v>
      </c>
      <c r="H3001">
        <v>30995</v>
      </c>
    </row>
    <row r="3002" spans="1:8" x14ac:dyDescent="0.3">
      <c r="A3002" t="s">
        <v>28</v>
      </c>
      <c r="B3002">
        <v>3000</v>
      </c>
      <c r="C3002">
        <v>30890</v>
      </c>
      <c r="D3002">
        <v>0</v>
      </c>
      <c r="E3002">
        <v>12000</v>
      </c>
      <c r="F3002">
        <v>60219</v>
      </c>
      <c r="G3002">
        <v>0</v>
      </c>
      <c r="H3002">
        <v>31000</v>
      </c>
    </row>
    <row r="3003" spans="1:8" x14ac:dyDescent="0.3">
      <c r="A3003" t="s">
        <v>28</v>
      </c>
      <c r="B3003">
        <v>3001</v>
      </c>
      <c r="C3003">
        <v>30920</v>
      </c>
      <c r="D3003">
        <v>0</v>
      </c>
      <c r="E3003">
        <v>13000</v>
      </c>
      <c r="F3003">
        <v>60282</v>
      </c>
      <c r="G3003">
        <v>0</v>
      </c>
      <c r="H3003">
        <v>29991</v>
      </c>
    </row>
    <row r="3004" spans="1:8" x14ac:dyDescent="0.3">
      <c r="A3004" t="s">
        <v>28</v>
      </c>
      <c r="B3004">
        <v>3002</v>
      </c>
      <c r="C3004">
        <v>30956</v>
      </c>
      <c r="D3004">
        <v>0</v>
      </c>
      <c r="E3004">
        <v>13044</v>
      </c>
      <c r="F3004">
        <v>60277</v>
      </c>
      <c r="G3004">
        <v>0</v>
      </c>
      <c r="H3004">
        <v>30563</v>
      </c>
    </row>
    <row r="3005" spans="1:8" x14ac:dyDescent="0.3">
      <c r="A3005" t="s">
        <v>28</v>
      </c>
      <c r="B3005">
        <v>3003</v>
      </c>
      <c r="C3005">
        <v>30956</v>
      </c>
      <c r="D3005">
        <v>0</v>
      </c>
      <c r="E3005">
        <v>11999</v>
      </c>
      <c r="F3005">
        <v>60294</v>
      </c>
      <c r="G3005">
        <v>0</v>
      </c>
      <c r="H3005">
        <v>31000</v>
      </c>
    </row>
    <row r="3006" spans="1:8" x14ac:dyDescent="0.3">
      <c r="A3006" t="s">
        <v>28</v>
      </c>
      <c r="B3006">
        <v>3004</v>
      </c>
      <c r="C3006">
        <v>30965</v>
      </c>
      <c r="D3006">
        <v>0</v>
      </c>
      <c r="E3006">
        <v>11999</v>
      </c>
      <c r="F3006">
        <v>60331</v>
      </c>
      <c r="G3006">
        <v>0</v>
      </c>
      <c r="H3006">
        <v>30999</v>
      </c>
    </row>
    <row r="3007" spans="1:8" x14ac:dyDescent="0.3">
      <c r="A3007" t="s">
        <v>28</v>
      </c>
      <c r="B3007">
        <v>3005</v>
      </c>
      <c r="C3007">
        <v>30956</v>
      </c>
      <c r="D3007">
        <v>0</v>
      </c>
      <c r="E3007">
        <v>13007</v>
      </c>
      <c r="F3007">
        <v>60328</v>
      </c>
      <c r="G3007">
        <v>0</v>
      </c>
      <c r="H3007">
        <v>30058</v>
      </c>
    </row>
    <row r="3008" spans="1:8" x14ac:dyDescent="0.3">
      <c r="A3008" t="s">
        <v>28</v>
      </c>
      <c r="B3008">
        <v>3006</v>
      </c>
      <c r="C3008">
        <v>30996</v>
      </c>
      <c r="D3008">
        <v>0</v>
      </c>
      <c r="E3008">
        <v>12998</v>
      </c>
      <c r="F3008">
        <v>60323</v>
      </c>
      <c r="G3008">
        <v>0</v>
      </c>
      <c r="H3008">
        <v>29999</v>
      </c>
    </row>
    <row r="3009" spans="1:8" x14ac:dyDescent="0.3">
      <c r="A3009" t="s">
        <v>28</v>
      </c>
      <c r="B3009">
        <v>3007</v>
      </c>
      <c r="C3009">
        <v>31011</v>
      </c>
      <c r="D3009">
        <v>0</v>
      </c>
      <c r="E3009">
        <v>11999</v>
      </c>
      <c r="F3009">
        <v>60383</v>
      </c>
      <c r="G3009">
        <v>0</v>
      </c>
      <c r="H3009">
        <v>29999</v>
      </c>
    </row>
    <row r="3010" spans="1:8" x14ac:dyDescent="0.3">
      <c r="A3010" t="s">
        <v>28</v>
      </c>
      <c r="B3010">
        <v>3008</v>
      </c>
      <c r="C3010">
        <v>31014</v>
      </c>
      <c r="D3010">
        <v>0</v>
      </c>
      <c r="E3010">
        <v>13001</v>
      </c>
      <c r="F3010">
        <v>60413</v>
      </c>
      <c r="G3010">
        <v>0</v>
      </c>
      <c r="H3010">
        <v>29992</v>
      </c>
    </row>
    <row r="3011" spans="1:8" x14ac:dyDescent="0.3">
      <c r="A3011" t="s">
        <v>28</v>
      </c>
      <c r="B3011">
        <v>3009</v>
      </c>
      <c r="C3011">
        <v>31024</v>
      </c>
      <c r="D3011">
        <v>0</v>
      </c>
      <c r="E3011">
        <v>13000</v>
      </c>
      <c r="F3011">
        <v>60416</v>
      </c>
      <c r="G3011">
        <v>0</v>
      </c>
      <c r="H3011">
        <v>30256</v>
      </c>
    </row>
    <row r="3012" spans="1:8" x14ac:dyDescent="0.3">
      <c r="A3012" t="s">
        <v>28</v>
      </c>
      <c r="B3012">
        <v>3010</v>
      </c>
      <c r="C3012">
        <v>31032</v>
      </c>
      <c r="D3012">
        <v>0</v>
      </c>
      <c r="E3012">
        <v>12002</v>
      </c>
      <c r="F3012">
        <v>60465</v>
      </c>
      <c r="G3012">
        <v>0</v>
      </c>
      <c r="H3012">
        <v>29022</v>
      </c>
    </row>
    <row r="3013" spans="1:8" x14ac:dyDescent="0.3">
      <c r="A3013" t="s">
        <v>28</v>
      </c>
      <c r="B3013">
        <v>3011</v>
      </c>
      <c r="C3013">
        <v>31027</v>
      </c>
      <c r="D3013">
        <v>0</v>
      </c>
      <c r="E3013">
        <v>11984</v>
      </c>
      <c r="F3013">
        <v>60489</v>
      </c>
      <c r="G3013">
        <v>0</v>
      </c>
      <c r="H3013">
        <v>29016</v>
      </c>
    </row>
    <row r="3014" spans="1:8" x14ac:dyDescent="0.3">
      <c r="A3014" t="s">
        <v>28</v>
      </c>
      <c r="B3014">
        <v>3012</v>
      </c>
      <c r="C3014">
        <v>31032</v>
      </c>
      <c r="D3014">
        <v>0</v>
      </c>
      <c r="E3014">
        <v>13000</v>
      </c>
      <c r="F3014">
        <v>60536</v>
      </c>
      <c r="G3014">
        <v>0</v>
      </c>
      <c r="H3014">
        <v>29999</v>
      </c>
    </row>
    <row r="3015" spans="1:8" x14ac:dyDescent="0.3">
      <c r="A3015" t="s">
        <v>28</v>
      </c>
      <c r="B3015">
        <v>3013</v>
      </c>
      <c r="C3015">
        <v>31058</v>
      </c>
      <c r="D3015">
        <v>0</v>
      </c>
      <c r="E3015">
        <v>13044</v>
      </c>
      <c r="F3015">
        <v>60534</v>
      </c>
      <c r="G3015">
        <v>0</v>
      </c>
      <c r="H3015">
        <v>29508</v>
      </c>
    </row>
    <row r="3016" spans="1:8" x14ac:dyDescent="0.3">
      <c r="A3016" t="s">
        <v>28</v>
      </c>
      <c r="B3016">
        <v>3014</v>
      </c>
      <c r="C3016">
        <v>31044</v>
      </c>
      <c r="D3016">
        <v>0</v>
      </c>
      <c r="E3016">
        <v>12003</v>
      </c>
      <c r="F3016">
        <v>60520</v>
      </c>
      <c r="G3016">
        <v>0</v>
      </c>
      <c r="H3016">
        <v>30154</v>
      </c>
    </row>
    <row r="3017" spans="1:8" x14ac:dyDescent="0.3">
      <c r="A3017" t="s">
        <v>28</v>
      </c>
      <c r="B3017">
        <v>3015</v>
      </c>
      <c r="C3017">
        <v>31077</v>
      </c>
      <c r="D3017">
        <v>0</v>
      </c>
      <c r="E3017">
        <v>12968</v>
      </c>
      <c r="F3017">
        <v>60601</v>
      </c>
      <c r="G3017">
        <v>0</v>
      </c>
      <c r="H3017">
        <v>29999</v>
      </c>
    </row>
    <row r="3018" spans="1:8" x14ac:dyDescent="0.3">
      <c r="A3018" t="s">
        <v>28</v>
      </c>
      <c r="B3018">
        <v>3016</v>
      </c>
      <c r="C3018">
        <v>31122</v>
      </c>
      <c r="D3018">
        <v>0</v>
      </c>
      <c r="E3018">
        <v>13000</v>
      </c>
      <c r="F3018">
        <v>60596</v>
      </c>
      <c r="G3018">
        <v>0</v>
      </c>
      <c r="H3018">
        <v>29998</v>
      </c>
    </row>
    <row r="3019" spans="1:8" x14ac:dyDescent="0.3">
      <c r="A3019" t="s">
        <v>28</v>
      </c>
      <c r="B3019">
        <v>3017</v>
      </c>
      <c r="C3019">
        <v>31137</v>
      </c>
      <c r="D3019">
        <v>0</v>
      </c>
      <c r="E3019">
        <v>11998</v>
      </c>
      <c r="F3019">
        <v>60608</v>
      </c>
      <c r="G3019">
        <v>0</v>
      </c>
      <c r="H3019">
        <v>29994</v>
      </c>
    </row>
    <row r="3020" spans="1:8" x14ac:dyDescent="0.3">
      <c r="A3020" t="s">
        <v>28</v>
      </c>
      <c r="B3020">
        <v>3018</v>
      </c>
      <c r="C3020">
        <v>31121</v>
      </c>
      <c r="D3020">
        <v>0</v>
      </c>
      <c r="E3020">
        <v>13014</v>
      </c>
      <c r="F3020">
        <v>60604</v>
      </c>
      <c r="G3020">
        <v>0</v>
      </c>
      <c r="H3020">
        <v>29999</v>
      </c>
    </row>
    <row r="3021" spans="1:8" x14ac:dyDescent="0.3">
      <c r="A3021" t="s">
        <v>28</v>
      </c>
      <c r="B3021">
        <v>3019</v>
      </c>
      <c r="C3021">
        <v>31143</v>
      </c>
      <c r="D3021">
        <v>0</v>
      </c>
      <c r="E3021">
        <v>12000</v>
      </c>
      <c r="F3021">
        <v>60661</v>
      </c>
      <c r="G3021">
        <v>0</v>
      </c>
      <c r="H3021">
        <v>30994</v>
      </c>
    </row>
    <row r="3022" spans="1:8" x14ac:dyDescent="0.3">
      <c r="A3022" t="s">
        <v>28</v>
      </c>
      <c r="B3022">
        <v>3020</v>
      </c>
      <c r="C3022">
        <v>31155</v>
      </c>
      <c r="D3022">
        <v>0</v>
      </c>
      <c r="E3022">
        <v>12998</v>
      </c>
      <c r="F3022">
        <v>60720</v>
      </c>
      <c r="G3022">
        <v>0</v>
      </c>
      <c r="H3022">
        <v>30004</v>
      </c>
    </row>
    <row r="3023" spans="1:8" x14ac:dyDescent="0.3">
      <c r="A3023" t="s">
        <v>28</v>
      </c>
      <c r="B3023">
        <v>3021</v>
      </c>
      <c r="C3023">
        <v>31131</v>
      </c>
      <c r="D3023">
        <v>0</v>
      </c>
      <c r="E3023">
        <v>12509</v>
      </c>
      <c r="F3023">
        <v>60725</v>
      </c>
      <c r="G3023">
        <v>0</v>
      </c>
      <c r="H3023">
        <v>29998</v>
      </c>
    </row>
    <row r="3024" spans="1:8" x14ac:dyDescent="0.3">
      <c r="A3024" t="s">
        <v>28</v>
      </c>
      <c r="B3024">
        <v>3022</v>
      </c>
      <c r="C3024">
        <v>31130</v>
      </c>
      <c r="D3024">
        <v>0</v>
      </c>
      <c r="E3024">
        <v>11998</v>
      </c>
      <c r="F3024">
        <v>60712</v>
      </c>
      <c r="G3024">
        <v>0</v>
      </c>
      <c r="H3024">
        <v>29996</v>
      </c>
    </row>
    <row r="3025" spans="1:8" x14ac:dyDescent="0.3">
      <c r="A3025" t="s">
        <v>28</v>
      </c>
      <c r="B3025">
        <v>3023</v>
      </c>
      <c r="C3025">
        <v>31163</v>
      </c>
      <c r="D3025">
        <v>0</v>
      </c>
      <c r="E3025">
        <v>12999</v>
      </c>
      <c r="F3025">
        <v>60765</v>
      </c>
      <c r="G3025">
        <v>0</v>
      </c>
      <c r="H3025">
        <v>30064</v>
      </c>
    </row>
    <row r="3026" spans="1:8" x14ac:dyDescent="0.3">
      <c r="A3026" t="s">
        <v>28</v>
      </c>
      <c r="B3026">
        <v>3024</v>
      </c>
      <c r="C3026">
        <v>31171</v>
      </c>
      <c r="D3026">
        <v>0</v>
      </c>
      <c r="E3026">
        <v>12514</v>
      </c>
      <c r="F3026">
        <v>60807</v>
      </c>
      <c r="G3026">
        <v>0</v>
      </c>
      <c r="H3026">
        <v>29523</v>
      </c>
    </row>
    <row r="3027" spans="1:8" x14ac:dyDescent="0.3">
      <c r="A3027" t="s">
        <v>28</v>
      </c>
      <c r="B3027">
        <v>3025</v>
      </c>
      <c r="C3027">
        <v>31188</v>
      </c>
      <c r="D3027">
        <v>0</v>
      </c>
      <c r="E3027">
        <v>12999</v>
      </c>
      <c r="F3027">
        <v>60872</v>
      </c>
      <c r="G3027">
        <v>0</v>
      </c>
      <c r="H3027">
        <v>31996</v>
      </c>
    </row>
    <row r="3028" spans="1:8" x14ac:dyDescent="0.3">
      <c r="A3028" t="s">
        <v>28</v>
      </c>
      <c r="B3028">
        <v>3026</v>
      </c>
      <c r="C3028">
        <v>31218</v>
      </c>
      <c r="D3028">
        <v>0</v>
      </c>
      <c r="E3028">
        <v>12999</v>
      </c>
      <c r="F3028">
        <v>60846</v>
      </c>
      <c r="G3028">
        <v>0</v>
      </c>
      <c r="H3028">
        <v>30023</v>
      </c>
    </row>
    <row r="3029" spans="1:8" x14ac:dyDescent="0.3">
      <c r="A3029" t="s">
        <v>28</v>
      </c>
      <c r="B3029">
        <v>3027</v>
      </c>
      <c r="C3029">
        <v>31266</v>
      </c>
      <c r="D3029">
        <v>0</v>
      </c>
      <c r="E3029">
        <v>12986</v>
      </c>
      <c r="F3029">
        <v>60887</v>
      </c>
      <c r="G3029">
        <v>0</v>
      </c>
      <c r="H3029">
        <v>31629</v>
      </c>
    </row>
    <row r="3030" spans="1:8" x14ac:dyDescent="0.3">
      <c r="A3030" t="s">
        <v>28</v>
      </c>
      <c r="B3030">
        <v>3028</v>
      </c>
      <c r="C3030">
        <v>31234</v>
      </c>
      <c r="D3030">
        <v>0</v>
      </c>
      <c r="E3030">
        <v>12579</v>
      </c>
      <c r="F3030">
        <v>60903</v>
      </c>
      <c r="G3030">
        <v>0</v>
      </c>
      <c r="H3030">
        <v>32001</v>
      </c>
    </row>
    <row r="3031" spans="1:8" x14ac:dyDescent="0.3">
      <c r="A3031" t="s">
        <v>28</v>
      </c>
      <c r="B3031">
        <v>3029</v>
      </c>
      <c r="C3031">
        <v>31245</v>
      </c>
      <c r="D3031">
        <v>0</v>
      </c>
      <c r="E3031">
        <v>12999</v>
      </c>
      <c r="F3031">
        <v>60907</v>
      </c>
      <c r="G3031">
        <v>0</v>
      </c>
      <c r="H3031">
        <v>30999</v>
      </c>
    </row>
    <row r="3032" spans="1:8" x14ac:dyDescent="0.3">
      <c r="A3032" t="s">
        <v>28</v>
      </c>
      <c r="B3032">
        <v>3030</v>
      </c>
      <c r="C3032">
        <v>31285</v>
      </c>
      <c r="D3032">
        <v>0</v>
      </c>
      <c r="E3032">
        <v>12000</v>
      </c>
      <c r="F3032">
        <v>60922</v>
      </c>
      <c r="G3032">
        <v>0</v>
      </c>
      <c r="H3032">
        <v>31004</v>
      </c>
    </row>
    <row r="3033" spans="1:8" x14ac:dyDescent="0.3">
      <c r="A3033" t="s">
        <v>28</v>
      </c>
      <c r="B3033">
        <v>3031</v>
      </c>
      <c r="C3033">
        <v>31264</v>
      </c>
      <c r="D3033">
        <v>0</v>
      </c>
      <c r="E3033">
        <v>12970</v>
      </c>
      <c r="F3033">
        <v>60927</v>
      </c>
      <c r="G3033">
        <v>0</v>
      </c>
      <c r="H3033">
        <v>30518</v>
      </c>
    </row>
    <row r="3034" spans="1:8" x14ac:dyDescent="0.3">
      <c r="A3034" t="s">
        <v>28</v>
      </c>
      <c r="B3034">
        <v>3032</v>
      </c>
      <c r="C3034">
        <v>31268</v>
      </c>
      <c r="D3034">
        <v>0</v>
      </c>
      <c r="E3034">
        <v>12007</v>
      </c>
      <c r="F3034">
        <v>60988</v>
      </c>
      <c r="G3034">
        <v>0</v>
      </c>
      <c r="H3034">
        <v>29997</v>
      </c>
    </row>
    <row r="3035" spans="1:8" x14ac:dyDescent="0.3">
      <c r="A3035" t="s">
        <v>28</v>
      </c>
      <c r="B3035">
        <v>3033</v>
      </c>
      <c r="C3035">
        <v>31287</v>
      </c>
      <c r="D3035">
        <v>0</v>
      </c>
      <c r="E3035">
        <v>13001</v>
      </c>
      <c r="F3035">
        <v>61013</v>
      </c>
      <c r="G3035">
        <v>0</v>
      </c>
      <c r="H3035">
        <v>31001</v>
      </c>
    </row>
    <row r="3036" spans="1:8" x14ac:dyDescent="0.3">
      <c r="A3036" t="s">
        <v>28</v>
      </c>
      <c r="B3036">
        <v>3034</v>
      </c>
      <c r="C3036">
        <v>31254</v>
      </c>
      <c r="D3036">
        <v>0</v>
      </c>
      <c r="E3036">
        <v>11999</v>
      </c>
      <c r="F3036">
        <v>60998</v>
      </c>
      <c r="G3036">
        <v>0</v>
      </c>
      <c r="H3036">
        <v>30028</v>
      </c>
    </row>
    <row r="3037" spans="1:8" x14ac:dyDescent="0.3">
      <c r="A3037" t="s">
        <v>28</v>
      </c>
      <c r="B3037">
        <v>3035</v>
      </c>
      <c r="C3037">
        <v>31298</v>
      </c>
      <c r="D3037">
        <v>0</v>
      </c>
      <c r="E3037">
        <v>12054</v>
      </c>
      <c r="F3037">
        <v>61028</v>
      </c>
      <c r="G3037">
        <v>0</v>
      </c>
      <c r="H3037">
        <v>30573</v>
      </c>
    </row>
    <row r="3038" spans="1:8" x14ac:dyDescent="0.3">
      <c r="A3038" t="s">
        <v>28</v>
      </c>
      <c r="B3038">
        <v>3036</v>
      </c>
      <c r="C3038">
        <v>31327</v>
      </c>
      <c r="D3038">
        <v>0</v>
      </c>
      <c r="E3038">
        <v>12000</v>
      </c>
      <c r="F3038">
        <v>61046</v>
      </c>
      <c r="G3038">
        <v>0</v>
      </c>
      <c r="H3038">
        <v>30503</v>
      </c>
    </row>
    <row r="3039" spans="1:8" x14ac:dyDescent="0.3">
      <c r="A3039" t="s">
        <v>28</v>
      </c>
      <c r="B3039">
        <v>3037</v>
      </c>
      <c r="C3039">
        <v>31316</v>
      </c>
      <c r="D3039">
        <v>0</v>
      </c>
      <c r="E3039">
        <v>12999</v>
      </c>
      <c r="F3039">
        <v>61081</v>
      </c>
      <c r="G3039">
        <v>0</v>
      </c>
      <c r="H3039">
        <v>30919</v>
      </c>
    </row>
    <row r="3040" spans="1:8" x14ac:dyDescent="0.3">
      <c r="A3040" t="s">
        <v>28</v>
      </c>
      <c r="B3040">
        <v>3038</v>
      </c>
      <c r="C3040">
        <v>31359</v>
      </c>
      <c r="D3040">
        <v>0</v>
      </c>
      <c r="E3040">
        <v>11996</v>
      </c>
      <c r="F3040">
        <v>61048</v>
      </c>
      <c r="G3040">
        <v>0</v>
      </c>
      <c r="H3040">
        <v>32990</v>
      </c>
    </row>
    <row r="3041" spans="1:8" x14ac:dyDescent="0.3">
      <c r="A3041" t="s">
        <v>28</v>
      </c>
      <c r="B3041">
        <v>3039</v>
      </c>
      <c r="C3041">
        <v>31379</v>
      </c>
      <c r="D3041">
        <v>0</v>
      </c>
      <c r="E3041">
        <v>12994</v>
      </c>
      <c r="F3041">
        <v>61084</v>
      </c>
      <c r="G3041">
        <v>0</v>
      </c>
      <c r="H3041">
        <v>29996</v>
      </c>
    </row>
    <row r="3042" spans="1:8" x14ac:dyDescent="0.3">
      <c r="A3042" t="s">
        <v>28</v>
      </c>
      <c r="B3042">
        <v>3040</v>
      </c>
      <c r="C3042">
        <v>31384</v>
      </c>
      <c r="D3042">
        <v>0</v>
      </c>
      <c r="E3042">
        <v>12997</v>
      </c>
      <c r="F3042">
        <v>61218</v>
      </c>
      <c r="G3042">
        <v>0</v>
      </c>
      <c r="H3042">
        <v>30998</v>
      </c>
    </row>
    <row r="3043" spans="1:8" x14ac:dyDescent="0.3">
      <c r="A3043" t="s">
        <v>28</v>
      </c>
      <c r="B3043">
        <v>3041</v>
      </c>
      <c r="C3043">
        <v>31399</v>
      </c>
      <c r="D3043">
        <v>0</v>
      </c>
      <c r="E3043">
        <v>16034</v>
      </c>
      <c r="F3043">
        <v>61149</v>
      </c>
      <c r="G3043">
        <v>0</v>
      </c>
      <c r="H3043">
        <v>32004</v>
      </c>
    </row>
    <row r="3044" spans="1:8" x14ac:dyDescent="0.3">
      <c r="A3044" t="s">
        <v>28</v>
      </c>
      <c r="B3044">
        <v>3042</v>
      </c>
      <c r="C3044">
        <v>31389</v>
      </c>
      <c r="D3044">
        <v>0</v>
      </c>
      <c r="E3044">
        <v>12999</v>
      </c>
      <c r="F3044">
        <v>61173</v>
      </c>
      <c r="G3044">
        <v>0</v>
      </c>
      <c r="H3044">
        <v>31026</v>
      </c>
    </row>
    <row r="3045" spans="1:8" x14ac:dyDescent="0.3">
      <c r="A3045" t="s">
        <v>28</v>
      </c>
      <c r="B3045">
        <v>3043</v>
      </c>
      <c r="C3045">
        <v>31455</v>
      </c>
      <c r="D3045">
        <v>0</v>
      </c>
      <c r="E3045">
        <v>13563</v>
      </c>
      <c r="F3045">
        <v>61255</v>
      </c>
      <c r="G3045">
        <v>0</v>
      </c>
      <c r="H3045">
        <v>31986</v>
      </c>
    </row>
    <row r="3046" spans="1:8" x14ac:dyDescent="0.3">
      <c r="A3046" t="s">
        <v>28</v>
      </c>
      <c r="B3046">
        <v>3044</v>
      </c>
      <c r="C3046">
        <v>31468</v>
      </c>
      <c r="D3046">
        <v>0</v>
      </c>
      <c r="E3046">
        <v>12000</v>
      </c>
      <c r="F3046">
        <v>61279</v>
      </c>
      <c r="G3046">
        <v>0</v>
      </c>
      <c r="H3046">
        <v>31006</v>
      </c>
    </row>
    <row r="3047" spans="1:8" x14ac:dyDescent="0.3">
      <c r="A3047" t="s">
        <v>28</v>
      </c>
      <c r="B3047">
        <v>3045</v>
      </c>
      <c r="C3047">
        <v>31457</v>
      </c>
      <c r="D3047">
        <v>0</v>
      </c>
      <c r="E3047">
        <v>12999</v>
      </c>
      <c r="F3047">
        <v>61200</v>
      </c>
      <c r="G3047">
        <v>0</v>
      </c>
      <c r="H3047">
        <v>31000</v>
      </c>
    </row>
    <row r="3048" spans="1:8" x14ac:dyDescent="0.3">
      <c r="A3048" t="s">
        <v>28</v>
      </c>
      <c r="B3048">
        <v>3046</v>
      </c>
      <c r="C3048">
        <v>31448</v>
      </c>
      <c r="D3048">
        <v>0</v>
      </c>
      <c r="E3048">
        <v>13000</v>
      </c>
      <c r="F3048">
        <v>61258</v>
      </c>
      <c r="G3048">
        <v>0</v>
      </c>
      <c r="H3048">
        <v>31567</v>
      </c>
    </row>
    <row r="3049" spans="1:8" x14ac:dyDescent="0.3">
      <c r="A3049" t="s">
        <v>28</v>
      </c>
      <c r="B3049">
        <v>3047</v>
      </c>
      <c r="C3049">
        <v>31471</v>
      </c>
      <c r="D3049">
        <v>0</v>
      </c>
      <c r="E3049">
        <v>13000</v>
      </c>
      <c r="F3049">
        <v>61275</v>
      </c>
      <c r="G3049">
        <v>0</v>
      </c>
      <c r="H3049">
        <v>30999</v>
      </c>
    </row>
    <row r="3050" spans="1:8" x14ac:dyDescent="0.3">
      <c r="A3050" t="s">
        <v>28</v>
      </c>
      <c r="B3050">
        <v>3048</v>
      </c>
      <c r="C3050">
        <v>31463</v>
      </c>
      <c r="D3050">
        <v>0</v>
      </c>
      <c r="E3050">
        <v>12990</v>
      </c>
      <c r="F3050">
        <v>61378</v>
      </c>
      <c r="G3050">
        <v>0</v>
      </c>
      <c r="H3050">
        <v>31010</v>
      </c>
    </row>
    <row r="3051" spans="1:8" x14ac:dyDescent="0.3">
      <c r="A3051" t="s">
        <v>28</v>
      </c>
      <c r="B3051">
        <v>3049</v>
      </c>
      <c r="C3051">
        <v>31486</v>
      </c>
      <c r="D3051">
        <v>0</v>
      </c>
      <c r="E3051">
        <v>12981</v>
      </c>
      <c r="F3051">
        <v>61355</v>
      </c>
      <c r="G3051">
        <v>0</v>
      </c>
      <c r="H3051">
        <v>33254</v>
      </c>
    </row>
    <row r="3052" spans="1:8" x14ac:dyDescent="0.3">
      <c r="A3052" t="s">
        <v>28</v>
      </c>
      <c r="B3052">
        <v>3050</v>
      </c>
      <c r="C3052">
        <v>31493</v>
      </c>
      <c r="D3052">
        <v>0</v>
      </c>
      <c r="E3052">
        <v>13000</v>
      </c>
      <c r="F3052">
        <v>61376</v>
      </c>
      <c r="G3052">
        <v>0</v>
      </c>
      <c r="H3052">
        <v>31002</v>
      </c>
    </row>
    <row r="3053" spans="1:8" x14ac:dyDescent="0.3">
      <c r="A3053" t="s">
        <v>28</v>
      </c>
      <c r="B3053">
        <v>3051</v>
      </c>
      <c r="C3053">
        <v>31505</v>
      </c>
      <c r="D3053">
        <v>0</v>
      </c>
      <c r="E3053">
        <v>11997</v>
      </c>
      <c r="F3053">
        <v>61425</v>
      </c>
      <c r="G3053">
        <v>0</v>
      </c>
      <c r="H3053">
        <v>31002</v>
      </c>
    </row>
    <row r="3054" spans="1:8" x14ac:dyDescent="0.3">
      <c r="A3054" t="s">
        <v>28</v>
      </c>
      <c r="B3054">
        <v>3052</v>
      </c>
      <c r="C3054">
        <v>31488</v>
      </c>
      <c r="D3054">
        <v>0</v>
      </c>
      <c r="E3054">
        <v>15009</v>
      </c>
      <c r="F3054">
        <v>61448</v>
      </c>
      <c r="G3054">
        <v>0</v>
      </c>
      <c r="H3054">
        <v>32005</v>
      </c>
    </row>
    <row r="3055" spans="1:8" x14ac:dyDescent="0.3">
      <c r="A3055" t="s">
        <v>28</v>
      </c>
      <c r="B3055">
        <v>3053</v>
      </c>
      <c r="C3055">
        <v>31500</v>
      </c>
      <c r="D3055">
        <v>0</v>
      </c>
      <c r="E3055">
        <v>12981</v>
      </c>
      <c r="F3055">
        <v>61460</v>
      </c>
      <c r="G3055">
        <v>0</v>
      </c>
      <c r="H3055">
        <v>30694</v>
      </c>
    </row>
    <row r="3056" spans="1:8" x14ac:dyDescent="0.3">
      <c r="A3056" t="s">
        <v>28</v>
      </c>
      <c r="B3056">
        <v>3054</v>
      </c>
      <c r="C3056">
        <v>31544</v>
      </c>
      <c r="D3056">
        <v>0</v>
      </c>
      <c r="E3056">
        <v>13011</v>
      </c>
      <c r="F3056">
        <v>61447</v>
      </c>
      <c r="G3056">
        <v>0</v>
      </c>
      <c r="H3056">
        <v>30979</v>
      </c>
    </row>
    <row r="3057" spans="1:8" x14ac:dyDescent="0.3">
      <c r="A3057" t="s">
        <v>28</v>
      </c>
      <c r="B3057">
        <v>3055</v>
      </c>
      <c r="C3057">
        <v>31547</v>
      </c>
      <c r="D3057">
        <v>0</v>
      </c>
      <c r="E3057">
        <v>11999</v>
      </c>
      <c r="F3057">
        <v>61486</v>
      </c>
      <c r="G3057">
        <v>0</v>
      </c>
      <c r="H3057">
        <v>31995</v>
      </c>
    </row>
    <row r="3058" spans="1:8" x14ac:dyDescent="0.3">
      <c r="A3058" t="s">
        <v>28</v>
      </c>
      <c r="B3058">
        <v>3056</v>
      </c>
      <c r="C3058">
        <v>31581</v>
      </c>
      <c r="D3058">
        <v>0</v>
      </c>
      <c r="E3058">
        <v>12994</v>
      </c>
      <c r="F3058">
        <v>61497</v>
      </c>
      <c r="G3058">
        <v>0</v>
      </c>
      <c r="H3058">
        <v>30003</v>
      </c>
    </row>
    <row r="3059" spans="1:8" x14ac:dyDescent="0.3">
      <c r="A3059" t="s">
        <v>28</v>
      </c>
      <c r="B3059">
        <v>3057</v>
      </c>
      <c r="C3059">
        <v>31583</v>
      </c>
      <c r="D3059">
        <v>0</v>
      </c>
      <c r="E3059">
        <v>12507</v>
      </c>
      <c r="F3059">
        <v>61474</v>
      </c>
      <c r="G3059">
        <v>0</v>
      </c>
      <c r="H3059">
        <v>30999</v>
      </c>
    </row>
    <row r="3060" spans="1:8" x14ac:dyDescent="0.3">
      <c r="A3060" t="s">
        <v>28</v>
      </c>
      <c r="B3060">
        <v>3058</v>
      </c>
      <c r="C3060">
        <v>31627</v>
      </c>
      <c r="D3060">
        <v>0</v>
      </c>
      <c r="E3060">
        <v>12006</v>
      </c>
      <c r="F3060">
        <v>61581</v>
      </c>
      <c r="G3060">
        <v>0</v>
      </c>
      <c r="H3060">
        <v>31516</v>
      </c>
    </row>
    <row r="3061" spans="1:8" x14ac:dyDescent="0.3">
      <c r="A3061" t="s">
        <v>28</v>
      </c>
      <c r="B3061">
        <v>3059</v>
      </c>
      <c r="C3061">
        <v>31619</v>
      </c>
      <c r="D3061">
        <v>0</v>
      </c>
      <c r="E3061">
        <v>12998</v>
      </c>
      <c r="F3061">
        <v>61540</v>
      </c>
      <c r="G3061">
        <v>0</v>
      </c>
      <c r="H3061">
        <v>30999</v>
      </c>
    </row>
    <row r="3062" spans="1:8" x14ac:dyDescent="0.3">
      <c r="A3062" t="s">
        <v>28</v>
      </c>
      <c r="B3062">
        <v>3060</v>
      </c>
      <c r="C3062">
        <v>31596</v>
      </c>
      <c r="D3062">
        <v>0</v>
      </c>
      <c r="E3062">
        <v>12999</v>
      </c>
      <c r="F3062">
        <v>61591</v>
      </c>
      <c r="G3062">
        <v>0</v>
      </c>
      <c r="H3062">
        <v>30998</v>
      </c>
    </row>
    <row r="3063" spans="1:8" x14ac:dyDescent="0.3">
      <c r="A3063" t="s">
        <v>28</v>
      </c>
      <c r="B3063">
        <v>3061</v>
      </c>
      <c r="C3063">
        <v>31621</v>
      </c>
      <c r="D3063">
        <v>0</v>
      </c>
      <c r="E3063">
        <v>14004</v>
      </c>
      <c r="F3063">
        <v>61639</v>
      </c>
      <c r="G3063">
        <v>0</v>
      </c>
      <c r="H3063">
        <v>30581</v>
      </c>
    </row>
    <row r="3064" spans="1:8" x14ac:dyDescent="0.3">
      <c r="A3064" t="s">
        <v>28</v>
      </c>
      <c r="B3064">
        <v>3062</v>
      </c>
      <c r="C3064">
        <v>31638</v>
      </c>
      <c r="D3064">
        <v>0</v>
      </c>
      <c r="E3064">
        <v>13011</v>
      </c>
      <c r="F3064">
        <v>61599</v>
      </c>
      <c r="G3064">
        <v>0</v>
      </c>
      <c r="H3064">
        <v>33999</v>
      </c>
    </row>
    <row r="3065" spans="1:8" x14ac:dyDescent="0.3">
      <c r="A3065" t="s">
        <v>28</v>
      </c>
      <c r="B3065">
        <v>3063</v>
      </c>
      <c r="C3065">
        <v>31651</v>
      </c>
      <c r="D3065">
        <v>0</v>
      </c>
      <c r="E3065">
        <v>12995</v>
      </c>
      <c r="F3065">
        <v>61648</v>
      </c>
      <c r="G3065">
        <v>0</v>
      </c>
      <c r="H3065">
        <v>30999</v>
      </c>
    </row>
    <row r="3066" spans="1:8" x14ac:dyDescent="0.3">
      <c r="A3066" t="s">
        <v>28</v>
      </c>
      <c r="B3066">
        <v>3064</v>
      </c>
      <c r="C3066">
        <v>31655</v>
      </c>
      <c r="D3066">
        <v>0</v>
      </c>
      <c r="E3066">
        <v>12997</v>
      </c>
      <c r="F3066">
        <v>61660</v>
      </c>
      <c r="G3066">
        <v>0</v>
      </c>
      <c r="H3066">
        <v>30518</v>
      </c>
    </row>
    <row r="3067" spans="1:8" x14ac:dyDescent="0.3">
      <c r="A3067" t="s">
        <v>28</v>
      </c>
      <c r="B3067">
        <v>3065</v>
      </c>
      <c r="C3067">
        <v>31668</v>
      </c>
      <c r="D3067">
        <v>0</v>
      </c>
      <c r="E3067">
        <v>12999</v>
      </c>
      <c r="F3067">
        <v>61722</v>
      </c>
      <c r="G3067">
        <v>0</v>
      </c>
      <c r="H3067">
        <v>30999</v>
      </c>
    </row>
    <row r="3068" spans="1:8" x14ac:dyDescent="0.3">
      <c r="A3068" t="s">
        <v>28</v>
      </c>
      <c r="B3068">
        <v>3066</v>
      </c>
      <c r="C3068">
        <v>31631</v>
      </c>
      <c r="D3068">
        <v>0</v>
      </c>
      <c r="E3068">
        <v>13002</v>
      </c>
      <c r="F3068">
        <v>61724</v>
      </c>
      <c r="G3068">
        <v>0</v>
      </c>
      <c r="H3068">
        <v>30998</v>
      </c>
    </row>
    <row r="3069" spans="1:8" x14ac:dyDescent="0.3">
      <c r="A3069" t="s">
        <v>28</v>
      </c>
      <c r="B3069">
        <v>3067</v>
      </c>
      <c r="C3069">
        <v>31663</v>
      </c>
      <c r="D3069">
        <v>0</v>
      </c>
      <c r="E3069">
        <v>11999</v>
      </c>
      <c r="F3069">
        <v>61730</v>
      </c>
      <c r="G3069">
        <v>0</v>
      </c>
      <c r="H3069">
        <v>31007</v>
      </c>
    </row>
    <row r="3070" spans="1:8" x14ac:dyDescent="0.3">
      <c r="A3070" t="s">
        <v>28</v>
      </c>
      <c r="B3070">
        <v>3068</v>
      </c>
      <c r="C3070">
        <v>31702</v>
      </c>
      <c r="D3070">
        <v>0</v>
      </c>
      <c r="E3070">
        <v>12512</v>
      </c>
      <c r="F3070">
        <v>61742</v>
      </c>
      <c r="G3070">
        <v>0</v>
      </c>
      <c r="H3070">
        <v>31000</v>
      </c>
    </row>
    <row r="3071" spans="1:8" x14ac:dyDescent="0.3">
      <c r="A3071" t="s">
        <v>28</v>
      </c>
      <c r="B3071">
        <v>3069</v>
      </c>
      <c r="C3071">
        <v>31708</v>
      </c>
      <c r="D3071">
        <v>0</v>
      </c>
      <c r="E3071">
        <v>13000</v>
      </c>
      <c r="F3071">
        <v>61805</v>
      </c>
      <c r="G3071">
        <v>0</v>
      </c>
      <c r="H3071">
        <v>31023</v>
      </c>
    </row>
    <row r="3072" spans="1:8" x14ac:dyDescent="0.3">
      <c r="A3072" t="s">
        <v>28</v>
      </c>
      <c r="B3072">
        <v>3070</v>
      </c>
      <c r="C3072">
        <v>31742</v>
      </c>
      <c r="D3072">
        <v>0</v>
      </c>
      <c r="E3072">
        <v>11999</v>
      </c>
      <c r="F3072">
        <v>61785</v>
      </c>
      <c r="G3072">
        <v>0</v>
      </c>
      <c r="H3072">
        <v>33060</v>
      </c>
    </row>
    <row r="3073" spans="1:8" x14ac:dyDescent="0.3">
      <c r="A3073" t="s">
        <v>28</v>
      </c>
      <c r="B3073">
        <v>3071</v>
      </c>
      <c r="C3073">
        <v>31722</v>
      </c>
      <c r="D3073">
        <v>0</v>
      </c>
      <c r="E3073">
        <v>12828</v>
      </c>
      <c r="F3073">
        <v>61870</v>
      </c>
      <c r="G3073">
        <v>0</v>
      </c>
      <c r="H3073">
        <v>30989</v>
      </c>
    </row>
    <row r="3074" spans="1:8" x14ac:dyDescent="0.3">
      <c r="A3074" t="s">
        <v>28</v>
      </c>
      <c r="B3074">
        <v>3072</v>
      </c>
      <c r="C3074">
        <v>31723</v>
      </c>
      <c r="D3074">
        <v>0</v>
      </c>
      <c r="E3074">
        <v>11999</v>
      </c>
      <c r="F3074">
        <v>61860</v>
      </c>
      <c r="G3074">
        <v>0</v>
      </c>
      <c r="H3074">
        <v>30997</v>
      </c>
    </row>
    <row r="3075" spans="1:8" x14ac:dyDescent="0.3">
      <c r="A3075" t="s">
        <v>28</v>
      </c>
      <c r="B3075">
        <v>3073</v>
      </c>
      <c r="C3075">
        <v>31734</v>
      </c>
      <c r="D3075">
        <v>0</v>
      </c>
      <c r="E3075">
        <v>12000</v>
      </c>
      <c r="F3075">
        <v>61935</v>
      </c>
      <c r="G3075">
        <v>0</v>
      </c>
      <c r="H3075">
        <v>31000</v>
      </c>
    </row>
    <row r="3076" spans="1:8" x14ac:dyDescent="0.3">
      <c r="A3076" t="s">
        <v>28</v>
      </c>
      <c r="B3076">
        <v>3074</v>
      </c>
      <c r="C3076">
        <v>31770</v>
      </c>
      <c r="D3076">
        <v>0</v>
      </c>
      <c r="E3076">
        <v>12985</v>
      </c>
      <c r="F3076">
        <v>61895</v>
      </c>
      <c r="G3076">
        <v>0</v>
      </c>
      <c r="H3076">
        <v>32024</v>
      </c>
    </row>
    <row r="3077" spans="1:8" x14ac:dyDescent="0.3">
      <c r="A3077" t="s">
        <v>28</v>
      </c>
      <c r="B3077">
        <v>3075</v>
      </c>
      <c r="C3077">
        <v>31789</v>
      </c>
      <c r="D3077">
        <v>0</v>
      </c>
      <c r="E3077">
        <v>12579</v>
      </c>
      <c r="F3077">
        <v>61947</v>
      </c>
      <c r="G3077">
        <v>0</v>
      </c>
      <c r="H3077">
        <v>31488</v>
      </c>
    </row>
    <row r="3078" spans="1:8" x14ac:dyDescent="0.3">
      <c r="A3078" t="s">
        <v>28</v>
      </c>
      <c r="B3078">
        <v>3076</v>
      </c>
      <c r="C3078">
        <v>31786</v>
      </c>
      <c r="D3078">
        <v>0</v>
      </c>
      <c r="E3078">
        <v>12994</v>
      </c>
      <c r="F3078">
        <v>61976</v>
      </c>
      <c r="G3078">
        <v>0</v>
      </c>
      <c r="H3078">
        <v>31000</v>
      </c>
    </row>
    <row r="3079" spans="1:8" x14ac:dyDescent="0.3">
      <c r="A3079" t="s">
        <v>28</v>
      </c>
      <c r="B3079">
        <v>3077</v>
      </c>
      <c r="C3079">
        <v>31806</v>
      </c>
      <c r="D3079">
        <v>0</v>
      </c>
      <c r="E3079">
        <v>12000</v>
      </c>
      <c r="F3079">
        <v>61986</v>
      </c>
      <c r="G3079">
        <v>0</v>
      </c>
      <c r="H3079">
        <v>32004</v>
      </c>
    </row>
    <row r="3080" spans="1:8" x14ac:dyDescent="0.3">
      <c r="A3080" t="s">
        <v>28</v>
      </c>
      <c r="B3080">
        <v>3078</v>
      </c>
      <c r="C3080">
        <v>31826</v>
      </c>
      <c r="D3080">
        <v>0</v>
      </c>
      <c r="E3080">
        <v>12969</v>
      </c>
      <c r="F3080">
        <v>62018</v>
      </c>
      <c r="G3080">
        <v>0</v>
      </c>
      <c r="H3080">
        <v>31625</v>
      </c>
    </row>
    <row r="3081" spans="1:8" x14ac:dyDescent="0.3">
      <c r="A3081" t="s">
        <v>28</v>
      </c>
      <c r="B3081">
        <v>3079</v>
      </c>
      <c r="C3081">
        <v>31812</v>
      </c>
      <c r="D3081">
        <v>0</v>
      </c>
      <c r="E3081">
        <v>13976</v>
      </c>
      <c r="F3081">
        <v>62009</v>
      </c>
      <c r="G3081">
        <v>0</v>
      </c>
      <c r="H3081">
        <v>31001</v>
      </c>
    </row>
    <row r="3082" spans="1:8" x14ac:dyDescent="0.3">
      <c r="A3082" t="s">
        <v>28</v>
      </c>
      <c r="B3082">
        <v>3080</v>
      </c>
      <c r="C3082">
        <v>31817</v>
      </c>
      <c r="D3082">
        <v>0</v>
      </c>
      <c r="E3082">
        <v>12005</v>
      </c>
      <c r="F3082">
        <v>62019</v>
      </c>
      <c r="G3082">
        <v>0</v>
      </c>
      <c r="H3082">
        <v>30995</v>
      </c>
    </row>
    <row r="3083" spans="1:8" x14ac:dyDescent="0.3">
      <c r="A3083" t="s">
        <v>28</v>
      </c>
      <c r="B3083">
        <v>3081</v>
      </c>
      <c r="C3083">
        <v>31837</v>
      </c>
      <c r="D3083">
        <v>0</v>
      </c>
      <c r="E3083">
        <v>12997</v>
      </c>
      <c r="F3083">
        <v>62069</v>
      </c>
      <c r="G3083">
        <v>0</v>
      </c>
      <c r="H3083">
        <v>30998</v>
      </c>
    </row>
    <row r="3084" spans="1:8" x14ac:dyDescent="0.3">
      <c r="A3084" t="s">
        <v>28</v>
      </c>
      <c r="B3084">
        <v>3082</v>
      </c>
      <c r="C3084">
        <v>31838</v>
      </c>
      <c r="D3084">
        <v>0</v>
      </c>
      <c r="E3084">
        <v>11999</v>
      </c>
      <c r="F3084">
        <v>62040</v>
      </c>
      <c r="G3084">
        <v>0</v>
      </c>
      <c r="H3084">
        <v>33998</v>
      </c>
    </row>
    <row r="3085" spans="1:8" x14ac:dyDescent="0.3">
      <c r="A3085" t="s">
        <v>28</v>
      </c>
      <c r="B3085">
        <v>3083</v>
      </c>
      <c r="C3085">
        <v>31851</v>
      </c>
      <c r="D3085">
        <v>0</v>
      </c>
      <c r="E3085">
        <v>12999</v>
      </c>
      <c r="F3085">
        <v>62117</v>
      </c>
      <c r="G3085">
        <v>0</v>
      </c>
      <c r="H3085">
        <v>30999</v>
      </c>
    </row>
    <row r="3086" spans="1:8" x14ac:dyDescent="0.3">
      <c r="A3086" t="s">
        <v>28</v>
      </c>
      <c r="B3086">
        <v>3084</v>
      </c>
      <c r="C3086">
        <v>31898</v>
      </c>
      <c r="D3086">
        <v>0</v>
      </c>
      <c r="E3086">
        <v>15013</v>
      </c>
      <c r="F3086">
        <v>62127</v>
      </c>
      <c r="G3086">
        <v>0</v>
      </c>
      <c r="H3086">
        <v>31005</v>
      </c>
    </row>
    <row r="3087" spans="1:8" x14ac:dyDescent="0.3">
      <c r="A3087" t="s">
        <v>28</v>
      </c>
      <c r="B3087">
        <v>3085</v>
      </c>
      <c r="C3087">
        <v>31907</v>
      </c>
      <c r="D3087">
        <v>0</v>
      </c>
      <c r="E3087">
        <v>13022</v>
      </c>
      <c r="F3087">
        <v>62206</v>
      </c>
      <c r="G3087">
        <v>0</v>
      </c>
      <c r="H3087">
        <v>32962</v>
      </c>
    </row>
    <row r="3088" spans="1:8" x14ac:dyDescent="0.3">
      <c r="A3088" t="s">
        <v>28</v>
      </c>
      <c r="B3088">
        <v>3086</v>
      </c>
      <c r="C3088">
        <v>31935</v>
      </c>
      <c r="D3088">
        <v>0</v>
      </c>
      <c r="E3088">
        <v>12504</v>
      </c>
      <c r="F3088">
        <v>62169</v>
      </c>
      <c r="G3088">
        <v>0</v>
      </c>
      <c r="H3088">
        <v>31998</v>
      </c>
    </row>
    <row r="3089" spans="1:8" x14ac:dyDescent="0.3">
      <c r="A3089" t="s">
        <v>28</v>
      </c>
      <c r="B3089">
        <v>3087</v>
      </c>
      <c r="C3089">
        <v>31932</v>
      </c>
      <c r="D3089">
        <v>0</v>
      </c>
      <c r="E3089">
        <v>12998</v>
      </c>
      <c r="F3089">
        <v>62177</v>
      </c>
      <c r="G3089">
        <v>0</v>
      </c>
      <c r="H3089">
        <v>31004</v>
      </c>
    </row>
    <row r="3090" spans="1:8" x14ac:dyDescent="0.3">
      <c r="A3090" t="s">
        <v>28</v>
      </c>
      <c r="B3090">
        <v>3088</v>
      </c>
      <c r="C3090">
        <v>31921</v>
      </c>
      <c r="D3090">
        <v>0</v>
      </c>
      <c r="E3090">
        <v>12998</v>
      </c>
      <c r="F3090">
        <v>62259</v>
      </c>
      <c r="G3090">
        <v>0</v>
      </c>
      <c r="H3090">
        <v>30998</v>
      </c>
    </row>
    <row r="3091" spans="1:8" x14ac:dyDescent="0.3">
      <c r="A3091" t="s">
        <v>28</v>
      </c>
      <c r="B3091">
        <v>3089</v>
      </c>
      <c r="C3091">
        <v>31932</v>
      </c>
      <c r="D3091">
        <v>0</v>
      </c>
      <c r="E3091">
        <v>12999</v>
      </c>
      <c r="F3091">
        <v>62248</v>
      </c>
      <c r="G3091">
        <v>0</v>
      </c>
      <c r="H3091">
        <v>30509</v>
      </c>
    </row>
    <row r="3092" spans="1:8" x14ac:dyDescent="0.3">
      <c r="A3092" t="s">
        <v>28</v>
      </c>
      <c r="B3092">
        <v>3090</v>
      </c>
      <c r="C3092">
        <v>31923</v>
      </c>
      <c r="D3092">
        <v>0</v>
      </c>
      <c r="E3092">
        <v>12997</v>
      </c>
      <c r="F3092">
        <v>62292</v>
      </c>
      <c r="G3092">
        <v>0</v>
      </c>
      <c r="H3092">
        <v>30999</v>
      </c>
    </row>
    <row r="3093" spans="1:8" x14ac:dyDescent="0.3">
      <c r="A3093" t="s">
        <v>28</v>
      </c>
      <c r="B3093">
        <v>3091</v>
      </c>
      <c r="C3093">
        <v>31939</v>
      </c>
      <c r="D3093">
        <v>0</v>
      </c>
      <c r="E3093">
        <v>13999</v>
      </c>
      <c r="F3093">
        <v>62325</v>
      </c>
      <c r="G3093">
        <v>0</v>
      </c>
      <c r="H3093">
        <v>30998</v>
      </c>
    </row>
    <row r="3094" spans="1:8" x14ac:dyDescent="0.3">
      <c r="A3094" t="s">
        <v>28</v>
      </c>
      <c r="B3094">
        <v>3092</v>
      </c>
      <c r="C3094">
        <v>31979</v>
      </c>
      <c r="D3094">
        <v>0</v>
      </c>
      <c r="E3094">
        <v>12999</v>
      </c>
      <c r="F3094">
        <v>62353</v>
      </c>
      <c r="G3094">
        <v>0</v>
      </c>
      <c r="H3094">
        <v>32515</v>
      </c>
    </row>
    <row r="3095" spans="1:8" x14ac:dyDescent="0.3">
      <c r="A3095" t="s">
        <v>28</v>
      </c>
      <c r="B3095">
        <v>3093</v>
      </c>
      <c r="C3095">
        <v>32007</v>
      </c>
      <c r="D3095">
        <v>0</v>
      </c>
      <c r="E3095">
        <v>13509</v>
      </c>
      <c r="F3095">
        <v>62368</v>
      </c>
      <c r="G3095">
        <v>0</v>
      </c>
      <c r="H3095">
        <v>30999</v>
      </c>
    </row>
    <row r="3096" spans="1:8" x14ac:dyDescent="0.3">
      <c r="A3096" t="s">
        <v>28</v>
      </c>
      <c r="B3096">
        <v>3094</v>
      </c>
      <c r="C3096">
        <v>32033</v>
      </c>
      <c r="D3096">
        <v>0</v>
      </c>
      <c r="E3096">
        <v>13004</v>
      </c>
      <c r="F3096">
        <v>62334</v>
      </c>
      <c r="G3096">
        <v>0</v>
      </c>
      <c r="H3096">
        <v>31019</v>
      </c>
    </row>
    <row r="3097" spans="1:8" x14ac:dyDescent="0.3">
      <c r="A3097" t="s">
        <v>28</v>
      </c>
      <c r="B3097">
        <v>3095</v>
      </c>
      <c r="C3097">
        <v>32047</v>
      </c>
      <c r="D3097">
        <v>0</v>
      </c>
      <c r="E3097">
        <v>12997</v>
      </c>
      <c r="F3097">
        <v>62384</v>
      </c>
      <c r="G3097">
        <v>0</v>
      </c>
      <c r="H3097">
        <v>31000</v>
      </c>
    </row>
    <row r="3098" spans="1:8" x14ac:dyDescent="0.3">
      <c r="A3098" t="s">
        <v>28</v>
      </c>
      <c r="B3098">
        <v>3096</v>
      </c>
      <c r="C3098">
        <v>32041</v>
      </c>
      <c r="D3098">
        <v>0</v>
      </c>
      <c r="E3098">
        <v>13017</v>
      </c>
      <c r="F3098">
        <v>62429</v>
      </c>
      <c r="G3098">
        <v>0</v>
      </c>
      <c r="H3098">
        <v>31133</v>
      </c>
    </row>
    <row r="3099" spans="1:8" x14ac:dyDescent="0.3">
      <c r="A3099" t="s">
        <v>28</v>
      </c>
      <c r="B3099">
        <v>3097</v>
      </c>
      <c r="C3099">
        <v>32069</v>
      </c>
      <c r="D3099">
        <v>0</v>
      </c>
      <c r="E3099">
        <v>14003</v>
      </c>
      <c r="F3099">
        <v>62409</v>
      </c>
      <c r="G3099">
        <v>0</v>
      </c>
      <c r="H3099">
        <v>31986</v>
      </c>
    </row>
    <row r="3100" spans="1:8" x14ac:dyDescent="0.3">
      <c r="A3100" t="s">
        <v>28</v>
      </c>
      <c r="B3100">
        <v>3098</v>
      </c>
      <c r="C3100">
        <v>32064</v>
      </c>
      <c r="D3100">
        <v>0</v>
      </c>
      <c r="E3100">
        <v>13013</v>
      </c>
      <c r="F3100">
        <v>62495</v>
      </c>
      <c r="G3100">
        <v>0</v>
      </c>
      <c r="H3100">
        <v>31001</v>
      </c>
    </row>
    <row r="3101" spans="1:8" x14ac:dyDescent="0.3">
      <c r="A3101" t="s">
        <v>28</v>
      </c>
      <c r="B3101">
        <v>3099</v>
      </c>
      <c r="C3101">
        <v>32094</v>
      </c>
      <c r="D3101">
        <v>0</v>
      </c>
      <c r="E3101">
        <v>14006</v>
      </c>
      <c r="F3101">
        <v>62479</v>
      </c>
      <c r="G3101">
        <v>0</v>
      </c>
      <c r="H3101">
        <v>31008</v>
      </c>
    </row>
    <row r="3102" spans="1:8" x14ac:dyDescent="0.3">
      <c r="A3102" t="s">
        <v>28</v>
      </c>
      <c r="B3102">
        <v>3100</v>
      </c>
      <c r="C3102">
        <v>32119</v>
      </c>
      <c r="D3102">
        <v>0</v>
      </c>
      <c r="E3102">
        <v>14505</v>
      </c>
      <c r="F3102">
        <v>62427</v>
      </c>
      <c r="G3102">
        <v>0</v>
      </c>
      <c r="H3102">
        <v>31996</v>
      </c>
    </row>
    <row r="3103" spans="1:8" x14ac:dyDescent="0.3">
      <c r="A3103" t="s">
        <v>28</v>
      </c>
      <c r="B3103">
        <v>3101</v>
      </c>
      <c r="C3103">
        <v>32122</v>
      </c>
      <c r="D3103">
        <v>0</v>
      </c>
      <c r="E3103">
        <v>13004</v>
      </c>
      <c r="F3103">
        <v>62475</v>
      </c>
      <c r="G3103">
        <v>0</v>
      </c>
      <c r="H3103">
        <v>30514</v>
      </c>
    </row>
    <row r="3104" spans="1:8" x14ac:dyDescent="0.3">
      <c r="A3104" t="s">
        <v>28</v>
      </c>
      <c r="B3104">
        <v>3102</v>
      </c>
      <c r="C3104">
        <v>32106</v>
      </c>
      <c r="D3104">
        <v>0</v>
      </c>
      <c r="E3104">
        <v>12999</v>
      </c>
      <c r="F3104">
        <v>62572</v>
      </c>
      <c r="G3104">
        <v>0</v>
      </c>
      <c r="H3104">
        <v>31997</v>
      </c>
    </row>
    <row r="3105" spans="1:8" x14ac:dyDescent="0.3">
      <c r="A3105" t="s">
        <v>28</v>
      </c>
      <c r="B3105">
        <v>3103</v>
      </c>
      <c r="C3105">
        <v>32142</v>
      </c>
      <c r="D3105">
        <v>0</v>
      </c>
      <c r="E3105">
        <v>13006</v>
      </c>
      <c r="F3105">
        <v>62568</v>
      </c>
      <c r="G3105">
        <v>0</v>
      </c>
      <c r="H3105">
        <v>30994</v>
      </c>
    </row>
    <row r="3106" spans="1:8" x14ac:dyDescent="0.3">
      <c r="A3106" t="s">
        <v>28</v>
      </c>
      <c r="B3106">
        <v>3104</v>
      </c>
      <c r="C3106">
        <v>32131</v>
      </c>
      <c r="D3106">
        <v>0</v>
      </c>
      <c r="E3106">
        <v>13027</v>
      </c>
      <c r="F3106">
        <v>62585</v>
      </c>
      <c r="G3106">
        <v>0</v>
      </c>
      <c r="H3106">
        <v>31015</v>
      </c>
    </row>
    <row r="3107" spans="1:8" x14ac:dyDescent="0.3">
      <c r="A3107" t="s">
        <v>28</v>
      </c>
      <c r="B3107">
        <v>3105</v>
      </c>
      <c r="C3107">
        <v>32153</v>
      </c>
      <c r="D3107">
        <v>0</v>
      </c>
      <c r="E3107">
        <v>13011</v>
      </c>
      <c r="F3107">
        <v>62646</v>
      </c>
      <c r="G3107">
        <v>0</v>
      </c>
      <c r="H3107">
        <v>30999</v>
      </c>
    </row>
    <row r="3108" spans="1:8" x14ac:dyDescent="0.3">
      <c r="A3108" t="s">
        <v>28</v>
      </c>
      <c r="B3108">
        <v>3106</v>
      </c>
      <c r="C3108">
        <v>32141</v>
      </c>
      <c r="D3108">
        <v>0</v>
      </c>
      <c r="E3108">
        <v>13000</v>
      </c>
      <c r="F3108">
        <v>62572</v>
      </c>
      <c r="G3108">
        <v>0</v>
      </c>
      <c r="H3108">
        <v>31000</v>
      </c>
    </row>
    <row r="3109" spans="1:8" x14ac:dyDescent="0.3">
      <c r="A3109" t="s">
        <v>28</v>
      </c>
      <c r="B3109">
        <v>3107</v>
      </c>
      <c r="C3109">
        <v>32178</v>
      </c>
      <c r="D3109">
        <v>0</v>
      </c>
      <c r="E3109">
        <v>14013</v>
      </c>
      <c r="F3109">
        <v>62646</v>
      </c>
      <c r="G3109">
        <v>0</v>
      </c>
      <c r="H3109">
        <v>32571</v>
      </c>
    </row>
    <row r="3110" spans="1:8" x14ac:dyDescent="0.3">
      <c r="A3110" t="s">
        <v>28</v>
      </c>
      <c r="B3110">
        <v>3108</v>
      </c>
      <c r="C3110">
        <v>32209</v>
      </c>
      <c r="D3110">
        <v>0</v>
      </c>
      <c r="E3110">
        <v>13016</v>
      </c>
      <c r="F3110">
        <v>62680</v>
      </c>
      <c r="G3110">
        <v>0</v>
      </c>
      <c r="H3110">
        <v>32970</v>
      </c>
    </row>
    <row r="3111" spans="1:8" x14ac:dyDescent="0.3">
      <c r="A3111" t="s">
        <v>28</v>
      </c>
      <c r="B3111">
        <v>3109</v>
      </c>
      <c r="C3111">
        <v>32241</v>
      </c>
      <c r="D3111">
        <v>0</v>
      </c>
      <c r="E3111">
        <v>16024</v>
      </c>
      <c r="F3111">
        <v>62770</v>
      </c>
      <c r="G3111">
        <v>0</v>
      </c>
      <c r="H3111">
        <v>35019</v>
      </c>
    </row>
    <row r="3112" spans="1:8" x14ac:dyDescent="0.3">
      <c r="A3112" t="s">
        <v>28</v>
      </c>
      <c r="B3112">
        <v>3110</v>
      </c>
      <c r="C3112">
        <v>32195</v>
      </c>
      <c r="D3112">
        <v>0</v>
      </c>
      <c r="E3112">
        <v>13000</v>
      </c>
      <c r="F3112">
        <v>62769</v>
      </c>
      <c r="G3112">
        <v>0</v>
      </c>
      <c r="H3112">
        <v>32011</v>
      </c>
    </row>
    <row r="3113" spans="1:8" x14ac:dyDescent="0.3">
      <c r="A3113" t="s">
        <v>28</v>
      </c>
      <c r="B3113">
        <v>3111</v>
      </c>
      <c r="C3113">
        <v>32209</v>
      </c>
      <c r="D3113">
        <v>0</v>
      </c>
      <c r="E3113">
        <v>13539</v>
      </c>
      <c r="F3113">
        <v>62796</v>
      </c>
      <c r="G3113">
        <v>0</v>
      </c>
      <c r="H3113">
        <v>30999</v>
      </c>
    </row>
    <row r="3114" spans="1:8" x14ac:dyDescent="0.3">
      <c r="A3114" t="s">
        <v>28</v>
      </c>
      <c r="B3114">
        <v>3112</v>
      </c>
      <c r="C3114">
        <v>32234</v>
      </c>
      <c r="D3114">
        <v>0</v>
      </c>
      <c r="E3114">
        <v>12982</v>
      </c>
      <c r="F3114">
        <v>62863</v>
      </c>
      <c r="G3114">
        <v>0</v>
      </c>
      <c r="H3114">
        <v>31009</v>
      </c>
    </row>
    <row r="3115" spans="1:8" x14ac:dyDescent="0.3">
      <c r="A3115" t="s">
        <v>28</v>
      </c>
      <c r="B3115">
        <v>3113</v>
      </c>
      <c r="C3115">
        <v>32241</v>
      </c>
      <c r="D3115">
        <v>0</v>
      </c>
      <c r="E3115">
        <v>12840</v>
      </c>
      <c r="F3115">
        <v>62766</v>
      </c>
      <c r="G3115">
        <v>0</v>
      </c>
      <c r="H3115">
        <v>30600</v>
      </c>
    </row>
    <row r="3116" spans="1:8" x14ac:dyDescent="0.3">
      <c r="A3116" t="s">
        <v>28</v>
      </c>
      <c r="B3116">
        <v>3114</v>
      </c>
      <c r="C3116">
        <v>32234</v>
      </c>
      <c r="D3116">
        <v>0</v>
      </c>
      <c r="E3116">
        <v>13296</v>
      </c>
      <c r="F3116">
        <v>62862</v>
      </c>
      <c r="G3116">
        <v>0</v>
      </c>
      <c r="H3116">
        <v>30638</v>
      </c>
    </row>
    <row r="3117" spans="1:8" x14ac:dyDescent="0.3">
      <c r="A3117" t="s">
        <v>28</v>
      </c>
      <c r="B3117">
        <v>3115</v>
      </c>
      <c r="C3117">
        <v>32279</v>
      </c>
      <c r="D3117">
        <v>0</v>
      </c>
      <c r="E3117">
        <v>13013</v>
      </c>
      <c r="F3117">
        <v>62857</v>
      </c>
      <c r="G3117">
        <v>0</v>
      </c>
      <c r="H3117">
        <v>30986</v>
      </c>
    </row>
    <row r="3118" spans="1:8" x14ac:dyDescent="0.3">
      <c r="A3118" t="s">
        <v>28</v>
      </c>
      <c r="B3118">
        <v>3116</v>
      </c>
      <c r="C3118">
        <v>32286</v>
      </c>
      <c r="D3118">
        <v>0</v>
      </c>
      <c r="E3118">
        <v>12981</v>
      </c>
      <c r="F3118">
        <v>62907</v>
      </c>
      <c r="G3118">
        <v>0</v>
      </c>
      <c r="H3118">
        <v>31003</v>
      </c>
    </row>
    <row r="3119" spans="1:8" x14ac:dyDescent="0.3">
      <c r="A3119" t="s">
        <v>28</v>
      </c>
      <c r="B3119">
        <v>3117</v>
      </c>
      <c r="C3119">
        <v>32286</v>
      </c>
      <c r="D3119">
        <v>0</v>
      </c>
      <c r="E3119">
        <v>13000</v>
      </c>
      <c r="F3119">
        <v>62909</v>
      </c>
      <c r="G3119">
        <v>0</v>
      </c>
      <c r="H3119">
        <v>31585</v>
      </c>
    </row>
    <row r="3120" spans="1:8" x14ac:dyDescent="0.3">
      <c r="A3120" t="s">
        <v>28</v>
      </c>
      <c r="B3120">
        <v>3118</v>
      </c>
      <c r="C3120">
        <v>32261</v>
      </c>
      <c r="D3120">
        <v>0</v>
      </c>
      <c r="E3120">
        <v>13514</v>
      </c>
      <c r="F3120">
        <v>62939</v>
      </c>
      <c r="G3120">
        <v>0</v>
      </c>
      <c r="H3120">
        <v>32719</v>
      </c>
    </row>
    <row r="3121" spans="1:8" x14ac:dyDescent="0.3">
      <c r="A3121" t="s">
        <v>28</v>
      </c>
      <c r="B3121">
        <v>3119</v>
      </c>
      <c r="C3121">
        <v>32322</v>
      </c>
      <c r="D3121">
        <v>0</v>
      </c>
      <c r="E3121">
        <v>13045</v>
      </c>
      <c r="F3121">
        <v>62949</v>
      </c>
      <c r="G3121">
        <v>0</v>
      </c>
      <c r="H3121">
        <v>32996</v>
      </c>
    </row>
    <row r="3122" spans="1:8" x14ac:dyDescent="0.3">
      <c r="A3122" t="s">
        <v>28</v>
      </c>
      <c r="B3122">
        <v>3120</v>
      </c>
      <c r="C3122">
        <v>32350</v>
      </c>
      <c r="D3122">
        <v>0</v>
      </c>
      <c r="E3122">
        <v>12998</v>
      </c>
      <c r="F3122">
        <v>62918</v>
      </c>
      <c r="G3122">
        <v>0</v>
      </c>
      <c r="H3122">
        <v>30998</v>
      </c>
    </row>
    <row r="3123" spans="1:8" x14ac:dyDescent="0.3">
      <c r="A3123" t="s">
        <v>28</v>
      </c>
      <c r="B3123">
        <v>3121</v>
      </c>
      <c r="C3123">
        <v>32373</v>
      </c>
      <c r="D3123">
        <v>0</v>
      </c>
      <c r="E3123">
        <v>13010</v>
      </c>
      <c r="F3123">
        <v>62945</v>
      </c>
      <c r="G3123">
        <v>0</v>
      </c>
      <c r="H3123">
        <v>32141</v>
      </c>
    </row>
    <row r="3124" spans="1:8" x14ac:dyDescent="0.3">
      <c r="A3124" t="s">
        <v>28</v>
      </c>
      <c r="B3124">
        <v>3122</v>
      </c>
      <c r="C3124">
        <v>32326</v>
      </c>
      <c r="D3124">
        <v>0</v>
      </c>
      <c r="E3124">
        <v>13999</v>
      </c>
      <c r="F3124">
        <v>63030</v>
      </c>
      <c r="G3124">
        <v>0</v>
      </c>
      <c r="H3124">
        <v>33516</v>
      </c>
    </row>
    <row r="3125" spans="1:8" x14ac:dyDescent="0.3">
      <c r="A3125" t="s">
        <v>28</v>
      </c>
      <c r="B3125">
        <v>3123</v>
      </c>
      <c r="C3125">
        <v>32373</v>
      </c>
      <c r="D3125">
        <v>0</v>
      </c>
      <c r="E3125">
        <v>12997</v>
      </c>
      <c r="F3125">
        <v>63059</v>
      </c>
      <c r="G3125">
        <v>0</v>
      </c>
      <c r="H3125">
        <v>30997</v>
      </c>
    </row>
    <row r="3126" spans="1:8" x14ac:dyDescent="0.3">
      <c r="A3126" t="s">
        <v>28</v>
      </c>
      <c r="B3126">
        <v>3124</v>
      </c>
      <c r="C3126">
        <v>32388</v>
      </c>
      <c r="D3126">
        <v>0</v>
      </c>
      <c r="E3126">
        <v>13000</v>
      </c>
      <c r="F3126">
        <v>63051</v>
      </c>
      <c r="G3126">
        <v>0</v>
      </c>
      <c r="H3126">
        <v>31998</v>
      </c>
    </row>
    <row r="3127" spans="1:8" x14ac:dyDescent="0.3">
      <c r="A3127" t="s">
        <v>28</v>
      </c>
      <c r="B3127">
        <v>3125</v>
      </c>
      <c r="C3127">
        <v>32382</v>
      </c>
      <c r="D3127">
        <v>0</v>
      </c>
      <c r="E3127">
        <v>11997</v>
      </c>
      <c r="F3127">
        <v>63118</v>
      </c>
      <c r="G3127">
        <v>0</v>
      </c>
      <c r="H3127">
        <v>33001</v>
      </c>
    </row>
    <row r="3128" spans="1:8" x14ac:dyDescent="0.3">
      <c r="A3128" t="s">
        <v>28</v>
      </c>
      <c r="B3128">
        <v>3126</v>
      </c>
      <c r="C3128">
        <v>32430</v>
      </c>
      <c r="D3128">
        <v>0</v>
      </c>
      <c r="E3128">
        <v>12999</v>
      </c>
      <c r="F3128">
        <v>63093</v>
      </c>
      <c r="G3128">
        <v>0</v>
      </c>
      <c r="H3128">
        <v>32022</v>
      </c>
    </row>
    <row r="3129" spans="1:8" x14ac:dyDescent="0.3">
      <c r="A3129" t="s">
        <v>28</v>
      </c>
      <c r="B3129">
        <v>3127</v>
      </c>
      <c r="C3129">
        <v>32407</v>
      </c>
      <c r="D3129">
        <v>0</v>
      </c>
      <c r="E3129">
        <v>12974</v>
      </c>
      <c r="F3129">
        <v>63148</v>
      </c>
      <c r="G3129">
        <v>0</v>
      </c>
      <c r="H3129">
        <v>32000</v>
      </c>
    </row>
    <row r="3130" spans="1:8" x14ac:dyDescent="0.3">
      <c r="A3130" t="s">
        <v>28</v>
      </c>
      <c r="B3130">
        <v>3128</v>
      </c>
      <c r="C3130">
        <v>32419</v>
      </c>
      <c r="D3130">
        <v>0</v>
      </c>
      <c r="E3130">
        <v>12998</v>
      </c>
      <c r="F3130">
        <v>63126</v>
      </c>
      <c r="G3130">
        <v>0</v>
      </c>
      <c r="H3130">
        <v>33521</v>
      </c>
    </row>
    <row r="3131" spans="1:8" x14ac:dyDescent="0.3">
      <c r="A3131" t="s">
        <v>28</v>
      </c>
      <c r="B3131">
        <v>3129</v>
      </c>
      <c r="C3131">
        <v>32451</v>
      </c>
      <c r="D3131">
        <v>0</v>
      </c>
      <c r="E3131">
        <v>12998</v>
      </c>
      <c r="F3131">
        <v>63125</v>
      </c>
      <c r="G3131">
        <v>0</v>
      </c>
      <c r="H3131">
        <v>31998</v>
      </c>
    </row>
    <row r="3132" spans="1:8" x14ac:dyDescent="0.3">
      <c r="A3132" t="s">
        <v>28</v>
      </c>
      <c r="B3132">
        <v>3130</v>
      </c>
      <c r="C3132">
        <v>32459</v>
      </c>
      <c r="D3132">
        <v>0</v>
      </c>
      <c r="E3132">
        <v>12996</v>
      </c>
      <c r="F3132">
        <v>63144</v>
      </c>
      <c r="G3132">
        <v>0</v>
      </c>
      <c r="H3132">
        <v>32001</v>
      </c>
    </row>
    <row r="3133" spans="1:8" x14ac:dyDescent="0.3">
      <c r="A3133" t="s">
        <v>28</v>
      </c>
      <c r="B3133">
        <v>3131</v>
      </c>
      <c r="C3133">
        <v>32461</v>
      </c>
      <c r="D3133">
        <v>0</v>
      </c>
      <c r="E3133">
        <v>12999</v>
      </c>
      <c r="F3133">
        <v>63229</v>
      </c>
      <c r="G3133">
        <v>0</v>
      </c>
      <c r="H3133">
        <v>31027</v>
      </c>
    </row>
    <row r="3134" spans="1:8" x14ac:dyDescent="0.3">
      <c r="A3134" t="s">
        <v>28</v>
      </c>
      <c r="B3134">
        <v>3132</v>
      </c>
      <c r="C3134">
        <v>32500</v>
      </c>
      <c r="D3134">
        <v>0</v>
      </c>
      <c r="E3134">
        <v>13037</v>
      </c>
      <c r="F3134">
        <v>63173</v>
      </c>
      <c r="G3134">
        <v>0</v>
      </c>
      <c r="H3134">
        <v>31574</v>
      </c>
    </row>
    <row r="3135" spans="1:8" x14ac:dyDescent="0.3">
      <c r="A3135" t="s">
        <v>28</v>
      </c>
      <c r="B3135">
        <v>3133</v>
      </c>
      <c r="C3135">
        <v>32541</v>
      </c>
      <c r="D3135">
        <v>0</v>
      </c>
      <c r="E3135">
        <v>12989</v>
      </c>
      <c r="F3135">
        <v>63216</v>
      </c>
      <c r="G3135">
        <v>0</v>
      </c>
      <c r="H3135">
        <v>31193</v>
      </c>
    </row>
    <row r="3136" spans="1:8" x14ac:dyDescent="0.3">
      <c r="A3136" t="s">
        <v>28</v>
      </c>
      <c r="B3136">
        <v>3134</v>
      </c>
      <c r="C3136">
        <v>32491</v>
      </c>
      <c r="D3136">
        <v>0</v>
      </c>
      <c r="E3136">
        <v>13009</v>
      </c>
      <c r="F3136">
        <v>63235</v>
      </c>
      <c r="G3136">
        <v>0</v>
      </c>
      <c r="H3136">
        <v>31031</v>
      </c>
    </row>
    <row r="3137" spans="1:8" x14ac:dyDescent="0.3">
      <c r="A3137" t="s">
        <v>28</v>
      </c>
      <c r="B3137">
        <v>3135</v>
      </c>
      <c r="C3137">
        <v>32485</v>
      </c>
      <c r="D3137">
        <v>0</v>
      </c>
      <c r="E3137">
        <v>12574</v>
      </c>
      <c r="F3137">
        <v>63277</v>
      </c>
      <c r="G3137">
        <v>0</v>
      </c>
      <c r="H3137">
        <v>31855</v>
      </c>
    </row>
    <row r="3138" spans="1:8" x14ac:dyDescent="0.3">
      <c r="A3138" t="s">
        <v>28</v>
      </c>
      <c r="B3138">
        <v>3136</v>
      </c>
      <c r="C3138">
        <v>32481</v>
      </c>
      <c r="D3138">
        <v>0</v>
      </c>
      <c r="E3138">
        <v>12986</v>
      </c>
      <c r="F3138">
        <v>63259</v>
      </c>
      <c r="G3138">
        <v>0</v>
      </c>
      <c r="H3138">
        <v>31000</v>
      </c>
    </row>
    <row r="3139" spans="1:8" x14ac:dyDescent="0.3">
      <c r="A3139" t="s">
        <v>28</v>
      </c>
      <c r="B3139">
        <v>3137</v>
      </c>
      <c r="C3139">
        <v>32495</v>
      </c>
      <c r="D3139">
        <v>0</v>
      </c>
      <c r="E3139">
        <v>12982</v>
      </c>
      <c r="F3139">
        <v>63348</v>
      </c>
      <c r="G3139">
        <v>0</v>
      </c>
      <c r="H3139">
        <v>30994</v>
      </c>
    </row>
    <row r="3140" spans="1:8" x14ac:dyDescent="0.3">
      <c r="A3140" t="s">
        <v>28</v>
      </c>
      <c r="B3140">
        <v>3138</v>
      </c>
      <c r="C3140">
        <v>32509</v>
      </c>
      <c r="D3140">
        <v>0</v>
      </c>
      <c r="E3140">
        <v>13011</v>
      </c>
      <c r="F3140">
        <v>63375</v>
      </c>
      <c r="G3140">
        <v>0</v>
      </c>
      <c r="H3140">
        <v>32016</v>
      </c>
    </row>
    <row r="3141" spans="1:8" x14ac:dyDescent="0.3">
      <c r="A3141" t="s">
        <v>28</v>
      </c>
      <c r="B3141">
        <v>3139</v>
      </c>
      <c r="C3141">
        <v>32525</v>
      </c>
      <c r="D3141">
        <v>0</v>
      </c>
      <c r="E3141">
        <v>12041</v>
      </c>
      <c r="F3141">
        <v>63456</v>
      </c>
      <c r="G3141">
        <v>0</v>
      </c>
      <c r="H3141">
        <v>31551</v>
      </c>
    </row>
    <row r="3142" spans="1:8" x14ac:dyDescent="0.3">
      <c r="A3142" t="s">
        <v>28</v>
      </c>
      <c r="B3142">
        <v>3140</v>
      </c>
      <c r="C3142">
        <v>32549</v>
      </c>
      <c r="D3142">
        <v>0</v>
      </c>
      <c r="E3142">
        <v>13000</v>
      </c>
      <c r="F3142">
        <v>63377</v>
      </c>
      <c r="G3142">
        <v>0</v>
      </c>
      <c r="H3142">
        <v>31000</v>
      </c>
    </row>
    <row r="3143" spans="1:8" x14ac:dyDescent="0.3">
      <c r="A3143" t="s">
        <v>28</v>
      </c>
      <c r="B3143">
        <v>3141</v>
      </c>
      <c r="C3143">
        <v>32544</v>
      </c>
      <c r="D3143">
        <v>0</v>
      </c>
      <c r="E3143">
        <v>14038</v>
      </c>
      <c r="F3143">
        <v>63389</v>
      </c>
      <c r="G3143">
        <v>0</v>
      </c>
      <c r="H3143">
        <v>31999</v>
      </c>
    </row>
    <row r="3144" spans="1:8" x14ac:dyDescent="0.3">
      <c r="A3144" t="s">
        <v>28</v>
      </c>
      <c r="B3144">
        <v>3142</v>
      </c>
      <c r="C3144">
        <v>32548</v>
      </c>
      <c r="D3144">
        <v>0</v>
      </c>
      <c r="E3144">
        <v>12999</v>
      </c>
      <c r="F3144">
        <v>63457</v>
      </c>
      <c r="G3144">
        <v>0</v>
      </c>
      <c r="H3144">
        <v>31508</v>
      </c>
    </row>
    <row r="3145" spans="1:8" x14ac:dyDescent="0.3">
      <c r="A3145" t="s">
        <v>28</v>
      </c>
      <c r="B3145">
        <v>3143</v>
      </c>
      <c r="C3145">
        <v>32555</v>
      </c>
      <c r="D3145">
        <v>0</v>
      </c>
      <c r="E3145">
        <v>14005</v>
      </c>
      <c r="F3145">
        <v>63437</v>
      </c>
      <c r="G3145">
        <v>0</v>
      </c>
      <c r="H3145">
        <v>31008</v>
      </c>
    </row>
    <row r="3146" spans="1:8" x14ac:dyDescent="0.3">
      <c r="A3146" t="s">
        <v>28</v>
      </c>
      <c r="B3146">
        <v>3144</v>
      </c>
      <c r="C3146">
        <v>32597</v>
      </c>
      <c r="D3146">
        <v>0</v>
      </c>
      <c r="E3146">
        <v>12531</v>
      </c>
      <c r="F3146">
        <v>63479</v>
      </c>
      <c r="G3146">
        <v>0</v>
      </c>
      <c r="H3146">
        <v>32000</v>
      </c>
    </row>
    <row r="3147" spans="1:8" x14ac:dyDescent="0.3">
      <c r="A3147" t="s">
        <v>28</v>
      </c>
      <c r="B3147">
        <v>3145</v>
      </c>
      <c r="C3147">
        <v>32616</v>
      </c>
      <c r="D3147">
        <v>0</v>
      </c>
      <c r="E3147">
        <v>13000</v>
      </c>
      <c r="F3147">
        <v>63573</v>
      </c>
      <c r="G3147">
        <v>0</v>
      </c>
      <c r="H3147">
        <v>32000</v>
      </c>
    </row>
    <row r="3148" spans="1:8" x14ac:dyDescent="0.3">
      <c r="A3148" t="s">
        <v>28</v>
      </c>
      <c r="B3148">
        <v>3146</v>
      </c>
      <c r="C3148">
        <v>32659</v>
      </c>
      <c r="D3148">
        <v>0</v>
      </c>
      <c r="E3148">
        <v>12999</v>
      </c>
      <c r="F3148">
        <v>63551</v>
      </c>
      <c r="G3148">
        <v>0</v>
      </c>
      <c r="H3148">
        <v>30999</v>
      </c>
    </row>
    <row r="3149" spans="1:8" x14ac:dyDescent="0.3">
      <c r="A3149" t="s">
        <v>28</v>
      </c>
      <c r="B3149">
        <v>3147</v>
      </c>
      <c r="C3149">
        <v>32636</v>
      </c>
      <c r="D3149">
        <v>0</v>
      </c>
      <c r="E3149">
        <v>13000</v>
      </c>
      <c r="F3149">
        <v>63614</v>
      </c>
      <c r="G3149">
        <v>0</v>
      </c>
      <c r="H3149">
        <v>30987</v>
      </c>
    </row>
    <row r="3150" spans="1:8" x14ac:dyDescent="0.3">
      <c r="A3150" t="s">
        <v>28</v>
      </c>
      <c r="B3150">
        <v>3148</v>
      </c>
      <c r="C3150">
        <v>32697</v>
      </c>
      <c r="D3150">
        <v>0</v>
      </c>
      <c r="E3150">
        <v>13031</v>
      </c>
      <c r="F3150">
        <v>63661</v>
      </c>
      <c r="G3150">
        <v>0</v>
      </c>
      <c r="H3150">
        <v>31535</v>
      </c>
    </row>
    <row r="3151" spans="1:8" x14ac:dyDescent="0.3">
      <c r="A3151" t="s">
        <v>28</v>
      </c>
      <c r="B3151">
        <v>3149</v>
      </c>
      <c r="C3151">
        <v>32689</v>
      </c>
      <c r="D3151">
        <v>0</v>
      </c>
      <c r="E3151">
        <v>12999</v>
      </c>
      <c r="F3151">
        <v>63605</v>
      </c>
      <c r="G3151">
        <v>0</v>
      </c>
      <c r="H3151">
        <v>31973</v>
      </c>
    </row>
    <row r="3152" spans="1:8" x14ac:dyDescent="0.3">
      <c r="A3152" t="s">
        <v>28</v>
      </c>
      <c r="B3152">
        <v>3150</v>
      </c>
      <c r="C3152">
        <v>32718</v>
      </c>
      <c r="D3152">
        <v>0</v>
      </c>
      <c r="E3152">
        <v>13999</v>
      </c>
      <c r="F3152">
        <v>63700</v>
      </c>
      <c r="G3152">
        <v>0</v>
      </c>
      <c r="H3152">
        <v>32003</v>
      </c>
    </row>
    <row r="3153" spans="1:8" x14ac:dyDescent="0.3">
      <c r="A3153" t="s">
        <v>28</v>
      </c>
      <c r="B3153">
        <v>3151</v>
      </c>
      <c r="C3153">
        <v>32707</v>
      </c>
      <c r="D3153">
        <v>0</v>
      </c>
      <c r="E3153">
        <v>12995</v>
      </c>
      <c r="F3153">
        <v>63652</v>
      </c>
      <c r="G3153">
        <v>0</v>
      </c>
      <c r="H3153">
        <v>31000</v>
      </c>
    </row>
    <row r="3154" spans="1:8" x14ac:dyDescent="0.3">
      <c r="A3154" t="s">
        <v>28</v>
      </c>
      <c r="B3154">
        <v>3152</v>
      </c>
      <c r="C3154">
        <v>32695</v>
      </c>
      <c r="D3154">
        <v>0</v>
      </c>
      <c r="E3154">
        <v>13995</v>
      </c>
      <c r="F3154">
        <v>63673</v>
      </c>
      <c r="G3154">
        <v>0</v>
      </c>
      <c r="H3154">
        <v>31999</v>
      </c>
    </row>
    <row r="3155" spans="1:8" x14ac:dyDescent="0.3">
      <c r="A3155" t="s">
        <v>28</v>
      </c>
      <c r="B3155">
        <v>3153</v>
      </c>
      <c r="C3155">
        <v>32714</v>
      </c>
      <c r="D3155">
        <v>0</v>
      </c>
      <c r="E3155">
        <v>13999</v>
      </c>
      <c r="F3155">
        <v>63681</v>
      </c>
      <c r="G3155">
        <v>0</v>
      </c>
      <c r="H3155">
        <v>31594</v>
      </c>
    </row>
    <row r="3156" spans="1:8" x14ac:dyDescent="0.3">
      <c r="A3156" t="s">
        <v>28</v>
      </c>
      <c r="B3156">
        <v>3154</v>
      </c>
      <c r="C3156">
        <v>32720</v>
      </c>
      <c r="D3156">
        <v>0</v>
      </c>
      <c r="E3156">
        <v>12997</v>
      </c>
      <c r="F3156">
        <v>63767</v>
      </c>
      <c r="G3156">
        <v>0</v>
      </c>
      <c r="H3156">
        <v>32161</v>
      </c>
    </row>
    <row r="3157" spans="1:8" x14ac:dyDescent="0.3">
      <c r="A3157" t="s">
        <v>28</v>
      </c>
      <c r="B3157">
        <v>3155</v>
      </c>
      <c r="C3157">
        <v>32754</v>
      </c>
      <c r="D3157">
        <v>0</v>
      </c>
      <c r="E3157">
        <v>13010</v>
      </c>
      <c r="F3157">
        <v>63766</v>
      </c>
      <c r="G3157">
        <v>0</v>
      </c>
      <c r="H3157">
        <v>30994</v>
      </c>
    </row>
    <row r="3158" spans="1:8" x14ac:dyDescent="0.3">
      <c r="A3158" t="s">
        <v>28</v>
      </c>
      <c r="B3158">
        <v>3156</v>
      </c>
      <c r="C3158">
        <v>32750</v>
      </c>
      <c r="D3158">
        <v>0</v>
      </c>
      <c r="E3158">
        <v>13031</v>
      </c>
      <c r="F3158">
        <v>63780</v>
      </c>
      <c r="G3158">
        <v>0</v>
      </c>
      <c r="H3158">
        <v>33756</v>
      </c>
    </row>
    <row r="3159" spans="1:8" x14ac:dyDescent="0.3">
      <c r="A3159" t="s">
        <v>28</v>
      </c>
      <c r="B3159">
        <v>3157</v>
      </c>
      <c r="C3159">
        <v>32770</v>
      </c>
      <c r="D3159">
        <v>0</v>
      </c>
      <c r="E3159">
        <v>12554</v>
      </c>
      <c r="F3159">
        <v>63808</v>
      </c>
      <c r="G3159">
        <v>0</v>
      </c>
      <c r="H3159">
        <v>33348</v>
      </c>
    </row>
    <row r="3160" spans="1:8" x14ac:dyDescent="0.3">
      <c r="A3160" t="s">
        <v>28</v>
      </c>
      <c r="B3160">
        <v>3158</v>
      </c>
      <c r="C3160">
        <v>32791</v>
      </c>
      <c r="D3160">
        <v>0</v>
      </c>
      <c r="E3160">
        <v>12999</v>
      </c>
      <c r="F3160">
        <v>63827</v>
      </c>
      <c r="G3160">
        <v>0</v>
      </c>
      <c r="H3160">
        <v>31000</v>
      </c>
    </row>
    <row r="3161" spans="1:8" x14ac:dyDescent="0.3">
      <c r="A3161" t="s">
        <v>28</v>
      </c>
      <c r="B3161">
        <v>3159</v>
      </c>
      <c r="C3161">
        <v>32795</v>
      </c>
      <c r="D3161">
        <v>0</v>
      </c>
      <c r="E3161">
        <v>13000</v>
      </c>
      <c r="F3161">
        <v>63872</v>
      </c>
      <c r="G3161">
        <v>0</v>
      </c>
      <c r="H3161">
        <v>32000</v>
      </c>
    </row>
    <row r="3162" spans="1:8" x14ac:dyDescent="0.3">
      <c r="A3162" t="s">
        <v>28</v>
      </c>
      <c r="B3162">
        <v>3160</v>
      </c>
      <c r="C3162">
        <v>32801</v>
      </c>
      <c r="D3162">
        <v>0</v>
      </c>
      <c r="E3162">
        <v>13032</v>
      </c>
      <c r="F3162">
        <v>63896</v>
      </c>
      <c r="G3162">
        <v>0</v>
      </c>
      <c r="H3162">
        <v>32102</v>
      </c>
    </row>
    <row r="3163" spans="1:8" x14ac:dyDescent="0.3">
      <c r="A3163" t="s">
        <v>28</v>
      </c>
      <c r="B3163">
        <v>3161</v>
      </c>
      <c r="C3163">
        <v>32817</v>
      </c>
      <c r="D3163">
        <v>0</v>
      </c>
      <c r="E3163">
        <v>12999</v>
      </c>
      <c r="F3163">
        <v>63912</v>
      </c>
      <c r="G3163">
        <v>0</v>
      </c>
      <c r="H3163">
        <v>31008</v>
      </c>
    </row>
    <row r="3164" spans="1:8" x14ac:dyDescent="0.3">
      <c r="A3164" t="s">
        <v>28</v>
      </c>
      <c r="B3164">
        <v>3162</v>
      </c>
      <c r="C3164">
        <v>32794</v>
      </c>
      <c r="D3164">
        <v>0</v>
      </c>
      <c r="E3164">
        <v>13000</v>
      </c>
      <c r="F3164">
        <v>63893</v>
      </c>
      <c r="G3164">
        <v>0</v>
      </c>
      <c r="H3164">
        <v>31999</v>
      </c>
    </row>
    <row r="3165" spans="1:8" x14ac:dyDescent="0.3">
      <c r="A3165" t="s">
        <v>28</v>
      </c>
      <c r="B3165">
        <v>3163</v>
      </c>
      <c r="C3165">
        <v>32844</v>
      </c>
      <c r="D3165">
        <v>0</v>
      </c>
      <c r="E3165">
        <v>14004</v>
      </c>
      <c r="F3165">
        <v>63934</v>
      </c>
      <c r="G3165">
        <v>0</v>
      </c>
      <c r="H3165">
        <v>31033</v>
      </c>
    </row>
    <row r="3166" spans="1:8" x14ac:dyDescent="0.3">
      <c r="A3166" t="s">
        <v>28</v>
      </c>
      <c r="B3166">
        <v>3164</v>
      </c>
      <c r="C3166">
        <v>32844</v>
      </c>
      <c r="D3166">
        <v>0</v>
      </c>
      <c r="E3166">
        <v>13065</v>
      </c>
      <c r="F3166">
        <v>63953</v>
      </c>
      <c r="G3166">
        <v>0</v>
      </c>
      <c r="H3166">
        <v>32976</v>
      </c>
    </row>
    <row r="3167" spans="1:8" x14ac:dyDescent="0.3">
      <c r="A3167" t="s">
        <v>28</v>
      </c>
      <c r="B3167">
        <v>3165</v>
      </c>
      <c r="C3167">
        <v>32833</v>
      </c>
      <c r="D3167">
        <v>0</v>
      </c>
      <c r="E3167">
        <v>12505</v>
      </c>
      <c r="F3167">
        <v>63977</v>
      </c>
      <c r="G3167">
        <v>0</v>
      </c>
      <c r="H3167">
        <v>31998</v>
      </c>
    </row>
    <row r="3168" spans="1:8" x14ac:dyDescent="0.3">
      <c r="A3168" t="s">
        <v>28</v>
      </c>
      <c r="B3168">
        <v>3166</v>
      </c>
      <c r="C3168">
        <v>32900</v>
      </c>
      <c r="D3168">
        <v>0</v>
      </c>
      <c r="E3168">
        <v>13999</v>
      </c>
      <c r="F3168">
        <v>64003</v>
      </c>
      <c r="G3168">
        <v>0</v>
      </c>
      <c r="H3168">
        <v>31999</v>
      </c>
    </row>
    <row r="3169" spans="1:8" x14ac:dyDescent="0.3">
      <c r="A3169" t="s">
        <v>28</v>
      </c>
      <c r="B3169">
        <v>3167</v>
      </c>
      <c r="C3169">
        <v>32842</v>
      </c>
      <c r="D3169">
        <v>0</v>
      </c>
      <c r="E3169">
        <v>12998</v>
      </c>
      <c r="F3169">
        <v>64029</v>
      </c>
      <c r="G3169">
        <v>0</v>
      </c>
      <c r="H3169">
        <v>31992</v>
      </c>
    </row>
    <row r="3170" spans="1:8" x14ac:dyDescent="0.3">
      <c r="A3170" t="s">
        <v>28</v>
      </c>
      <c r="B3170">
        <v>3168</v>
      </c>
      <c r="C3170">
        <v>32830</v>
      </c>
      <c r="D3170">
        <v>0</v>
      </c>
      <c r="E3170">
        <v>12999</v>
      </c>
      <c r="F3170">
        <v>64038</v>
      </c>
      <c r="G3170">
        <v>0</v>
      </c>
      <c r="H3170">
        <v>31998</v>
      </c>
    </row>
    <row r="3171" spans="1:8" x14ac:dyDescent="0.3">
      <c r="A3171" t="s">
        <v>28</v>
      </c>
      <c r="B3171">
        <v>3169</v>
      </c>
      <c r="C3171">
        <v>32833</v>
      </c>
      <c r="D3171">
        <v>0</v>
      </c>
      <c r="E3171">
        <v>12999</v>
      </c>
      <c r="F3171">
        <v>64085</v>
      </c>
      <c r="G3171">
        <v>0</v>
      </c>
      <c r="H3171">
        <v>32605</v>
      </c>
    </row>
    <row r="3172" spans="1:8" x14ac:dyDescent="0.3">
      <c r="A3172" t="s">
        <v>28</v>
      </c>
      <c r="B3172">
        <v>3170</v>
      </c>
      <c r="C3172">
        <v>32914</v>
      </c>
      <c r="D3172">
        <v>0</v>
      </c>
      <c r="E3172">
        <v>13005</v>
      </c>
      <c r="F3172">
        <v>64053</v>
      </c>
      <c r="G3172">
        <v>0</v>
      </c>
      <c r="H3172">
        <v>31999</v>
      </c>
    </row>
    <row r="3173" spans="1:8" x14ac:dyDescent="0.3">
      <c r="A3173" t="s">
        <v>28</v>
      </c>
      <c r="B3173">
        <v>3171</v>
      </c>
      <c r="C3173">
        <v>32923</v>
      </c>
      <c r="D3173">
        <v>0</v>
      </c>
      <c r="E3173">
        <v>13004</v>
      </c>
      <c r="F3173">
        <v>64125</v>
      </c>
      <c r="G3173">
        <v>0</v>
      </c>
      <c r="H3173">
        <v>32028</v>
      </c>
    </row>
    <row r="3174" spans="1:8" x14ac:dyDescent="0.3">
      <c r="A3174" t="s">
        <v>28</v>
      </c>
      <c r="B3174">
        <v>3172</v>
      </c>
      <c r="C3174">
        <v>32907</v>
      </c>
      <c r="D3174">
        <v>0</v>
      </c>
      <c r="E3174">
        <v>13999</v>
      </c>
      <c r="F3174">
        <v>64187</v>
      </c>
      <c r="G3174">
        <v>0</v>
      </c>
      <c r="H3174">
        <v>33999</v>
      </c>
    </row>
    <row r="3175" spans="1:8" x14ac:dyDescent="0.3">
      <c r="A3175" t="s">
        <v>28</v>
      </c>
      <c r="B3175">
        <v>3173</v>
      </c>
      <c r="C3175">
        <v>32929</v>
      </c>
      <c r="D3175">
        <v>0</v>
      </c>
      <c r="E3175">
        <v>18002</v>
      </c>
      <c r="F3175">
        <v>64216</v>
      </c>
      <c r="G3175">
        <v>0</v>
      </c>
      <c r="H3175">
        <v>33998</v>
      </c>
    </row>
    <row r="3176" spans="1:8" x14ac:dyDescent="0.3">
      <c r="A3176" t="s">
        <v>28</v>
      </c>
      <c r="B3176">
        <v>3174</v>
      </c>
      <c r="C3176">
        <v>32972</v>
      </c>
      <c r="D3176">
        <v>0</v>
      </c>
      <c r="E3176">
        <v>14015</v>
      </c>
      <c r="F3176">
        <v>64204</v>
      </c>
      <c r="G3176">
        <v>0</v>
      </c>
      <c r="H3176">
        <v>32295</v>
      </c>
    </row>
    <row r="3177" spans="1:8" x14ac:dyDescent="0.3">
      <c r="A3177" t="s">
        <v>28</v>
      </c>
      <c r="B3177">
        <v>3175</v>
      </c>
      <c r="C3177">
        <v>32999</v>
      </c>
      <c r="D3177">
        <v>0</v>
      </c>
      <c r="E3177">
        <v>12981</v>
      </c>
      <c r="F3177">
        <v>64266</v>
      </c>
      <c r="G3177">
        <v>0</v>
      </c>
      <c r="H3177">
        <v>31000</v>
      </c>
    </row>
    <row r="3178" spans="1:8" x14ac:dyDescent="0.3">
      <c r="A3178" t="s">
        <v>28</v>
      </c>
      <c r="B3178">
        <v>3176</v>
      </c>
      <c r="C3178">
        <v>32957</v>
      </c>
      <c r="D3178">
        <v>0</v>
      </c>
      <c r="E3178">
        <v>13999</v>
      </c>
      <c r="F3178">
        <v>64218</v>
      </c>
      <c r="G3178">
        <v>0</v>
      </c>
      <c r="H3178">
        <v>33526</v>
      </c>
    </row>
    <row r="3179" spans="1:8" x14ac:dyDescent="0.3">
      <c r="A3179" t="s">
        <v>28</v>
      </c>
      <c r="B3179">
        <v>3177</v>
      </c>
      <c r="C3179">
        <v>32969</v>
      </c>
      <c r="D3179">
        <v>0</v>
      </c>
      <c r="E3179">
        <v>13002</v>
      </c>
      <c r="F3179">
        <v>64285</v>
      </c>
      <c r="G3179">
        <v>0</v>
      </c>
      <c r="H3179">
        <v>32020</v>
      </c>
    </row>
    <row r="3180" spans="1:8" x14ac:dyDescent="0.3">
      <c r="A3180" t="s">
        <v>28</v>
      </c>
      <c r="B3180">
        <v>3178</v>
      </c>
      <c r="C3180">
        <v>33025</v>
      </c>
      <c r="D3180">
        <v>0</v>
      </c>
      <c r="E3180">
        <v>14000</v>
      </c>
      <c r="F3180">
        <v>64282</v>
      </c>
      <c r="G3180">
        <v>0</v>
      </c>
      <c r="H3180">
        <v>31999</v>
      </c>
    </row>
    <row r="3181" spans="1:8" x14ac:dyDescent="0.3">
      <c r="A3181" t="s">
        <v>28</v>
      </c>
      <c r="B3181">
        <v>3179</v>
      </c>
      <c r="C3181">
        <v>33030</v>
      </c>
      <c r="D3181">
        <v>0</v>
      </c>
      <c r="E3181">
        <v>12998</v>
      </c>
      <c r="F3181">
        <v>64300</v>
      </c>
      <c r="G3181">
        <v>0</v>
      </c>
      <c r="H3181">
        <v>31999</v>
      </c>
    </row>
    <row r="3182" spans="1:8" x14ac:dyDescent="0.3">
      <c r="A3182" t="s">
        <v>28</v>
      </c>
      <c r="B3182">
        <v>3180</v>
      </c>
      <c r="C3182">
        <v>33014</v>
      </c>
      <c r="D3182">
        <v>0</v>
      </c>
      <c r="E3182">
        <v>13999</v>
      </c>
      <c r="F3182">
        <v>64320</v>
      </c>
      <c r="G3182">
        <v>0</v>
      </c>
      <c r="H3182">
        <v>31999</v>
      </c>
    </row>
    <row r="3183" spans="1:8" x14ac:dyDescent="0.3">
      <c r="A3183" t="s">
        <v>28</v>
      </c>
      <c r="B3183">
        <v>3181</v>
      </c>
      <c r="C3183">
        <v>33078</v>
      </c>
      <c r="D3183">
        <v>0</v>
      </c>
      <c r="E3183">
        <v>14004</v>
      </c>
      <c r="F3183">
        <v>64415</v>
      </c>
      <c r="G3183">
        <v>0</v>
      </c>
      <c r="H3183">
        <v>32505</v>
      </c>
    </row>
    <row r="3184" spans="1:8" x14ac:dyDescent="0.3">
      <c r="A3184" t="s">
        <v>28</v>
      </c>
      <c r="B3184">
        <v>3182</v>
      </c>
      <c r="C3184">
        <v>33062</v>
      </c>
      <c r="D3184">
        <v>0</v>
      </c>
      <c r="E3184">
        <v>12997</v>
      </c>
      <c r="F3184">
        <v>64366</v>
      </c>
      <c r="G3184">
        <v>0</v>
      </c>
      <c r="H3184">
        <v>31999</v>
      </c>
    </row>
    <row r="3185" spans="1:8" x14ac:dyDescent="0.3">
      <c r="A3185" t="s">
        <v>28</v>
      </c>
      <c r="B3185">
        <v>3183</v>
      </c>
      <c r="C3185">
        <v>33086</v>
      </c>
      <c r="D3185">
        <v>0</v>
      </c>
      <c r="E3185">
        <v>12996</v>
      </c>
      <c r="F3185">
        <v>64456</v>
      </c>
      <c r="G3185">
        <v>0</v>
      </c>
      <c r="H3185">
        <v>31998</v>
      </c>
    </row>
    <row r="3186" spans="1:8" x14ac:dyDescent="0.3">
      <c r="A3186" t="s">
        <v>28</v>
      </c>
      <c r="B3186">
        <v>3184</v>
      </c>
      <c r="C3186">
        <v>33074</v>
      </c>
      <c r="D3186">
        <v>0</v>
      </c>
      <c r="E3186">
        <v>12998</v>
      </c>
      <c r="F3186">
        <v>64428</v>
      </c>
      <c r="G3186">
        <v>0</v>
      </c>
      <c r="H3186">
        <v>32510</v>
      </c>
    </row>
    <row r="3187" spans="1:8" x14ac:dyDescent="0.3">
      <c r="A3187" t="s">
        <v>28</v>
      </c>
      <c r="B3187">
        <v>3185</v>
      </c>
      <c r="C3187">
        <v>33079</v>
      </c>
      <c r="D3187">
        <v>0</v>
      </c>
      <c r="E3187">
        <v>13999</v>
      </c>
      <c r="F3187">
        <v>64464</v>
      </c>
      <c r="G3187">
        <v>0</v>
      </c>
      <c r="H3187">
        <v>32002</v>
      </c>
    </row>
    <row r="3188" spans="1:8" x14ac:dyDescent="0.3">
      <c r="A3188" t="s">
        <v>28</v>
      </c>
      <c r="B3188">
        <v>3186</v>
      </c>
      <c r="C3188">
        <v>33087</v>
      </c>
      <c r="D3188">
        <v>0</v>
      </c>
      <c r="E3188">
        <v>13511</v>
      </c>
      <c r="F3188">
        <v>64492</v>
      </c>
      <c r="G3188">
        <v>0</v>
      </c>
      <c r="H3188">
        <v>31993</v>
      </c>
    </row>
    <row r="3189" spans="1:8" x14ac:dyDescent="0.3">
      <c r="A3189" t="s">
        <v>28</v>
      </c>
      <c r="B3189">
        <v>3187</v>
      </c>
      <c r="C3189">
        <v>33114</v>
      </c>
      <c r="D3189">
        <v>0</v>
      </c>
      <c r="E3189">
        <v>12996</v>
      </c>
      <c r="F3189">
        <v>64507</v>
      </c>
      <c r="G3189">
        <v>0</v>
      </c>
      <c r="H3189">
        <v>37024</v>
      </c>
    </row>
    <row r="3190" spans="1:8" x14ac:dyDescent="0.3">
      <c r="A3190" t="s">
        <v>28</v>
      </c>
      <c r="B3190">
        <v>3188</v>
      </c>
      <c r="C3190">
        <v>33132</v>
      </c>
      <c r="D3190">
        <v>0</v>
      </c>
      <c r="E3190">
        <v>14997</v>
      </c>
      <c r="F3190">
        <v>64533</v>
      </c>
      <c r="G3190">
        <v>0</v>
      </c>
      <c r="H3190">
        <v>33998</v>
      </c>
    </row>
    <row r="3191" spans="1:8" x14ac:dyDescent="0.3">
      <c r="A3191" t="s">
        <v>28</v>
      </c>
      <c r="B3191">
        <v>3189</v>
      </c>
      <c r="C3191">
        <v>33155</v>
      </c>
      <c r="D3191">
        <v>0</v>
      </c>
      <c r="E3191">
        <v>12989</v>
      </c>
      <c r="F3191">
        <v>64556</v>
      </c>
      <c r="G3191">
        <v>0</v>
      </c>
      <c r="H3191">
        <v>34007</v>
      </c>
    </row>
    <row r="3192" spans="1:8" x14ac:dyDescent="0.3">
      <c r="A3192" t="s">
        <v>28</v>
      </c>
      <c r="B3192">
        <v>3190</v>
      </c>
      <c r="C3192">
        <v>33135</v>
      </c>
      <c r="D3192">
        <v>0</v>
      </c>
      <c r="E3192">
        <v>13998</v>
      </c>
      <c r="F3192">
        <v>64592</v>
      </c>
      <c r="G3192">
        <v>0</v>
      </c>
      <c r="H3192">
        <v>32009</v>
      </c>
    </row>
    <row r="3193" spans="1:8" x14ac:dyDescent="0.3">
      <c r="A3193" t="s">
        <v>28</v>
      </c>
      <c r="B3193">
        <v>3191</v>
      </c>
      <c r="C3193">
        <v>33145</v>
      </c>
      <c r="D3193">
        <v>0</v>
      </c>
      <c r="E3193">
        <v>13022</v>
      </c>
      <c r="F3193">
        <v>64622</v>
      </c>
      <c r="G3193">
        <v>0</v>
      </c>
      <c r="H3193">
        <v>32581</v>
      </c>
    </row>
    <row r="3194" spans="1:8" x14ac:dyDescent="0.3">
      <c r="A3194" t="s">
        <v>28</v>
      </c>
      <c r="B3194">
        <v>3192</v>
      </c>
      <c r="C3194">
        <v>33172</v>
      </c>
      <c r="D3194">
        <v>0</v>
      </c>
      <c r="E3194">
        <v>13001</v>
      </c>
      <c r="F3194">
        <v>64599</v>
      </c>
      <c r="G3194">
        <v>0</v>
      </c>
      <c r="H3194">
        <v>31999</v>
      </c>
    </row>
    <row r="3195" spans="1:8" x14ac:dyDescent="0.3">
      <c r="A3195" t="s">
        <v>28</v>
      </c>
      <c r="B3195">
        <v>3193</v>
      </c>
      <c r="C3195">
        <v>33204</v>
      </c>
      <c r="D3195">
        <v>0</v>
      </c>
      <c r="E3195">
        <v>13981</v>
      </c>
      <c r="F3195">
        <v>64618</v>
      </c>
      <c r="G3195">
        <v>0</v>
      </c>
      <c r="H3195">
        <v>33000</v>
      </c>
    </row>
    <row r="3196" spans="1:8" x14ac:dyDescent="0.3">
      <c r="A3196" t="s">
        <v>28</v>
      </c>
      <c r="B3196">
        <v>3194</v>
      </c>
      <c r="C3196">
        <v>33177</v>
      </c>
      <c r="D3196">
        <v>0</v>
      </c>
      <c r="E3196">
        <v>14999</v>
      </c>
      <c r="F3196">
        <v>64658</v>
      </c>
      <c r="G3196">
        <v>0</v>
      </c>
      <c r="H3196">
        <v>33033</v>
      </c>
    </row>
    <row r="3197" spans="1:8" x14ac:dyDescent="0.3">
      <c r="A3197" t="s">
        <v>28</v>
      </c>
      <c r="B3197">
        <v>3195</v>
      </c>
      <c r="C3197">
        <v>33186</v>
      </c>
      <c r="D3197">
        <v>0</v>
      </c>
      <c r="E3197">
        <v>13564</v>
      </c>
      <c r="F3197">
        <v>64630</v>
      </c>
      <c r="G3197">
        <v>0</v>
      </c>
      <c r="H3197">
        <v>32000</v>
      </c>
    </row>
    <row r="3198" spans="1:8" x14ac:dyDescent="0.3">
      <c r="A3198" t="s">
        <v>28</v>
      </c>
      <c r="B3198">
        <v>3196</v>
      </c>
      <c r="C3198">
        <v>33270</v>
      </c>
      <c r="D3198">
        <v>0</v>
      </c>
      <c r="E3198">
        <v>13000</v>
      </c>
      <c r="F3198">
        <v>64761</v>
      </c>
      <c r="G3198">
        <v>0</v>
      </c>
      <c r="H3198">
        <v>31999</v>
      </c>
    </row>
    <row r="3199" spans="1:8" x14ac:dyDescent="0.3">
      <c r="A3199" t="s">
        <v>28</v>
      </c>
      <c r="B3199">
        <v>3197</v>
      </c>
      <c r="C3199">
        <v>33271</v>
      </c>
      <c r="D3199">
        <v>0</v>
      </c>
      <c r="E3199">
        <v>13998</v>
      </c>
      <c r="F3199">
        <v>64719</v>
      </c>
      <c r="G3199">
        <v>0</v>
      </c>
      <c r="H3199">
        <v>31207</v>
      </c>
    </row>
    <row r="3200" spans="1:8" x14ac:dyDescent="0.3">
      <c r="A3200" t="s">
        <v>28</v>
      </c>
      <c r="B3200">
        <v>3198</v>
      </c>
      <c r="C3200">
        <v>33220</v>
      </c>
      <c r="D3200">
        <v>0</v>
      </c>
      <c r="E3200">
        <v>13773</v>
      </c>
      <c r="F3200">
        <v>64764</v>
      </c>
      <c r="G3200">
        <v>0</v>
      </c>
      <c r="H3200">
        <v>33846</v>
      </c>
    </row>
    <row r="3201" spans="1:8" x14ac:dyDescent="0.3">
      <c r="A3201" t="s">
        <v>28</v>
      </c>
      <c r="B3201">
        <v>3199</v>
      </c>
      <c r="C3201">
        <v>33283</v>
      </c>
      <c r="D3201">
        <v>0</v>
      </c>
      <c r="E3201">
        <v>12981</v>
      </c>
      <c r="F3201">
        <v>64766</v>
      </c>
      <c r="G3201">
        <v>0</v>
      </c>
      <c r="H3201">
        <v>32015</v>
      </c>
    </row>
    <row r="3202" spans="1:8" x14ac:dyDescent="0.3">
      <c r="A3202" t="s">
        <v>28</v>
      </c>
      <c r="B3202">
        <v>3200</v>
      </c>
      <c r="C3202">
        <v>33290</v>
      </c>
      <c r="D3202">
        <v>0</v>
      </c>
      <c r="E3202">
        <v>13992</v>
      </c>
      <c r="F3202">
        <v>64776</v>
      </c>
      <c r="G3202">
        <v>0</v>
      </c>
      <c r="H3202">
        <v>32995</v>
      </c>
    </row>
    <row r="3203" spans="1:8" x14ac:dyDescent="0.3">
      <c r="A3203" t="s">
        <v>28</v>
      </c>
      <c r="B3203">
        <v>3201</v>
      </c>
      <c r="C3203">
        <v>33304</v>
      </c>
      <c r="D3203">
        <v>0</v>
      </c>
      <c r="E3203">
        <v>14001</v>
      </c>
      <c r="F3203">
        <v>64771</v>
      </c>
      <c r="G3203">
        <v>0</v>
      </c>
      <c r="H3203">
        <v>31636</v>
      </c>
    </row>
    <row r="3204" spans="1:8" x14ac:dyDescent="0.3">
      <c r="A3204" t="s">
        <v>28</v>
      </c>
      <c r="B3204">
        <v>3202</v>
      </c>
      <c r="C3204">
        <v>33243</v>
      </c>
      <c r="D3204">
        <v>0</v>
      </c>
      <c r="E3204">
        <v>13263</v>
      </c>
      <c r="F3204">
        <v>64832</v>
      </c>
      <c r="G3204">
        <v>0</v>
      </c>
      <c r="H3204">
        <v>32999</v>
      </c>
    </row>
    <row r="3205" spans="1:8" x14ac:dyDescent="0.3">
      <c r="A3205" t="s">
        <v>28</v>
      </c>
      <c r="B3205">
        <v>3203</v>
      </c>
      <c r="C3205">
        <v>33271</v>
      </c>
      <c r="D3205">
        <v>0</v>
      </c>
      <c r="E3205">
        <v>13017</v>
      </c>
      <c r="F3205">
        <v>64847</v>
      </c>
      <c r="G3205">
        <v>0</v>
      </c>
      <c r="H3205">
        <v>33982</v>
      </c>
    </row>
    <row r="3206" spans="1:8" x14ac:dyDescent="0.3">
      <c r="A3206" t="s">
        <v>28</v>
      </c>
      <c r="B3206">
        <v>3204</v>
      </c>
      <c r="C3206">
        <v>33362</v>
      </c>
      <c r="D3206">
        <v>0</v>
      </c>
      <c r="E3206">
        <v>12982</v>
      </c>
      <c r="F3206">
        <v>64895</v>
      </c>
      <c r="G3206">
        <v>0</v>
      </c>
      <c r="H3206">
        <v>31999</v>
      </c>
    </row>
    <row r="3207" spans="1:8" x14ac:dyDescent="0.3">
      <c r="A3207" t="s">
        <v>28</v>
      </c>
      <c r="B3207">
        <v>3205</v>
      </c>
      <c r="C3207">
        <v>33363</v>
      </c>
      <c r="D3207">
        <v>0</v>
      </c>
      <c r="E3207">
        <v>13158</v>
      </c>
      <c r="F3207">
        <v>64918</v>
      </c>
      <c r="G3207">
        <v>0</v>
      </c>
      <c r="H3207">
        <v>32550</v>
      </c>
    </row>
    <row r="3208" spans="1:8" x14ac:dyDescent="0.3">
      <c r="A3208" t="s">
        <v>28</v>
      </c>
      <c r="B3208">
        <v>3206</v>
      </c>
      <c r="C3208">
        <v>33333</v>
      </c>
      <c r="D3208">
        <v>0</v>
      </c>
      <c r="E3208">
        <v>12995</v>
      </c>
      <c r="F3208">
        <v>64934</v>
      </c>
      <c r="G3208">
        <v>0</v>
      </c>
      <c r="H3208">
        <v>31567</v>
      </c>
    </row>
    <row r="3209" spans="1:8" x14ac:dyDescent="0.3">
      <c r="A3209" t="s">
        <v>28</v>
      </c>
      <c r="B3209">
        <v>3207</v>
      </c>
      <c r="C3209">
        <v>33380</v>
      </c>
      <c r="D3209">
        <v>0</v>
      </c>
      <c r="E3209">
        <v>12981</v>
      </c>
      <c r="F3209">
        <v>64986</v>
      </c>
      <c r="G3209">
        <v>0</v>
      </c>
      <c r="H3209">
        <v>33995</v>
      </c>
    </row>
    <row r="3210" spans="1:8" x14ac:dyDescent="0.3">
      <c r="A3210" t="s">
        <v>28</v>
      </c>
      <c r="B3210">
        <v>3208</v>
      </c>
      <c r="C3210">
        <v>33366</v>
      </c>
      <c r="D3210">
        <v>0</v>
      </c>
      <c r="E3210">
        <v>13000</v>
      </c>
      <c r="F3210">
        <v>64983</v>
      </c>
      <c r="G3210">
        <v>0</v>
      </c>
      <c r="H3210">
        <v>32986</v>
      </c>
    </row>
    <row r="3211" spans="1:8" x14ac:dyDescent="0.3">
      <c r="A3211" t="s">
        <v>28</v>
      </c>
      <c r="B3211">
        <v>3209</v>
      </c>
      <c r="C3211">
        <v>33395</v>
      </c>
      <c r="D3211">
        <v>0</v>
      </c>
      <c r="E3211">
        <v>13005</v>
      </c>
      <c r="F3211">
        <v>65004</v>
      </c>
      <c r="G3211">
        <v>0</v>
      </c>
      <c r="H3211">
        <v>31987</v>
      </c>
    </row>
    <row r="3212" spans="1:8" x14ac:dyDescent="0.3">
      <c r="A3212" t="s">
        <v>28</v>
      </c>
      <c r="B3212">
        <v>3210</v>
      </c>
      <c r="C3212">
        <v>33362</v>
      </c>
      <c r="D3212">
        <v>0</v>
      </c>
      <c r="E3212">
        <v>13004</v>
      </c>
      <c r="F3212">
        <v>65034</v>
      </c>
      <c r="G3212">
        <v>0</v>
      </c>
      <c r="H3212">
        <v>32005</v>
      </c>
    </row>
    <row r="3213" spans="1:8" x14ac:dyDescent="0.3">
      <c r="A3213" t="s">
        <v>28</v>
      </c>
      <c r="B3213">
        <v>3211</v>
      </c>
      <c r="C3213">
        <v>33372</v>
      </c>
      <c r="D3213">
        <v>0</v>
      </c>
      <c r="E3213">
        <v>13973</v>
      </c>
      <c r="F3213">
        <v>65030</v>
      </c>
      <c r="G3213">
        <v>0</v>
      </c>
      <c r="H3213">
        <v>31983</v>
      </c>
    </row>
    <row r="3214" spans="1:8" x14ac:dyDescent="0.3">
      <c r="A3214" t="s">
        <v>28</v>
      </c>
      <c r="B3214">
        <v>3212</v>
      </c>
      <c r="C3214">
        <v>33453</v>
      </c>
      <c r="D3214">
        <v>0</v>
      </c>
      <c r="E3214">
        <v>12997</v>
      </c>
      <c r="F3214">
        <v>65086</v>
      </c>
      <c r="G3214">
        <v>0</v>
      </c>
      <c r="H3214">
        <v>31906</v>
      </c>
    </row>
    <row r="3215" spans="1:8" x14ac:dyDescent="0.3">
      <c r="A3215" t="s">
        <v>28</v>
      </c>
      <c r="B3215">
        <v>3213</v>
      </c>
      <c r="C3215">
        <v>33457</v>
      </c>
      <c r="D3215">
        <v>0</v>
      </c>
      <c r="E3215">
        <v>13000</v>
      </c>
      <c r="F3215">
        <v>65091</v>
      </c>
      <c r="G3215">
        <v>0</v>
      </c>
      <c r="H3215">
        <v>32013</v>
      </c>
    </row>
    <row r="3216" spans="1:8" x14ac:dyDescent="0.3">
      <c r="A3216" t="s">
        <v>28</v>
      </c>
      <c r="B3216">
        <v>3214</v>
      </c>
      <c r="C3216">
        <v>33415</v>
      </c>
      <c r="D3216">
        <v>0</v>
      </c>
      <c r="E3216">
        <v>13986</v>
      </c>
      <c r="F3216">
        <v>65128</v>
      </c>
      <c r="G3216">
        <v>0</v>
      </c>
      <c r="H3216">
        <v>31998</v>
      </c>
    </row>
    <row r="3217" spans="1:8" x14ac:dyDescent="0.3">
      <c r="A3217" t="s">
        <v>28</v>
      </c>
      <c r="B3217">
        <v>3215</v>
      </c>
      <c r="C3217">
        <v>33457</v>
      </c>
      <c r="D3217">
        <v>0</v>
      </c>
      <c r="E3217">
        <v>15000</v>
      </c>
      <c r="F3217">
        <v>65171</v>
      </c>
      <c r="G3217">
        <v>0</v>
      </c>
      <c r="H3217">
        <v>32017</v>
      </c>
    </row>
    <row r="3218" spans="1:8" x14ac:dyDescent="0.3">
      <c r="A3218" t="s">
        <v>28</v>
      </c>
      <c r="B3218">
        <v>3216</v>
      </c>
      <c r="C3218">
        <v>33479</v>
      </c>
      <c r="D3218">
        <v>0</v>
      </c>
      <c r="E3218">
        <v>13556</v>
      </c>
      <c r="F3218">
        <v>65159</v>
      </c>
      <c r="G3218">
        <v>0</v>
      </c>
      <c r="H3218">
        <v>32012</v>
      </c>
    </row>
    <row r="3219" spans="1:8" x14ac:dyDescent="0.3">
      <c r="A3219" t="s">
        <v>28</v>
      </c>
      <c r="B3219">
        <v>3217</v>
      </c>
      <c r="C3219">
        <v>33484</v>
      </c>
      <c r="D3219">
        <v>0</v>
      </c>
      <c r="E3219">
        <v>14016</v>
      </c>
      <c r="F3219">
        <v>65205</v>
      </c>
      <c r="G3219">
        <v>0</v>
      </c>
      <c r="H3219">
        <v>31983</v>
      </c>
    </row>
    <row r="3220" spans="1:8" x14ac:dyDescent="0.3">
      <c r="A3220" t="s">
        <v>28</v>
      </c>
      <c r="B3220">
        <v>3218</v>
      </c>
      <c r="C3220">
        <v>33479</v>
      </c>
      <c r="D3220">
        <v>0</v>
      </c>
      <c r="E3220">
        <v>13016</v>
      </c>
      <c r="F3220">
        <v>65233</v>
      </c>
      <c r="G3220">
        <v>0</v>
      </c>
      <c r="H3220">
        <v>32611</v>
      </c>
    </row>
    <row r="3221" spans="1:8" x14ac:dyDescent="0.3">
      <c r="A3221" t="s">
        <v>28</v>
      </c>
      <c r="B3221">
        <v>3219</v>
      </c>
      <c r="C3221">
        <v>33530</v>
      </c>
      <c r="D3221">
        <v>0</v>
      </c>
      <c r="E3221">
        <v>13017</v>
      </c>
      <c r="F3221">
        <v>65231</v>
      </c>
      <c r="G3221">
        <v>0</v>
      </c>
      <c r="H3221">
        <v>33543</v>
      </c>
    </row>
    <row r="3222" spans="1:8" x14ac:dyDescent="0.3">
      <c r="A3222" t="s">
        <v>28</v>
      </c>
      <c r="B3222">
        <v>3220</v>
      </c>
      <c r="C3222">
        <v>33502</v>
      </c>
      <c r="D3222">
        <v>0</v>
      </c>
      <c r="E3222">
        <v>13999</v>
      </c>
      <c r="F3222">
        <v>65267</v>
      </c>
      <c r="G3222">
        <v>0</v>
      </c>
      <c r="H3222">
        <v>32994</v>
      </c>
    </row>
    <row r="3223" spans="1:8" x14ac:dyDescent="0.3">
      <c r="A3223" t="s">
        <v>28</v>
      </c>
      <c r="B3223">
        <v>3221</v>
      </c>
      <c r="C3223">
        <v>33518</v>
      </c>
      <c r="D3223">
        <v>0</v>
      </c>
      <c r="E3223">
        <v>14000</v>
      </c>
      <c r="F3223">
        <v>65243</v>
      </c>
      <c r="G3223">
        <v>0</v>
      </c>
      <c r="H3223">
        <v>32000</v>
      </c>
    </row>
    <row r="3224" spans="1:8" x14ac:dyDescent="0.3">
      <c r="A3224" t="s">
        <v>28</v>
      </c>
      <c r="B3224">
        <v>3222</v>
      </c>
      <c r="C3224">
        <v>33554</v>
      </c>
      <c r="D3224">
        <v>0</v>
      </c>
      <c r="E3224">
        <v>13629</v>
      </c>
      <c r="F3224">
        <v>65222</v>
      </c>
      <c r="G3224">
        <v>0</v>
      </c>
      <c r="H3224">
        <v>34563</v>
      </c>
    </row>
    <row r="3225" spans="1:8" x14ac:dyDescent="0.3">
      <c r="A3225" t="s">
        <v>28</v>
      </c>
      <c r="B3225">
        <v>3223</v>
      </c>
      <c r="C3225">
        <v>33560</v>
      </c>
      <c r="D3225">
        <v>0</v>
      </c>
      <c r="E3225">
        <v>13022</v>
      </c>
      <c r="F3225">
        <v>65298</v>
      </c>
      <c r="G3225">
        <v>0</v>
      </c>
      <c r="H3225">
        <v>31999</v>
      </c>
    </row>
    <row r="3226" spans="1:8" x14ac:dyDescent="0.3">
      <c r="A3226" t="s">
        <v>28</v>
      </c>
      <c r="B3226">
        <v>3224</v>
      </c>
      <c r="C3226">
        <v>33561</v>
      </c>
      <c r="D3226">
        <v>0</v>
      </c>
      <c r="E3226">
        <v>14014</v>
      </c>
      <c r="F3226">
        <v>65345</v>
      </c>
      <c r="G3226">
        <v>0</v>
      </c>
      <c r="H3226">
        <v>34999</v>
      </c>
    </row>
    <row r="3227" spans="1:8" x14ac:dyDescent="0.3">
      <c r="A3227" t="s">
        <v>28</v>
      </c>
      <c r="B3227">
        <v>3225</v>
      </c>
      <c r="C3227">
        <v>33580</v>
      </c>
      <c r="D3227">
        <v>0</v>
      </c>
      <c r="E3227">
        <v>13999</v>
      </c>
      <c r="F3227">
        <v>65368</v>
      </c>
      <c r="G3227">
        <v>0</v>
      </c>
      <c r="H3227">
        <v>34021</v>
      </c>
    </row>
    <row r="3228" spans="1:8" x14ac:dyDescent="0.3">
      <c r="A3228" t="s">
        <v>28</v>
      </c>
      <c r="B3228">
        <v>3226</v>
      </c>
      <c r="C3228">
        <v>33615</v>
      </c>
      <c r="D3228">
        <v>0</v>
      </c>
      <c r="E3228">
        <v>13327</v>
      </c>
      <c r="F3228">
        <v>65343</v>
      </c>
      <c r="G3228">
        <v>0</v>
      </c>
      <c r="H3228">
        <v>31999</v>
      </c>
    </row>
    <row r="3229" spans="1:8" x14ac:dyDescent="0.3">
      <c r="A3229" t="s">
        <v>28</v>
      </c>
      <c r="B3229">
        <v>3227</v>
      </c>
      <c r="C3229">
        <v>33636</v>
      </c>
      <c r="D3229">
        <v>0</v>
      </c>
      <c r="E3229">
        <v>14019</v>
      </c>
      <c r="F3229">
        <v>65385</v>
      </c>
      <c r="G3229">
        <v>0</v>
      </c>
      <c r="H3229">
        <v>31559</v>
      </c>
    </row>
    <row r="3230" spans="1:8" x14ac:dyDescent="0.3">
      <c r="A3230" t="s">
        <v>28</v>
      </c>
      <c r="B3230">
        <v>3228</v>
      </c>
      <c r="C3230">
        <v>33583</v>
      </c>
      <c r="D3230">
        <v>0</v>
      </c>
      <c r="E3230">
        <v>12986</v>
      </c>
      <c r="F3230">
        <v>65449</v>
      </c>
      <c r="G3230">
        <v>0</v>
      </c>
      <c r="H3230">
        <v>31997</v>
      </c>
    </row>
    <row r="3231" spans="1:8" x14ac:dyDescent="0.3">
      <c r="A3231" t="s">
        <v>28</v>
      </c>
      <c r="B3231">
        <v>3229</v>
      </c>
      <c r="C3231">
        <v>33617</v>
      </c>
      <c r="D3231">
        <v>0</v>
      </c>
      <c r="E3231">
        <v>13026</v>
      </c>
      <c r="F3231">
        <v>65444</v>
      </c>
      <c r="G3231">
        <v>0</v>
      </c>
      <c r="H3231">
        <v>32982</v>
      </c>
    </row>
    <row r="3232" spans="1:8" x14ac:dyDescent="0.3">
      <c r="A3232" t="s">
        <v>28</v>
      </c>
      <c r="B3232">
        <v>3230</v>
      </c>
      <c r="C3232">
        <v>33652</v>
      </c>
      <c r="D3232">
        <v>0</v>
      </c>
      <c r="E3232">
        <v>13005</v>
      </c>
      <c r="F3232">
        <v>65467</v>
      </c>
      <c r="G3232">
        <v>0</v>
      </c>
      <c r="H3232">
        <v>32999</v>
      </c>
    </row>
    <row r="3233" spans="1:8" x14ac:dyDescent="0.3">
      <c r="A3233" t="s">
        <v>28</v>
      </c>
      <c r="B3233">
        <v>3231</v>
      </c>
      <c r="C3233">
        <v>33614</v>
      </c>
      <c r="D3233">
        <v>0</v>
      </c>
      <c r="E3233">
        <v>14000</v>
      </c>
      <c r="F3233">
        <v>65466</v>
      </c>
      <c r="G3233">
        <v>0</v>
      </c>
      <c r="H3233">
        <v>31995</v>
      </c>
    </row>
    <row r="3234" spans="1:8" x14ac:dyDescent="0.3">
      <c r="A3234" t="s">
        <v>28</v>
      </c>
      <c r="B3234">
        <v>3232</v>
      </c>
      <c r="C3234">
        <v>33675</v>
      </c>
      <c r="D3234">
        <v>0</v>
      </c>
      <c r="E3234">
        <v>13004</v>
      </c>
      <c r="F3234">
        <v>65515</v>
      </c>
      <c r="G3234">
        <v>0</v>
      </c>
      <c r="H3234">
        <v>32999</v>
      </c>
    </row>
    <row r="3235" spans="1:8" x14ac:dyDescent="0.3">
      <c r="A3235" t="s">
        <v>28</v>
      </c>
      <c r="B3235">
        <v>3233</v>
      </c>
      <c r="C3235">
        <v>33687</v>
      </c>
      <c r="D3235">
        <v>0</v>
      </c>
      <c r="E3235">
        <v>13036</v>
      </c>
      <c r="F3235">
        <v>65561</v>
      </c>
      <c r="G3235">
        <v>0</v>
      </c>
      <c r="H3235">
        <v>32741</v>
      </c>
    </row>
    <row r="3236" spans="1:8" x14ac:dyDescent="0.3">
      <c r="A3236" t="s">
        <v>28</v>
      </c>
      <c r="B3236">
        <v>3234</v>
      </c>
      <c r="C3236">
        <v>33710</v>
      </c>
      <c r="D3236">
        <v>0</v>
      </c>
      <c r="E3236">
        <v>14207</v>
      </c>
      <c r="F3236">
        <v>65578</v>
      </c>
      <c r="G3236">
        <v>0</v>
      </c>
      <c r="H3236">
        <v>34000</v>
      </c>
    </row>
    <row r="3237" spans="1:8" x14ac:dyDescent="0.3">
      <c r="A3237" t="s">
        <v>28</v>
      </c>
      <c r="B3237">
        <v>3235</v>
      </c>
      <c r="C3237">
        <v>33688</v>
      </c>
      <c r="D3237">
        <v>0</v>
      </c>
      <c r="E3237">
        <v>13999</v>
      </c>
      <c r="F3237">
        <v>65672</v>
      </c>
      <c r="G3237">
        <v>0</v>
      </c>
      <c r="H3237">
        <v>32999</v>
      </c>
    </row>
    <row r="3238" spans="1:8" x14ac:dyDescent="0.3">
      <c r="A3238" t="s">
        <v>28</v>
      </c>
      <c r="B3238">
        <v>3236</v>
      </c>
      <c r="C3238">
        <v>33721</v>
      </c>
      <c r="D3238">
        <v>0</v>
      </c>
      <c r="E3238">
        <v>15982</v>
      </c>
      <c r="F3238">
        <v>65626</v>
      </c>
      <c r="G3238">
        <v>0</v>
      </c>
      <c r="H3238">
        <v>32615</v>
      </c>
    </row>
    <row r="3239" spans="1:8" x14ac:dyDescent="0.3">
      <c r="A3239" t="s">
        <v>28</v>
      </c>
      <c r="B3239">
        <v>3237</v>
      </c>
      <c r="C3239">
        <v>33732</v>
      </c>
      <c r="D3239">
        <v>0</v>
      </c>
      <c r="E3239">
        <v>13893</v>
      </c>
      <c r="F3239">
        <v>65633</v>
      </c>
      <c r="G3239">
        <v>0</v>
      </c>
      <c r="H3239">
        <v>32999</v>
      </c>
    </row>
    <row r="3240" spans="1:8" x14ac:dyDescent="0.3">
      <c r="A3240" t="s">
        <v>28</v>
      </c>
      <c r="B3240">
        <v>3238</v>
      </c>
      <c r="C3240">
        <v>33728</v>
      </c>
      <c r="D3240">
        <v>0</v>
      </c>
      <c r="E3240">
        <v>12981</v>
      </c>
      <c r="F3240">
        <v>65661</v>
      </c>
      <c r="G3240">
        <v>0</v>
      </c>
      <c r="H3240">
        <v>32978</v>
      </c>
    </row>
    <row r="3241" spans="1:8" x14ac:dyDescent="0.3">
      <c r="A3241" t="s">
        <v>28</v>
      </c>
      <c r="B3241">
        <v>3239</v>
      </c>
      <c r="C3241">
        <v>33723</v>
      </c>
      <c r="D3241">
        <v>0</v>
      </c>
      <c r="E3241">
        <v>13020</v>
      </c>
      <c r="F3241">
        <v>65713</v>
      </c>
      <c r="G3241">
        <v>0</v>
      </c>
      <c r="H3241">
        <v>33113</v>
      </c>
    </row>
    <row r="3242" spans="1:8" x14ac:dyDescent="0.3">
      <c r="A3242" t="s">
        <v>28</v>
      </c>
      <c r="B3242">
        <v>3240</v>
      </c>
      <c r="C3242">
        <v>33767</v>
      </c>
      <c r="D3242">
        <v>0</v>
      </c>
      <c r="E3242">
        <v>13987</v>
      </c>
      <c r="F3242">
        <v>65716</v>
      </c>
      <c r="G3242">
        <v>0</v>
      </c>
      <c r="H3242">
        <v>32001</v>
      </c>
    </row>
    <row r="3243" spans="1:8" x14ac:dyDescent="0.3">
      <c r="A3243" t="s">
        <v>28</v>
      </c>
      <c r="B3243">
        <v>3241</v>
      </c>
      <c r="C3243">
        <v>33779</v>
      </c>
      <c r="D3243">
        <v>0</v>
      </c>
      <c r="E3243">
        <v>14008</v>
      </c>
      <c r="F3243">
        <v>65741</v>
      </c>
      <c r="G3243">
        <v>0</v>
      </c>
      <c r="H3243">
        <v>32978</v>
      </c>
    </row>
    <row r="3244" spans="1:8" x14ac:dyDescent="0.3">
      <c r="A3244" t="s">
        <v>28</v>
      </c>
      <c r="B3244">
        <v>3242</v>
      </c>
      <c r="C3244">
        <v>33770</v>
      </c>
      <c r="D3244">
        <v>0</v>
      </c>
      <c r="E3244">
        <v>13016</v>
      </c>
      <c r="F3244">
        <v>65798</v>
      </c>
      <c r="G3244">
        <v>0</v>
      </c>
      <c r="H3244">
        <v>33036</v>
      </c>
    </row>
    <row r="3245" spans="1:8" x14ac:dyDescent="0.3">
      <c r="A3245" t="s">
        <v>28</v>
      </c>
      <c r="B3245">
        <v>3243</v>
      </c>
      <c r="C3245">
        <v>33758</v>
      </c>
      <c r="D3245">
        <v>0</v>
      </c>
      <c r="E3245">
        <v>13626</v>
      </c>
      <c r="F3245">
        <v>65786</v>
      </c>
      <c r="G3245">
        <v>0</v>
      </c>
      <c r="H3245">
        <v>32554</v>
      </c>
    </row>
    <row r="3246" spans="1:8" x14ac:dyDescent="0.3">
      <c r="A3246" t="s">
        <v>28</v>
      </c>
      <c r="B3246">
        <v>3244</v>
      </c>
      <c r="C3246">
        <v>33829</v>
      </c>
      <c r="D3246">
        <v>0</v>
      </c>
      <c r="E3246">
        <v>13000</v>
      </c>
      <c r="F3246">
        <v>65774</v>
      </c>
      <c r="G3246">
        <v>0</v>
      </c>
      <c r="H3246">
        <v>33000</v>
      </c>
    </row>
    <row r="3247" spans="1:8" x14ac:dyDescent="0.3">
      <c r="A3247" t="s">
        <v>28</v>
      </c>
      <c r="B3247">
        <v>3245</v>
      </c>
      <c r="C3247">
        <v>33837</v>
      </c>
      <c r="D3247">
        <v>0</v>
      </c>
      <c r="E3247">
        <v>12999</v>
      </c>
      <c r="F3247">
        <v>65865</v>
      </c>
      <c r="G3247">
        <v>0</v>
      </c>
      <c r="H3247">
        <v>32999</v>
      </c>
    </row>
    <row r="3248" spans="1:8" x14ac:dyDescent="0.3">
      <c r="A3248" t="s">
        <v>28</v>
      </c>
      <c r="B3248">
        <v>3246</v>
      </c>
      <c r="C3248">
        <v>33862</v>
      </c>
      <c r="D3248">
        <v>0</v>
      </c>
      <c r="E3248">
        <v>13000</v>
      </c>
      <c r="F3248">
        <v>65851</v>
      </c>
      <c r="G3248">
        <v>0</v>
      </c>
      <c r="H3248">
        <v>32562</v>
      </c>
    </row>
    <row r="3249" spans="1:8" x14ac:dyDescent="0.3">
      <c r="A3249" t="s">
        <v>28</v>
      </c>
      <c r="B3249">
        <v>3247</v>
      </c>
      <c r="C3249">
        <v>33862</v>
      </c>
      <c r="D3249">
        <v>0</v>
      </c>
      <c r="E3249">
        <v>14274</v>
      </c>
      <c r="F3249">
        <v>65907</v>
      </c>
      <c r="G3249">
        <v>0</v>
      </c>
      <c r="H3249">
        <v>34275</v>
      </c>
    </row>
    <row r="3250" spans="1:8" x14ac:dyDescent="0.3">
      <c r="A3250" t="s">
        <v>28</v>
      </c>
      <c r="B3250">
        <v>3248</v>
      </c>
      <c r="C3250">
        <v>33889</v>
      </c>
      <c r="D3250">
        <v>0</v>
      </c>
      <c r="E3250">
        <v>14019</v>
      </c>
      <c r="F3250">
        <v>65910</v>
      </c>
      <c r="G3250">
        <v>0</v>
      </c>
      <c r="H3250">
        <v>32999</v>
      </c>
    </row>
    <row r="3251" spans="1:8" x14ac:dyDescent="0.3">
      <c r="A3251" t="s">
        <v>28</v>
      </c>
      <c r="B3251">
        <v>3249</v>
      </c>
      <c r="C3251">
        <v>33890</v>
      </c>
      <c r="D3251">
        <v>0</v>
      </c>
      <c r="E3251">
        <v>14000</v>
      </c>
      <c r="F3251">
        <v>65940</v>
      </c>
      <c r="G3251">
        <v>0</v>
      </c>
      <c r="H3251">
        <v>31981</v>
      </c>
    </row>
    <row r="3252" spans="1:8" x14ac:dyDescent="0.3">
      <c r="A3252" t="s">
        <v>28</v>
      </c>
      <c r="B3252">
        <v>3250</v>
      </c>
      <c r="C3252">
        <v>33875</v>
      </c>
      <c r="D3252">
        <v>0</v>
      </c>
      <c r="E3252">
        <v>13982</v>
      </c>
      <c r="F3252">
        <v>65977</v>
      </c>
      <c r="G3252">
        <v>0</v>
      </c>
      <c r="H3252">
        <v>35018</v>
      </c>
    </row>
    <row r="3253" spans="1:8" x14ac:dyDescent="0.3">
      <c r="A3253" t="s">
        <v>28</v>
      </c>
      <c r="B3253">
        <v>3251</v>
      </c>
      <c r="C3253">
        <v>33876</v>
      </c>
      <c r="D3253">
        <v>0</v>
      </c>
      <c r="E3253">
        <v>12995</v>
      </c>
      <c r="F3253">
        <v>65975</v>
      </c>
      <c r="G3253">
        <v>0</v>
      </c>
      <c r="H3253">
        <v>32982</v>
      </c>
    </row>
    <row r="3254" spans="1:8" x14ac:dyDescent="0.3">
      <c r="A3254" t="s">
        <v>28</v>
      </c>
      <c r="B3254">
        <v>3252</v>
      </c>
      <c r="C3254">
        <v>33848</v>
      </c>
      <c r="D3254">
        <v>0</v>
      </c>
      <c r="E3254">
        <v>12984</v>
      </c>
      <c r="F3254">
        <v>66008</v>
      </c>
      <c r="G3254">
        <v>0</v>
      </c>
      <c r="H3254">
        <v>32999</v>
      </c>
    </row>
    <row r="3255" spans="1:8" x14ac:dyDescent="0.3">
      <c r="A3255" t="s">
        <v>28</v>
      </c>
      <c r="B3255">
        <v>3253</v>
      </c>
      <c r="C3255">
        <v>33864</v>
      </c>
      <c r="D3255">
        <v>0</v>
      </c>
      <c r="E3255">
        <v>13997</v>
      </c>
      <c r="F3255">
        <v>66008</v>
      </c>
      <c r="G3255">
        <v>0</v>
      </c>
      <c r="H3255">
        <v>31608</v>
      </c>
    </row>
    <row r="3256" spans="1:8" x14ac:dyDescent="0.3">
      <c r="A3256" t="s">
        <v>28</v>
      </c>
      <c r="B3256">
        <v>3254</v>
      </c>
      <c r="C3256">
        <v>33897</v>
      </c>
      <c r="D3256">
        <v>0</v>
      </c>
      <c r="E3256">
        <v>13018</v>
      </c>
      <c r="F3256">
        <v>66075</v>
      </c>
      <c r="G3256">
        <v>0</v>
      </c>
      <c r="H3256">
        <v>32693</v>
      </c>
    </row>
    <row r="3257" spans="1:8" x14ac:dyDescent="0.3">
      <c r="A3257" t="s">
        <v>28</v>
      </c>
      <c r="B3257">
        <v>3255</v>
      </c>
      <c r="C3257">
        <v>33911</v>
      </c>
      <c r="D3257">
        <v>0</v>
      </c>
      <c r="E3257">
        <v>13997</v>
      </c>
      <c r="F3257">
        <v>66075</v>
      </c>
      <c r="G3257">
        <v>0</v>
      </c>
      <c r="H3257">
        <v>32999</v>
      </c>
    </row>
    <row r="3258" spans="1:8" x14ac:dyDescent="0.3">
      <c r="A3258" t="s">
        <v>28</v>
      </c>
      <c r="B3258">
        <v>3256</v>
      </c>
      <c r="C3258">
        <v>33940</v>
      </c>
      <c r="D3258">
        <v>0</v>
      </c>
      <c r="E3258">
        <v>14000</v>
      </c>
      <c r="F3258">
        <v>66072</v>
      </c>
      <c r="G3258">
        <v>0</v>
      </c>
      <c r="H3258">
        <v>32037</v>
      </c>
    </row>
    <row r="3259" spans="1:8" x14ac:dyDescent="0.3">
      <c r="A3259" t="s">
        <v>28</v>
      </c>
      <c r="B3259">
        <v>3257</v>
      </c>
      <c r="C3259">
        <v>33949</v>
      </c>
      <c r="D3259">
        <v>0</v>
      </c>
      <c r="E3259">
        <v>13563</v>
      </c>
      <c r="F3259">
        <v>66141</v>
      </c>
      <c r="G3259">
        <v>0</v>
      </c>
      <c r="H3259">
        <v>32999</v>
      </c>
    </row>
    <row r="3260" spans="1:8" x14ac:dyDescent="0.3">
      <c r="A3260" t="s">
        <v>28</v>
      </c>
      <c r="B3260">
        <v>3258</v>
      </c>
      <c r="C3260">
        <v>33965</v>
      </c>
      <c r="D3260">
        <v>0</v>
      </c>
      <c r="E3260">
        <v>13000</v>
      </c>
      <c r="F3260">
        <v>66155</v>
      </c>
      <c r="G3260">
        <v>0</v>
      </c>
      <c r="H3260">
        <v>33000</v>
      </c>
    </row>
    <row r="3261" spans="1:8" x14ac:dyDescent="0.3">
      <c r="A3261" t="s">
        <v>28</v>
      </c>
      <c r="B3261">
        <v>3259</v>
      </c>
      <c r="C3261">
        <v>33975</v>
      </c>
      <c r="D3261">
        <v>0</v>
      </c>
      <c r="E3261">
        <v>15699</v>
      </c>
      <c r="F3261">
        <v>66194</v>
      </c>
      <c r="G3261">
        <v>0</v>
      </c>
      <c r="H3261">
        <v>36414</v>
      </c>
    </row>
    <row r="3262" spans="1:8" x14ac:dyDescent="0.3">
      <c r="A3262" t="s">
        <v>28</v>
      </c>
      <c r="B3262">
        <v>3260</v>
      </c>
      <c r="C3262">
        <v>33989</v>
      </c>
      <c r="D3262">
        <v>0</v>
      </c>
      <c r="E3262">
        <v>14033</v>
      </c>
      <c r="F3262">
        <v>66234</v>
      </c>
      <c r="G3262">
        <v>0</v>
      </c>
      <c r="H3262">
        <v>32522</v>
      </c>
    </row>
    <row r="3263" spans="1:8" x14ac:dyDescent="0.3">
      <c r="A3263" t="s">
        <v>28</v>
      </c>
      <c r="B3263">
        <v>3261</v>
      </c>
      <c r="C3263">
        <v>33996</v>
      </c>
      <c r="D3263">
        <v>0</v>
      </c>
      <c r="E3263">
        <v>13020</v>
      </c>
      <c r="F3263">
        <v>66258</v>
      </c>
      <c r="G3263">
        <v>0</v>
      </c>
      <c r="H3263">
        <v>32999</v>
      </c>
    </row>
    <row r="3264" spans="1:8" x14ac:dyDescent="0.3">
      <c r="A3264" t="s">
        <v>28</v>
      </c>
      <c r="B3264">
        <v>3262</v>
      </c>
      <c r="C3264">
        <v>34043</v>
      </c>
      <c r="D3264">
        <v>0</v>
      </c>
      <c r="E3264">
        <v>13999</v>
      </c>
      <c r="F3264">
        <v>66253</v>
      </c>
      <c r="G3264">
        <v>0</v>
      </c>
      <c r="H3264">
        <v>32999</v>
      </c>
    </row>
    <row r="3265" spans="1:8" x14ac:dyDescent="0.3">
      <c r="A3265" t="s">
        <v>28</v>
      </c>
      <c r="B3265">
        <v>3263</v>
      </c>
      <c r="C3265">
        <v>34059</v>
      </c>
      <c r="D3265">
        <v>0</v>
      </c>
      <c r="E3265">
        <v>12999</v>
      </c>
      <c r="F3265">
        <v>66276</v>
      </c>
      <c r="G3265">
        <v>0</v>
      </c>
      <c r="H3265">
        <v>32610</v>
      </c>
    </row>
    <row r="3266" spans="1:8" x14ac:dyDescent="0.3">
      <c r="A3266" t="s">
        <v>28</v>
      </c>
      <c r="B3266">
        <v>3264</v>
      </c>
      <c r="C3266">
        <v>34004</v>
      </c>
      <c r="D3266">
        <v>0</v>
      </c>
      <c r="E3266">
        <v>13995</v>
      </c>
      <c r="F3266">
        <v>66332</v>
      </c>
      <c r="G3266">
        <v>0</v>
      </c>
      <c r="H3266">
        <v>32999</v>
      </c>
    </row>
    <row r="3267" spans="1:8" x14ac:dyDescent="0.3">
      <c r="A3267" t="s">
        <v>28</v>
      </c>
      <c r="B3267">
        <v>3265</v>
      </c>
      <c r="C3267">
        <v>34017</v>
      </c>
      <c r="D3267">
        <v>0</v>
      </c>
      <c r="E3267">
        <v>13000</v>
      </c>
      <c r="F3267">
        <v>66322</v>
      </c>
      <c r="G3267">
        <v>0</v>
      </c>
      <c r="H3267">
        <v>33986</v>
      </c>
    </row>
    <row r="3268" spans="1:8" x14ac:dyDescent="0.3">
      <c r="A3268" t="s">
        <v>28</v>
      </c>
      <c r="B3268">
        <v>3266</v>
      </c>
      <c r="C3268">
        <v>34059</v>
      </c>
      <c r="D3268">
        <v>0</v>
      </c>
      <c r="E3268">
        <v>12998</v>
      </c>
      <c r="F3268">
        <v>66326</v>
      </c>
      <c r="G3268">
        <v>0</v>
      </c>
      <c r="H3268">
        <v>33017</v>
      </c>
    </row>
    <row r="3269" spans="1:8" x14ac:dyDescent="0.3">
      <c r="A3269" t="s">
        <v>28</v>
      </c>
      <c r="B3269">
        <v>3267</v>
      </c>
      <c r="C3269">
        <v>34044</v>
      </c>
      <c r="D3269">
        <v>0</v>
      </c>
      <c r="E3269">
        <v>13737</v>
      </c>
      <c r="F3269">
        <v>66329</v>
      </c>
      <c r="G3269">
        <v>0</v>
      </c>
      <c r="H3269">
        <v>32981</v>
      </c>
    </row>
    <row r="3270" spans="1:8" x14ac:dyDescent="0.3">
      <c r="A3270" t="s">
        <v>28</v>
      </c>
      <c r="B3270">
        <v>3268</v>
      </c>
      <c r="C3270">
        <v>34070</v>
      </c>
      <c r="D3270">
        <v>0</v>
      </c>
      <c r="E3270">
        <v>13033</v>
      </c>
      <c r="F3270">
        <v>66412</v>
      </c>
      <c r="G3270">
        <v>0</v>
      </c>
      <c r="H3270">
        <v>33573</v>
      </c>
    </row>
    <row r="3271" spans="1:8" x14ac:dyDescent="0.3">
      <c r="A3271" t="s">
        <v>28</v>
      </c>
      <c r="B3271">
        <v>3269</v>
      </c>
      <c r="C3271">
        <v>34077</v>
      </c>
      <c r="D3271">
        <v>0</v>
      </c>
      <c r="E3271">
        <v>13681</v>
      </c>
      <c r="F3271">
        <v>66397</v>
      </c>
      <c r="G3271">
        <v>0</v>
      </c>
      <c r="H3271">
        <v>34984</v>
      </c>
    </row>
    <row r="3272" spans="1:8" x14ac:dyDescent="0.3">
      <c r="A3272" t="s">
        <v>28</v>
      </c>
      <c r="B3272">
        <v>3270</v>
      </c>
      <c r="C3272">
        <v>34086</v>
      </c>
      <c r="D3272">
        <v>0</v>
      </c>
      <c r="E3272">
        <v>13996</v>
      </c>
      <c r="F3272">
        <v>66444</v>
      </c>
      <c r="G3272">
        <v>0</v>
      </c>
      <c r="H3272">
        <v>32999</v>
      </c>
    </row>
    <row r="3273" spans="1:8" x14ac:dyDescent="0.3">
      <c r="A3273" t="s">
        <v>28</v>
      </c>
      <c r="B3273">
        <v>3271</v>
      </c>
      <c r="C3273">
        <v>34099</v>
      </c>
      <c r="D3273">
        <v>0</v>
      </c>
      <c r="E3273">
        <v>12992</v>
      </c>
      <c r="F3273">
        <v>66437</v>
      </c>
      <c r="G3273">
        <v>0</v>
      </c>
      <c r="H3273">
        <v>33012</v>
      </c>
    </row>
    <row r="3274" spans="1:8" x14ac:dyDescent="0.3">
      <c r="A3274" t="s">
        <v>28</v>
      </c>
      <c r="B3274">
        <v>3272</v>
      </c>
      <c r="C3274">
        <v>34132</v>
      </c>
      <c r="D3274">
        <v>0</v>
      </c>
      <c r="E3274">
        <v>15994</v>
      </c>
      <c r="F3274">
        <v>66463</v>
      </c>
      <c r="G3274">
        <v>0</v>
      </c>
      <c r="H3274">
        <v>38017</v>
      </c>
    </row>
    <row r="3275" spans="1:8" x14ac:dyDescent="0.3">
      <c r="A3275" t="s">
        <v>28</v>
      </c>
      <c r="B3275">
        <v>3273</v>
      </c>
      <c r="C3275">
        <v>34150</v>
      </c>
      <c r="D3275">
        <v>0</v>
      </c>
      <c r="E3275">
        <v>13000</v>
      </c>
      <c r="F3275">
        <v>66508</v>
      </c>
      <c r="G3275">
        <v>0</v>
      </c>
      <c r="H3275">
        <v>33036</v>
      </c>
    </row>
    <row r="3276" spans="1:8" x14ac:dyDescent="0.3">
      <c r="A3276" t="s">
        <v>28</v>
      </c>
      <c r="B3276">
        <v>3274</v>
      </c>
      <c r="C3276">
        <v>34162</v>
      </c>
      <c r="D3276">
        <v>0</v>
      </c>
      <c r="E3276">
        <v>14939</v>
      </c>
      <c r="F3276">
        <v>66472</v>
      </c>
      <c r="G3276">
        <v>0</v>
      </c>
      <c r="H3276">
        <v>34372</v>
      </c>
    </row>
    <row r="3277" spans="1:8" x14ac:dyDescent="0.3">
      <c r="A3277" t="s">
        <v>28</v>
      </c>
      <c r="B3277">
        <v>3275</v>
      </c>
      <c r="C3277">
        <v>34179</v>
      </c>
      <c r="D3277">
        <v>0</v>
      </c>
      <c r="E3277">
        <v>12986</v>
      </c>
      <c r="F3277">
        <v>66501</v>
      </c>
      <c r="G3277">
        <v>0</v>
      </c>
      <c r="H3277">
        <v>33000</v>
      </c>
    </row>
    <row r="3278" spans="1:8" x14ac:dyDescent="0.3">
      <c r="A3278" t="s">
        <v>28</v>
      </c>
      <c r="B3278">
        <v>3276</v>
      </c>
      <c r="C3278">
        <v>34181</v>
      </c>
      <c r="D3278">
        <v>0</v>
      </c>
      <c r="E3278">
        <v>13987</v>
      </c>
      <c r="F3278">
        <v>66582</v>
      </c>
      <c r="G3278">
        <v>0</v>
      </c>
      <c r="H3278">
        <v>32988</v>
      </c>
    </row>
    <row r="3279" spans="1:8" x14ac:dyDescent="0.3">
      <c r="A3279" t="s">
        <v>28</v>
      </c>
      <c r="B3279">
        <v>3277</v>
      </c>
      <c r="C3279">
        <v>34210</v>
      </c>
      <c r="D3279">
        <v>0</v>
      </c>
      <c r="E3279">
        <v>13029</v>
      </c>
      <c r="F3279">
        <v>66586</v>
      </c>
      <c r="G3279">
        <v>0</v>
      </c>
      <c r="H3279">
        <v>33220</v>
      </c>
    </row>
    <row r="3280" spans="1:8" x14ac:dyDescent="0.3">
      <c r="A3280" t="s">
        <v>28</v>
      </c>
      <c r="B3280">
        <v>3278</v>
      </c>
      <c r="C3280">
        <v>34230</v>
      </c>
      <c r="D3280">
        <v>0</v>
      </c>
      <c r="E3280">
        <v>13985</v>
      </c>
      <c r="F3280">
        <v>66591</v>
      </c>
      <c r="G3280">
        <v>0</v>
      </c>
      <c r="H3280">
        <v>34001</v>
      </c>
    </row>
    <row r="3281" spans="1:8" x14ac:dyDescent="0.3">
      <c r="A3281" t="s">
        <v>28</v>
      </c>
      <c r="B3281">
        <v>3279</v>
      </c>
      <c r="C3281">
        <v>34182</v>
      </c>
      <c r="D3281">
        <v>0</v>
      </c>
      <c r="E3281">
        <v>13999</v>
      </c>
      <c r="F3281">
        <v>66633</v>
      </c>
      <c r="G3281">
        <v>0</v>
      </c>
      <c r="H3281">
        <v>33005</v>
      </c>
    </row>
    <row r="3282" spans="1:8" x14ac:dyDescent="0.3">
      <c r="A3282" t="s">
        <v>28</v>
      </c>
      <c r="B3282">
        <v>3280</v>
      </c>
      <c r="C3282">
        <v>34231</v>
      </c>
      <c r="D3282">
        <v>0</v>
      </c>
      <c r="E3282">
        <v>13518</v>
      </c>
      <c r="F3282">
        <v>66629</v>
      </c>
      <c r="G3282">
        <v>0</v>
      </c>
      <c r="H3282">
        <v>33538</v>
      </c>
    </row>
    <row r="3283" spans="1:8" x14ac:dyDescent="0.3">
      <c r="A3283" t="s">
        <v>28</v>
      </c>
      <c r="B3283">
        <v>3281</v>
      </c>
      <c r="C3283">
        <v>34253</v>
      </c>
      <c r="D3283">
        <v>0</v>
      </c>
      <c r="E3283">
        <v>12997</v>
      </c>
      <c r="F3283">
        <v>66664</v>
      </c>
      <c r="G3283">
        <v>0</v>
      </c>
      <c r="H3283">
        <v>32999</v>
      </c>
    </row>
    <row r="3284" spans="1:8" x14ac:dyDescent="0.3">
      <c r="A3284" t="s">
        <v>28</v>
      </c>
      <c r="B3284">
        <v>3282</v>
      </c>
      <c r="C3284">
        <v>34246</v>
      </c>
      <c r="D3284">
        <v>0</v>
      </c>
      <c r="E3284">
        <v>14000</v>
      </c>
      <c r="F3284">
        <v>66728</v>
      </c>
      <c r="G3284">
        <v>0</v>
      </c>
      <c r="H3284">
        <v>34004</v>
      </c>
    </row>
    <row r="3285" spans="1:8" x14ac:dyDescent="0.3">
      <c r="A3285" t="s">
        <v>28</v>
      </c>
      <c r="B3285">
        <v>3283</v>
      </c>
      <c r="C3285">
        <v>34210</v>
      </c>
      <c r="D3285">
        <v>0</v>
      </c>
      <c r="E3285">
        <v>13004</v>
      </c>
      <c r="F3285">
        <v>66706</v>
      </c>
      <c r="G3285">
        <v>0</v>
      </c>
      <c r="H3285">
        <v>33625</v>
      </c>
    </row>
    <row r="3286" spans="1:8" x14ac:dyDescent="0.3">
      <c r="A3286" t="s">
        <v>28</v>
      </c>
      <c r="B3286">
        <v>3284</v>
      </c>
      <c r="C3286">
        <v>34224</v>
      </c>
      <c r="D3286">
        <v>0</v>
      </c>
      <c r="E3286">
        <v>12562</v>
      </c>
      <c r="F3286">
        <v>66784</v>
      </c>
      <c r="G3286">
        <v>0</v>
      </c>
      <c r="H3286">
        <v>32982</v>
      </c>
    </row>
    <row r="3287" spans="1:8" x14ac:dyDescent="0.3">
      <c r="A3287" t="s">
        <v>28</v>
      </c>
      <c r="B3287">
        <v>3285</v>
      </c>
      <c r="C3287">
        <v>34232</v>
      </c>
      <c r="D3287">
        <v>0</v>
      </c>
      <c r="E3287">
        <v>14017</v>
      </c>
      <c r="F3287">
        <v>66792</v>
      </c>
      <c r="G3287">
        <v>0</v>
      </c>
      <c r="H3287">
        <v>33017</v>
      </c>
    </row>
    <row r="3288" spans="1:8" x14ac:dyDescent="0.3">
      <c r="A3288" t="s">
        <v>28</v>
      </c>
      <c r="B3288">
        <v>3286</v>
      </c>
      <c r="C3288">
        <v>34317</v>
      </c>
      <c r="D3288">
        <v>0</v>
      </c>
      <c r="E3288">
        <v>12979</v>
      </c>
      <c r="F3288">
        <v>66745</v>
      </c>
      <c r="G3288">
        <v>0</v>
      </c>
      <c r="H3288">
        <v>33015</v>
      </c>
    </row>
    <row r="3289" spans="1:8" x14ac:dyDescent="0.3">
      <c r="A3289" t="s">
        <v>28</v>
      </c>
      <c r="B3289">
        <v>3287</v>
      </c>
      <c r="C3289">
        <v>34328</v>
      </c>
      <c r="D3289">
        <v>0</v>
      </c>
      <c r="E3289">
        <v>13998</v>
      </c>
      <c r="F3289">
        <v>66877</v>
      </c>
      <c r="G3289">
        <v>0</v>
      </c>
      <c r="H3289">
        <v>32952</v>
      </c>
    </row>
    <row r="3290" spans="1:8" x14ac:dyDescent="0.3">
      <c r="A3290" t="s">
        <v>28</v>
      </c>
      <c r="B3290">
        <v>3288</v>
      </c>
      <c r="C3290">
        <v>34262</v>
      </c>
      <c r="D3290">
        <v>0</v>
      </c>
      <c r="E3290">
        <v>13999</v>
      </c>
      <c r="F3290">
        <v>66883</v>
      </c>
      <c r="G3290">
        <v>0</v>
      </c>
      <c r="H3290">
        <v>32612</v>
      </c>
    </row>
    <row r="3291" spans="1:8" x14ac:dyDescent="0.3">
      <c r="A3291" t="s">
        <v>28</v>
      </c>
      <c r="B3291">
        <v>3289</v>
      </c>
      <c r="C3291">
        <v>34287</v>
      </c>
      <c r="D3291">
        <v>0</v>
      </c>
      <c r="E3291">
        <v>14971</v>
      </c>
      <c r="F3291">
        <v>66899</v>
      </c>
      <c r="G3291">
        <v>0</v>
      </c>
      <c r="H3291">
        <v>34327</v>
      </c>
    </row>
    <row r="3292" spans="1:8" x14ac:dyDescent="0.3">
      <c r="A3292" t="s">
        <v>28</v>
      </c>
      <c r="B3292">
        <v>3290</v>
      </c>
      <c r="C3292">
        <v>34356</v>
      </c>
      <c r="D3292">
        <v>0</v>
      </c>
      <c r="E3292">
        <v>13998</v>
      </c>
      <c r="F3292">
        <v>66903</v>
      </c>
      <c r="G3292">
        <v>0</v>
      </c>
      <c r="H3292">
        <v>32998</v>
      </c>
    </row>
    <row r="3293" spans="1:8" x14ac:dyDescent="0.3">
      <c r="A3293" t="s">
        <v>28</v>
      </c>
      <c r="B3293">
        <v>3291</v>
      </c>
      <c r="C3293">
        <v>34338</v>
      </c>
      <c r="D3293">
        <v>0</v>
      </c>
      <c r="E3293">
        <v>13997</v>
      </c>
      <c r="F3293">
        <v>66924</v>
      </c>
      <c r="G3293">
        <v>0</v>
      </c>
      <c r="H3293">
        <v>32998</v>
      </c>
    </row>
    <row r="3294" spans="1:8" x14ac:dyDescent="0.3">
      <c r="A3294" t="s">
        <v>28</v>
      </c>
      <c r="B3294">
        <v>3292</v>
      </c>
      <c r="C3294">
        <v>34383</v>
      </c>
      <c r="D3294">
        <v>0</v>
      </c>
      <c r="E3294">
        <v>13999</v>
      </c>
      <c r="F3294">
        <v>66924</v>
      </c>
      <c r="G3294">
        <v>0</v>
      </c>
      <c r="H3294">
        <v>32998</v>
      </c>
    </row>
    <row r="3295" spans="1:8" x14ac:dyDescent="0.3">
      <c r="A3295" t="s">
        <v>28</v>
      </c>
      <c r="B3295">
        <v>3293</v>
      </c>
      <c r="C3295">
        <v>34390</v>
      </c>
      <c r="D3295">
        <v>0</v>
      </c>
      <c r="E3295">
        <v>12995</v>
      </c>
      <c r="F3295">
        <v>66999</v>
      </c>
      <c r="G3295">
        <v>0</v>
      </c>
      <c r="H3295">
        <v>32996</v>
      </c>
    </row>
    <row r="3296" spans="1:8" x14ac:dyDescent="0.3">
      <c r="A3296" t="s">
        <v>28</v>
      </c>
      <c r="B3296">
        <v>3294</v>
      </c>
      <c r="C3296">
        <v>34400</v>
      </c>
      <c r="D3296">
        <v>0</v>
      </c>
      <c r="E3296">
        <v>13002</v>
      </c>
      <c r="F3296">
        <v>67004</v>
      </c>
      <c r="G3296">
        <v>0</v>
      </c>
      <c r="H3296">
        <v>33506</v>
      </c>
    </row>
    <row r="3297" spans="1:8" x14ac:dyDescent="0.3">
      <c r="A3297" t="s">
        <v>28</v>
      </c>
      <c r="B3297">
        <v>3295</v>
      </c>
      <c r="C3297">
        <v>34391</v>
      </c>
      <c r="D3297">
        <v>0</v>
      </c>
      <c r="E3297">
        <v>14000</v>
      </c>
      <c r="F3297">
        <v>66979</v>
      </c>
      <c r="G3297">
        <v>0</v>
      </c>
      <c r="H3297">
        <v>34999</v>
      </c>
    </row>
    <row r="3298" spans="1:8" x14ac:dyDescent="0.3">
      <c r="A3298" t="s">
        <v>28</v>
      </c>
      <c r="B3298">
        <v>3296</v>
      </c>
      <c r="C3298">
        <v>34440</v>
      </c>
      <c r="D3298">
        <v>0</v>
      </c>
      <c r="E3298">
        <v>15001</v>
      </c>
      <c r="F3298">
        <v>67022</v>
      </c>
      <c r="G3298">
        <v>0</v>
      </c>
      <c r="H3298">
        <v>33000</v>
      </c>
    </row>
    <row r="3299" spans="1:8" x14ac:dyDescent="0.3">
      <c r="A3299" t="s">
        <v>28</v>
      </c>
      <c r="B3299">
        <v>3297</v>
      </c>
      <c r="C3299">
        <v>34444</v>
      </c>
      <c r="D3299">
        <v>0</v>
      </c>
      <c r="E3299">
        <v>14022</v>
      </c>
      <c r="F3299">
        <v>67033</v>
      </c>
      <c r="G3299">
        <v>0</v>
      </c>
      <c r="H3299">
        <v>32604</v>
      </c>
    </row>
    <row r="3300" spans="1:8" x14ac:dyDescent="0.3">
      <c r="A3300" t="s">
        <v>28</v>
      </c>
      <c r="B3300">
        <v>3298</v>
      </c>
      <c r="C3300">
        <v>34423</v>
      </c>
      <c r="D3300">
        <v>0</v>
      </c>
      <c r="E3300">
        <v>13988</v>
      </c>
      <c r="F3300">
        <v>67089</v>
      </c>
      <c r="G3300">
        <v>0</v>
      </c>
      <c r="H3300">
        <v>32987</v>
      </c>
    </row>
    <row r="3301" spans="1:8" x14ac:dyDescent="0.3">
      <c r="A3301" t="s">
        <v>28</v>
      </c>
      <c r="B3301">
        <v>3299</v>
      </c>
      <c r="C3301">
        <v>34418</v>
      </c>
      <c r="D3301">
        <v>0</v>
      </c>
      <c r="E3301">
        <v>13999</v>
      </c>
      <c r="F3301">
        <v>67097</v>
      </c>
      <c r="G3301">
        <v>0</v>
      </c>
      <c r="H3301">
        <v>33977</v>
      </c>
    </row>
    <row r="3302" spans="1:8" x14ac:dyDescent="0.3">
      <c r="A3302" t="s">
        <v>28</v>
      </c>
      <c r="B3302">
        <v>3300</v>
      </c>
      <c r="C3302">
        <v>34468</v>
      </c>
      <c r="D3302">
        <v>0</v>
      </c>
      <c r="E3302">
        <v>16005</v>
      </c>
      <c r="F3302">
        <v>67096</v>
      </c>
      <c r="G3302">
        <v>0</v>
      </c>
      <c r="H3302">
        <v>33036</v>
      </c>
    </row>
    <row r="3303" spans="1:8" x14ac:dyDescent="0.3">
      <c r="A3303" t="s">
        <v>28</v>
      </c>
      <c r="B3303">
        <v>3301</v>
      </c>
      <c r="C3303">
        <v>34486</v>
      </c>
      <c r="D3303">
        <v>0</v>
      </c>
      <c r="E3303">
        <v>14002</v>
      </c>
      <c r="F3303">
        <v>67150</v>
      </c>
      <c r="G3303">
        <v>0</v>
      </c>
      <c r="H3303">
        <v>34023</v>
      </c>
    </row>
    <row r="3304" spans="1:8" x14ac:dyDescent="0.3">
      <c r="A3304" t="s">
        <v>28</v>
      </c>
      <c r="B3304">
        <v>3302</v>
      </c>
      <c r="C3304">
        <v>34478</v>
      </c>
      <c r="D3304">
        <v>0</v>
      </c>
      <c r="E3304">
        <v>15000</v>
      </c>
      <c r="F3304">
        <v>67174</v>
      </c>
      <c r="G3304">
        <v>0</v>
      </c>
      <c r="H3304">
        <v>34000</v>
      </c>
    </row>
    <row r="3305" spans="1:8" x14ac:dyDescent="0.3">
      <c r="A3305" t="s">
        <v>28</v>
      </c>
      <c r="B3305">
        <v>3303</v>
      </c>
      <c r="C3305">
        <v>34475</v>
      </c>
      <c r="D3305">
        <v>0</v>
      </c>
      <c r="E3305">
        <v>13999</v>
      </c>
      <c r="F3305">
        <v>67223</v>
      </c>
      <c r="G3305">
        <v>0</v>
      </c>
      <c r="H3305">
        <v>33975</v>
      </c>
    </row>
    <row r="3306" spans="1:8" x14ac:dyDescent="0.3">
      <c r="A3306" t="s">
        <v>28</v>
      </c>
      <c r="B3306">
        <v>3304</v>
      </c>
      <c r="C3306">
        <v>34557</v>
      </c>
      <c r="D3306">
        <v>0</v>
      </c>
      <c r="E3306">
        <v>14004</v>
      </c>
      <c r="F3306">
        <v>67226</v>
      </c>
      <c r="G3306">
        <v>0</v>
      </c>
      <c r="H3306">
        <v>33512</v>
      </c>
    </row>
    <row r="3307" spans="1:8" x14ac:dyDescent="0.3">
      <c r="A3307" t="s">
        <v>28</v>
      </c>
      <c r="B3307">
        <v>3305</v>
      </c>
      <c r="C3307">
        <v>34580</v>
      </c>
      <c r="D3307">
        <v>0</v>
      </c>
      <c r="E3307">
        <v>13996</v>
      </c>
      <c r="F3307">
        <v>67230</v>
      </c>
      <c r="G3307">
        <v>0</v>
      </c>
      <c r="H3307">
        <v>34000</v>
      </c>
    </row>
    <row r="3308" spans="1:8" x14ac:dyDescent="0.3">
      <c r="A3308" t="s">
        <v>28</v>
      </c>
      <c r="B3308">
        <v>3306</v>
      </c>
      <c r="C3308">
        <v>34536</v>
      </c>
      <c r="D3308">
        <v>0</v>
      </c>
      <c r="E3308">
        <v>13998</v>
      </c>
      <c r="F3308">
        <v>67265</v>
      </c>
      <c r="G3308">
        <v>0</v>
      </c>
      <c r="H3308">
        <v>33998</v>
      </c>
    </row>
    <row r="3309" spans="1:8" x14ac:dyDescent="0.3">
      <c r="A3309" t="s">
        <v>28</v>
      </c>
      <c r="B3309">
        <v>3307</v>
      </c>
      <c r="C3309">
        <v>34523</v>
      </c>
      <c r="D3309">
        <v>0</v>
      </c>
      <c r="E3309">
        <v>14009</v>
      </c>
      <c r="F3309">
        <v>67270</v>
      </c>
      <c r="G3309">
        <v>0</v>
      </c>
      <c r="H3309">
        <v>33514</v>
      </c>
    </row>
    <row r="3310" spans="1:8" x14ac:dyDescent="0.3">
      <c r="A3310" t="s">
        <v>28</v>
      </c>
      <c r="B3310">
        <v>3308</v>
      </c>
      <c r="C3310">
        <v>34575</v>
      </c>
      <c r="D3310">
        <v>0</v>
      </c>
      <c r="E3310">
        <v>14000</v>
      </c>
      <c r="F3310">
        <v>67305</v>
      </c>
      <c r="G3310">
        <v>0</v>
      </c>
      <c r="H3310">
        <v>33525</v>
      </c>
    </row>
    <row r="3311" spans="1:8" x14ac:dyDescent="0.3">
      <c r="A3311" t="s">
        <v>28</v>
      </c>
      <c r="B3311">
        <v>3309</v>
      </c>
      <c r="C3311">
        <v>34585</v>
      </c>
      <c r="D3311">
        <v>0</v>
      </c>
      <c r="E3311">
        <v>14998</v>
      </c>
      <c r="F3311">
        <v>67314</v>
      </c>
      <c r="G3311">
        <v>0</v>
      </c>
      <c r="H3311">
        <v>35274</v>
      </c>
    </row>
    <row r="3312" spans="1:8" x14ac:dyDescent="0.3">
      <c r="A3312" t="s">
        <v>28</v>
      </c>
      <c r="B3312">
        <v>3310</v>
      </c>
      <c r="C3312">
        <v>34590</v>
      </c>
      <c r="D3312">
        <v>0</v>
      </c>
      <c r="E3312">
        <v>14999</v>
      </c>
      <c r="F3312">
        <v>67407</v>
      </c>
      <c r="G3312">
        <v>0</v>
      </c>
      <c r="H3312">
        <v>35000</v>
      </c>
    </row>
    <row r="3313" spans="1:8" x14ac:dyDescent="0.3">
      <c r="A3313" t="s">
        <v>28</v>
      </c>
      <c r="B3313">
        <v>3311</v>
      </c>
      <c r="C3313">
        <v>34614</v>
      </c>
      <c r="D3313">
        <v>0</v>
      </c>
      <c r="E3313">
        <v>13999</v>
      </c>
      <c r="F3313">
        <v>67354</v>
      </c>
      <c r="G3313">
        <v>0</v>
      </c>
      <c r="H3313">
        <v>33999</v>
      </c>
    </row>
    <row r="3314" spans="1:8" x14ac:dyDescent="0.3">
      <c r="A3314" t="s">
        <v>28</v>
      </c>
      <c r="B3314">
        <v>3312</v>
      </c>
      <c r="C3314">
        <v>34588</v>
      </c>
      <c r="D3314">
        <v>0</v>
      </c>
      <c r="E3314">
        <v>13999</v>
      </c>
      <c r="F3314">
        <v>67354</v>
      </c>
      <c r="G3314">
        <v>0</v>
      </c>
      <c r="H3314">
        <v>34000</v>
      </c>
    </row>
    <row r="3315" spans="1:8" x14ac:dyDescent="0.3">
      <c r="A3315" t="s">
        <v>28</v>
      </c>
      <c r="B3315">
        <v>3313</v>
      </c>
      <c r="C3315">
        <v>34595</v>
      </c>
      <c r="D3315">
        <v>0</v>
      </c>
      <c r="E3315">
        <v>14973</v>
      </c>
      <c r="F3315">
        <v>67427</v>
      </c>
      <c r="G3315">
        <v>0</v>
      </c>
      <c r="H3315">
        <v>33999</v>
      </c>
    </row>
    <row r="3316" spans="1:8" x14ac:dyDescent="0.3">
      <c r="A3316" t="s">
        <v>28</v>
      </c>
      <c r="B3316">
        <v>3314</v>
      </c>
      <c r="C3316">
        <v>34598</v>
      </c>
      <c r="D3316">
        <v>0</v>
      </c>
      <c r="E3316">
        <v>14002</v>
      </c>
      <c r="F3316">
        <v>67455</v>
      </c>
      <c r="G3316">
        <v>0</v>
      </c>
      <c r="H3316">
        <v>34506</v>
      </c>
    </row>
    <row r="3317" spans="1:8" x14ac:dyDescent="0.3">
      <c r="A3317" t="s">
        <v>28</v>
      </c>
      <c r="B3317">
        <v>3315</v>
      </c>
      <c r="C3317">
        <v>34611</v>
      </c>
      <c r="D3317">
        <v>0</v>
      </c>
      <c r="E3317">
        <v>13998</v>
      </c>
      <c r="F3317">
        <v>67505</v>
      </c>
      <c r="G3317">
        <v>0</v>
      </c>
      <c r="H3317">
        <v>32998</v>
      </c>
    </row>
    <row r="3318" spans="1:8" x14ac:dyDescent="0.3">
      <c r="A3318" t="s">
        <v>28</v>
      </c>
      <c r="B3318">
        <v>3316</v>
      </c>
      <c r="C3318">
        <v>34647</v>
      </c>
      <c r="D3318">
        <v>0</v>
      </c>
      <c r="E3318">
        <v>14999</v>
      </c>
      <c r="F3318">
        <v>67505</v>
      </c>
      <c r="G3318">
        <v>0</v>
      </c>
      <c r="H3318">
        <v>32999</v>
      </c>
    </row>
    <row r="3319" spans="1:8" x14ac:dyDescent="0.3">
      <c r="A3319" t="s">
        <v>28</v>
      </c>
      <c r="B3319">
        <v>3317</v>
      </c>
      <c r="C3319">
        <v>34652</v>
      </c>
      <c r="D3319">
        <v>0</v>
      </c>
      <c r="E3319">
        <v>13996</v>
      </c>
      <c r="F3319">
        <v>67478</v>
      </c>
      <c r="G3319">
        <v>0</v>
      </c>
      <c r="H3319">
        <v>34507</v>
      </c>
    </row>
    <row r="3320" spans="1:8" x14ac:dyDescent="0.3">
      <c r="A3320" t="s">
        <v>28</v>
      </c>
      <c r="B3320">
        <v>3318</v>
      </c>
      <c r="C3320">
        <v>34667</v>
      </c>
      <c r="D3320">
        <v>0</v>
      </c>
      <c r="E3320">
        <v>13998</v>
      </c>
      <c r="F3320">
        <v>67507</v>
      </c>
      <c r="G3320">
        <v>0</v>
      </c>
      <c r="H3320">
        <v>32997</v>
      </c>
    </row>
    <row r="3321" spans="1:8" x14ac:dyDescent="0.3">
      <c r="A3321" t="s">
        <v>28</v>
      </c>
      <c r="B3321">
        <v>3319</v>
      </c>
      <c r="C3321">
        <v>34661</v>
      </c>
      <c r="D3321">
        <v>0</v>
      </c>
      <c r="E3321">
        <v>14034</v>
      </c>
      <c r="F3321">
        <v>67540</v>
      </c>
      <c r="G3321">
        <v>0</v>
      </c>
      <c r="H3321">
        <v>33987</v>
      </c>
    </row>
    <row r="3322" spans="1:8" x14ac:dyDescent="0.3">
      <c r="A3322" t="s">
        <v>28</v>
      </c>
      <c r="B3322">
        <v>3320</v>
      </c>
      <c r="C3322">
        <v>34696</v>
      </c>
      <c r="D3322">
        <v>0</v>
      </c>
      <c r="E3322">
        <v>14003</v>
      </c>
      <c r="F3322">
        <v>67605</v>
      </c>
      <c r="G3322">
        <v>0</v>
      </c>
      <c r="H3322">
        <v>35043</v>
      </c>
    </row>
    <row r="3323" spans="1:8" x14ac:dyDescent="0.3">
      <c r="A3323" t="s">
        <v>28</v>
      </c>
      <c r="B3323">
        <v>3321</v>
      </c>
      <c r="C3323">
        <v>34702</v>
      </c>
      <c r="D3323">
        <v>0</v>
      </c>
      <c r="E3323">
        <v>17010</v>
      </c>
      <c r="F3323">
        <v>67627</v>
      </c>
      <c r="G3323">
        <v>0</v>
      </c>
      <c r="H3323">
        <v>33997</v>
      </c>
    </row>
    <row r="3324" spans="1:8" x14ac:dyDescent="0.3">
      <c r="A3324" t="s">
        <v>28</v>
      </c>
      <c r="B3324">
        <v>3322</v>
      </c>
      <c r="C3324">
        <v>34713</v>
      </c>
      <c r="D3324">
        <v>0</v>
      </c>
      <c r="E3324">
        <v>13996</v>
      </c>
      <c r="F3324">
        <v>67644</v>
      </c>
      <c r="G3324">
        <v>0</v>
      </c>
      <c r="H3324">
        <v>35002</v>
      </c>
    </row>
    <row r="3325" spans="1:8" x14ac:dyDescent="0.3">
      <c r="A3325" t="s">
        <v>28</v>
      </c>
      <c r="B3325">
        <v>3323</v>
      </c>
      <c r="C3325">
        <v>34709</v>
      </c>
      <c r="D3325">
        <v>0</v>
      </c>
      <c r="E3325">
        <v>12993</v>
      </c>
      <c r="F3325">
        <v>67620</v>
      </c>
      <c r="G3325">
        <v>0</v>
      </c>
      <c r="H3325">
        <v>33357</v>
      </c>
    </row>
    <row r="3326" spans="1:8" x14ac:dyDescent="0.3">
      <c r="A3326" t="s">
        <v>28</v>
      </c>
      <c r="B3326">
        <v>3324</v>
      </c>
      <c r="C3326">
        <v>34750</v>
      </c>
      <c r="D3326">
        <v>0</v>
      </c>
      <c r="E3326">
        <v>13577</v>
      </c>
      <c r="F3326">
        <v>67662</v>
      </c>
      <c r="G3326">
        <v>0</v>
      </c>
      <c r="H3326">
        <v>34000</v>
      </c>
    </row>
    <row r="3327" spans="1:8" x14ac:dyDescent="0.3">
      <c r="A3327" t="s">
        <v>28</v>
      </c>
      <c r="B3327">
        <v>3325</v>
      </c>
      <c r="C3327">
        <v>34750</v>
      </c>
      <c r="D3327">
        <v>0</v>
      </c>
      <c r="E3327">
        <v>14000</v>
      </c>
      <c r="F3327">
        <v>67669</v>
      </c>
      <c r="G3327">
        <v>0</v>
      </c>
      <c r="H3327">
        <v>32999</v>
      </c>
    </row>
    <row r="3328" spans="1:8" x14ac:dyDescent="0.3">
      <c r="A3328" t="s">
        <v>28</v>
      </c>
      <c r="B3328">
        <v>3326</v>
      </c>
      <c r="C3328">
        <v>34702</v>
      </c>
      <c r="D3328">
        <v>0</v>
      </c>
      <c r="E3328">
        <v>14000</v>
      </c>
      <c r="F3328">
        <v>67714</v>
      </c>
      <c r="G3328">
        <v>0</v>
      </c>
      <c r="H3328">
        <v>33999</v>
      </c>
    </row>
    <row r="3329" spans="1:8" x14ac:dyDescent="0.3">
      <c r="A3329" t="s">
        <v>28</v>
      </c>
      <c r="B3329">
        <v>3327</v>
      </c>
      <c r="C3329">
        <v>34723</v>
      </c>
      <c r="D3329">
        <v>0</v>
      </c>
      <c r="E3329">
        <v>13032</v>
      </c>
      <c r="F3329">
        <v>67789</v>
      </c>
      <c r="G3329">
        <v>0</v>
      </c>
      <c r="H3329">
        <v>33571</v>
      </c>
    </row>
    <row r="3330" spans="1:8" x14ac:dyDescent="0.3">
      <c r="A3330" t="s">
        <v>28</v>
      </c>
      <c r="B3330">
        <v>3328</v>
      </c>
      <c r="C3330">
        <v>34797</v>
      </c>
      <c r="D3330">
        <v>0</v>
      </c>
      <c r="E3330">
        <v>14016</v>
      </c>
      <c r="F3330">
        <v>67800</v>
      </c>
      <c r="G3330">
        <v>0</v>
      </c>
      <c r="H3330">
        <v>33591</v>
      </c>
    </row>
    <row r="3331" spans="1:8" x14ac:dyDescent="0.3">
      <c r="A3331" t="s">
        <v>28</v>
      </c>
      <c r="B3331">
        <v>3329</v>
      </c>
      <c r="C3331">
        <v>34811</v>
      </c>
      <c r="D3331">
        <v>0</v>
      </c>
      <c r="E3331">
        <v>13004</v>
      </c>
      <c r="F3331">
        <v>67842</v>
      </c>
      <c r="G3331">
        <v>0</v>
      </c>
      <c r="H3331">
        <v>34000</v>
      </c>
    </row>
    <row r="3332" spans="1:8" x14ac:dyDescent="0.3">
      <c r="A3332" t="s">
        <v>28</v>
      </c>
      <c r="B3332">
        <v>3330</v>
      </c>
      <c r="C3332">
        <v>34775</v>
      </c>
      <c r="D3332">
        <v>0</v>
      </c>
      <c r="E3332">
        <v>13000</v>
      </c>
      <c r="F3332">
        <v>67848</v>
      </c>
      <c r="G3332">
        <v>0</v>
      </c>
      <c r="H3332">
        <v>35000</v>
      </c>
    </row>
    <row r="3333" spans="1:8" x14ac:dyDescent="0.3">
      <c r="A3333" t="s">
        <v>28</v>
      </c>
      <c r="B3333">
        <v>3331</v>
      </c>
      <c r="C3333">
        <v>34794</v>
      </c>
      <c r="D3333">
        <v>0</v>
      </c>
      <c r="E3333">
        <v>13689</v>
      </c>
      <c r="F3333">
        <v>67821</v>
      </c>
      <c r="G3333">
        <v>0</v>
      </c>
      <c r="H3333">
        <v>33113</v>
      </c>
    </row>
    <row r="3334" spans="1:8" x14ac:dyDescent="0.3">
      <c r="A3334" t="s">
        <v>28</v>
      </c>
      <c r="B3334">
        <v>3332</v>
      </c>
      <c r="C3334">
        <v>34876</v>
      </c>
      <c r="D3334">
        <v>0</v>
      </c>
      <c r="E3334">
        <v>14000</v>
      </c>
      <c r="F3334">
        <v>67917</v>
      </c>
      <c r="G3334">
        <v>0</v>
      </c>
      <c r="H3334">
        <v>32999</v>
      </c>
    </row>
    <row r="3335" spans="1:8" x14ac:dyDescent="0.3">
      <c r="A3335" t="s">
        <v>28</v>
      </c>
      <c r="B3335">
        <v>3333</v>
      </c>
      <c r="C3335">
        <v>34877</v>
      </c>
      <c r="D3335">
        <v>0</v>
      </c>
      <c r="E3335">
        <v>13017</v>
      </c>
      <c r="F3335">
        <v>67888</v>
      </c>
      <c r="G3335">
        <v>0</v>
      </c>
      <c r="H3335">
        <v>33995</v>
      </c>
    </row>
    <row r="3336" spans="1:8" x14ac:dyDescent="0.3">
      <c r="A3336" t="s">
        <v>28</v>
      </c>
      <c r="B3336">
        <v>3334</v>
      </c>
      <c r="C3336">
        <v>34884</v>
      </c>
      <c r="D3336">
        <v>0</v>
      </c>
      <c r="E3336">
        <v>14054</v>
      </c>
      <c r="F3336">
        <v>67926</v>
      </c>
      <c r="G3336">
        <v>0</v>
      </c>
      <c r="H3336">
        <v>33576</v>
      </c>
    </row>
    <row r="3337" spans="1:8" x14ac:dyDescent="0.3">
      <c r="A3337" t="s">
        <v>28</v>
      </c>
      <c r="B3337">
        <v>3335</v>
      </c>
      <c r="C3337">
        <v>34900</v>
      </c>
      <c r="D3337">
        <v>0</v>
      </c>
      <c r="E3337">
        <v>13999</v>
      </c>
      <c r="F3337">
        <v>67983</v>
      </c>
      <c r="G3337">
        <v>0</v>
      </c>
      <c r="H3337">
        <v>35487</v>
      </c>
    </row>
    <row r="3338" spans="1:8" x14ac:dyDescent="0.3">
      <c r="A3338" t="s">
        <v>28</v>
      </c>
      <c r="B3338">
        <v>3336</v>
      </c>
      <c r="C3338">
        <v>34877</v>
      </c>
      <c r="D3338">
        <v>0</v>
      </c>
      <c r="E3338">
        <v>15999</v>
      </c>
      <c r="F3338">
        <v>67997</v>
      </c>
      <c r="G3338">
        <v>0</v>
      </c>
      <c r="H3338">
        <v>33994</v>
      </c>
    </row>
    <row r="3339" spans="1:8" x14ac:dyDescent="0.3">
      <c r="A3339" t="s">
        <v>28</v>
      </c>
      <c r="B3339">
        <v>3337</v>
      </c>
      <c r="C3339">
        <v>34882</v>
      </c>
      <c r="D3339">
        <v>0</v>
      </c>
      <c r="E3339">
        <v>14000</v>
      </c>
      <c r="F3339">
        <v>67982</v>
      </c>
      <c r="G3339">
        <v>0</v>
      </c>
      <c r="H3339">
        <v>34510</v>
      </c>
    </row>
    <row r="3340" spans="1:8" x14ac:dyDescent="0.3">
      <c r="A3340" t="s">
        <v>28</v>
      </c>
      <c r="B3340">
        <v>3338</v>
      </c>
      <c r="C3340">
        <v>34889</v>
      </c>
      <c r="D3340">
        <v>0</v>
      </c>
      <c r="E3340">
        <v>13993</v>
      </c>
      <c r="F3340">
        <v>68007</v>
      </c>
      <c r="G3340">
        <v>0</v>
      </c>
      <c r="H3340">
        <v>34302</v>
      </c>
    </row>
    <row r="3341" spans="1:8" x14ac:dyDescent="0.3">
      <c r="A3341" t="s">
        <v>28</v>
      </c>
      <c r="B3341">
        <v>3339</v>
      </c>
      <c r="C3341">
        <v>34909</v>
      </c>
      <c r="D3341">
        <v>0</v>
      </c>
      <c r="E3341">
        <v>13996</v>
      </c>
      <c r="F3341">
        <v>68021</v>
      </c>
      <c r="G3341">
        <v>0</v>
      </c>
      <c r="H3341">
        <v>36056</v>
      </c>
    </row>
    <row r="3342" spans="1:8" x14ac:dyDescent="0.3">
      <c r="A3342" t="s">
        <v>28</v>
      </c>
      <c r="B3342">
        <v>3340</v>
      </c>
      <c r="C3342">
        <v>34954</v>
      </c>
      <c r="D3342">
        <v>0</v>
      </c>
      <c r="E3342">
        <v>13552</v>
      </c>
      <c r="F3342">
        <v>68060</v>
      </c>
      <c r="G3342">
        <v>0</v>
      </c>
      <c r="H3342">
        <v>33550</v>
      </c>
    </row>
    <row r="3343" spans="1:8" x14ac:dyDescent="0.3">
      <c r="A3343" t="s">
        <v>28</v>
      </c>
      <c r="B3343">
        <v>3341</v>
      </c>
      <c r="C3343">
        <v>34960</v>
      </c>
      <c r="D3343">
        <v>0</v>
      </c>
      <c r="E3343">
        <v>13998</v>
      </c>
      <c r="F3343">
        <v>68070</v>
      </c>
      <c r="G3343">
        <v>0</v>
      </c>
      <c r="H3343">
        <v>34000</v>
      </c>
    </row>
    <row r="3344" spans="1:8" x14ac:dyDescent="0.3">
      <c r="A3344" t="s">
        <v>28</v>
      </c>
      <c r="B3344">
        <v>3342</v>
      </c>
      <c r="C3344">
        <v>34939</v>
      </c>
      <c r="D3344">
        <v>0</v>
      </c>
      <c r="E3344">
        <v>14013</v>
      </c>
      <c r="F3344">
        <v>68094</v>
      </c>
      <c r="G3344">
        <v>0</v>
      </c>
      <c r="H3344">
        <v>34986</v>
      </c>
    </row>
    <row r="3345" spans="1:8" x14ac:dyDescent="0.3">
      <c r="A3345" t="s">
        <v>28</v>
      </c>
      <c r="B3345">
        <v>3343</v>
      </c>
      <c r="C3345">
        <v>34958</v>
      </c>
      <c r="D3345">
        <v>0</v>
      </c>
      <c r="E3345">
        <v>13996</v>
      </c>
      <c r="F3345">
        <v>68092</v>
      </c>
      <c r="G3345">
        <v>0</v>
      </c>
      <c r="H3345">
        <v>34999</v>
      </c>
    </row>
    <row r="3346" spans="1:8" x14ac:dyDescent="0.3">
      <c r="A3346" t="s">
        <v>28</v>
      </c>
      <c r="B3346">
        <v>3344</v>
      </c>
      <c r="C3346">
        <v>34943</v>
      </c>
      <c r="D3346">
        <v>0</v>
      </c>
      <c r="E3346">
        <v>14526</v>
      </c>
      <c r="F3346">
        <v>68195</v>
      </c>
      <c r="G3346">
        <v>0</v>
      </c>
      <c r="H3346">
        <v>34000</v>
      </c>
    </row>
    <row r="3347" spans="1:8" x14ac:dyDescent="0.3">
      <c r="A3347" t="s">
        <v>28</v>
      </c>
      <c r="B3347">
        <v>3345</v>
      </c>
      <c r="C3347">
        <v>34967</v>
      </c>
      <c r="D3347">
        <v>0</v>
      </c>
      <c r="E3347">
        <v>14022</v>
      </c>
      <c r="F3347">
        <v>68142</v>
      </c>
      <c r="G3347">
        <v>0</v>
      </c>
      <c r="H3347">
        <v>33989</v>
      </c>
    </row>
    <row r="3348" spans="1:8" x14ac:dyDescent="0.3">
      <c r="A3348" t="s">
        <v>28</v>
      </c>
      <c r="B3348">
        <v>3346</v>
      </c>
      <c r="C3348">
        <v>34970</v>
      </c>
      <c r="D3348">
        <v>0</v>
      </c>
      <c r="E3348">
        <v>14000</v>
      </c>
      <c r="F3348">
        <v>68232</v>
      </c>
      <c r="G3348">
        <v>0</v>
      </c>
      <c r="H3348">
        <v>34010</v>
      </c>
    </row>
    <row r="3349" spans="1:8" x14ac:dyDescent="0.3">
      <c r="A3349" t="s">
        <v>28</v>
      </c>
      <c r="B3349">
        <v>3347</v>
      </c>
      <c r="C3349">
        <v>35006</v>
      </c>
      <c r="D3349">
        <v>0</v>
      </c>
      <c r="E3349">
        <v>14045</v>
      </c>
      <c r="F3349">
        <v>68158</v>
      </c>
      <c r="G3349">
        <v>0</v>
      </c>
      <c r="H3349">
        <v>33541</v>
      </c>
    </row>
    <row r="3350" spans="1:8" x14ac:dyDescent="0.3">
      <c r="A3350" t="s">
        <v>28</v>
      </c>
      <c r="B3350">
        <v>3348</v>
      </c>
      <c r="C3350">
        <v>35037</v>
      </c>
      <c r="D3350">
        <v>0</v>
      </c>
      <c r="E3350">
        <v>14051</v>
      </c>
      <c r="F3350">
        <v>68276</v>
      </c>
      <c r="G3350">
        <v>0</v>
      </c>
      <c r="H3350">
        <v>33559</v>
      </c>
    </row>
    <row r="3351" spans="1:8" x14ac:dyDescent="0.3">
      <c r="A3351" t="s">
        <v>28</v>
      </c>
      <c r="B3351">
        <v>3349</v>
      </c>
      <c r="C3351">
        <v>35050</v>
      </c>
      <c r="D3351">
        <v>0</v>
      </c>
      <c r="E3351">
        <v>15119</v>
      </c>
      <c r="F3351">
        <v>68220</v>
      </c>
      <c r="G3351">
        <v>0</v>
      </c>
      <c r="H3351">
        <v>33650</v>
      </c>
    </row>
    <row r="3352" spans="1:8" x14ac:dyDescent="0.3">
      <c r="A3352" t="s">
        <v>28</v>
      </c>
      <c r="B3352">
        <v>3350</v>
      </c>
      <c r="C3352">
        <v>35057</v>
      </c>
      <c r="D3352">
        <v>0</v>
      </c>
      <c r="E3352">
        <v>13992</v>
      </c>
      <c r="F3352">
        <v>68272</v>
      </c>
      <c r="G3352">
        <v>0</v>
      </c>
      <c r="H3352">
        <v>32982</v>
      </c>
    </row>
    <row r="3353" spans="1:8" x14ac:dyDescent="0.3">
      <c r="A3353" t="s">
        <v>28</v>
      </c>
      <c r="B3353">
        <v>3351</v>
      </c>
      <c r="C3353">
        <v>35063</v>
      </c>
      <c r="D3353">
        <v>0</v>
      </c>
      <c r="E3353">
        <v>13014</v>
      </c>
      <c r="F3353">
        <v>68276</v>
      </c>
      <c r="G3353">
        <v>0</v>
      </c>
      <c r="H3353">
        <v>36006</v>
      </c>
    </row>
    <row r="3354" spans="1:8" x14ac:dyDescent="0.3">
      <c r="A3354" t="s">
        <v>28</v>
      </c>
      <c r="B3354">
        <v>3352</v>
      </c>
      <c r="C3354">
        <v>35125</v>
      </c>
      <c r="D3354">
        <v>0</v>
      </c>
      <c r="E3354">
        <v>13015</v>
      </c>
      <c r="F3354">
        <v>68322</v>
      </c>
      <c r="G3354">
        <v>0</v>
      </c>
      <c r="H3354">
        <v>33880</v>
      </c>
    </row>
    <row r="3355" spans="1:8" x14ac:dyDescent="0.3">
      <c r="A3355" t="s">
        <v>28</v>
      </c>
      <c r="B3355">
        <v>3353</v>
      </c>
      <c r="C3355">
        <v>35147</v>
      </c>
      <c r="D3355">
        <v>0</v>
      </c>
      <c r="E3355">
        <v>15001</v>
      </c>
      <c r="F3355">
        <v>68369</v>
      </c>
      <c r="G3355">
        <v>0</v>
      </c>
      <c r="H3355">
        <v>33159</v>
      </c>
    </row>
    <row r="3356" spans="1:8" x14ac:dyDescent="0.3">
      <c r="A3356" t="s">
        <v>28</v>
      </c>
      <c r="B3356">
        <v>3354</v>
      </c>
      <c r="C3356">
        <v>35085</v>
      </c>
      <c r="D3356">
        <v>0</v>
      </c>
      <c r="E3356">
        <v>14529</v>
      </c>
      <c r="F3356">
        <v>68359</v>
      </c>
      <c r="G3356">
        <v>0</v>
      </c>
      <c r="H3356">
        <v>34000</v>
      </c>
    </row>
    <row r="3357" spans="1:8" x14ac:dyDescent="0.3">
      <c r="A3357" t="s">
        <v>28</v>
      </c>
      <c r="B3357">
        <v>3355</v>
      </c>
      <c r="C3357">
        <v>35133</v>
      </c>
      <c r="D3357">
        <v>0</v>
      </c>
      <c r="E3357">
        <v>14990</v>
      </c>
      <c r="F3357">
        <v>68354</v>
      </c>
      <c r="G3357">
        <v>0</v>
      </c>
      <c r="H3357">
        <v>32999</v>
      </c>
    </row>
    <row r="3358" spans="1:8" x14ac:dyDescent="0.3">
      <c r="A3358" t="s">
        <v>28</v>
      </c>
      <c r="B3358">
        <v>3356</v>
      </c>
      <c r="C3358">
        <v>35135</v>
      </c>
      <c r="D3358">
        <v>0</v>
      </c>
      <c r="E3358">
        <v>13987</v>
      </c>
      <c r="F3358">
        <v>68416</v>
      </c>
      <c r="G3358">
        <v>0</v>
      </c>
      <c r="H3358">
        <v>34013</v>
      </c>
    </row>
    <row r="3359" spans="1:8" x14ac:dyDescent="0.3">
      <c r="A3359" t="s">
        <v>28</v>
      </c>
      <c r="B3359">
        <v>3357</v>
      </c>
      <c r="C3359">
        <v>35110</v>
      </c>
      <c r="D3359">
        <v>0</v>
      </c>
      <c r="E3359">
        <v>14018</v>
      </c>
      <c r="F3359">
        <v>68491</v>
      </c>
      <c r="G3359">
        <v>0</v>
      </c>
      <c r="H3359">
        <v>33562</v>
      </c>
    </row>
    <row r="3360" spans="1:8" x14ac:dyDescent="0.3">
      <c r="A3360" t="s">
        <v>28</v>
      </c>
      <c r="B3360">
        <v>3358</v>
      </c>
      <c r="C3360">
        <v>35193</v>
      </c>
      <c r="D3360">
        <v>0</v>
      </c>
      <c r="E3360">
        <v>13989</v>
      </c>
      <c r="F3360">
        <v>68509</v>
      </c>
      <c r="G3360">
        <v>0</v>
      </c>
      <c r="H3360">
        <v>34000</v>
      </c>
    </row>
    <row r="3361" spans="1:8" x14ac:dyDescent="0.3">
      <c r="A3361" t="s">
        <v>28</v>
      </c>
      <c r="B3361">
        <v>3359</v>
      </c>
      <c r="C3361">
        <v>35202</v>
      </c>
      <c r="D3361">
        <v>0</v>
      </c>
      <c r="E3361">
        <v>14979</v>
      </c>
      <c r="F3361">
        <v>68489</v>
      </c>
      <c r="G3361">
        <v>0</v>
      </c>
      <c r="H3361">
        <v>34032</v>
      </c>
    </row>
    <row r="3362" spans="1:8" x14ac:dyDescent="0.3">
      <c r="A3362" t="s">
        <v>28</v>
      </c>
      <c r="B3362">
        <v>3360</v>
      </c>
      <c r="C3362">
        <v>35197</v>
      </c>
      <c r="D3362">
        <v>0</v>
      </c>
      <c r="E3362">
        <v>14550</v>
      </c>
      <c r="F3362">
        <v>68524</v>
      </c>
      <c r="G3362">
        <v>0</v>
      </c>
      <c r="H3362">
        <v>33590</v>
      </c>
    </row>
    <row r="3363" spans="1:8" x14ac:dyDescent="0.3">
      <c r="A3363" t="s">
        <v>28</v>
      </c>
      <c r="B3363">
        <v>3361</v>
      </c>
      <c r="C3363">
        <v>35203</v>
      </c>
      <c r="D3363">
        <v>0</v>
      </c>
      <c r="E3363">
        <v>13999</v>
      </c>
      <c r="F3363">
        <v>68569</v>
      </c>
      <c r="G3363">
        <v>0</v>
      </c>
      <c r="H3363">
        <v>33986</v>
      </c>
    </row>
    <row r="3364" spans="1:8" x14ac:dyDescent="0.3">
      <c r="A3364" t="s">
        <v>28</v>
      </c>
      <c r="B3364">
        <v>3362</v>
      </c>
      <c r="C3364">
        <v>35209</v>
      </c>
      <c r="D3364">
        <v>0</v>
      </c>
      <c r="E3364">
        <v>14000</v>
      </c>
      <c r="F3364">
        <v>68626</v>
      </c>
      <c r="G3364">
        <v>0</v>
      </c>
      <c r="H3364">
        <v>34000</v>
      </c>
    </row>
    <row r="3365" spans="1:8" x14ac:dyDescent="0.3">
      <c r="A3365" t="s">
        <v>28</v>
      </c>
      <c r="B3365">
        <v>3363</v>
      </c>
      <c r="C3365">
        <v>35224</v>
      </c>
      <c r="D3365">
        <v>0</v>
      </c>
      <c r="E3365">
        <v>13986</v>
      </c>
      <c r="F3365">
        <v>68562</v>
      </c>
      <c r="G3365">
        <v>0</v>
      </c>
      <c r="H3365">
        <v>34075</v>
      </c>
    </row>
    <row r="3366" spans="1:8" x14ac:dyDescent="0.3">
      <c r="A3366" t="s">
        <v>28</v>
      </c>
      <c r="B3366">
        <v>3364</v>
      </c>
      <c r="C3366">
        <v>35272</v>
      </c>
      <c r="D3366">
        <v>0</v>
      </c>
      <c r="E3366">
        <v>13994</v>
      </c>
      <c r="F3366">
        <v>68631</v>
      </c>
      <c r="G3366">
        <v>0</v>
      </c>
      <c r="H3366">
        <v>33999</v>
      </c>
    </row>
    <row r="3367" spans="1:8" x14ac:dyDescent="0.3">
      <c r="A3367" t="s">
        <v>28</v>
      </c>
      <c r="B3367">
        <v>3365</v>
      </c>
      <c r="C3367">
        <v>35276</v>
      </c>
      <c r="D3367">
        <v>0</v>
      </c>
      <c r="E3367">
        <v>13999</v>
      </c>
      <c r="F3367">
        <v>68618</v>
      </c>
      <c r="G3367">
        <v>0</v>
      </c>
      <c r="H3367">
        <v>33000</v>
      </c>
    </row>
    <row r="3368" spans="1:8" x14ac:dyDescent="0.3">
      <c r="A3368" t="s">
        <v>28</v>
      </c>
      <c r="B3368">
        <v>3366</v>
      </c>
      <c r="C3368">
        <v>35295</v>
      </c>
      <c r="D3368">
        <v>0</v>
      </c>
      <c r="E3368">
        <v>14991</v>
      </c>
      <c r="F3368">
        <v>68625</v>
      </c>
      <c r="G3368">
        <v>0</v>
      </c>
      <c r="H3368">
        <v>34053</v>
      </c>
    </row>
    <row r="3369" spans="1:8" x14ac:dyDescent="0.3">
      <c r="A3369" t="s">
        <v>28</v>
      </c>
      <c r="B3369">
        <v>3367</v>
      </c>
      <c r="C3369">
        <v>35319</v>
      </c>
      <c r="D3369">
        <v>0</v>
      </c>
      <c r="E3369">
        <v>14577</v>
      </c>
      <c r="F3369">
        <v>68737</v>
      </c>
      <c r="G3369">
        <v>0</v>
      </c>
      <c r="H3369">
        <v>34000</v>
      </c>
    </row>
    <row r="3370" spans="1:8" x14ac:dyDescent="0.3">
      <c r="A3370" t="s">
        <v>28</v>
      </c>
      <c r="B3370">
        <v>3368</v>
      </c>
      <c r="C3370">
        <v>35251</v>
      </c>
      <c r="D3370">
        <v>0</v>
      </c>
      <c r="E3370">
        <v>13031</v>
      </c>
      <c r="F3370">
        <v>68783</v>
      </c>
      <c r="G3370">
        <v>0</v>
      </c>
      <c r="H3370">
        <v>33567</v>
      </c>
    </row>
    <row r="3371" spans="1:8" x14ac:dyDescent="0.3">
      <c r="A3371" t="s">
        <v>28</v>
      </c>
      <c r="B3371">
        <v>3369</v>
      </c>
      <c r="C3371">
        <v>35275</v>
      </c>
      <c r="D3371">
        <v>0</v>
      </c>
      <c r="E3371">
        <v>14975</v>
      </c>
      <c r="F3371">
        <v>68743</v>
      </c>
      <c r="G3371">
        <v>0</v>
      </c>
      <c r="H3371">
        <v>33998</v>
      </c>
    </row>
    <row r="3372" spans="1:8" x14ac:dyDescent="0.3">
      <c r="A3372" t="s">
        <v>28</v>
      </c>
      <c r="B3372">
        <v>3370</v>
      </c>
      <c r="C3372">
        <v>35244</v>
      </c>
      <c r="D3372">
        <v>0</v>
      </c>
      <c r="E3372">
        <v>13999</v>
      </c>
      <c r="F3372">
        <v>68824</v>
      </c>
      <c r="G3372">
        <v>0</v>
      </c>
      <c r="H3372">
        <v>34001</v>
      </c>
    </row>
    <row r="3373" spans="1:8" x14ac:dyDescent="0.3">
      <c r="A3373" t="s">
        <v>28</v>
      </c>
      <c r="B3373">
        <v>3371</v>
      </c>
      <c r="C3373">
        <v>35285</v>
      </c>
      <c r="D3373">
        <v>0</v>
      </c>
      <c r="E3373">
        <v>14000</v>
      </c>
      <c r="F3373">
        <v>68837</v>
      </c>
      <c r="G3373">
        <v>0</v>
      </c>
      <c r="H3373">
        <v>34047</v>
      </c>
    </row>
    <row r="3374" spans="1:8" x14ac:dyDescent="0.3">
      <c r="A3374" t="s">
        <v>28</v>
      </c>
      <c r="B3374">
        <v>3372</v>
      </c>
      <c r="C3374">
        <v>35304</v>
      </c>
      <c r="D3374">
        <v>0</v>
      </c>
      <c r="E3374">
        <v>14000</v>
      </c>
      <c r="F3374">
        <v>68848</v>
      </c>
      <c r="G3374">
        <v>0</v>
      </c>
      <c r="H3374">
        <v>33974</v>
      </c>
    </row>
    <row r="3375" spans="1:8" x14ac:dyDescent="0.3">
      <c r="A3375" t="s">
        <v>28</v>
      </c>
      <c r="B3375">
        <v>3373</v>
      </c>
      <c r="C3375">
        <v>35345</v>
      </c>
      <c r="D3375">
        <v>0</v>
      </c>
      <c r="E3375">
        <v>13999</v>
      </c>
      <c r="F3375">
        <v>68900</v>
      </c>
      <c r="G3375">
        <v>0</v>
      </c>
      <c r="H3375">
        <v>34011</v>
      </c>
    </row>
    <row r="3376" spans="1:8" x14ac:dyDescent="0.3">
      <c r="A3376" t="s">
        <v>28</v>
      </c>
      <c r="B3376">
        <v>3374</v>
      </c>
      <c r="C3376">
        <v>35345</v>
      </c>
      <c r="D3376">
        <v>0</v>
      </c>
      <c r="E3376">
        <v>14582</v>
      </c>
      <c r="F3376">
        <v>68823</v>
      </c>
      <c r="G3376">
        <v>0</v>
      </c>
      <c r="H3376">
        <v>34017</v>
      </c>
    </row>
    <row r="3377" spans="1:8" x14ac:dyDescent="0.3">
      <c r="A3377" t="s">
        <v>28</v>
      </c>
      <c r="B3377">
        <v>3375</v>
      </c>
      <c r="C3377">
        <v>35361</v>
      </c>
      <c r="D3377">
        <v>0</v>
      </c>
      <c r="E3377">
        <v>14968</v>
      </c>
      <c r="F3377">
        <v>68904</v>
      </c>
      <c r="G3377">
        <v>0</v>
      </c>
      <c r="H3377">
        <v>33999</v>
      </c>
    </row>
    <row r="3378" spans="1:8" x14ac:dyDescent="0.3">
      <c r="A3378" t="s">
        <v>28</v>
      </c>
      <c r="B3378">
        <v>3376</v>
      </c>
      <c r="C3378">
        <v>35366</v>
      </c>
      <c r="D3378">
        <v>0</v>
      </c>
      <c r="E3378">
        <v>14997</v>
      </c>
      <c r="F3378">
        <v>68911</v>
      </c>
      <c r="G3378">
        <v>0</v>
      </c>
      <c r="H3378">
        <v>34003</v>
      </c>
    </row>
    <row r="3379" spans="1:8" x14ac:dyDescent="0.3">
      <c r="A3379" t="s">
        <v>28</v>
      </c>
      <c r="B3379">
        <v>3377</v>
      </c>
      <c r="C3379">
        <v>35379</v>
      </c>
      <c r="D3379">
        <v>0</v>
      </c>
      <c r="E3379">
        <v>14507</v>
      </c>
      <c r="F3379">
        <v>68916</v>
      </c>
      <c r="G3379">
        <v>0</v>
      </c>
      <c r="H3379">
        <v>38005</v>
      </c>
    </row>
    <row r="3380" spans="1:8" x14ac:dyDescent="0.3">
      <c r="A3380" t="s">
        <v>28</v>
      </c>
      <c r="B3380">
        <v>3378</v>
      </c>
      <c r="C3380">
        <v>35386</v>
      </c>
      <c r="D3380">
        <v>0</v>
      </c>
      <c r="E3380">
        <v>17999</v>
      </c>
      <c r="F3380">
        <v>68976</v>
      </c>
      <c r="G3380">
        <v>0</v>
      </c>
      <c r="H3380">
        <v>34030</v>
      </c>
    </row>
    <row r="3381" spans="1:8" x14ac:dyDescent="0.3">
      <c r="A3381" t="s">
        <v>28</v>
      </c>
      <c r="B3381">
        <v>3379</v>
      </c>
      <c r="C3381">
        <v>35408</v>
      </c>
      <c r="D3381">
        <v>0</v>
      </c>
      <c r="E3381">
        <v>17835</v>
      </c>
      <c r="F3381">
        <v>68977</v>
      </c>
      <c r="G3381">
        <v>0</v>
      </c>
      <c r="H3381">
        <v>39557</v>
      </c>
    </row>
    <row r="3382" spans="1:8" x14ac:dyDescent="0.3">
      <c r="A3382" t="s">
        <v>28</v>
      </c>
      <c r="B3382">
        <v>3380</v>
      </c>
      <c r="C3382">
        <v>35429</v>
      </c>
      <c r="D3382">
        <v>0</v>
      </c>
      <c r="E3382">
        <v>19537</v>
      </c>
      <c r="F3382">
        <v>69085</v>
      </c>
      <c r="G3382">
        <v>0</v>
      </c>
      <c r="H3382">
        <v>35004</v>
      </c>
    </row>
    <row r="3383" spans="1:8" x14ac:dyDescent="0.3">
      <c r="A3383" t="s">
        <v>28</v>
      </c>
      <c r="B3383">
        <v>3381</v>
      </c>
      <c r="C3383">
        <v>35449</v>
      </c>
      <c r="D3383">
        <v>0</v>
      </c>
      <c r="E3383">
        <v>13999</v>
      </c>
      <c r="F3383">
        <v>69074</v>
      </c>
      <c r="G3383">
        <v>0</v>
      </c>
      <c r="H3383">
        <v>34000</v>
      </c>
    </row>
    <row r="3384" spans="1:8" x14ac:dyDescent="0.3">
      <c r="A3384" t="s">
        <v>28</v>
      </c>
      <c r="B3384">
        <v>3382</v>
      </c>
      <c r="C3384">
        <v>35468</v>
      </c>
      <c r="D3384">
        <v>0</v>
      </c>
      <c r="E3384">
        <v>13986</v>
      </c>
      <c r="F3384">
        <v>69078</v>
      </c>
      <c r="G3384">
        <v>0</v>
      </c>
      <c r="H3384">
        <v>32986</v>
      </c>
    </row>
    <row r="3385" spans="1:8" x14ac:dyDescent="0.3">
      <c r="A3385" t="s">
        <v>28</v>
      </c>
      <c r="B3385">
        <v>3383</v>
      </c>
      <c r="C3385">
        <v>35456</v>
      </c>
      <c r="D3385">
        <v>0</v>
      </c>
      <c r="E3385">
        <v>14018</v>
      </c>
      <c r="F3385">
        <v>69077</v>
      </c>
      <c r="G3385">
        <v>0</v>
      </c>
      <c r="H3385">
        <v>33563</v>
      </c>
    </row>
    <row r="3386" spans="1:8" x14ac:dyDescent="0.3">
      <c r="A3386" t="s">
        <v>28</v>
      </c>
      <c r="B3386">
        <v>3384</v>
      </c>
      <c r="C3386">
        <v>35458</v>
      </c>
      <c r="D3386">
        <v>0</v>
      </c>
      <c r="E3386">
        <v>14000</v>
      </c>
      <c r="F3386">
        <v>69119</v>
      </c>
      <c r="G3386">
        <v>0</v>
      </c>
      <c r="H3386">
        <v>33999</v>
      </c>
    </row>
    <row r="3387" spans="1:8" x14ac:dyDescent="0.3">
      <c r="A3387" t="s">
        <v>28</v>
      </c>
      <c r="B3387">
        <v>3385</v>
      </c>
      <c r="C3387">
        <v>35498</v>
      </c>
      <c r="D3387">
        <v>0</v>
      </c>
      <c r="E3387">
        <v>13999</v>
      </c>
      <c r="F3387">
        <v>69156</v>
      </c>
      <c r="G3387">
        <v>0</v>
      </c>
      <c r="H3387">
        <v>33999</v>
      </c>
    </row>
    <row r="3388" spans="1:8" x14ac:dyDescent="0.3">
      <c r="A3388" t="s">
        <v>28</v>
      </c>
      <c r="B3388">
        <v>3386</v>
      </c>
      <c r="C3388">
        <v>35515</v>
      </c>
      <c r="D3388">
        <v>0</v>
      </c>
      <c r="E3388">
        <v>14030</v>
      </c>
      <c r="F3388">
        <v>69188</v>
      </c>
      <c r="G3388">
        <v>0</v>
      </c>
      <c r="H3388">
        <v>34147</v>
      </c>
    </row>
    <row r="3389" spans="1:8" x14ac:dyDescent="0.3">
      <c r="A3389" t="s">
        <v>28</v>
      </c>
      <c r="B3389">
        <v>3387</v>
      </c>
      <c r="C3389">
        <v>35501</v>
      </c>
      <c r="D3389">
        <v>0</v>
      </c>
      <c r="E3389">
        <v>13987</v>
      </c>
      <c r="F3389">
        <v>69205</v>
      </c>
      <c r="G3389">
        <v>0</v>
      </c>
      <c r="H3389">
        <v>35604</v>
      </c>
    </row>
    <row r="3390" spans="1:8" x14ac:dyDescent="0.3">
      <c r="A3390" t="s">
        <v>28</v>
      </c>
      <c r="B3390">
        <v>3388</v>
      </c>
      <c r="C3390">
        <v>35517</v>
      </c>
      <c r="D3390">
        <v>0</v>
      </c>
      <c r="E3390">
        <v>14000</v>
      </c>
      <c r="F3390">
        <v>69185</v>
      </c>
      <c r="G3390">
        <v>0</v>
      </c>
      <c r="H3390">
        <v>34999</v>
      </c>
    </row>
    <row r="3391" spans="1:8" x14ac:dyDescent="0.3">
      <c r="A3391" t="s">
        <v>28</v>
      </c>
      <c r="B3391">
        <v>3389</v>
      </c>
      <c r="C3391">
        <v>35512</v>
      </c>
      <c r="D3391">
        <v>0</v>
      </c>
      <c r="E3391">
        <v>18981</v>
      </c>
      <c r="F3391">
        <v>69230</v>
      </c>
      <c r="G3391">
        <v>0</v>
      </c>
      <c r="H3391">
        <v>35011</v>
      </c>
    </row>
    <row r="3392" spans="1:8" x14ac:dyDescent="0.3">
      <c r="A3392" t="s">
        <v>28</v>
      </c>
      <c r="B3392">
        <v>3390</v>
      </c>
      <c r="C3392">
        <v>35571</v>
      </c>
      <c r="D3392">
        <v>0</v>
      </c>
      <c r="E3392">
        <v>16999</v>
      </c>
      <c r="F3392">
        <v>69272</v>
      </c>
      <c r="G3392">
        <v>0</v>
      </c>
      <c r="H3392">
        <v>35986</v>
      </c>
    </row>
    <row r="3393" spans="1:8" x14ac:dyDescent="0.3">
      <c r="A3393" t="s">
        <v>28</v>
      </c>
      <c r="B3393">
        <v>3391</v>
      </c>
      <c r="C3393">
        <v>35585</v>
      </c>
      <c r="D3393">
        <v>0</v>
      </c>
      <c r="E3393">
        <v>14999</v>
      </c>
      <c r="F3393">
        <v>69297</v>
      </c>
      <c r="G3393">
        <v>0</v>
      </c>
      <c r="H3393">
        <v>33999</v>
      </c>
    </row>
    <row r="3394" spans="1:8" x14ac:dyDescent="0.3">
      <c r="A3394" t="s">
        <v>28</v>
      </c>
      <c r="B3394">
        <v>3392</v>
      </c>
      <c r="C3394">
        <v>35554</v>
      </c>
      <c r="D3394">
        <v>0</v>
      </c>
      <c r="E3394">
        <v>13994</v>
      </c>
      <c r="F3394">
        <v>69247</v>
      </c>
      <c r="G3394">
        <v>0</v>
      </c>
      <c r="H3394">
        <v>35006</v>
      </c>
    </row>
    <row r="3395" spans="1:8" x14ac:dyDescent="0.3">
      <c r="A3395" t="s">
        <v>28</v>
      </c>
      <c r="B3395">
        <v>3393</v>
      </c>
      <c r="C3395">
        <v>35566</v>
      </c>
      <c r="D3395">
        <v>0</v>
      </c>
      <c r="E3395">
        <v>14453</v>
      </c>
      <c r="F3395">
        <v>69308</v>
      </c>
      <c r="G3395">
        <v>0</v>
      </c>
      <c r="H3395">
        <v>35027</v>
      </c>
    </row>
    <row r="3396" spans="1:8" x14ac:dyDescent="0.3">
      <c r="A3396" t="s">
        <v>28</v>
      </c>
      <c r="B3396">
        <v>3394</v>
      </c>
      <c r="C3396">
        <v>35578</v>
      </c>
      <c r="D3396">
        <v>0</v>
      </c>
      <c r="E3396">
        <v>14000</v>
      </c>
      <c r="F3396">
        <v>69366</v>
      </c>
      <c r="G3396">
        <v>0</v>
      </c>
      <c r="H3396">
        <v>35000</v>
      </c>
    </row>
    <row r="3397" spans="1:8" x14ac:dyDescent="0.3">
      <c r="A3397" t="s">
        <v>28</v>
      </c>
      <c r="B3397">
        <v>3395</v>
      </c>
      <c r="C3397">
        <v>35601</v>
      </c>
      <c r="D3397">
        <v>0</v>
      </c>
      <c r="E3397">
        <v>13999</v>
      </c>
      <c r="F3397">
        <v>69367</v>
      </c>
      <c r="G3397">
        <v>0</v>
      </c>
      <c r="H3397">
        <v>34999</v>
      </c>
    </row>
    <row r="3398" spans="1:8" x14ac:dyDescent="0.3">
      <c r="A3398" t="s">
        <v>28</v>
      </c>
      <c r="B3398">
        <v>3396</v>
      </c>
      <c r="C3398">
        <v>35634</v>
      </c>
      <c r="D3398">
        <v>0</v>
      </c>
      <c r="E3398">
        <v>14534</v>
      </c>
      <c r="F3398">
        <v>69391</v>
      </c>
      <c r="G3398">
        <v>0</v>
      </c>
      <c r="H3398">
        <v>33982</v>
      </c>
    </row>
    <row r="3399" spans="1:8" x14ac:dyDescent="0.3">
      <c r="A3399" t="s">
        <v>28</v>
      </c>
      <c r="B3399">
        <v>3397</v>
      </c>
      <c r="C3399">
        <v>35609</v>
      </c>
      <c r="D3399">
        <v>0</v>
      </c>
      <c r="E3399">
        <v>14982</v>
      </c>
      <c r="F3399">
        <v>69376</v>
      </c>
      <c r="G3399">
        <v>0</v>
      </c>
      <c r="H3399">
        <v>34000</v>
      </c>
    </row>
    <row r="3400" spans="1:8" x14ac:dyDescent="0.3">
      <c r="A3400" t="s">
        <v>28</v>
      </c>
      <c r="B3400">
        <v>3398</v>
      </c>
      <c r="C3400">
        <v>35637</v>
      </c>
      <c r="D3400">
        <v>0</v>
      </c>
      <c r="E3400">
        <v>14000</v>
      </c>
      <c r="F3400">
        <v>69401</v>
      </c>
      <c r="G3400">
        <v>0</v>
      </c>
      <c r="H3400">
        <v>34612</v>
      </c>
    </row>
    <row r="3401" spans="1:8" x14ac:dyDescent="0.3">
      <c r="A3401" t="s">
        <v>28</v>
      </c>
      <c r="B3401">
        <v>3399</v>
      </c>
      <c r="C3401">
        <v>35681</v>
      </c>
      <c r="D3401">
        <v>0</v>
      </c>
      <c r="E3401">
        <v>15045</v>
      </c>
      <c r="F3401">
        <v>69451</v>
      </c>
      <c r="G3401">
        <v>0</v>
      </c>
      <c r="H3401">
        <v>36161</v>
      </c>
    </row>
    <row r="3402" spans="1:8" x14ac:dyDescent="0.3">
      <c r="A3402" t="s">
        <v>28</v>
      </c>
      <c r="B3402">
        <v>3400</v>
      </c>
      <c r="C3402">
        <v>35651</v>
      </c>
      <c r="D3402">
        <v>0</v>
      </c>
      <c r="E3402">
        <v>13993</v>
      </c>
      <c r="F3402">
        <v>69504</v>
      </c>
      <c r="G3402">
        <v>0</v>
      </c>
      <c r="H3402">
        <v>35001</v>
      </c>
    </row>
    <row r="3403" spans="1:8" x14ac:dyDescent="0.3">
      <c r="A3403" t="s">
        <v>28</v>
      </c>
      <c r="B3403">
        <v>3401</v>
      </c>
      <c r="C3403">
        <v>35681</v>
      </c>
      <c r="D3403">
        <v>0</v>
      </c>
      <c r="E3403">
        <v>13996</v>
      </c>
      <c r="F3403">
        <v>69508</v>
      </c>
      <c r="G3403">
        <v>0</v>
      </c>
      <c r="H3403">
        <v>35017</v>
      </c>
    </row>
    <row r="3404" spans="1:8" x14ac:dyDescent="0.3">
      <c r="A3404" t="s">
        <v>28</v>
      </c>
      <c r="B3404">
        <v>3402</v>
      </c>
      <c r="C3404">
        <v>35649</v>
      </c>
      <c r="D3404">
        <v>0</v>
      </c>
      <c r="E3404">
        <v>15018</v>
      </c>
      <c r="F3404">
        <v>69540</v>
      </c>
      <c r="G3404">
        <v>0</v>
      </c>
      <c r="H3404">
        <v>35150</v>
      </c>
    </row>
    <row r="3405" spans="1:8" x14ac:dyDescent="0.3">
      <c r="A3405" t="s">
        <v>28</v>
      </c>
      <c r="B3405">
        <v>3403</v>
      </c>
      <c r="C3405">
        <v>35657</v>
      </c>
      <c r="D3405">
        <v>0</v>
      </c>
      <c r="E3405">
        <v>14017</v>
      </c>
      <c r="F3405">
        <v>69540</v>
      </c>
      <c r="G3405">
        <v>0</v>
      </c>
      <c r="H3405">
        <v>33999</v>
      </c>
    </row>
    <row r="3406" spans="1:8" x14ac:dyDescent="0.3">
      <c r="A3406" t="s">
        <v>28</v>
      </c>
      <c r="B3406">
        <v>3404</v>
      </c>
      <c r="C3406">
        <v>35685</v>
      </c>
      <c r="D3406">
        <v>0</v>
      </c>
      <c r="E3406">
        <v>14001</v>
      </c>
      <c r="F3406">
        <v>69555</v>
      </c>
      <c r="G3406">
        <v>0</v>
      </c>
      <c r="H3406">
        <v>35000</v>
      </c>
    </row>
    <row r="3407" spans="1:8" x14ac:dyDescent="0.3">
      <c r="A3407" t="s">
        <v>28</v>
      </c>
      <c r="B3407">
        <v>3405</v>
      </c>
      <c r="C3407">
        <v>35700</v>
      </c>
      <c r="D3407">
        <v>0</v>
      </c>
      <c r="E3407">
        <v>13999</v>
      </c>
      <c r="F3407">
        <v>69569</v>
      </c>
      <c r="G3407">
        <v>0</v>
      </c>
      <c r="H3407">
        <v>35519</v>
      </c>
    </row>
    <row r="3408" spans="1:8" x14ac:dyDescent="0.3">
      <c r="A3408" t="s">
        <v>28</v>
      </c>
      <c r="B3408">
        <v>3406</v>
      </c>
      <c r="C3408">
        <v>35717</v>
      </c>
      <c r="D3408">
        <v>0</v>
      </c>
      <c r="E3408">
        <v>13999</v>
      </c>
      <c r="F3408">
        <v>69587</v>
      </c>
      <c r="G3408">
        <v>0</v>
      </c>
      <c r="H3408">
        <v>33023</v>
      </c>
    </row>
    <row r="3409" spans="1:8" x14ac:dyDescent="0.3">
      <c r="A3409" t="s">
        <v>28</v>
      </c>
      <c r="B3409">
        <v>3407</v>
      </c>
      <c r="C3409">
        <v>35715</v>
      </c>
      <c r="D3409">
        <v>0</v>
      </c>
      <c r="E3409">
        <v>14038</v>
      </c>
      <c r="F3409">
        <v>69647</v>
      </c>
      <c r="G3409">
        <v>0</v>
      </c>
      <c r="H3409">
        <v>34982</v>
      </c>
    </row>
    <row r="3410" spans="1:8" x14ac:dyDescent="0.3">
      <c r="A3410" t="s">
        <v>28</v>
      </c>
      <c r="B3410">
        <v>3408</v>
      </c>
      <c r="C3410">
        <v>35759</v>
      </c>
      <c r="D3410">
        <v>0</v>
      </c>
      <c r="E3410">
        <v>15772</v>
      </c>
      <c r="F3410">
        <v>69668</v>
      </c>
      <c r="G3410">
        <v>0</v>
      </c>
      <c r="H3410">
        <v>34113</v>
      </c>
    </row>
    <row r="3411" spans="1:8" x14ac:dyDescent="0.3">
      <c r="A3411" t="s">
        <v>28</v>
      </c>
      <c r="B3411">
        <v>3409</v>
      </c>
      <c r="C3411">
        <v>35762</v>
      </c>
      <c r="D3411">
        <v>0</v>
      </c>
      <c r="E3411">
        <v>14999</v>
      </c>
      <c r="F3411">
        <v>69681</v>
      </c>
      <c r="G3411">
        <v>0</v>
      </c>
      <c r="H3411">
        <v>36000</v>
      </c>
    </row>
    <row r="3412" spans="1:8" x14ac:dyDescent="0.3">
      <c r="A3412" t="s">
        <v>28</v>
      </c>
      <c r="B3412">
        <v>3410</v>
      </c>
      <c r="C3412">
        <v>35764</v>
      </c>
      <c r="D3412">
        <v>0</v>
      </c>
      <c r="E3412">
        <v>14017</v>
      </c>
      <c r="F3412">
        <v>69711</v>
      </c>
      <c r="G3412">
        <v>0</v>
      </c>
      <c r="H3412">
        <v>37994</v>
      </c>
    </row>
    <row r="3413" spans="1:8" x14ac:dyDescent="0.3">
      <c r="A3413" t="s">
        <v>28</v>
      </c>
      <c r="B3413">
        <v>3411</v>
      </c>
      <c r="C3413">
        <v>35770</v>
      </c>
      <c r="D3413">
        <v>0</v>
      </c>
      <c r="E3413">
        <v>13986</v>
      </c>
      <c r="F3413">
        <v>69756</v>
      </c>
      <c r="G3413">
        <v>0</v>
      </c>
      <c r="H3413">
        <v>35989</v>
      </c>
    </row>
    <row r="3414" spans="1:8" x14ac:dyDescent="0.3">
      <c r="A3414" t="s">
        <v>28</v>
      </c>
      <c r="B3414">
        <v>3412</v>
      </c>
      <c r="C3414">
        <v>35772</v>
      </c>
      <c r="D3414">
        <v>0</v>
      </c>
      <c r="E3414">
        <v>14021</v>
      </c>
      <c r="F3414">
        <v>69750</v>
      </c>
      <c r="G3414">
        <v>0</v>
      </c>
      <c r="H3414">
        <v>34563</v>
      </c>
    </row>
    <row r="3415" spans="1:8" x14ac:dyDescent="0.3">
      <c r="A3415" t="s">
        <v>28</v>
      </c>
      <c r="B3415">
        <v>3413</v>
      </c>
      <c r="C3415">
        <v>35783</v>
      </c>
      <c r="D3415">
        <v>0</v>
      </c>
      <c r="E3415">
        <v>14999</v>
      </c>
      <c r="F3415">
        <v>69780</v>
      </c>
      <c r="G3415">
        <v>0</v>
      </c>
      <c r="H3415">
        <v>36973</v>
      </c>
    </row>
    <row r="3416" spans="1:8" x14ac:dyDescent="0.3">
      <c r="A3416" t="s">
        <v>28</v>
      </c>
      <c r="B3416">
        <v>3414</v>
      </c>
      <c r="C3416">
        <v>35782</v>
      </c>
      <c r="D3416">
        <v>0</v>
      </c>
      <c r="E3416">
        <v>14999</v>
      </c>
      <c r="F3416">
        <v>69784</v>
      </c>
      <c r="G3416">
        <v>0</v>
      </c>
      <c r="H3416">
        <v>34998</v>
      </c>
    </row>
    <row r="3417" spans="1:8" x14ac:dyDescent="0.3">
      <c r="A3417" t="s">
        <v>28</v>
      </c>
      <c r="B3417">
        <v>3415</v>
      </c>
      <c r="C3417">
        <v>35803</v>
      </c>
      <c r="D3417">
        <v>0</v>
      </c>
      <c r="E3417">
        <v>13998</v>
      </c>
      <c r="F3417">
        <v>69821</v>
      </c>
      <c r="G3417">
        <v>0</v>
      </c>
      <c r="H3417">
        <v>36515</v>
      </c>
    </row>
    <row r="3418" spans="1:8" x14ac:dyDescent="0.3">
      <c r="A3418" t="s">
        <v>28</v>
      </c>
      <c r="B3418">
        <v>3416</v>
      </c>
      <c r="C3418">
        <v>35826</v>
      </c>
      <c r="D3418">
        <v>0</v>
      </c>
      <c r="E3418">
        <v>13995</v>
      </c>
      <c r="F3418">
        <v>69883</v>
      </c>
      <c r="G3418">
        <v>0</v>
      </c>
      <c r="H3418">
        <v>35028</v>
      </c>
    </row>
    <row r="3419" spans="1:8" x14ac:dyDescent="0.3">
      <c r="A3419" t="s">
        <v>28</v>
      </c>
      <c r="B3419">
        <v>3417</v>
      </c>
      <c r="C3419">
        <v>35830</v>
      </c>
      <c r="D3419">
        <v>0</v>
      </c>
      <c r="E3419">
        <v>14016</v>
      </c>
      <c r="F3419">
        <v>69882</v>
      </c>
      <c r="G3419">
        <v>0</v>
      </c>
      <c r="H3419">
        <v>34894</v>
      </c>
    </row>
    <row r="3420" spans="1:8" x14ac:dyDescent="0.3">
      <c r="A3420" t="s">
        <v>28</v>
      </c>
      <c r="B3420">
        <v>3418</v>
      </c>
      <c r="C3420">
        <v>35874</v>
      </c>
      <c r="D3420">
        <v>0</v>
      </c>
      <c r="E3420">
        <v>14051</v>
      </c>
      <c r="F3420">
        <v>69917</v>
      </c>
      <c r="G3420">
        <v>0</v>
      </c>
      <c r="H3420">
        <v>34600</v>
      </c>
    </row>
    <row r="3421" spans="1:8" x14ac:dyDescent="0.3">
      <c r="A3421" t="s">
        <v>28</v>
      </c>
      <c r="B3421">
        <v>3419</v>
      </c>
      <c r="C3421">
        <v>35856</v>
      </c>
      <c r="D3421">
        <v>0</v>
      </c>
      <c r="E3421">
        <v>15013</v>
      </c>
      <c r="F3421">
        <v>69948</v>
      </c>
      <c r="G3421">
        <v>0</v>
      </c>
      <c r="H3421">
        <v>35000</v>
      </c>
    </row>
    <row r="3422" spans="1:8" x14ac:dyDescent="0.3">
      <c r="A3422" t="s">
        <v>28</v>
      </c>
      <c r="B3422">
        <v>3420</v>
      </c>
      <c r="C3422">
        <v>35870</v>
      </c>
      <c r="D3422">
        <v>0</v>
      </c>
      <c r="E3422">
        <v>13999</v>
      </c>
      <c r="F3422">
        <v>69917</v>
      </c>
      <c r="G3422">
        <v>0</v>
      </c>
      <c r="H3422">
        <v>35750</v>
      </c>
    </row>
    <row r="3423" spans="1:8" x14ac:dyDescent="0.3">
      <c r="A3423" t="s">
        <v>28</v>
      </c>
      <c r="B3423">
        <v>3421</v>
      </c>
      <c r="C3423">
        <v>35904</v>
      </c>
      <c r="D3423">
        <v>0</v>
      </c>
      <c r="E3423">
        <v>15000</v>
      </c>
      <c r="F3423">
        <v>69950</v>
      </c>
      <c r="G3423">
        <v>0</v>
      </c>
      <c r="H3423">
        <v>36580</v>
      </c>
    </row>
    <row r="3424" spans="1:8" x14ac:dyDescent="0.3">
      <c r="A3424" t="s">
        <v>28</v>
      </c>
      <c r="B3424">
        <v>3422</v>
      </c>
      <c r="C3424">
        <v>35936</v>
      </c>
      <c r="D3424">
        <v>0</v>
      </c>
      <c r="E3424">
        <v>14000</v>
      </c>
      <c r="F3424">
        <v>69983</v>
      </c>
      <c r="G3424">
        <v>0</v>
      </c>
      <c r="H3424">
        <v>35987</v>
      </c>
    </row>
    <row r="3425" spans="1:8" x14ac:dyDescent="0.3">
      <c r="A3425" t="s">
        <v>28</v>
      </c>
      <c r="B3425">
        <v>3423</v>
      </c>
      <c r="C3425">
        <v>35979</v>
      </c>
      <c r="D3425">
        <v>0</v>
      </c>
      <c r="E3425">
        <v>14010</v>
      </c>
      <c r="F3425">
        <v>70022</v>
      </c>
      <c r="G3425">
        <v>0</v>
      </c>
      <c r="H3425">
        <v>37000</v>
      </c>
    </row>
    <row r="3426" spans="1:8" x14ac:dyDescent="0.3">
      <c r="A3426" t="s">
        <v>28</v>
      </c>
      <c r="B3426">
        <v>3424</v>
      </c>
      <c r="C3426">
        <v>35907</v>
      </c>
      <c r="D3426">
        <v>0</v>
      </c>
      <c r="E3426">
        <v>14988</v>
      </c>
      <c r="F3426">
        <v>70051</v>
      </c>
      <c r="G3426">
        <v>0</v>
      </c>
      <c r="H3426">
        <v>36018</v>
      </c>
    </row>
    <row r="3427" spans="1:8" x14ac:dyDescent="0.3">
      <c r="A3427" t="s">
        <v>28</v>
      </c>
      <c r="B3427">
        <v>3425</v>
      </c>
      <c r="C3427">
        <v>35921</v>
      </c>
      <c r="D3427">
        <v>0</v>
      </c>
      <c r="E3427">
        <v>15003</v>
      </c>
      <c r="F3427">
        <v>70014</v>
      </c>
      <c r="G3427">
        <v>0</v>
      </c>
      <c r="H3427">
        <v>35002</v>
      </c>
    </row>
    <row r="3428" spans="1:8" x14ac:dyDescent="0.3">
      <c r="A3428" t="s">
        <v>28</v>
      </c>
      <c r="B3428">
        <v>3426</v>
      </c>
      <c r="C3428">
        <v>35947</v>
      </c>
      <c r="D3428">
        <v>0</v>
      </c>
      <c r="E3428">
        <v>14506</v>
      </c>
      <c r="F3428">
        <v>70076</v>
      </c>
      <c r="G3428">
        <v>0</v>
      </c>
      <c r="H3428">
        <v>34998</v>
      </c>
    </row>
    <row r="3429" spans="1:8" x14ac:dyDescent="0.3">
      <c r="A3429" t="s">
        <v>28</v>
      </c>
      <c r="B3429">
        <v>3427</v>
      </c>
      <c r="C3429">
        <v>35936</v>
      </c>
      <c r="D3429">
        <v>0</v>
      </c>
      <c r="E3429">
        <v>13999</v>
      </c>
      <c r="F3429">
        <v>70102</v>
      </c>
      <c r="G3429">
        <v>0</v>
      </c>
      <c r="H3429">
        <v>35999</v>
      </c>
    </row>
    <row r="3430" spans="1:8" x14ac:dyDescent="0.3">
      <c r="A3430" t="s">
        <v>28</v>
      </c>
      <c r="B3430">
        <v>3428</v>
      </c>
      <c r="C3430">
        <v>35964</v>
      </c>
      <c r="D3430">
        <v>0</v>
      </c>
      <c r="E3430">
        <v>13998</v>
      </c>
      <c r="F3430">
        <v>70177</v>
      </c>
      <c r="G3430">
        <v>0</v>
      </c>
      <c r="H3430">
        <v>34998</v>
      </c>
    </row>
    <row r="3431" spans="1:8" x14ac:dyDescent="0.3">
      <c r="A3431" t="s">
        <v>28</v>
      </c>
      <c r="B3431">
        <v>3429</v>
      </c>
      <c r="C3431">
        <v>35976</v>
      </c>
      <c r="D3431">
        <v>0</v>
      </c>
      <c r="E3431">
        <v>13992</v>
      </c>
      <c r="F3431">
        <v>70225</v>
      </c>
      <c r="G3431">
        <v>0</v>
      </c>
      <c r="H3431">
        <v>34999</v>
      </c>
    </row>
    <row r="3432" spans="1:8" x14ac:dyDescent="0.3">
      <c r="A3432" t="s">
        <v>28</v>
      </c>
      <c r="B3432">
        <v>3430</v>
      </c>
      <c r="C3432">
        <v>35994</v>
      </c>
      <c r="D3432">
        <v>0</v>
      </c>
      <c r="E3432">
        <v>14999</v>
      </c>
      <c r="F3432">
        <v>70208</v>
      </c>
      <c r="G3432">
        <v>0</v>
      </c>
      <c r="H3432">
        <v>34998</v>
      </c>
    </row>
    <row r="3433" spans="1:8" x14ac:dyDescent="0.3">
      <c r="A3433" t="s">
        <v>28</v>
      </c>
      <c r="B3433">
        <v>3431</v>
      </c>
      <c r="C3433">
        <v>36044</v>
      </c>
      <c r="D3433">
        <v>0</v>
      </c>
      <c r="E3433">
        <v>15998</v>
      </c>
      <c r="F3433">
        <v>70245</v>
      </c>
      <c r="G3433">
        <v>0</v>
      </c>
      <c r="H3433">
        <v>35314</v>
      </c>
    </row>
    <row r="3434" spans="1:8" x14ac:dyDescent="0.3">
      <c r="A3434" t="s">
        <v>28</v>
      </c>
      <c r="B3434">
        <v>3432</v>
      </c>
      <c r="C3434">
        <v>35990</v>
      </c>
      <c r="D3434">
        <v>0</v>
      </c>
      <c r="E3434">
        <v>14005</v>
      </c>
      <c r="F3434">
        <v>70175</v>
      </c>
      <c r="G3434">
        <v>0</v>
      </c>
      <c r="H3434">
        <v>38011</v>
      </c>
    </row>
    <row r="3435" spans="1:8" x14ac:dyDescent="0.3">
      <c r="A3435" t="s">
        <v>28</v>
      </c>
      <c r="B3435">
        <v>3433</v>
      </c>
      <c r="C3435">
        <v>36002</v>
      </c>
      <c r="D3435">
        <v>0</v>
      </c>
      <c r="E3435">
        <v>14061</v>
      </c>
      <c r="F3435">
        <v>70231</v>
      </c>
      <c r="G3435">
        <v>0</v>
      </c>
      <c r="H3435">
        <v>34980</v>
      </c>
    </row>
    <row r="3436" spans="1:8" x14ac:dyDescent="0.3">
      <c r="A3436" t="s">
        <v>28</v>
      </c>
      <c r="B3436">
        <v>3434</v>
      </c>
      <c r="C3436">
        <v>36003</v>
      </c>
      <c r="D3436">
        <v>0</v>
      </c>
      <c r="E3436">
        <v>14109</v>
      </c>
      <c r="F3436">
        <v>70286</v>
      </c>
      <c r="G3436">
        <v>0</v>
      </c>
      <c r="H3436">
        <v>35594</v>
      </c>
    </row>
    <row r="3437" spans="1:8" x14ac:dyDescent="0.3">
      <c r="A3437" t="s">
        <v>28</v>
      </c>
      <c r="B3437">
        <v>3435</v>
      </c>
      <c r="C3437">
        <v>36030</v>
      </c>
      <c r="D3437">
        <v>0</v>
      </c>
      <c r="E3437">
        <v>14999</v>
      </c>
      <c r="F3437">
        <v>70286</v>
      </c>
      <c r="G3437">
        <v>0</v>
      </c>
      <c r="H3437">
        <v>34986</v>
      </c>
    </row>
    <row r="3438" spans="1:8" x14ac:dyDescent="0.3">
      <c r="A3438" t="s">
        <v>28</v>
      </c>
      <c r="B3438">
        <v>3436</v>
      </c>
      <c r="C3438">
        <v>36072</v>
      </c>
      <c r="D3438">
        <v>0</v>
      </c>
      <c r="E3438">
        <v>13986</v>
      </c>
      <c r="F3438">
        <v>70309</v>
      </c>
      <c r="G3438">
        <v>0</v>
      </c>
      <c r="H3438">
        <v>34975</v>
      </c>
    </row>
    <row r="3439" spans="1:8" x14ac:dyDescent="0.3">
      <c r="A3439" t="s">
        <v>28</v>
      </c>
      <c r="B3439">
        <v>3437</v>
      </c>
      <c r="C3439">
        <v>36129</v>
      </c>
      <c r="D3439">
        <v>0</v>
      </c>
      <c r="E3439">
        <v>15038</v>
      </c>
      <c r="F3439">
        <v>70299</v>
      </c>
      <c r="G3439">
        <v>0</v>
      </c>
      <c r="H3439">
        <v>34114</v>
      </c>
    </row>
    <row r="3440" spans="1:8" x14ac:dyDescent="0.3">
      <c r="A3440" t="s">
        <v>28</v>
      </c>
      <c r="B3440">
        <v>3438</v>
      </c>
      <c r="C3440">
        <v>36070</v>
      </c>
      <c r="D3440">
        <v>0</v>
      </c>
      <c r="E3440">
        <v>15014</v>
      </c>
      <c r="F3440">
        <v>70340</v>
      </c>
      <c r="G3440">
        <v>0</v>
      </c>
      <c r="H3440">
        <v>35008</v>
      </c>
    </row>
    <row r="3441" spans="1:8" x14ac:dyDescent="0.3">
      <c r="A3441" t="s">
        <v>28</v>
      </c>
      <c r="B3441">
        <v>3439</v>
      </c>
      <c r="C3441">
        <v>36104</v>
      </c>
      <c r="D3441">
        <v>0</v>
      </c>
      <c r="E3441">
        <v>14987</v>
      </c>
      <c r="F3441">
        <v>70382</v>
      </c>
      <c r="G3441">
        <v>0</v>
      </c>
      <c r="H3441">
        <v>34988</v>
      </c>
    </row>
    <row r="3442" spans="1:8" x14ac:dyDescent="0.3">
      <c r="A3442" t="s">
        <v>28</v>
      </c>
      <c r="B3442">
        <v>3440</v>
      </c>
      <c r="C3442">
        <v>36150</v>
      </c>
      <c r="D3442">
        <v>0</v>
      </c>
      <c r="E3442">
        <v>15000</v>
      </c>
      <c r="F3442">
        <v>70403</v>
      </c>
      <c r="G3442">
        <v>0</v>
      </c>
      <c r="H3442">
        <v>36524</v>
      </c>
    </row>
    <row r="3443" spans="1:8" x14ac:dyDescent="0.3">
      <c r="A3443" t="s">
        <v>28</v>
      </c>
      <c r="B3443">
        <v>3441</v>
      </c>
      <c r="C3443">
        <v>36162</v>
      </c>
      <c r="D3443">
        <v>0</v>
      </c>
      <c r="E3443">
        <v>14515</v>
      </c>
      <c r="F3443">
        <v>70416</v>
      </c>
      <c r="G3443">
        <v>0</v>
      </c>
      <c r="H3443">
        <v>36022</v>
      </c>
    </row>
    <row r="3444" spans="1:8" x14ac:dyDescent="0.3">
      <c r="A3444" t="s">
        <v>28</v>
      </c>
      <c r="B3444">
        <v>3442</v>
      </c>
      <c r="C3444">
        <v>36179</v>
      </c>
      <c r="D3444">
        <v>0</v>
      </c>
      <c r="E3444">
        <v>14475</v>
      </c>
      <c r="F3444">
        <v>70503</v>
      </c>
      <c r="G3444">
        <v>0</v>
      </c>
      <c r="H3444">
        <v>36977</v>
      </c>
    </row>
    <row r="3445" spans="1:8" x14ac:dyDescent="0.3">
      <c r="A3445" t="s">
        <v>28</v>
      </c>
      <c r="B3445">
        <v>3443</v>
      </c>
      <c r="C3445">
        <v>36197</v>
      </c>
      <c r="D3445">
        <v>0</v>
      </c>
      <c r="E3445">
        <v>20007</v>
      </c>
      <c r="F3445">
        <v>70503</v>
      </c>
      <c r="G3445">
        <v>0</v>
      </c>
      <c r="H3445">
        <v>35998</v>
      </c>
    </row>
    <row r="3446" spans="1:8" x14ac:dyDescent="0.3">
      <c r="A3446" t="s">
        <v>28</v>
      </c>
      <c r="B3446">
        <v>3444</v>
      </c>
      <c r="C3446">
        <v>36196</v>
      </c>
      <c r="D3446">
        <v>0</v>
      </c>
      <c r="E3446">
        <v>14515</v>
      </c>
      <c r="F3446">
        <v>70467</v>
      </c>
      <c r="G3446">
        <v>0</v>
      </c>
      <c r="H3446">
        <v>37008</v>
      </c>
    </row>
    <row r="3447" spans="1:8" x14ac:dyDescent="0.3">
      <c r="A3447" t="s">
        <v>28</v>
      </c>
      <c r="B3447">
        <v>3445</v>
      </c>
      <c r="C3447">
        <v>36238</v>
      </c>
      <c r="D3447">
        <v>0</v>
      </c>
      <c r="E3447">
        <v>15520</v>
      </c>
      <c r="F3447">
        <v>70451</v>
      </c>
      <c r="G3447">
        <v>0</v>
      </c>
      <c r="H3447">
        <v>36997</v>
      </c>
    </row>
    <row r="3448" spans="1:8" x14ac:dyDescent="0.3">
      <c r="A3448" t="s">
        <v>28</v>
      </c>
      <c r="B3448">
        <v>3446</v>
      </c>
      <c r="C3448">
        <v>36219</v>
      </c>
      <c r="D3448">
        <v>0</v>
      </c>
      <c r="E3448">
        <v>13998</v>
      </c>
      <c r="F3448">
        <v>70557</v>
      </c>
      <c r="G3448">
        <v>0</v>
      </c>
      <c r="H3448">
        <v>35999</v>
      </c>
    </row>
    <row r="3449" spans="1:8" x14ac:dyDescent="0.3">
      <c r="A3449" t="s">
        <v>28</v>
      </c>
      <c r="B3449">
        <v>3447</v>
      </c>
      <c r="C3449">
        <v>36210</v>
      </c>
      <c r="D3449">
        <v>0</v>
      </c>
      <c r="E3449">
        <v>14999</v>
      </c>
      <c r="F3449">
        <v>70586</v>
      </c>
      <c r="G3449">
        <v>0</v>
      </c>
      <c r="H3449">
        <v>35000</v>
      </c>
    </row>
    <row r="3450" spans="1:8" x14ac:dyDescent="0.3">
      <c r="A3450" t="s">
        <v>28</v>
      </c>
      <c r="B3450">
        <v>3448</v>
      </c>
      <c r="C3450">
        <v>36220</v>
      </c>
      <c r="D3450">
        <v>0</v>
      </c>
      <c r="E3450">
        <v>14999</v>
      </c>
      <c r="F3450">
        <v>70598</v>
      </c>
      <c r="G3450">
        <v>0</v>
      </c>
      <c r="H3450">
        <v>34995</v>
      </c>
    </row>
    <row r="3451" spans="1:8" x14ac:dyDescent="0.3">
      <c r="A3451" t="s">
        <v>28</v>
      </c>
      <c r="B3451">
        <v>3449</v>
      </c>
      <c r="C3451">
        <v>36213</v>
      </c>
      <c r="D3451">
        <v>0</v>
      </c>
      <c r="E3451">
        <v>15001</v>
      </c>
      <c r="F3451">
        <v>70651</v>
      </c>
      <c r="G3451">
        <v>0</v>
      </c>
      <c r="H3451">
        <v>34997</v>
      </c>
    </row>
    <row r="3452" spans="1:8" x14ac:dyDescent="0.3">
      <c r="A3452" t="s">
        <v>28</v>
      </c>
      <c r="B3452">
        <v>3450</v>
      </c>
      <c r="C3452">
        <v>36246</v>
      </c>
      <c r="D3452">
        <v>0</v>
      </c>
      <c r="E3452">
        <v>14007</v>
      </c>
      <c r="F3452">
        <v>70663</v>
      </c>
      <c r="G3452">
        <v>0</v>
      </c>
      <c r="H3452">
        <v>35516</v>
      </c>
    </row>
    <row r="3453" spans="1:8" x14ac:dyDescent="0.3">
      <c r="A3453" t="s">
        <v>28</v>
      </c>
      <c r="B3453">
        <v>3451</v>
      </c>
      <c r="C3453">
        <v>36250</v>
      </c>
      <c r="D3453">
        <v>0</v>
      </c>
      <c r="E3453">
        <v>14998</v>
      </c>
      <c r="F3453">
        <v>70662</v>
      </c>
      <c r="G3453">
        <v>0</v>
      </c>
      <c r="H3453">
        <v>34998</v>
      </c>
    </row>
    <row r="3454" spans="1:8" x14ac:dyDescent="0.3">
      <c r="A3454" t="s">
        <v>28</v>
      </c>
      <c r="B3454">
        <v>3452</v>
      </c>
      <c r="C3454">
        <v>36266</v>
      </c>
      <c r="D3454">
        <v>0</v>
      </c>
      <c r="E3454">
        <v>14998</v>
      </c>
      <c r="F3454">
        <v>70664</v>
      </c>
      <c r="G3454">
        <v>0</v>
      </c>
      <c r="H3454">
        <v>35002</v>
      </c>
    </row>
    <row r="3455" spans="1:8" x14ac:dyDescent="0.3">
      <c r="A3455" t="s">
        <v>28</v>
      </c>
      <c r="B3455">
        <v>3453</v>
      </c>
      <c r="C3455">
        <v>36278</v>
      </c>
      <c r="D3455">
        <v>0</v>
      </c>
      <c r="E3455">
        <v>14014</v>
      </c>
      <c r="F3455">
        <v>70686</v>
      </c>
      <c r="G3455">
        <v>0</v>
      </c>
      <c r="H3455">
        <v>35342</v>
      </c>
    </row>
    <row r="3456" spans="1:8" x14ac:dyDescent="0.3">
      <c r="A3456" t="s">
        <v>28</v>
      </c>
      <c r="B3456">
        <v>3454</v>
      </c>
      <c r="C3456">
        <v>36289</v>
      </c>
      <c r="D3456">
        <v>0</v>
      </c>
      <c r="E3456">
        <v>15002</v>
      </c>
      <c r="F3456">
        <v>70752</v>
      </c>
      <c r="G3456">
        <v>0</v>
      </c>
      <c r="H3456">
        <v>36007</v>
      </c>
    </row>
    <row r="3457" spans="1:8" x14ac:dyDescent="0.3">
      <c r="A3457" t="s">
        <v>28</v>
      </c>
      <c r="B3457">
        <v>3455</v>
      </c>
      <c r="C3457">
        <v>36308</v>
      </c>
      <c r="D3457">
        <v>0</v>
      </c>
      <c r="E3457">
        <v>13994</v>
      </c>
      <c r="F3457">
        <v>70737</v>
      </c>
      <c r="G3457">
        <v>0</v>
      </c>
      <c r="H3457">
        <v>36042</v>
      </c>
    </row>
    <row r="3458" spans="1:8" x14ac:dyDescent="0.3">
      <c r="A3458" t="s">
        <v>28</v>
      </c>
      <c r="B3458">
        <v>3456</v>
      </c>
      <c r="C3458">
        <v>36291</v>
      </c>
      <c r="D3458">
        <v>0</v>
      </c>
      <c r="E3458">
        <v>15493</v>
      </c>
      <c r="F3458">
        <v>70740</v>
      </c>
      <c r="G3458">
        <v>0</v>
      </c>
      <c r="H3458">
        <v>34846</v>
      </c>
    </row>
    <row r="3459" spans="1:8" x14ac:dyDescent="0.3">
      <c r="A3459" t="s">
        <v>28</v>
      </c>
      <c r="B3459">
        <v>3457</v>
      </c>
      <c r="C3459">
        <v>36303</v>
      </c>
      <c r="D3459">
        <v>0</v>
      </c>
      <c r="E3459">
        <v>14999</v>
      </c>
      <c r="F3459">
        <v>70829</v>
      </c>
      <c r="G3459">
        <v>0</v>
      </c>
      <c r="H3459">
        <v>35000</v>
      </c>
    </row>
    <row r="3460" spans="1:8" x14ac:dyDescent="0.3">
      <c r="A3460" t="s">
        <v>28</v>
      </c>
      <c r="B3460">
        <v>3458</v>
      </c>
      <c r="C3460">
        <v>36347</v>
      </c>
      <c r="D3460">
        <v>0</v>
      </c>
      <c r="E3460">
        <v>14012</v>
      </c>
      <c r="F3460">
        <v>70826</v>
      </c>
      <c r="G3460">
        <v>0</v>
      </c>
      <c r="H3460">
        <v>35986</v>
      </c>
    </row>
    <row r="3461" spans="1:8" x14ac:dyDescent="0.3">
      <c r="A3461" t="s">
        <v>28</v>
      </c>
      <c r="B3461">
        <v>3459</v>
      </c>
      <c r="C3461">
        <v>36387</v>
      </c>
      <c r="D3461">
        <v>0</v>
      </c>
      <c r="E3461">
        <v>14013</v>
      </c>
      <c r="F3461">
        <v>70870</v>
      </c>
      <c r="G3461">
        <v>0</v>
      </c>
      <c r="H3461">
        <v>35607</v>
      </c>
    </row>
    <row r="3462" spans="1:8" x14ac:dyDescent="0.3">
      <c r="A3462" t="s">
        <v>28</v>
      </c>
      <c r="B3462">
        <v>3460</v>
      </c>
      <c r="C3462">
        <v>36389</v>
      </c>
      <c r="D3462">
        <v>0</v>
      </c>
      <c r="E3462">
        <v>14000</v>
      </c>
      <c r="F3462">
        <v>70839</v>
      </c>
      <c r="G3462">
        <v>0</v>
      </c>
      <c r="H3462">
        <v>35000</v>
      </c>
    </row>
    <row r="3463" spans="1:8" x14ac:dyDescent="0.3">
      <c r="A3463" t="s">
        <v>28</v>
      </c>
      <c r="B3463">
        <v>3461</v>
      </c>
      <c r="C3463">
        <v>36407</v>
      </c>
      <c r="D3463">
        <v>0</v>
      </c>
      <c r="E3463">
        <v>14000</v>
      </c>
      <c r="F3463">
        <v>70919</v>
      </c>
      <c r="G3463">
        <v>0</v>
      </c>
      <c r="H3463">
        <v>34999</v>
      </c>
    </row>
    <row r="3464" spans="1:8" x14ac:dyDescent="0.3">
      <c r="A3464" t="s">
        <v>28</v>
      </c>
      <c r="B3464">
        <v>3462</v>
      </c>
      <c r="C3464">
        <v>36386</v>
      </c>
      <c r="D3464">
        <v>0</v>
      </c>
      <c r="E3464">
        <v>16988</v>
      </c>
      <c r="F3464">
        <v>70958</v>
      </c>
      <c r="G3464">
        <v>0</v>
      </c>
      <c r="H3464">
        <v>35043</v>
      </c>
    </row>
    <row r="3465" spans="1:8" x14ac:dyDescent="0.3">
      <c r="A3465" t="s">
        <v>28</v>
      </c>
      <c r="B3465">
        <v>3463</v>
      </c>
      <c r="C3465">
        <v>36420</v>
      </c>
      <c r="D3465">
        <v>0</v>
      </c>
      <c r="E3465">
        <v>15555</v>
      </c>
      <c r="F3465">
        <v>70903</v>
      </c>
      <c r="G3465">
        <v>0</v>
      </c>
      <c r="H3465">
        <v>36027</v>
      </c>
    </row>
    <row r="3466" spans="1:8" x14ac:dyDescent="0.3">
      <c r="A3466" t="s">
        <v>28</v>
      </c>
      <c r="B3466">
        <v>3464</v>
      </c>
      <c r="C3466">
        <v>36431</v>
      </c>
      <c r="D3466">
        <v>0</v>
      </c>
      <c r="E3466">
        <v>14562</v>
      </c>
      <c r="F3466">
        <v>70977</v>
      </c>
      <c r="G3466">
        <v>0</v>
      </c>
      <c r="H3466">
        <v>36000</v>
      </c>
    </row>
    <row r="3467" spans="1:8" x14ac:dyDescent="0.3">
      <c r="A3467" t="s">
        <v>28</v>
      </c>
      <c r="B3467">
        <v>3465</v>
      </c>
      <c r="C3467">
        <v>36447</v>
      </c>
      <c r="D3467">
        <v>0</v>
      </c>
      <c r="E3467">
        <v>14999</v>
      </c>
      <c r="F3467">
        <v>70956</v>
      </c>
      <c r="G3467">
        <v>0</v>
      </c>
      <c r="H3467">
        <v>36064</v>
      </c>
    </row>
    <row r="3468" spans="1:8" x14ac:dyDescent="0.3">
      <c r="A3468" t="s">
        <v>28</v>
      </c>
      <c r="B3468">
        <v>3466</v>
      </c>
      <c r="C3468">
        <v>36413</v>
      </c>
      <c r="D3468">
        <v>0</v>
      </c>
      <c r="E3468">
        <v>14940</v>
      </c>
      <c r="F3468">
        <v>71028</v>
      </c>
      <c r="G3468">
        <v>0</v>
      </c>
      <c r="H3468">
        <v>37987</v>
      </c>
    </row>
    <row r="3469" spans="1:8" x14ac:dyDescent="0.3">
      <c r="A3469" t="s">
        <v>28</v>
      </c>
      <c r="B3469">
        <v>3467</v>
      </c>
      <c r="C3469">
        <v>36436</v>
      </c>
      <c r="D3469">
        <v>0</v>
      </c>
      <c r="E3469">
        <v>13996</v>
      </c>
      <c r="F3469">
        <v>71027</v>
      </c>
      <c r="G3469">
        <v>0</v>
      </c>
      <c r="H3469">
        <v>35013</v>
      </c>
    </row>
    <row r="3470" spans="1:8" x14ac:dyDescent="0.3">
      <c r="A3470" t="s">
        <v>28</v>
      </c>
      <c r="B3470">
        <v>3468</v>
      </c>
      <c r="C3470">
        <v>36479</v>
      </c>
      <c r="D3470">
        <v>0</v>
      </c>
      <c r="E3470">
        <v>14974</v>
      </c>
      <c r="F3470">
        <v>71055</v>
      </c>
      <c r="G3470">
        <v>0</v>
      </c>
      <c r="H3470">
        <v>37999</v>
      </c>
    </row>
    <row r="3471" spans="1:8" x14ac:dyDescent="0.3">
      <c r="A3471" t="s">
        <v>28</v>
      </c>
      <c r="B3471">
        <v>3469</v>
      </c>
      <c r="C3471">
        <v>36511</v>
      </c>
      <c r="D3471">
        <v>0</v>
      </c>
      <c r="E3471">
        <v>15007</v>
      </c>
      <c r="F3471">
        <v>71082</v>
      </c>
      <c r="G3471">
        <v>0</v>
      </c>
      <c r="H3471">
        <v>35505</v>
      </c>
    </row>
    <row r="3472" spans="1:8" x14ac:dyDescent="0.3">
      <c r="A3472" t="s">
        <v>28</v>
      </c>
      <c r="B3472">
        <v>3470</v>
      </c>
      <c r="C3472">
        <v>36469</v>
      </c>
      <c r="D3472">
        <v>0</v>
      </c>
      <c r="E3472">
        <v>13998</v>
      </c>
      <c r="F3472">
        <v>71116</v>
      </c>
      <c r="G3472">
        <v>0</v>
      </c>
      <c r="H3472">
        <v>37005</v>
      </c>
    </row>
    <row r="3473" spans="1:8" x14ac:dyDescent="0.3">
      <c r="A3473" t="s">
        <v>28</v>
      </c>
      <c r="B3473">
        <v>3471</v>
      </c>
      <c r="C3473">
        <v>36503</v>
      </c>
      <c r="D3473">
        <v>0</v>
      </c>
      <c r="E3473">
        <v>13993</v>
      </c>
      <c r="F3473">
        <v>71134</v>
      </c>
      <c r="G3473">
        <v>0</v>
      </c>
      <c r="H3473">
        <v>34996</v>
      </c>
    </row>
    <row r="3474" spans="1:8" x14ac:dyDescent="0.3">
      <c r="A3474" t="s">
        <v>28</v>
      </c>
      <c r="B3474">
        <v>3472</v>
      </c>
      <c r="C3474">
        <v>36521</v>
      </c>
      <c r="D3474">
        <v>0</v>
      </c>
      <c r="E3474">
        <v>15004</v>
      </c>
      <c r="F3474">
        <v>71208</v>
      </c>
      <c r="G3474">
        <v>0</v>
      </c>
      <c r="H3474">
        <v>35508</v>
      </c>
    </row>
    <row r="3475" spans="1:8" x14ac:dyDescent="0.3">
      <c r="A3475" t="s">
        <v>28</v>
      </c>
      <c r="B3475">
        <v>3473</v>
      </c>
      <c r="C3475">
        <v>36537</v>
      </c>
      <c r="D3475">
        <v>0</v>
      </c>
      <c r="E3475">
        <v>15001</v>
      </c>
      <c r="F3475">
        <v>71178</v>
      </c>
      <c r="G3475">
        <v>0</v>
      </c>
      <c r="H3475">
        <v>35998</v>
      </c>
    </row>
    <row r="3476" spans="1:8" x14ac:dyDescent="0.3">
      <c r="A3476" t="s">
        <v>28</v>
      </c>
      <c r="B3476">
        <v>3474</v>
      </c>
      <c r="C3476">
        <v>36546</v>
      </c>
      <c r="D3476">
        <v>0</v>
      </c>
      <c r="E3476">
        <v>13998</v>
      </c>
      <c r="F3476">
        <v>71212</v>
      </c>
      <c r="G3476">
        <v>0</v>
      </c>
      <c r="H3476">
        <v>35612</v>
      </c>
    </row>
    <row r="3477" spans="1:8" x14ac:dyDescent="0.3">
      <c r="A3477" t="s">
        <v>28</v>
      </c>
      <c r="B3477">
        <v>3475</v>
      </c>
      <c r="C3477">
        <v>36555</v>
      </c>
      <c r="D3477">
        <v>0</v>
      </c>
      <c r="E3477">
        <v>14134</v>
      </c>
      <c r="F3477">
        <v>71245</v>
      </c>
      <c r="G3477">
        <v>0</v>
      </c>
      <c r="H3477">
        <v>36555</v>
      </c>
    </row>
    <row r="3478" spans="1:8" x14ac:dyDescent="0.3">
      <c r="A3478" t="s">
        <v>28</v>
      </c>
      <c r="B3478">
        <v>3476</v>
      </c>
      <c r="C3478">
        <v>36551</v>
      </c>
      <c r="D3478">
        <v>0</v>
      </c>
      <c r="E3478">
        <v>15000</v>
      </c>
      <c r="F3478">
        <v>71250</v>
      </c>
      <c r="G3478">
        <v>0</v>
      </c>
      <c r="H3478">
        <v>36997</v>
      </c>
    </row>
    <row r="3479" spans="1:8" x14ac:dyDescent="0.3">
      <c r="A3479" t="s">
        <v>28</v>
      </c>
      <c r="B3479">
        <v>3477</v>
      </c>
      <c r="C3479">
        <v>36568</v>
      </c>
      <c r="D3479">
        <v>0</v>
      </c>
      <c r="E3479">
        <v>16995</v>
      </c>
      <c r="F3479">
        <v>71282</v>
      </c>
      <c r="G3479">
        <v>0</v>
      </c>
      <c r="H3479">
        <v>37008</v>
      </c>
    </row>
    <row r="3480" spans="1:8" x14ac:dyDescent="0.3">
      <c r="A3480" t="s">
        <v>28</v>
      </c>
      <c r="B3480">
        <v>3478</v>
      </c>
      <c r="C3480">
        <v>36575</v>
      </c>
      <c r="D3480">
        <v>0</v>
      </c>
      <c r="E3480">
        <v>15031</v>
      </c>
      <c r="F3480">
        <v>71287</v>
      </c>
      <c r="G3480">
        <v>0</v>
      </c>
      <c r="H3480">
        <v>37060</v>
      </c>
    </row>
    <row r="3481" spans="1:8" x14ac:dyDescent="0.3">
      <c r="A3481" t="s">
        <v>28</v>
      </c>
      <c r="B3481">
        <v>3479</v>
      </c>
      <c r="C3481">
        <v>36564</v>
      </c>
      <c r="D3481">
        <v>0</v>
      </c>
      <c r="E3481">
        <v>13994</v>
      </c>
      <c r="F3481">
        <v>71289</v>
      </c>
      <c r="G3481">
        <v>0</v>
      </c>
      <c r="H3481">
        <v>34996</v>
      </c>
    </row>
    <row r="3482" spans="1:8" x14ac:dyDescent="0.3">
      <c r="A3482" t="s">
        <v>28</v>
      </c>
      <c r="B3482">
        <v>3480</v>
      </c>
      <c r="C3482">
        <v>36555</v>
      </c>
      <c r="D3482">
        <v>0</v>
      </c>
      <c r="E3482">
        <v>14998</v>
      </c>
      <c r="F3482">
        <v>71330</v>
      </c>
      <c r="G3482">
        <v>0</v>
      </c>
      <c r="H3482">
        <v>34997</v>
      </c>
    </row>
    <row r="3483" spans="1:8" x14ac:dyDescent="0.3">
      <c r="A3483" t="s">
        <v>28</v>
      </c>
      <c r="B3483">
        <v>3481</v>
      </c>
      <c r="C3483">
        <v>36565</v>
      </c>
      <c r="D3483">
        <v>0</v>
      </c>
      <c r="E3483">
        <v>15000</v>
      </c>
      <c r="F3483">
        <v>71403</v>
      </c>
      <c r="G3483">
        <v>0</v>
      </c>
      <c r="H3483">
        <v>35516</v>
      </c>
    </row>
    <row r="3484" spans="1:8" x14ac:dyDescent="0.3">
      <c r="A3484" t="s">
        <v>28</v>
      </c>
      <c r="B3484">
        <v>3482</v>
      </c>
      <c r="C3484">
        <v>36595</v>
      </c>
      <c r="D3484">
        <v>0</v>
      </c>
      <c r="E3484">
        <v>15001</v>
      </c>
      <c r="F3484">
        <v>71436</v>
      </c>
      <c r="G3484">
        <v>0</v>
      </c>
      <c r="H3484">
        <v>36518</v>
      </c>
    </row>
    <row r="3485" spans="1:8" x14ac:dyDescent="0.3">
      <c r="A3485" t="s">
        <v>28</v>
      </c>
      <c r="B3485">
        <v>3483</v>
      </c>
      <c r="C3485">
        <v>36627</v>
      </c>
      <c r="D3485">
        <v>0</v>
      </c>
      <c r="E3485">
        <v>15001</v>
      </c>
      <c r="F3485">
        <v>71393</v>
      </c>
      <c r="G3485">
        <v>0</v>
      </c>
      <c r="H3485">
        <v>35998</v>
      </c>
    </row>
    <row r="3486" spans="1:8" x14ac:dyDescent="0.3">
      <c r="A3486" t="s">
        <v>28</v>
      </c>
      <c r="B3486">
        <v>3484</v>
      </c>
      <c r="C3486">
        <v>36579</v>
      </c>
      <c r="D3486">
        <v>0</v>
      </c>
      <c r="E3486">
        <v>13998</v>
      </c>
      <c r="F3486">
        <v>71440</v>
      </c>
      <c r="G3486">
        <v>0</v>
      </c>
      <c r="H3486">
        <v>35999</v>
      </c>
    </row>
    <row r="3487" spans="1:8" x14ac:dyDescent="0.3">
      <c r="A3487" t="s">
        <v>28</v>
      </c>
      <c r="B3487">
        <v>3485</v>
      </c>
      <c r="C3487">
        <v>36635</v>
      </c>
      <c r="D3487">
        <v>0</v>
      </c>
      <c r="E3487">
        <v>14999</v>
      </c>
      <c r="F3487">
        <v>71446</v>
      </c>
      <c r="G3487">
        <v>0</v>
      </c>
      <c r="H3487">
        <v>34998</v>
      </c>
    </row>
    <row r="3488" spans="1:8" x14ac:dyDescent="0.3">
      <c r="A3488" t="s">
        <v>28</v>
      </c>
      <c r="B3488">
        <v>3486</v>
      </c>
      <c r="C3488">
        <v>36662</v>
      </c>
      <c r="D3488">
        <v>0</v>
      </c>
      <c r="E3488">
        <v>15089</v>
      </c>
      <c r="F3488">
        <v>71492</v>
      </c>
      <c r="G3488">
        <v>0</v>
      </c>
      <c r="H3488">
        <v>36997</v>
      </c>
    </row>
    <row r="3489" spans="1:8" x14ac:dyDescent="0.3">
      <c r="A3489" t="s">
        <v>28</v>
      </c>
      <c r="B3489">
        <v>3487</v>
      </c>
      <c r="C3489">
        <v>36659</v>
      </c>
      <c r="D3489">
        <v>0</v>
      </c>
      <c r="E3489">
        <v>14998</v>
      </c>
      <c r="F3489">
        <v>71527</v>
      </c>
      <c r="G3489">
        <v>0</v>
      </c>
      <c r="H3489">
        <v>35997</v>
      </c>
    </row>
    <row r="3490" spans="1:8" x14ac:dyDescent="0.3">
      <c r="A3490" t="s">
        <v>28</v>
      </c>
      <c r="B3490">
        <v>3488</v>
      </c>
      <c r="C3490">
        <v>36675</v>
      </c>
      <c r="D3490">
        <v>0</v>
      </c>
      <c r="E3490">
        <v>15004</v>
      </c>
      <c r="F3490">
        <v>71550</v>
      </c>
      <c r="G3490">
        <v>0</v>
      </c>
      <c r="H3490">
        <v>39409</v>
      </c>
    </row>
    <row r="3491" spans="1:8" x14ac:dyDescent="0.3">
      <c r="A3491" t="s">
        <v>28</v>
      </c>
      <c r="B3491">
        <v>3489</v>
      </c>
      <c r="C3491">
        <v>36687</v>
      </c>
      <c r="D3491">
        <v>0</v>
      </c>
      <c r="E3491">
        <v>14999</v>
      </c>
      <c r="F3491">
        <v>71532</v>
      </c>
      <c r="G3491">
        <v>0</v>
      </c>
      <c r="H3491">
        <v>35998</v>
      </c>
    </row>
    <row r="3492" spans="1:8" x14ac:dyDescent="0.3">
      <c r="A3492" t="s">
        <v>28</v>
      </c>
      <c r="B3492">
        <v>3490</v>
      </c>
      <c r="C3492">
        <v>36704</v>
      </c>
      <c r="D3492">
        <v>0</v>
      </c>
      <c r="E3492">
        <v>14004</v>
      </c>
      <c r="F3492">
        <v>71572</v>
      </c>
      <c r="G3492">
        <v>0</v>
      </c>
      <c r="H3492">
        <v>36514</v>
      </c>
    </row>
    <row r="3493" spans="1:8" x14ac:dyDescent="0.3">
      <c r="A3493" t="s">
        <v>28</v>
      </c>
      <c r="B3493">
        <v>3491</v>
      </c>
      <c r="C3493">
        <v>36749</v>
      </c>
      <c r="D3493">
        <v>0</v>
      </c>
      <c r="E3493">
        <v>15011</v>
      </c>
      <c r="F3493">
        <v>71613</v>
      </c>
      <c r="G3493">
        <v>0</v>
      </c>
      <c r="H3493">
        <v>35006</v>
      </c>
    </row>
    <row r="3494" spans="1:8" x14ac:dyDescent="0.3">
      <c r="A3494" t="s">
        <v>28</v>
      </c>
      <c r="B3494">
        <v>3492</v>
      </c>
      <c r="C3494">
        <v>36731</v>
      </c>
      <c r="D3494">
        <v>0</v>
      </c>
      <c r="E3494">
        <v>13997</v>
      </c>
      <c r="F3494">
        <v>71656</v>
      </c>
      <c r="G3494">
        <v>0</v>
      </c>
      <c r="H3494">
        <v>37010</v>
      </c>
    </row>
    <row r="3495" spans="1:8" x14ac:dyDescent="0.3">
      <c r="A3495" t="s">
        <v>28</v>
      </c>
      <c r="B3495">
        <v>3493</v>
      </c>
      <c r="C3495">
        <v>36756</v>
      </c>
      <c r="D3495">
        <v>0</v>
      </c>
      <c r="E3495">
        <v>15009</v>
      </c>
      <c r="F3495">
        <v>71629</v>
      </c>
      <c r="G3495">
        <v>0</v>
      </c>
      <c r="H3495">
        <v>35240</v>
      </c>
    </row>
    <row r="3496" spans="1:8" x14ac:dyDescent="0.3">
      <c r="A3496" t="s">
        <v>28</v>
      </c>
      <c r="B3496">
        <v>3494</v>
      </c>
      <c r="C3496">
        <v>36774</v>
      </c>
      <c r="D3496">
        <v>0</v>
      </c>
      <c r="E3496">
        <v>15031</v>
      </c>
      <c r="F3496">
        <v>71679</v>
      </c>
      <c r="G3496">
        <v>0</v>
      </c>
      <c r="H3496">
        <v>35577</v>
      </c>
    </row>
    <row r="3497" spans="1:8" x14ac:dyDescent="0.3">
      <c r="A3497" t="s">
        <v>28</v>
      </c>
      <c r="B3497">
        <v>3495</v>
      </c>
      <c r="C3497">
        <v>36785</v>
      </c>
      <c r="D3497">
        <v>0</v>
      </c>
      <c r="E3497">
        <v>14999</v>
      </c>
      <c r="F3497">
        <v>71692</v>
      </c>
      <c r="G3497">
        <v>0</v>
      </c>
      <c r="H3497">
        <v>37982</v>
      </c>
    </row>
    <row r="3498" spans="1:8" x14ac:dyDescent="0.3">
      <c r="A3498" t="s">
        <v>28</v>
      </c>
      <c r="B3498">
        <v>3496</v>
      </c>
      <c r="C3498">
        <v>36769</v>
      </c>
      <c r="D3498">
        <v>0</v>
      </c>
      <c r="E3498">
        <v>15017</v>
      </c>
      <c r="F3498">
        <v>71701</v>
      </c>
      <c r="G3498">
        <v>0</v>
      </c>
      <c r="H3498">
        <v>36986</v>
      </c>
    </row>
    <row r="3499" spans="1:8" x14ac:dyDescent="0.3">
      <c r="A3499" t="s">
        <v>28</v>
      </c>
      <c r="B3499">
        <v>3497</v>
      </c>
      <c r="C3499">
        <v>36777</v>
      </c>
      <c r="D3499">
        <v>0</v>
      </c>
      <c r="E3499">
        <v>14015</v>
      </c>
      <c r="F3499">
        <v>71695</v>
      </c>
      <c r="G3499">
        <v>0</v>
      </c>
      <c r="H3499">
        <v>36506</v>
      </c>
    </row>
    <row r="3500" spans="1:8" x14ac:dyDescent="0.3">
      <c r="A3500" t="s">
        <v>28</v>
      </c>
      <c r="B3500">
        <v>3498</v>
      </c>
      <c r="C3500">
        <v>36783</v>
      </c>
      <c r="D3500">
        <v>0</v>
      </c>
      <c r="E3500">
        <v>15009</v>
      </c>
      <c r="F3500">
        <v>71773</v>
      </c>
      <c r="G3500">
        <v>0</v>
      </c>
      <c r="H3500">
        <v>36013</v>
      </c>
    </row>
    <row r="3501" spans="1:8" x14ac:dyDescent="0.3">
      <c r="A3501" t="s">
        <v>28</v>
      </c>
      <c r="B3501">
        <v>3499</v>
      </c>
      <c r="C3501">
        <v>36773</v>
      </c>
      <c r="D3501">
        <v>0</v>
      </c>
      <c r="E3501">
        <v>13999</v>
      </c>
      <c r="F3501">
        <v>71832</v>
      </c>
      <c r="G3501">
        <v>0</v>
      </c>
      <c r="H3501">
        <v>35994</v>
      </c>
    </row>
    <row r="3502" spans="1:8" x14ac:dyDescent="0.3">
      <c r="A3502" t="s">
        <v>28</v>
      </c>
      <c r="B3502">
        <v>3500</v>
      </c>
      <c r="C3502">
        <v>36839</v>
      </c>
      <c r="D3502">
        <v>0</v>
      </c>
      <c r="E3502">
        <v>14025</v>
      </c>
      <c r="F3502">
        <v>71833</v>
      </c>
      <c r="G3502">
        <v>0</v>
      </c>
      <c r="H3502">
        <v>36582</v>
      </c>
    </row>
    <row r="3503" spans="1:8" x14ac:dyDescent="0.3">
      <c r="A3503" t="s">
        <v>28</v>
      </c>
      <c r="B3503">
        <v>3501</v>
      </c>
      <c r="C3503">
        <v>36871</v>
      </c>
      <c r="D3503">
        <v>0</v>
      </c>
      <c r="E3503">
        <v>13999</v>
      </c>
      <c r="F3503">
        <v>71848</v>
      </c>
      <c r="G3503">
        <v>0</v>
      </c>
      <c r="H3503">
        <v>36509</v>
      </c>
    </row>
    <row r="3504" spans="1:8" x14ac:dyDescent="0.3">
      <c r="A3504" t="s">
        <v>28</v>
      </c>
      <c r="B3504">
        <v>3502</v>
      </c>
      <c r="C3504">
        <v>36870</v>
      </c>
      <c r="D3504">
        <v>0</v>
      </c>
      <c r="E3504">
        <v>14998</v>
      </c>
      <c r="F3504">
        <v>71861</v>
      </c>
      <c r="G3504">
        <v>0</v>
      </c>
      <c r="H3504">
        <v>42999</v>
      </c>
    </row>
    <row r="3505" spans="1:8" x14ac:dyDescent="0.3">
      <c r="A3505" t="s">
        <v>28</v>
      </c>
      <c r="B3505">
        <v>3503</v>
      </c>
      <c r="C3505">
        <v>36835</v>
      </c>
      <c r="D3505">
        <v>0</v>
      </c>
      <c r="E3505">
        <v>16001</v>
      </c>
      <c r="F3505">
        <v>71903</v>
      </c>
      <c r="G3505">
        <v>0</v>
      </c>
      <c r="H3505">
        <v>36998</v>
      </c>
    </row>
    <row r="3506" spans="1:8" x14ac:dyDescent="0.3">
      <c r="A3506" t="s">
        <v>28</v>
      </c>
      <c r="B3506">
        <v>3504</v>
      </c>
      <c r="C3506">
        <v>36864</v>
      </c>
      <c r="D3506">
        <v>0</v>
      </c>
      <c r="E3506">
        <v>15001</v>
      </c>
      <c r="F3506">
        <v>71903</v>
      </c>
      <c r="G3506">
        <v>0</v>
      </c>
      <c r="H3506">
        <v>37020</v>
      </c>
    </row>
    <row r="3507" spans="1:8" x14ac:dyDescent="0.3">
      <c r="A3507" t="s">
        <v>28</v>
      </c>
      <c r="B3507">
        <v>3505</v>
      </c>
      <c r="C3507">
        <v>36890</v>
      </c>
      <c r="D3507">
        <v>0</v>
      </c>
      <c r="E3507">
        <v>14999</v>
      </c>
      <c r="F3507">
        <v>71901</v>
      </c>
      <c r="G3507">
        <v>0</v>
      </c>
      <c r="H3507">
        <v>34999</v>
      </c>
    </row>
    <row r="3508" spans="1:8" x14ac:dyDescent="0.3">
      <c r="A3508" t="s">
        <v>28</v>
      </c>
      <c r="B3508">
        <v>3506</v>
      </c>
      <c r="C3508">
        <v>36893</v>
      </c>
      <c r="D3508">
        <v>0</v>
      </c>
      <c r="E3508">
        <v>13999</v>
      </c>
      <c r="F3508">
        <v>71932</v>
      </c>
      <c r="G3508">
        <v>0</v>
      </c>
      <c r="H3508">
        <v>36566</v>
      </c>
    </row>
    <row r="3509" spans="1:8" x14ac:dyDescent="0.3">
      <c r="A3509" t="s">
        <v>28</v>
      </c>
      <c r="B3509">
        <v>3507</v>
      </c>
      <c r="C3509">
        <v>36891</v>
      </c>
      <c r="D3509">
        <v>0</v>
      </c>
      <c r="E3509">
        <v>14999</v>
      </c>
      <c r="F3509">
        <v>71983</v>
      </c>
      <c r="G3509">
        <v>0</v>
      </c>
      <c r="H3509">
        <v>35004</v>
      </c>
    </row>
    <row r="3510" spans="1:8" x14ac:dyDescent="0.3">
      <c r="A3510" t="s">
        <v>28</v>
      </c>
      <c r="B3510">
        <v>3508</v>
      </c>
      <c r="C3510">
        <v>36922</v>
      </c>
      <c r="D3510">
        <v>0</v>
      </c>
      <c r="E3510">
        <v>15000</v>
      </c>
      <c r="F3510">
        <v>72018</v>
      </c>
      <c r="G3510">
        <v>0</v>
      </c>
      <c r="H3510">
        <v>35982</v>
      </c>
    </row>
    <row r="3511" spans="1:8" x14ac:dyDescent="0.3">
      <c r="A3511" t="s">
        <v>28</v>
      </c>
      <c r="B3511">
        <v>3509</v>
      </c>
      <c r="C3511">
        <v>36933</v>
      </c>
      <c r="D3511">
        <v>0</v>
      </c>
      <c r="E3511">
        <v>13982</v>
      </c>
      <c r="F3511">
        <v>71976</v>
      </c>
      <c r="G3511">
        <v>0</v>
      </c>
      <c r="H3511">
        <v>35606</v>
      </c>
    </row>
    <row r="3512" spans="1:8" x14ac:dyDescent="0.3">
      <c r="A3512" t="s">
        <v>28</v>
      </c>
      <c r="B3512">
        <v>3510</v>
      </c>
      <c r="C3512">
        <v>36989</v>
      </c>
      <c r="D3512">
        <v>0</v>
      </c>
      <c r="E3512">
        <v>15017</v>
      </c>
      <c r="F3512">
        <v>72075</v>
      </c>
      <c r="G3512">
        <v>0</v>
      </c>
      <c r="H3512">
        <v>34993</v>
      </c>
    </row>
    <row r="3513" spans="1:8" x14ac:dyDescent="0.3">
      <c r="A3513" t="s">
        <v>28</v>
      </c>
      <c r="B3513">
        <v>3511</v>
      </c>
      <c r="C3513">
        <v>36958</v>
      </c>
      <c r="D3513">
        <v>0</v>
      </c>
      <c r="E3513">
        <v>15005</v>
      </c>
      <c r="F3513">
        <v>72128</v>
      </c>
      <c r="G3513">
        <v>0</v>
      </c>
      <c r="H3513">
        <v>37980</v>
      </c>
    </row>
    <row r="3514" spans="1:8" x14ac:dyDescent="0.3">
      <c r="A3514" t="s">
        <v>28</v>
      </c>
      <c r="B3514">
        <v>3512</v>
      </c>
      <c r="C3514">
        <v>36964</v>
      </c>
      <c r="D3514">
        <v>0</v>
      </c>
      <c r="E3514">
        <v>15003</v>
      </c>
      <c r="F3514">
        <v>72133</v>
      </c>
      <c r="G3514">
        <v>0</v>
      </c>
      <c r="H3514">
        <v>35518</v>
      </c>
    </row>
    <row r="3515" spans="1:8" x14ac:dyDescent="0.3">
      <c r="A3515" t="s">
        <v>28</v>
      </c>
      <c r="B3515">
        <v>3513</v>
      </c>
      <c r="C3515">
        <v>36974</v>
      </c>
      <c r="D3515">
        <v>0</v>
      </c>
      <c r="E3515">
        <v>14007</v>
      </c>
      <c r="F3515">
        <v>72093</v>
      </c>
      <c r="G3515">
        <v>0</v>
      </c>
      <c r="H3515">
        <v>36555</v>
      </c>
    </row>
    <row r="3516" spans="1:8" x14ac:dyDescent="0.3">
      <c r="A3516" t="s">
        <v>28</v>
      </c>
      <c r="B3516">
        <v>3514</v>
      </c>
      <c r="C3516">
        <v>36983</v>
      </c>
      <c r="D3516">
        <v>0</v>
      </c>
      <c r="E3516">
        <v>18141</v>
      </c>
      <c r="F3516">
        <v>72089</v>
      </c>
      <c r="G3516">
        <v>0</v>
      </c>
      <c r="H3516">
        <v>36996</v>
      </c>
    </row>
    <row r="3517" spans="1:8" x14ac:dyDescent="0.3">
      <c r="A3517" t="s">
        <v>28</v>
      </c>
      <c r="B3517">
        <v>3515</v>
      </c>
      <c r="C3517">
        <v>37019</v>
      </c>
      <c r="D3517">
        <v>0</v>
      </c>
      <c r="E3517">
        <v>15014</v>
      </c>
      <c r="F3517">
        <v>72163</v>
      </c>
      <c r="G3517">
        <v>0</v>
      </c>
      <c r="H3517">
        <v>35627</v>
      </c>
    </row>
    <row r="3518" spans="1:8" x14ac:dyDescent="0.3">
      <c r="A3518" t="s">
        <v>28</v>
      </c>
      <c r="B3518">
        <v>3516</v>
      </c>
      <c r="C3518">
        <v>37002</v>
      </c>
      <c r="D3518">
        <v>0</v>
      </c>
      <c r="E3518">
        <v>14567</v>
      </c>
      <c r="F3518">
        <v>72200</v>
      </c>
      <c r="G3518">
        <v>0</v>
      </c>
      <c r="H3518">
        <v>35999</v>
      </c>
    </row>
    <row r="3519" spans="1:8" x14ac:dyDescent="0.3">
      <c r="A3519" t="s">
        <v>28</v>
      </c>
      <c r="B3519">
        <v>3517</v>
      </c>
      <c r="C3519">
        <v>37011</v>
      </c>
      <c r="D3519">
        <v>0</v>
      </c>
      <c r="E3519">
        <v>14999</v>
      </c>
      <c r="F3519">
        <v>72243</v>
      </c>
      <c r="G3519">
        <v>0</v>
      </c>
      <c r="H3519">
        <v>35000</v>
      </c>
    </row>
    <row r="3520" spans="1:8" x14ac:dyDescent="0.3">
      <c r="A3520" t="s">
        <v>28</v>
      </c>
      <c r="B3520">
        <v>3518</v>
      </c>
      <c r="C3520">
        <v>37007</v>
      </c>
      <c r="D3520">
        <v>0</v>
      </c>
      <c r="E3520">
        <v>13999</v>
      </c>
      <c r="F3520">
        <v>72212</v>
      </c>
      <c r="G3520">
        <v>0</v>
      </c>
      <c r="H3520">
        <v>36291</v>
      </c>
    </row>
    <row r="3521" spans="1:8" x14ac:dyDescent="0.3">
      <c r="A3521" t="s">
        <v>28</v>
      </c>
      <c r="B3521">
        <v>3519</v>
      </c>
      <c r="C3521">
        <v>37019</v>
      </c>
      <c r="D3521">
        <v>0</v>
      </c>
      <c r="E3521">
        <v>14580</v>
      </c>
      <c r="F3521">
        <v>72235</v>
      </c>
      <c r="G3521">
        <v>0</v>
      </c>
      <c r="H3521">
        <v>37871</v>
      </c>
    </row>
    <row r="3522" spans="1:8" x14ac:dyDescent="0.3">
      <c r="A3522" t="s">
        <v>28</v>
      </c>
      <c r="B3522">
        <v>3520</v>
      </c>
      <c r="C3522">
        <v>37073</v>
      </c>
      <c r="D3522">
        <v>0</v>
      </c>
      <c r="E3522">
        <v>15562</v>
      </c>
      <c r="F3522">
        <v>72269</v>
      </c>
      <c r="G3522">
        <v>0</v>
      </c>
      <c r="H3522">
        <v>35974</v>
      </c>
    </row>
    <row r="3523" spans="1:8" x14ac:dyDescent="0.3">
      <c r="A3523" t="s">
        <v>28</v>
      </c>
      <c r="B3523">
        <v>3521</v>
      </c>
      <c r="C3523">
        <v>37092</v>
      </c>
      <c r="D3523">
        <v>0</v>
      </c>
      <c r="E3523">
        <v>15000</v>
      </c>
      <c r="F3523">
        <v>72310</v>
      </c>
      <c r="G3523">
        <v>0</v>
      </c>
      <c r="H3523">
        <v>36998</v>
      </c>
    </row>
    <row r="3524" spans="1:8" x14ac:dyDescent="0.3">
      <c r="A3524" t="s">
        <v>28</v>
      </c>
      <c r="B3524">
        <v>3522</v>
      </c>
      <c r="C3524">
        <v>37071</v>
      </c>
      <c r="D3524">
        <v>0</v>
      </c>
      <c r="E3524">
        <v>13998</v>
      </c>
      <c r="F3524">
        <v>72346</v>
      </c>
      <c r="G3524">
        <v>0</v>
      </c>
      <c r="H3524">
        <v>36998</v>
      </c>
    </row>
    <row r="3525" spans="1:8" x14ac:dyDescent="0.3">
      <c r="A3525" t="s">
        <v>28</v>
      </c>
      <c r="B3525">
        <v>3523</v>
      </c>
      <c r="C3525">
        <v>37096</v>
      </c>
      <c r="D3525">
        <v>0</v>
      </c>
      <c r="E3525">
        <v>14998</v>
      </c>
      <c r="F3525">
        <v>72359</v>
      </c>
      <c r="G3525">
        <v>0</v>
      </c>
      <c r="H3525">
        <v>36001</v>
      </c>
    </row>
    <row r="3526" spans="1:8" x14ac:dyDescent="0.3">
      <c r="A3526" t="s">
        <v>28</v>
      </c>
      <c r="B3526">
        <v>3524</v>
      </c>
      <c r="C3526">
        <v>37109</v>
      </c>
      <c r="D3526">
        <v>0</v>
      </c>
      <c r="E3526">
        <v>15002</v>
      </c>
      <c r="F3526">
        <v>72378</v>
      </c>
      <c r="G3526">
        <v>0</v>
      </c>
      <c r="H3526">
        <v>35997</v>
      </c>
    </row>
    <row r="3527" spans="1:8" x14ac:dyDescent="0.3">
      <c r="A3527" t="s">
        <v>28</v>
      </c>
      <c r="B3527">
        <v>3525</v>
      </c>
      <c r="C3527">
        <v>37108</v>
      </c>
      <c r="D3527">
        <v>0</v>
      </c>
      <c r="E3527">
        <v>15005</v>
      </c>
      <c r="F3527">
        <v>72400</v>
      </c>
      <c r="G3527">
        <v>0</v>
      </c>
      <c r="H3527">
        <v>37372</v>
      </c>
    </row>
    <row r="3528" spans="1:8" x14ac:dyDescent="0.3">
      <c r="A3528" t="s">
        <v>28</v>
      </c>
      <c r="B3528">
        <v>3526</v>
      </c>
      <c r="C3528">
        <v>37149</v>
      </c>
      <c r="D3528">
        <v>0</v>
      </c>
      <c r="E3528">
        <v>14999</v>
      </c>
      <c r="F3528">
        <v>72422</v>
      </c>
      <c r="G3528">
        <v>0</v>
      </c>
      <c r="H3528">
        <v>37000</v>
      </c>
    </row>
    <row r="3529" spans="1:8" x14ac:dyDescent="0.3">
      <c r="A3529" t="s">
        <v>28</v>
      </c>
      <c r="B3529">
        <v>3527</v>
      </c>
      <c r="C3529">
        <v>37177</v>
      </c>
      <c r="D3529">
        <v>0</v>
      </c>
      <c r="E3529">
        <v>14992</v>
      </c>
      <c r="F3529">
        <v>72424</v>
      </c>
      <c r="G3529">
        <v>0</v>
      </c>
      <c r="H3529">
        <v>39020</v>
      </c>
    </row>
    <row r="3530" spans="1:8" x14ac:dyDescent="0.3">
      <c r="A3530" t="s">
        <v>28</v>
      </c>
      <c r="B3530">
        <v>3528</v>
      </c>
      <c r="C3530">
        <v>37162</v>
      </c>
      <c r="D3530">
        <v>0</v>
      </c>
      <c r="E3530">
        <v>16978</v>
      </c>
      <c r="F3530">
        <v>72433</v>
      </c>
      <c r="G3530">
        <v>0</v>
      </c>
      <c r="H3530">
        <v>37506</v>
      </c>
    </row>
    <row r="3531" spans="1:8" x14ac:dyDescent="0.3">
      <c r="A3531" t="s">
        <v>28</v>
      </c>
      <c r="B3531">
        <v>3529</v>
      </c>
      <c r="C3531">
        <v>37161</v>
      </c>
      <c r="D3531">
        <v>0</v>
      </c>
      <c r="E3531">
        <v>14998</v>
      </c>
      <c r="F3531">
        <v>72456</v>
      </c>
      <c r="G3531">
        <v>0</v>
      </c>
      <c r="H3531">
        <v>35998</v>
      </c>
    </row>
    <row r="3532" spans="1:8" x14ac:dyDescent="0.3">
      <c r="A3532" t="s">
        <v>28</v>
      </c>
      <c r="B3532">
        <v>3530</v>
      </c>
      <c r="C3532">
        <v>37207</v>
      </c>
      <c r="D3532">
        <v>0</v>
      </c>
      <c r="E3532">
        <v>13998</v>
      </c>
      <c r="F3532">
        <v>72508</v>
      </c>
      <c r="G3532">
        <v>0</v>
      </c>
      <c r="H3532">
        <v>39517</v>
      </c>
    </row>
    <row r="3533" spans="1:8" x14ac:dyDescent="0.3">
      <c r="A3533" t="s">
        <v>28</v>
      </c>
      <c r="B3533">
        <v>3531</v>
      </c>
      <c r="C3533">
        <v>37173</v>
      </c>
      <c r="D3533">
        <v>0</v>
      </c>
      <c r="E3533">
        <v>15004</v>
      </c>
      <c r="F3533">
        <v>72539</v>
      </c>
      <c r="G3533">
        <v>0</v>
      </c>
      <c r="H3533">
        <v>35509</v>
      </c>
    </row>
    <row r="3534" spans="1:8" x14ac:dyDescent="0.3">
      <c r="A3534" t="s">
        <v>28</v>
      </c>
      <c r="B3534">
        <v>3532</v>
      </c>
      <c r="C3534">
        <v>37220</v>
      </c>
      <c r="D3534">
        <v>0</v>
      </c>
      <c r="E3534">
        <v>14999</v>
      </c>
      <c r="F3534">
        <v>72552</v>
      </c>
      <c r="G3534">
        <v>0</v>
      </c>
      <c r="H3534">
        <v>36999</v>
      </c>
    </row>
    <row r="3535" spans="1:8" x14ac:dyDescent="0.3">
      <c r="A3535" t="s">
        <v>28</v>
      </c>
      <c r="B3535">
        <v>3533</v>
      </c>
      <c r="C3535">
        <v>37231</v>
      </c>
      <c r="D3535">
        <v>0</v>
      </c>
      <c r="E3535">
        <v>14998</v>
      </c>
      <c r="F3535">
        <v>72578</v>
      </c>
      <c r="G3535">
        <v>0</v>
      </c>
      <c r="H3535">
        <v>35999</v>
      </c>
    </row>
    <row r="3536" spans="1:8" x14ac:dyDescent="0.3">
      <c r="A3536" t="s">
        <v>28</v>
      </c>
      <c r="B3536">
        <v>3534</v>
      </c>
      <c r="C3536">
        <v>37223</v>
      </c>
      <c r="D3536">
        <v>0</v>
      </c>
      <c r="E3536">
        <v>16036</v>
      </c>
      <c r="F3536">
        <v>72592</v>
      </c>
      <c r="G3536">
        <v>0</v>
      </c>
      <c r="H3536">
        <v>35520</v>
      </c>
    </row>
    <row r="3537" spans="1:8" x14ac:dyDescent="0.3">
      <c r="A3537" t="s">
        <v>28</v>
      </c>
      <c r="B3537">
        <v>3535</v>
      </c>
      <c r="C3537">
        <v>37256</v>
      </c>
      <c r="D3537">
        <v>0</v>
      </c>
      <c r="E3537">
        <v>14986</v>
      </c>
      <c r="F3537">
        <v>72587</v>
      </c>
      <c r="G3537">
        <v>0</v>
      </c>
      <c r="H3537">
        <v>37821</v>
      </c>
    </row>
    <row r="3538" spans="1:8" x14ac:dyDescent="0.3">
      <c r="A3538" t="s">
        <v>28</v>
      </c>
      <c r="B3538">
        <v>3536</v>
      </c>
      <c r="C3538">
        <v>37316</v>
      </c>
      <c r="D3538">
        <v>0</v>
      </c>
      <c r="E3538">
        <v>17249</v>
      </c>
      <c r="F3538">
        <v>72671</v>
      </c>
      <c r="G3538">
        <v>0</v>
      </c>
      <c r="H3538">
        <v>36999</v>
      </c>
    </row>
    <row r="3539" spans="1:8" x14ac:dyDescent="0.3">
      <c r="A3539" t="s">
        <v>28</v>
      </c>
      <c r="B3539">
        <v>3537</v>
      </c>
      <c r="C3539">
        <v>37335</v>
      </c>
      <c r="D3539">
        <v>0</v>
      </c>
      <c r="E3539">
        <v>15032</v>
      </c>
      <c r="F3539">
        <v>72647</v>
      </c>
      <c r="G3539">
        <v>0</v>
      </c>
      <c r="H3539">
        <v>36549</v>
      </c>
    </row>
    <row r="3540" spans="1:8" x14ac:dyDescent="0.3">
      <c r="A3540" t="s">
        <v>28</v>
      </c>
      <c r="B3540">
        <v>3538</v>
      </c>
      <c r="C3540">
        <v>37316</v>
      </c>
      <c r="D3540">
        <v>0</v>
      </c>
      <c r="E3540">
        <v>13990</v>
      </c>
      <c r="F3540">
        <v>72673</v>
      </c>
      <c r="G3540">
        <v>0</v>
      </c>
      <c r="H3540">
        <v>35533</v>
      </c>
    </row>
    <row r="3541" spans="1:8" x14ac:dyDescent="0.3">
      <c r="A3541" t="s">
        <v>28</v>
      </c>
      <c r="B3541">
        <v>3539</v>
      </c>
      <c r="C3541">
        <v>37295</v>
      </c>
      <c r="D3541">
        <v>0</v>
      </c>
      <c r="E3541">
        <v>14892</v>
      </c>
      <c r="F3541">
        <v>72671</v>
      </c>
      <c r="G3541">
        <v>0</v>
      </c>
      <c r="H3541">
        <v>36004</v>
      </c>
    </row>
    <row r="3542" spans="1:8" x14ac:dyDescent="0.3">
      <c r="A3542" t="s">
        <v>28</v>
      </c>
      <c r="B3542">
        <v>3540</v>
      </c>
      <c r="C3542">
        <v>37311</v>
      </c>
      <c r="D3542">
        <v>0</v>
      </c>
      <c r="E3542">
        <v>14999</v>
      </c>
      <c r="F3542">
        <v>72765</v>
      </c>
      <c r="G3542">
        <v>0</v>
      </c>
      <c r="H3542">
        <v>36000</v>
      </c>
    </row>
    <row r="3543" spans="1:8" x14ac:dyDescent="0.3">
      <c r="A3543" t="s">
        <v>28</v>
      </c>
      <c r="B3543">
        <v>3541</v>
      </c>
      <c r="C3543">
        <v>37326</v>
      </c>
      <c r="D3543">
        <v>0</v>
      </c>
      <c r="E3543">
        <v>15000</v>
      </c>
      <c r="F3543">
        <v>72749</v>
      </c>
      <c r="G3543">
        <v>0</v>
      </c>
      <c r="H3543">
        <v>36017</v>
      </c>
    </row>
    <row r="3544" spans="1:8" x14ac:dyDescent="0.3">
      <c r="A3544" t="s">
        <v>28</v>
      </c>
      <c r="B3544">
        <v>3542</v>
      </c>
      <c r="C3544">
        <v>37358</v>
      </c>
      <c r="D3544">
        <v>0</v>
      </c>
      <c r="E3544">
        <v>14544</v>
      </c>
      <c r="F3544">
        <v>72767</v>
      </c>
      <c r="G3544">
        <v>0</v>
      </c>
      <c r="H3544">
        <v>35984</v>
      </c>
    </row>
    <row r="3545" spans="1:8" x14ac:dyDescent="0.3">
      <c r="A3545" t="s">
        <v>28</v>
      </c>
      <c r="B3545">
        <v>3543</v>
      </c>
      <c r="C3545">
        <v>37349</v>
      </c>
      <c r="D3545">
        <v>0</v>
      </c>
      <c r="E3545">
        <v>16988</v>
      </c>
      <c r="F3545">
        <v>72749</v>
      </c>
      <c r="G3545">
        <v>0</v>
      </c>
      <c r="H3545">
        <v>36517</v>
      </c>
    </row>
    <row r="3546" spans="1:8" x14ac:dyDescent="0.3">
      <c r="A3546" t="s">
        <v>28</v>
      </c>
      <c r="B3546">
        <v>3544</v>
      </c>
      <c r="C3546">
        <v>37319</v>
      </c>
      <c r="D3546">
        <v>0</v>
      </c>
      <c r="E3546">
        <v>14998</v>
      </c>
      <c r="F3546">
        <v>72840</v>
      </c>
      <c r="G3546">
        <v>0</v>
      </c>
      <c r="H3546">
        <v>37999</v>
      </c>
    </row>
    <row r="3547" spans="1:8" x14ac:dyDescent="0.3">
      <c r="A3547" t="s">
        <v>28</v>
      </c>
      <c r="B3547">
        <v>3545</v>
      </c>
      <c r="C3547">
        <v>37325</v>
      </c>
      <c r="D3547">
        <v>0</v>
      </c>
      <c r="E3547">
        <v>17998</v>
      </c>
      <c r="F3547">
        <v>72821</v>
      </c>
      <c r="G3547">
        <v>0</v>
      </c>
      <c r="H3547">
        <v>36001</v>
      </c>
    </row>
    <row r="3548" spans="1:8" x14ac:dyDescent="0.3">
      <c r="A3548" t="s">
        <v>28</v>
      </c>
      <c r="B3548">
        <v>3546</v>
      </c>
      <c r="C3548">
        <v>37352</v>
      </c>
      <c r="D3548">
        <v>0</v>
      </c>
      <c r="E3548">
        <v>15001</v>
      </c>
      <c r="F3548">
        <v>72887</v>
      </c>
      <c r="G3548">
        <v>0</v>
      </c>
      <c r="H3548">
        <v>37518</v>
      </c>
    </row>
    <row r="3549" spans="1:8" x14ac:dyDescent="0.3">
      <c r="A3549" t="s">
        <v>28</v>
      </c>
      <c r="B3549">
        <v>3547</v>
      </c>
      <c r="C3549">
        <v>37391</v>
      </c>
      <c r="D3549">
        <v>0</v>
      </c>
      <c r="E3549">
        <v>16000</v>
      </c>
      <c r="F3549">
        <v>72878</v>
      </c>
      <c r="G3549">
        <v>0</v>
      </c>
      <c r="H3549">
        <v>36998</v>
      </c>
    </row>
    <row r="3550" spans="1:8" x14ac:dyDescent="0.3">
      <c r="A3550" t="s">
        <v>28</v>
      </c>
      <c r="B3550">
        <v>3548</v>
      </c>
      <c r="C3550">
        <v>37390</v>
      </c>
      <c r="D3550">
        <v>0</v>
      </c>
      <c r="E3550">
        <v>15000</v>
      </c>
      <c r="F3550">
        <v>72846</v>
      </c>
      <c r="G3550">
        <v>0</v>
      </c>
      <c r="H3550">
        <v>38000</v>
      </c>
    </row>
    <row r="3551" spans="1:8" x14ac:dyDescent="0.3">
      <c r="A3551" t="s">
        <v>28</v>
      </c>
      <c r="B3551">
        <v>3549</v>
      </c>
      <c r="C3551">
        <v>37396</v>
      </c>
      <c r="D3551">
        <v>0</v>
      </c>
      <c r="E3551">
        <v>15001</v>
      </c>
      <c r="F3551">
        <v>72920</v>
      </c>
      <c r="G3551">
        <v>0</v>
      </c>
      <c r="H3551">
        <v>38035</v>
      </c>
    </row>
    <row r="3552" spans="1:8" x14ac:dyDescent="0.3">
      <c r="A3552" t="s">
        <v>28</v>
      </c>
      <c r="B3552">
        <v>3550</v>
      </c>
      <c r="C3552">
        <v>37446</v>
      </c>
      <c r="D3552">
        <v>0</v>
      </c>
      <c r="E3552">
        <v>15003</v>
      </c>
      <c r="F3552">
        <v>72959</v>
      </c>
      <c r="G3552">
        <v>0</v>
      </c>
      <c r="H3552">
        <v>35998</v>
      </c>
    </row>
    <row r="3553" spans="1:8" x14ac:dyDescent="0.3">
      <c r="A3553" t="s">
        <v>28</v>
      </c>
      <c r="B3553">
        <v>3551</v>
      </c>
      <c r="C3553">
        <v>37433</v>
      </c>
      <c r="D3553">
        <v>0</v>
      </c>
      <c r="E3553">
        <v>14999</v>
      </c>
      <c r="F3553">
        <v>72980</v>
      </c>
      <c r="G3553">
        <v>0</v>
      </c>
      <c r="H3553">
        <v>41012</v>
      </c>
    </row>
    <row r="3554" spans="1:8" x14ac:dyDescent="0.3">
      <c r="A3554" t="s">
        <v>28</v>
      </c>
      <c r="B3554">
        <v>3552</v>
      </c>
      <c r="C3554">
        <v>37427</v>
      </c>
      <c r="D3554">
        <v>0</v>
      </c>
      <c r="E3554">
        <v>15029</v>
      </c>
      <c r="F3554">
        <v>73015</v>
      </c>
      <c r="G3554">
        <v>0</v>
      </c>
      <c r="H3554">
        <v>35933</v>
      </c>
    </row>
    <row r="3555" spans="1:8" x14ac:dyDescent="0.3">
      <c r="A3555" t="s">
        <v>28</v>
      </c>
      <c r="B3555">
        <v>3553</v>
      </c>
      <c r="C3555">
        <v>37441</v>
      </c>
      <c r="D3555">
        <v>0</v>
      </c>
      <c r="E3555">
        <v>16997</v>
      </c>
      <c r="F3555">
        <v>73051</v>
      </c>
      <c r="G3555">
        <v>0</v>
      </c>
      <c r="H3555">
        <v>36982</v>
      </c>
    </row>
    <row r="3556" spans="1:8" x14ac:dyDescent="0.3">
      <c r="A3556" t="s">
        <v>28</v>
      </c>
      <c r="B3556">
        <v>3554</v>
      </c>
      <c r="C3556">
        <v>37424</v>
      </c>
      <c r="D3556">
        <v>0</v>
      </c>
      <c r="E3556">
        <v>13999</v>
      </c>
      <c r="F3556">
        <v>73039</v>
      </c>
      <c r="G3556">
        <v>0</v>
      </c>
      <c r="H3556">
        <v>36999</v>
      </c>
    </row>
    <row r="3557" spans="1:8" x14ac:dyDescent="0.3">
      <c r="A3557" t="s">
        <v>28</v>
      </c>
      <c r="B3557">
        <v>3555</v>
      </c>
      <c r="C3557">
        <v>37446</v>
      </c>
      <c r="D3557">
        <v>0</v>
      </c>
      <c r="E3557">
        <v>15004</v>
      </c>
      <c r="F3557">
        <v>73061</v>
      </c>
      <c r="G3557">
        <v>0</v>
      </c>
      <c r="H3557">
        <v>35594</v>
      </c>
    </row>
    <row r="3558" spans="1:8" x14ac:dyDescent="0.3">
      <c r="A3558" t="s">
        <v>28</v>
      </c>
      <c r="B3558">
        <v>3556</v>
      </c>
      <c r="C3558">
        <v>37461</v>
      </c>
      <c r="D3558">
        <v>0</v>
      </c>
      <c r="E3558">
        <v>14996</v>
      </c>
      <c r="F3558">
        <v>73146</v>
      </c>
      <c r="G3558">
        <v>0</v>
      </c>
      <c r="H3558">
        <v>36595</v>
      </c>
    </row>
    <row r="3559" spans="1:8" x14ac:dyDescent="0.3">
      <c r="A3559" t="s">
        <v>28</v>
      </c>
      <c r="B3559">
        <v>3557</v>
      </c>
      <c r="C3559">
        <v>37469</v>
      </c>
      <c r="D3559">
        <v>0</v>
      </c>
      <c r="E3559">
        <v>15013</v>
      </c>
      <c r="F3559">
        <v>73136</v>
      </c>
      <c r="G3559">
        <v>0</v>
      </c>
      <c r="H3559">
        <v>35999</v>
      </c>
    </row>
    <row r="3560" spans="1:8" x14ac:dyDescent="0.3">
      <c r="A3560" t="s">
        <v>28</v>
      </c>
      <c r="B3560">
        <v>3558</v>
      </c>
      <c r="C3560">
        <v>37494</v>
      </c>
      <c r="D3560">
        <v>0</v>
      </c>
      <c r="E3560">
        <v>15000</v>
      </c>
      <c r="F3560">
        <v>73164</v>
      </c>
      <c r="G3560">
        <v>0</v>
      </c>
      <c r="H3560">
        <v>36000</v>
      </c>
    </row>
    <row r="3561" spans="1:8" x14ac:dyDescent="0.3">
      <c r="A3561" t="s">
        <v>28</v>
      </c>
      <c r="B3561">
        <v>3559</v>
      </c>
      <c r="C3561">
        <v>37500</v>
      </c>
      <c r="D3561">
        <v>0</v>
      </c>
      <c r="E3561">
        <v>14999</v>
      </c>
      <c r="F3561">
        <v>73184</v>
      </c>
      <c r="G3561">
        <v>0</v>
      </c>
      <c r="H3561">
        <v>36429</v>
      </c>
    </row>
    <row r="3562" spans="1:8" x14ac:dyDescent="0.3">
      <c r="A3562" t="s">
        <v>28</v>
      </c>
      <c r="B3562">
        <v>3560</v>
      </c>
      <c r="C3562">
        <v>37543</v>
      </c>
      <c r="D3562">
        <v>0</v>
      </c>
      <c r="E3562">
        <v>15020</v>
      </c>
      <c r="F3562">
        <v>73183</v>
      </c>
      <c r="G3562">
        <v>0</v>
      </c>
      <c r="H3562">
        <v>36001</v>
      </c>
    </row>
    <row r="3563" spans="1:8" x14ac:dyDescent="0.3">
      <c r="A3563" t="s">
        <v>28</v>
      </c>
      <c r="B3563">
        <v>3561</v>
      </c>
      <c r="C3563">
        <v>37549</v>
      </c>
      <c r="D3563">
        <v>0</v>
      </c>
      <c r="E3563">
        <v>14988</v>
      </c>
      <c r="F3563">
        <v>73262</v>
      </c>
      <c r="G3563">
        <v>0</v>
      </c>
      <c r="H3563">
        <v>37021</v>
      </c>
    </row>
    <row r="3564" spans="1:8" x14ac:dyDescent="0.3">
      <c r="A3564" t="s">
        <v>28</v>
      </c>
      <c r="B3564">
        <v>3562</v>
      </c>
      <c r="C3564">
        <v>37566</v>
      </c>
      <c r="D3564">
        <v>0</v>
      </c>
      <c r="E3564">
        <v>14538</v>
      </c>
      <c r="F3564">
        <v>73282</v>
      </c>
      <c r="G3564">
        <v>0</v>
      </c>
      <c r="H3564">
        <v>36000</v>
      </c>
    </row>
    <row r="3565" spans="1:8" x14ac:dyDescent="0.3">
      <c r="A3565" t="s">
        <v>28</v>
      </c>
      <c r="B3565">
        <v>3563</v>
      </c>
      <c r="C3565">
        <v>37603</v>
      </c>
      <c r="D3565">
        <v>0</v>
      </c>
      <c r="E3565">
        <v>15000</v>
      </c>
      <c r="F3565">
        <v>73277</v>
      </c>
      <c r="G3565">
        <v>0</v>
      </c>
      <c r="H3565">
        <v>36968</v>
      </c>
    </row>
    <row r="3566" spans="1:8" x14ac:dyDescent="0.3">
      <c r="A3566" t="s">
        <v>28</v>
      </c>
      <c r="B3566">
        <v>3564</v>
      </c>
      <c r="C3566">
        <v>37548</v>
      </c>
      <c r="D3566">
        <v>0</v>
      </c>
      <c r="E3566">
        <v>14999</v>
      </c>
      <c r="F3566">
        <v>73264</v>
      </c>
      <c r="G3566">
        <v>0</v>
      </c>
      <c r="H3566">
        <v>37002</v>
      </c>
    </row>
    <row r="3567" spans="1:8" x14ac:dyDescent="0.3">
      <c r="A3567" t="s">
        <v>28</v>
      </c>
      <c r="B3567">
        <v>3565</v>
      </c>
      <c r="C3567">
        <v>37571</v>
      </c>
      <c r="D3567">
        <v>0</v>
      </c>
      <c r="E3567">
        <v>14502</v>
      </c>
      <c r="F3567">
        <v>73271</v>
      </c>
      <c r="G3567">
        <v>0</v>
      </c>
      <c r="H3567">
        <v>36999</v>
      </c>
    </row>
    <row r="3568" spans="1:8" x14ac:dyDescent="0.3">
      <c r="A3568" t="s">
        <v>28</v>
      </c>
      <c r="B3568">
        <v>3566</v>
      </c>
      <c r="C3568">
        <v>37617</v>
      </c>
      <c r="D3568">
        <v>0</v>
      </c>
      <c r="E3568">
        <v>14991</v>
      </c>
      <c r="F3568">
        <v>73329</v>
      </c>
      <c r="G3568">
        <v>0</v>
      </c>
      <c r="H3568">
        <v>40748</v>
      </c>
    </row>
    <row r="3569" spans="1:8" x14ac:dyDescent="0.3">
      <c r="A3569" t="s">
        <v>28</v>
      </c>
      <c r="B3569">
        <v>3567</v>
      </c>
      <c r="C3569">
        <v>37641</v>
      </c>
      <c r="D3569">
        <v>0</v>
      </c>
      <c r="E3569">
        <v>17538</v>
      </c>
      <c r="F3569">
        <v>73364</v>
      </c>
      <c r="G3569">
        <v>0</v>
      </c>
      <c r="H3569">
        <v>45027</v>
      </c>
    </row>
    <row r="3570" spans="1:8" x14ac:dyDescent="0.3">
      <c r="A3570" t="s">
        <v>28</v>
      </c>
      <c r="B3570">
        <v>3568</v>
      </c>
      <c r="C3570">
        <v>37617</v>
      </c>
      <c r="D3570">
        <v>0</v>
      </c>
      <c r="E3570">
        <v>16000</v>
      </c>
      <c r="F3570">
        <v>73374</v>
      </c>
      <c r="G3570">
        <v>0</v>
      </c>
      <c r="H3570">
        <v>38009</v>
      </c>
    </row>
    <row r="3571" spans="1:8" x14ac:dyDescent="0.3">
      <c r="A3571" t="s">
        <v>28</v>
      </c>
      <c r="B3571">
        <v>3569</v>
      </c>
      <c r="C3571">
        <v>37625</v>
      </c>
      <c r="D3571">
        <v>0</v>
      </c>
      <c r="E3571">
        <v>15031</v>
      </c>
      <c r="F3571">
        <v>73374</v>
      </c>
      <c r="G3571">
        <v>0</v>
      </c>
      <c r="H3571">
        <v>37013</v>
      </c>
    </row>
    <row r="3572" spans="1:8" x14ac:dyDescent="0.3">
      <c r="A3572" t="s">
        <v>28</v>
      </c>
      <c r="B3572">
        <v>3570</v>
      </c>
      <c r="C3572">
        <v>37661</v>
      </c>
      <c r="D3572">
        <v>0</v>
      </c>
      <c r="E3572">
        <v>16000</v>
      </c>
      <c r="F3572">
        <v>73427</v>
      </c>
      <c r="G3572">
        <v>0</v>
      </c>
      <c r="H3572">
        <v>37306</v>
      </c>
    </row>
    <row r="3573" spans="1:8" x14ac:dyDescent="0.3">
      <c r="A3573" t="s">
        <v>28</v>
      </c>
      <c r="B3573">
        <v>3571</v>
      </c>
      <c r="C3573">
        <v>37667</v>
      </c>
      <c r="D3573">
        <v>0</v>
      </c>
      <c r="E3573">
        <v>15563</v>
      </c>
      <c r="F3573">
        <v>73416</v>
      </c>
      <c r="G3573">
        <v>0</v>
      </c>
      <c r="H3573">
        <v>37021</v>
      </c>
    </row>
    <row r="3574" spans="1:8" x14ac:dyDescent="0.3">
      <c r="A3574" t="s">
        <v>28</v>
      </c>
      <c r="B3574">
        <v>3572</v>
      </c>
      <c r="C3574">
        <v>37674</v>
      </c>
      <c r="D3574">
        <v>0</v>
      </c>
      <c r="E3574">
        <v>15004</v>
      </c>
      <c r="F3574">
        <v>73473</v>
      </c>
      <c r="G3574">
        <v>0</v>
      </c>
      <c r="H3574">
        <v>37011</v>
      </c>
    </row>
    <row r="3575" spans="1:8" x14ac:dyDescent="0.3">
      <c r="A3575" t="s">
        <v>28</v>
      </c>
      <c r="B3575">
        <v>3573</v>
      </c>
      <c r="C3575">
        <v>37691</v>
      </c>
      <c r="D3575">
        <v>0</v>
      </c>
      <c r="E3575">
        <v>16000</v>
      </c>
      <c r="F3575">
        <v>73499</v>
      </c>
      <c r="G3575">
        <v>0</v>
      </c>
      <c r="H3575">
        <v>36031</v>
      </c>
    </row>
    <row r="3576" spans="1:8" x14ac:dyDescent="0.3">
      <c r="A3576" t="s">
        <v>28</v>
      </c>
      <c r="B3576">
        <v>3574</v>
      </c>
      <c r="C3576">
        <v>37718</v>
      </c>
      <c r="D3576">
        <v>0</v>
      </c>
      <c r="E3576">
        <v>15563</v>
      </c>
      <c r="F3576">
        <v>73503</v>
      </c>
      <c r="G3576">
        <v>0</v>
      </c>
      <c r="H3576">
        <v>36031</v>
      </c>
    </row>
    <row r="3577" spans="1:8" x14ac:dyDescent="0.3">
      <c r="A3577" t="s">
        <v>28</v>
      </c>
      <c r="B3577">
        <v>3575</v>
      </c>
      <c r="C3577">
        <v>37720</v>
      </c>
      <c r="D3577">
        <v>0</v>
      </c>
      <c r="E3577">
        <v>15547</v>
      </c>
      <c r="F3577">
        <v>73568</v>
      </c>
      <c r="G3577">
        <v>0</v>
      </c>
      <c r="H3577">
        <v>36013</v>
      </c>
    </row>
    <row r="3578" spans="1:8" x14ac:dyDescent="0.3">
      <c r="A3578" t="s">
        <v>28</v>
      </c>
      <c r="B3578">
        <v>3576</v>
      </c>
      <c r="C3578">
        <v>37733</v>
      </c>
      <c r="D3578">
        <v>0</v>
      </c>
      <c r="E3578">
        <v>14007</v>
      </c>
      <c r="F3578">
        <v>73556</v>
      </c>
      <c r="G3578">
        <v>0</v>
      </c>
      <c r="H3578">
        <v>36011</v>
      </c>
    </row>
    <row r="3579" spans="1:8" x14ac:dyDescent="0.3">
      <c r="A3579" t="s">
        <v>28</v>
      </c>
      <c r="B3579">
        <v>3577</v>
      </c>
      <c r="C3579">
        <v>37752</v>
      </c>
      <c r="D3579">
        <v>0</v>
      </c>
      <c r="E3579">
        <v>15000</v>
      </c>
      <c r="F3579">
        <v>73568</v>
      </c>
      <c r="G3579">
        <v>0</v>
      </c>
      <c r="H3579">
        <v>35973</v>
      </c>
    </row>
    <row r="3580" spans="1:8" x14ac:dyDescent="0.3">
      <c r="A3580" t="s">
        <v>28</v>
      </c>
      <c r="B3580">
        <v>3578</v>
      </c>
      <c r="C3580">
        <v>37744</v>
      </c>
      <c r="D3580">
        <v>0</v>
      </c>
      <c r="E3580">
        <v>14999</v>
      </c>
      <c r="F3580">
        <v>73643</v>
      </c>
      <c r="G3580">
        <v>0</v>
      </c>
      <c r="H3580">
        <v>36999</v>
      </c>
    </row>
    <row r="3581" spans="1:8" x14ac:dyDescent="0.3">
      <c r="A3581" t="s">
        <v>28</v>
      </c>
      <c r="B3581">
        <v>3579</v>
      </c>
      <c r="C3581">
        <v>37769</v>
      </c>
      <c r="D3581">
        <v>0</v>
      </c>
      <c r="E3581">
        <v>14999</v>
      </c>
      <c r="F3581">
        <v>73624</v>
      </c>
      <c r="G3581">
        <v>0</v>
      </c>
      <c r="H3581">
        <v>36999</v>
      </c>
    </row>
    <row r="3582" spans="1:8" x14ac:dyDescent="0.3">
      <c r="A3582" t="s">
        <v>28</v>
      </c>
      <c r="B3582">
        <v>3580</v>
      </c>
      <c r="C3582">
        <v>37764</v>
      </c>
      <c r="D3582">
        <v>0</v>
      </c>
      <c r="E3582">
        <v>15003</v>
      </c>
      <c r="F3582">
        <v>73669</v>
      </c>
      <c r="G3582">
        <v>0</v>
      </c>
      <c r="H3582">
        <v>36509</v>
      </c>
    </row>
    <row r="3583" spans="1:8" x14ac:dyDescent="0.3">
      <c r="A3583" t="s">
        <v>28</v>
      </c>
      <c r="B3583">
        <v>3581</v>
      </c>
      <c r="C3583">
        <v>37803</v>
      </c>
      <c r="D3583">
        <v>0</v>
      </c>
      <c r="E3583">
        <v>14998</v>
      </c>
      <c r="F3583">
        <v>73657</v>
      </c>
      <c r="G3583">
        <v>0</v>
      </c>
      <c r="H3583">
        <v>37766</v>
      </c>
    </row>
    <row r="3584" spans="1:8" x14ac:dyDescent="0.3">
      <c r="A3584" t="s">
        <v>28</v>
      </c>
      <c r="B3584">
        <v>3582</v>
      </c>
      <c r="C3584">
        <v>37776</v>
      </c>
      <c r="D3584">
        <v>0</v>
      </c>
      <c r="E3584">
        <v>16035</v>
      </c>
      <c r="F3584">
        <v>73705</v>
      </c>
      <c r="G3584">
        <v>0</v>
      </c>
      <c r="H3584">
        <v>36998</v>
      </c>
    </row>
    <row r="3585" spans="1:8" x14ac:dyDescent="0.3">
      <c r="A3585" t="s">
        <v>28</v>
      </c>
      <c r="B3585">
        <v>3583</v>
      </c>
      <c r="C3585">
        <v>37796</v>
      </c>
      <c r="D3585">
        <v>0</v>
      </c>
      <c r="E3585">
        <v>17509</v>
      </c>
      <c r="F3585">
        <v>73690</v>
      </c>
      <c r="G3585">
        <v>0</v>
      </c>
      <c r="H3585">
        <v>36992</v>
      </c>
    </row>
    <row r="3586" spans="1:8" x14ac:dyDescent="0.3">
      <c r="A3586" t="s">
        <v>28</v>
      </c>
      <c r="B3586">
        <v>3584</v>
      </c>
      <c r="C3586">
        <v>37851</v>
      </c>
      <c r="D3586">
        <v>0</v>
      </c>
      <c r="E3586">
        <v>16023</v>
      </c>
      <c r="F3586">
        <v>73746</v>
      </c>
      <c r="G3586">
        <v>0</v>
      </c>
      <c r="H3586">
        <v>38986</v>
      </c>
    </row>
    <row r="3587" spans="1:8" x14ac:dyDescent="0.3">
      <c r="A3587" t="s">
        <v>28</v>
      </c>
      <c r="B3587">
        <v>3585</v>
      </c>
      <c r="C3587">
        <v>37864</v>
      </c>
      <c r="D3587">
        <v>0</v>
      </c>
      <c r="E3587">
        <v>16004</v>
      </c>
      <c r="F3587">
        <v>73754</v>
      </c>
      <c r="G3587">
        <v>0</v>
      </c>
      <c r="H3587">
        <v>38595</v>
      </c>
    </row>
    <row r="3588" spans="1:8" x14ac:dyDescent="0.3">
      <c r="A3588" t="s">
        <v>28</v>
      </c>
      <c r="B3588">
        <v>3586</v>
      </c>
      <c r="C3588">
        <v>37880</v>
      </c>
      <c r="D3588">
        <v>0</v>
      </c>
      <c r="E3588">
        <v>15576</v>
      </c>
      <c r="F3588">
        <v>73815</v>
      </c>
      <c r="G3588">
        <v>0</v>
      </c>
      <c r="H3588">
        <v>37000</v>
      </c>
    </row>
    <row r="3589" spans="1:8" x14ac:dyDescent="0.3">
      <c r="A3589" t="s">
        <v>28</v>
      </c>
      <c r="B3589">
        <v>3587</v>
      </c>
      <c r="C3589">
        <v>37914</v>
      </c>
      <c r="D3589">
        <v>0</v>
      </c>
      <c r="E3589">
        <v>15000</v>
      </c>
      <c r="F3589">
        <v>73847</v>
      </c>
      <c r="G3589">
        <v>0</v>
      </c>
      <c r="H3589">
        <v>37000</v>
      </c>
    </row>
    <row r="3590" spans="1:8" x14ac:dyDescent="0.3">
      <c r="A3590" t="s">
        <v>28</v>
      </c>
      <c r="B3590">
        <v>3588</v>
      </c>
      <c r="C3590">
        <v>37902</v>
      </c>
      <c r="D3590">
        <v>0</v>
      </c>
      <c r="E3590">
        <v>15000</v>
      </c>
      <c r="F3590">
        <v>73823</v>
      </c>
      <c r="G3590">
        <v>0</v>
      </c>
      <c r="H3590">
        <v>37250</v>
      </c>
    </row>
    <row r="3591" spans="1:8" x14ac:dyDescent="0.3">
      <c r="A3591" t="s">
        <v>28</v>
      </c>
      <c r="B3591">
        <v>3589</v>
      </c>
      <c r="C3591">
        <v>37925</v>
      </c>
      <c r="D3591">
        <v>0</v>
      </c>
      <c r="E3591">
        <v>14538</v>
      </c>
      <c r="F3591">
        <v>73841</v>
      </c>
      <c r="G3591">
        <v>0</v>
      </c>
      <c r="H3591">
        <v>36011</v>
      </c>
    </row>
    <row r="3592" spans="1:8" x14ac:dyDescent="0.3">
      <c r="A3592" t="s">
        <v>28</v>
      </c>
      <c r="B3592">
        <v>3590</v>
      </c>
      <c r="C3592">
        <v>37909</v>
      </c>
      <c r="D3592">
        <v>0</v>
      </c>
      <c r="E3592">
        <v>14999</v>
      </c>
      <c r="F3592">
        <v>73899</v>
      </c>
      <c r="G3592">
        <v>0</v>
      </c>
      <c r="H3592">
        <v>36999</v>
      </c>
    </row>
    <row r="3593" spans="1:8" x14ac:dyDescent="0.3">
      <c r="A3593" t="s">
        <v>28</v>
      </c>
      <c r="B3593">
        <v>3591</v>
      </c>
      <c r="C3593">
        <v>37914</v>
      </c>
      <c r="D3593">
        <v>0</v>
      </c>
      <c r="E3593">
        <v>15000</v>
      </c>
      <c r="F3593">
        <v>73965</v>
      </c>
      <c r="G3593">
        <v>0</v>
      </c>
      <c r="H3593">
        <v>38032</v>
      </c>
    </row>
    <row r="3594" spans="1:8" x14ac:dyDescent="0.3">
      <c r="A3594" t="s">
        <v>28</v>
      </c>
      <c r="B3594">
        <v>3592</v>
      </c>
      <c r="C3594">
        <v>37923</v>
      </c>
      <c r="D3594">
        <v>0</v>
      </c>
      <c r="E3594">
        <v>14757</v>
      </c>
      <c r="F3594">
        <v>73987</v>
      </c>
      <c r="G3594">
        <v>0</v>
      </c>
      <c r="H3594">
        <v>40262</v>
      </c>
    </row>
    <row r="3595" spans="1:8" x14ac:dyDescent="0.3">
      <c r="A3595" t="s">
        <v>28</v>
      </c>
      <c r="B3595">
        <v>3593</v>
      </c>
      <c r="C3595">
        <v>37925</v>
      </c>
      <c r="D3595">
        <v>0</v>
      </c>
      <c r="E3595">
        <v>15535</v>
      </c>
      <c r="F3595">
        <v>73945</v>
      </c>
      <c r="G3595">
        <v>0</v>
      </c>
      <c r="H3595">
        <v>37999</v>
      </c>
    </row>
    <row r="3596" spans="1:8" x14ac:dyDescent="0.3">
      <c r="A3596" t="s">
        <v>28</v>
      </c>
      <c r="B3596">
        <v>3594</v>
      </c>
      <c r="C3596">
        <v>37935</v>
      </c>
      <c r="D3596">
        <v>0</v>
      </c>
      <c r="E3596">
        <v>16000</v>
      </c>
      <c r="F3596">
        <v>73954</v>
      </c>
      <c r="G3596">
        <v>0</v>
      </c>
      <c r="H3596">
        <v>40988</v>
      </c>
    </row>
    <row r="3597" spans="1:8" x14ac:dyDescent="0.3">
      <c r="A3597" t="s">
        <v>28</v>
      </c>
      <c r="B3597">
        <v>3595</v>
      </c>
      <c r="C3597">
        <v>37956</v>
      </c>
      <c r="D3597">
        <v>0</v>
      </c>
      <c r="E3597">
        <v>15000</v>
      </c>
      <c r="F3597">
        <v>73978</v>
      </c>
      <c r="G3597">
        <v>0</v>
      </c>
      <c r="H3597">
        <v>36999</v>
      </c>
    </row>
    <row r="3598" spans="1:8" x14ac:dyDescent="0.3">
      <c r="A3598" t="s">
        <v>28</v>
      </c>
      <c r="B3598">
        <v>3596</v>
      </c>
      <c r="C3598">
        <v>37973</v>
      </c>
      <c r="D3598">
        <v>0</v>
      </c>
      <c r="E3598">
        <v>14999</v>
      </c>
      <c r="F3598">
        <v>73997</v>
      </c>
      <c r="G3598">
        <v>0</v>
      </c>
      <c r="H3598">
        <v>36995</v>
      </c>
    </row>
    <row r="3599" spans="1:8" x14ac:dyDescent="0.3">
      <c r="A3599" t="s">
        <v>28</v>
      </c>
      <c r="B3599">
        <v>3597</v>
      </c>
      <c r="C3599">
        <v>37991</v>
      </c>
      <c r="D3599">
        <v>0</v>
      </c>
      <c r="E3599">
        <v>14999</v>
      </c>
      <c r="F3599">
        <v>74043</v>
      </c>
      <c r="G3599">
        <v>0</v>
      </c>
      <c r="H3599">
        <v>37971</v>
      </c>
    </row>
    <row r="3600" spans="1:8" x14ac:dyDescent="0.3">
      <c r="A3600" t="s">
        <v>28</v>
      </c>
      <c r="B3600">
        <v>3598</v>
      </c>
      <c r="C3600">
        <v>38013</v>
      </c>
      <c r="D3600">
        <v>0</v>
      </c>
      <c r="E3600">
        <v>14007</v>
      </c>
      <c r="F3600">
        <v>74022</v>
      </c>
      <c r="G3600">
        <v>0</v>
      </c>
      <c r="H3600">
        <v>38003</v>
      </c>
    </row>
    <row r="3601" spans="1:8" x14ac:dyDescent="0.3">
      <c r="A3601" t="s">
        <v>28</v>
      </c>
      <c r="B3601">
        <v>3599</v>
      </c>
      <c r="C3601">
        <v>38021</v>
      </c>
      <c r="D3601">
        <v>0</v>
      </c>
      <c r="E3601">
        <v>14999</v>
      </c>
      <c r="F3601">
        <v>74081</v>
      </c>
      <c r="G3601">
        <v>0</v>
      </c>
      <c r="H3601">
        <v>36998</v>
      </c>
    </row>
    <row r="3602" spans="1:8" x14ac:dyDescent="0.3">
      <c r="A3602" t="s">
        <v>28</v>
      </c>
      <c r="B3602">
        <v>3600</v>
      </c>
      <c r="C3602">
        <v>38061</v>
      </c>
      <c r="D3602">
        <v>0</v>
      </c>
      <c r="E3602">
        <v>16000</v>
      </c>
      <c r="F3602">
        <v>74136</v>
      </c>
      <c r="G3602">
        <v>0</v>
      </c>
      <c r="H3602">
        <v>37002</v>
      </c>
    </row>
    <row r="3603" spans="1:8" x14ac:dyDescent="0.3">
      <c r="A3603" t="s">
        <v>28</v>
      </c>
      <c r="B3603">
        <v>3601</v>
      </c>
      <c r="C3603">
        <v>38082</v>
      </c>
      <c r="D3603">
        <v>0</v>
      </c>
      <c r="E3603">
        <v>15504</v>
      </c>
      <c r="F3603">
        <v>74131</v>
      </c>
      <c r="G3603">
        <v>0</v>
      </c>
      <c r="H3603">
        <v>36995</v>
      </c>
    </row>
    <row r="3604" spans="1:8" x14ac:dyDescent="0.3">
      <c r="A3604" t="s">
        <v>28</v>
      </c>
      <c r="B3604">
        <v>3602</v>
      </c>
      <c r="C3604">
        <v>38100</v>
      </c>
      <c r="D3604">
        <v>0</v>
      </c>
      <c r="E3604">
        <v>16998</v>
      </c>
      <c r="F3604">
        <v>74159</v>
      </c>
      <c r="G3604">
        <v>0</v>
      </c>
      <c r="H3604">
        <v>37995</v>
      </c>
    </row>
    <row r="3605" spans="1:8" x14ac:dyDescent="0.3">
      <c r="A3605" t="s">
        <v>28</v>
      </c>
      <c r="B3605">
        <v>3603</v>
      </c>
      <c r="C3605">
        <v>38144</v>
      </c>
      <c r="D3605">
        <v>0</v>
      </c>
      <c r="E3605">
        <v>17994</v>
      </c>
      <c r="F3605">
        <v>74193</v>
      </c>
      <c r="G3605">
        <v>0</v>
      </c>
      <c r="H3605">
        <v>37513</v>
      </c>
    </row>
    <row r="3606" spans="1:8" x14ac:dyDescent="0.3">
      <c r="A3606" t="s">
        <v>28</v>
      </c>
      <c r="B3606">
        <v>3604</v>
      </c>
      <c r="C3606">
        <v>38052</v>
      </c>
      <c r="D3606">
        <v>0</v>
      </c>
      <c r="E3606">
        <v>16518</v>
      </c>
      <c r="F3606">
        <v>74226</v>
      </c>
      <c r="G3606">
        <v>0</v>
      </c>
      <c r="H3606">
        <v>36999</v>
      </c>
    </row>
    <row r="3607" spans="1:8" x14ac:dyDescent="0.3">
      <c r="A3607" t="s">
        <v>28</v>
      </c>
      <c r="B3607">
        <v>3605</v>
      </c>
      <c r="C3607">
        <v>38080</v>
      </c>
      <c r="D3607">
        <v>0</v>
      </c>
      <c r="E3607">
        <v>14997</v>
      </c>
      <c r="F3607">
        <v>74175</v>
      </c>
      <c r="G3607">
        <v>0</v>
      </c>
      <c r="H3607">
        <v>38000</v>
      </c>
    </row>
    <row r="3608" spans="1:8" x14ac:dyDescent="0.3">
      <c r="A3608" t="s">
        <v>28</v>
      </c>
      <c r="B3608">
        <v>3606</v>
      </c>
      <c r="C3608">
        <v>38086</v>
      </c>
      <c r="D3608">
        <v>0</v>
      </c>
      <c r="E3608">
        <v>15017</v>
      </c>
      <c r="F3608">
        <v>74234</v>
      </c>
      <c r="G3608">
        <v>0</v>
      </c>
      <c r="H3608">
        <v>36012</v>
      </c>
    </row>
    <row r="3609" spans="1:8" x14ac:dyDescent="0.3">
      <c r="A3609" t="s">
        <v>28</v>
      </c>
      <c r="B3609">
        <v>3607</v>
      </c>
      <c r="C3609">
        <v>38115</v>
      </c>
      <c r="D3609">
        <v>0</v>
      </c>
      <c r="E3609">
        <v>15543</v>
      </c>
      <c r="F3609">
        <v>74204</v>
      </c>
      <c r="G3609">
        <v>0</v>
      </c>
      <c r="H3609">
        <v>37004</v>
      </c>
    </row>
    <row r="3610" spans="1:8" x14ac:dyDescent="0.3">
      <c r="A3610" t="s">
        <v>28</v>
      </c>
      <c r="B3610">
        <v>3608</v>
      </c>
      <c r="C3610">
        <v>38090</v>
      </c>
      <c r="D3610">
        <v>0</v>
      </c>
      <c r="E3610">
        <v>15795</v>
      </c>
      <c r="F3610">
        <v>74260</v>
      </c>
      <c r="G3610">
        <v>0</v>
      </c>
      <c r="H3610">
        <v>36000</v>
      </c>
    </row>
    <row r="3611" spans="1:8" x14ac:dyDescent="0.3">
      <c r="A3611" t="s">
        <v>28</v>
      </c>
      <c r="B3611">
        <v>3609</v>
      </c>
      <c r="C3611">
        <v>38102</v>
      </c>
      <c r="D3611">
        <v>0</v>
      </c>
      <c r="E3611">
        <v>15013</v>
      </c>
      <c r="F3611">
        <v>74351</v>
      </c>
      <c r="G3611">
        <v>0</v>
      </c>
      <c r="H3611">
        <v>38021</v>
      </c>
    </row>
    <row r="3612" spans="1:8" x14ac:dyDescent="0.3">
      <c r="A3612" t="s">
        <v>28</v>
      </c>
      <c r="B3612">
        <v>3610</v>
      </c>
      <c r="C3612">
        <v>38150</v>
      </c>
      <c r="D3612">
        <v>0</v>
      </c>
      <c r="E3612">
        <v>15557</v>
      </c>
      <c r="F3612">
        <v>74295</v>
      </c>
      <c r="G3612">
        <v>0</v>
      </c>
      <c r="H3612">
        <v>36031</v>
      </c>
    </row>
    <row r="3613" spans="1:8" x14ac:dyDescent="0.3">
      <c r="A3613" t="s">
        <v>28</v>
      </c>
      <c r="B3613">
        <v>3611</v>
      </c>
      <c r="C3613">
        <v>38135</v>
      </c>
      <c r="D3613">
        <v>0</v>
      </c>
      <c r="E3613">
        <v>14550</v>
      </c>
      <c r="F3613">
        <v>74394</v>
      </c>
      <c r="G3613">
        <v>0</v>
      </c>
      <c r="H3613">
        <v>37000</v>
      </c>
    </row>
    <row r="3614" spans="1:8" x14ac:dyDescent="0.3">
      <c r="A3614" t="s">
        <v>28</v>
      </c>
      <c r="B3614">
        <v>3612</v>
      </c>
      <c r="C3614">
        <v>38141</v>
      </c>
      <c r="D3614">
        <v>0</v>
      </c>
      <c r="E3614">
        <v>16457</v>
      </c>
      <c r="F3614">
        <v>74425</v>
      </c>
      <c r="G3614">
        <v>0</v>
      </c>
      <c r="H3614">
        <v>38209</v>
      </c>
    </row>
    <row r="3615" spans="1:8" x14ac:dyDescent="0.3">
      <c r="A3615" t="s">
        <v>28</v>
      </c>
      <c r="B3615">
        <v>3613</v>
      </c>
      <c r="C3615">
        <v>38160</v>
      </c>
      <c r="D3615">
        <v>0</v>
      </c>
      <c r="E3615">
        <v>16000</v>
      </c>
      <c r="F3615">
        <v>74459</v>
      </c>
      <c r="G3615">
        <v>0</v>
      </c>
      <c r="H3615">
        <v>36972</v>
      </c>
    </row>
    <row r="3616" spans="1:8" x14ac:dyDescent="0.3">
      <c r="A3616" t="s">
        <v>28</v>
      </c>
      <c r="B3616">
        <v>3614</v>
      </c>
      <c r="C3616">
        <v>38207</v>
      </c>
      <c r="D3616">
        <v>0</v>
      </c>
      <c r="E3616">
        <v>14999</v>
      </c>
      <c r="F3616">
        <v>74448</v>
      </c>
      <c r="G3616">
        <v>0</v>
      </c>
      <c r="H3616">
        <v>39001</v>
      </c>
    </row>
    <row r="3617" spans="1:8" x14ac:dyDescent="0.3">
      <c r="A3617" t="s">
        <v>28</v>
      </c>
      <c r="B3617">
        <v>3615</v>
      </c>
      <c r="C3617">
        <v>38210</v>
      </c>
      <c r="D3617">
        <v>0</v>
      </c>
      <c r="E3617">
        <v>16006</v>
      </c>
      <c r="F3617">
        <v>74492</v>
      </c>
      <c r="G3617">
        <v>0</v>
      </c>
      <c r="H3617">
        <v>37508</v>
      </c>
    </row>
    <row r="3618" spans="1:8" x14ac:dyDescent="0.3">
      <c r="A3618" t="s">
        <v>28</v>
      </c>
      <c r="B3618">
        <v>3616</v>
      </c>
      <c r="C3618">
        <v>38243</v>
      </c>
      <c r="D3618">
        <v>0</v>
      </c>
      <c r="E3618">
        <v>15510</v>
      </c>
      <c r="F3618">
        <v>74483</v>
      </c>
      <c r="G3618">
        <v>0</v>
      </c>
      <c r="H3618">
        <v>38005</v>
      </c>
    </row>
    <row r="3619" spans="1:8" x14ac:dyDescent="0.3">
      <c r="A3619" t="s">
        <v>28</v>
      </c>
      <c r="B3619">
        <v>3617</v>
      </c>
      <c r="C3619">
        <v>38252</v>
      </c>
      <c r="D3619">
        <v>0</v>
      </c>
      <c r="E3619">
        <v>15010</v>
      </c>
      <c r="F3619">
        <v>74520</v>
      </c>
      <c r="G3619">
        <v>0</v>
      </c>
      <c r="H3619">
        <v>37975</v>
      </c>
    </row>
    <row r="3620" spans="1:8" x14ac:dyDescent="0.3">
      <c r="A3620" t="s">
        <v>28</v>
      </c>
      <c r="B3620">
        <v>3618</v>
      </c>
      <c r="C3620">
        <v>38257</v>
      </c>
      <c r="D3620">
        <v>0</v>
      </c>
      <c r="E3620">
        <v>14999</v>
      </c>
      <c r="F3620">
        <v>74498</v>
      </c>
      <c r="G3620">
        <v>0</v>
      </c>
      <c r="H3620">
        <v>37011</v>
      </c>
    </row>
    <row r="3621" spans="1:8" x14ac:dyDescent="0.3">
      <c r="A3621" t="s">
        <v>28</v>
      </c>
      <c r="B3621">
        <v>3619</v>
      </c>
      <c r="C3621">
        <v>38261</v>
      </c>
      <c r="D3621">
        <v>0</v>
      </c>
      <c r="E3621">
        <v>15519</v>
      </c>
      <c r="F3621">
        <v>74601</v>
      </c>
      <c r="G3621">
        <v>0</v>
      </c>
      <c r="H3621">
        <v>37025</v>
      </c>
    </row>
    <row r="3622" spans="1:8" x14ac:dyDescent="0.3">
      <c r="A3622" t="s">
        <v>28</v>
      </c>
      <c r="B3622">
        <v>3620</v>
      </c>
      <c r="C3622">
        <v>38284</v>
      </c>
      <c r="D3622">
        <v>0</v>
      </c>
      <c r="E3622">
        <v>16999</v>
      </c>
      <c r="F3622">
        <v>74594</v>
      </c>
      <c r="G3622">
        <v>0</v>
      </c>
      <c r="H3622">
        <v>37999</v>
      </c>
    </row>
    <row r="3623" spans="1:8" x14ac:dyDescent="0.3">
      <c r="A3623" t="s">
        <v>28</v>
      </c>
      <c r="B3623">
        <v>3621</v>
      </c>
      <c r="C3623">
        <v>38282</v>
      </c>
      <c r="D3623">
        <v>0</v>
      </c>
      <c r="E3623">
        <v>14976</v>
      </c>
      <c r="F3623">
        <v>74625</v>
      </c>
      <c r="G3623">
        <v>0</v>
      </c>
      <c r="H3623">
        <v>38546</v>
      </c>
    </row>
    <row r="3624" spans="1:8" x14ac:dyDescent="0.3">
      <c r="A3624" t="s">
        <v>28</v>
      </c>
      <c r="B3624">
        <v>3622</v>
      </c>
      <c r="C3624">
        <v>38312</v>
      </c>
      <c r="D3624">
        <v>0</v>
      </c>
      <c r="E3624">
        <v>15509</v>
      </c>
      <c r="F3624">
        <v>74658</v>
      </c>
      <c r="G3624">
        <v>0</v>
      </c>
      <c r="H3624">
        <v>42625</v>
      </c>
    </row>
    <row r="3625" spans="1:8" x14ac:dyDescent="0.3">
      <c r="A3625" t="s">
        <v>28</v>
      </c>
      <c r="B3625">
        <v>3623</v>
      </c>
      <c r="C3625">
        <v>38324</v>
      </c>
      <c r="D3625">
        <v>0</v>
      </c>
      <c r="E3625">
        <v>15999</v>
      </c>
      <c r="F3625">
        <v>74631</v>
      </c>
      <c r="G3625">
        <v>0</v>
      </c>
      <c r="H3625">
        <v>38002</v>
      </c>
    </row>
    <row r="3626" spans="1:8" x14ac:dyDescent="0.3">
      <c r="A3626" t="s">
        <v>28</v>
      </c>
      <c r="B3626">
        <v>3624</v>
      </c>
      <c r="C3626">
        <v>38361</v>
      </c>
      <c r="D3626">
        <v>0</v>
      </c>
      <c r="E3626">
        <v>14977</v>
      </c>
      <c r="F3626">
        <v>74710</v>
      </c>
      <c r="G3626">
        <v>0</v>
      </c>
      <c r="H3626">
        <v>36520</v>
      </c>
    </row>
    <row r="3627" spans="1:8" x14ac:dyDescent="0.3">
      <c r="A3627" t="s">
        <v>28</v>
      </c>
      <c r="B3627">
        <v>3625</v>
      </c>
      <c r="C3627">
        <v>38369</v>
      </c>
      <c r="D3627">
        <v>0</v>
      </c>
      <c r="E3627">
        <v>15517</v>
      </c>
      <c r="F3627">
        <v>74689</v>
      </c>
      <c r="G3627">
        <v>0</v>
      </c>
      <c r="H3627">
        <v>36997</v>
      </c>
    </row>
    <row r="3628" spans="1:8" x14ac:dyDescent="0.3">
      <c r="A3628" t="s">
        <v>28</v>
      </c>
      <c r="B3628">
        <v>3626</v>
      </c>
      <c r="C3628">
        <v>38365</v>
      </c>
      <c r="D3628">
        <v>0</v>
      </c>
      <c r="E3628">
        <v>14999</v>
      </c>
      <c r="F3628">
        <v>74701</v>
      </c>
      <c r="G3628">
        <v>0</v>
      </c>
      <c r="H3628">
        <v>38000</v>
      </c>
    </row>
    <row r="3629" spans="1:8" x14ac:dyDescent="0.3">
      <c r="A3629" t="s">
        <v>28</v>
      </c>
      <c r="B3629">
        <v>3627</v>
      </c>
      <c r="C3629">
        <v>38382</v>
      </c>
      <c r="D3629">
        <v>0</v>
      </c>
      <c r="E3629">
        <v>16996</v>
      </c>
      <c r="F3629">
        <v>74739</v>
      </c>
      <c r="G3629">
        <v>0</v>
      </c>
      <c r="H3629">
        <v>36969</v>
      </c>
    </row>
    <row r="3630" spans="1:8" x14ac:dyDescent="0.3">
      <c r="A3630" t="s">
        <v>28</v>
      </c>
      <c r="B3630">
        <v>3628</v>
      </c>
      <c r="C3630">
        <v>38343</v>
      </c>
      <c r="D3630">
        <v>0</v>
      </c>
      <c r="E3630">
        <v>15536</v>
      </c>
      <c r="F3630">
        <v>74747</v>
      </c>
      <c r="G3630">
        <v>0</v>
      </c>
      <c r="H3630">
        <v>38034</v>
      </c>
    </row>
    <row r="3631" spans="1:8" x14ac:dyDescent="0.3">
      <c r="A3631" t="s">
        <v>28</v>
      </c>
      <c r="B3631">
        <v>3629</v>
      </c>
      <c r="C3631">
        <v>38383</v>
      </c>
      <c r="D3631">
        <v>0</v>
      </c>
      <c r="E3631">
        <v>14509</v>
      </c>
      <c r="F3631">
        <v>74768</v>
      </c>
      <c r="G3631">
        <v>0</v>
      </c>
      <c r="H3631">
        <v>38017</v>
      </c>
    </row>
    <row r="3632" spans="1:8" x14ac:dyDescent="0.3">
      <c r="A3632" t="s">
        <v>28</v>
      </c>
      <c r="B3632">
        <v>3630</v>
      </c>
      <c r="C3632">
        <v>38385</v>
      </c>
      <c r="D3632">
        <v>0</v>
      </c>
      <c r="E3632">
        <v>14986</v>
      </c>
      <c r="F3632">
        <v>74821</v>
      </c>
      <c r="G3632">
        <v>0</v>
      </c>
      <c r="H3632">
        <v>38000</v>
      </c>
    </row>
    <row r="3633" spans="1:8" x14ac:dyDescent="0.3">
      <c r="A3633" t="s">
        <v>28</v>
      </c>
      <c r="B3633">
        <v>3631</v>
      </c>
      <c r="C3633">
        <v>38388</v>
      </c>
      <c r="D3633">
        <v>0</v>
      </c>
      <c r="E3633">
        <v>18000</v>
      </c>
      <c r="F3633">
        <v>74870</v>
      </c>
      <c r="G3633">
        <v>0</v>
      </c>
      <c r="H3633">
        <v>37990</v>
      </c>
    </row>
    <row r="3634" spans="1:8" x14ac:dyDescent="0.3">
      <c r="A3634" t="s">
        <v>28</v>
      </c>
      <c r="B3634">
        <v>3632</v>
      </c>
      <c r="C3634">
        <v>38433</v>
      </c>
      <c r="D3634">
        <v>0</v>
      </c>
      <c r="E3634">
        <v>14999</v>
      </c>
      <c r="F3634">
        <v>74842</v>
      </c>
      <c r="G3634">
        <v>0</v>
      </c>
      <c r="H3634">
        <v>38009</v>
      </c>
    </row>
    <row r="3635" spans="1:8" x14ac:dyDescent="0.3">
      <c r="A3635" t="s">
        <v>28</v>
      </c>
      <c r="B3635">
        <v>3633</v>
      </c>
      <c r="C3635">
        <v>38447</v>
      </c>
      <c r="D3635">
        <v>0</v>
      </c>
      <c r="E3635">
        <v>16999</v>
      </c>
      <c r="F3635">
        <v>74912</v>
      </c>
      <c r="G3635">
        <v>0</v>
      </c>
      <c r="H3635">
        <v>41008</v>
      </c>
    </row>
    <row r="3636" spans="1:8" x14ac:dyDescent="0.3">
      <c r="A3636" t="s">
        <v>28</v>
      </c>
      <c r="B3636">
        <v>3634</v>
      </c>
      <c r="C3636">
        <v>38418</v>
      </c>
      <c r="D3636">
        <v>0</v>
      </c>
      <c r="E3636">
        <v>15508</v>
      </c>
      <c r="F3636">
        <v>74970</v>
      </c>
      <c r="G3636">
        <v>0</v>
      </c>
      <c r="H3636">
        <v>36996</v>
      </c>
    </row>
    <row r="3637" spans="1:8" x14ac:dyDescent="0.3">
      <c r="A3637" t="s">
        <v>28</v>
      </c>
      <c r="B3637">
        <v>3635</v>
      </c>
      <c r="C3637">
        <v>38445</v>
      </c>
      <c r="D3637">
        <v>0</v>
      </c>
      <c r="E3637">
        <v>15999</v>
      </c>
      <c r="F3637">
        <v>75002</v>
      </c>
      <c r="G3637">
        <v>0</v>
      </c>
      <c r="H3637">
        <v>36999</v>
      </c>
    </row>
    <row r="3638" spans="1:8" x14ac:dyDescent="0.3">
      <c r="A3638" t="s">
        <v>28</v>
      </c>
      <c r="B3638">
        <v>3636</v>
      </c>
      <c r="C3638">
        <v>38474</v>
      </c>
      <c r="D3638">
        <v>0</v>
      </c>
      <c r="E3638">
        <v>15999</v>
      </c>
      <c r="F3638">
        <v>74976</v>
      </c>
      <c r="G3638">
        <v>0</v>
      </c>
      <c r="H3638">
        <v>37024</v>
      </c>
    </row>
    <row r="3639" spans="1:8" x14ac:dyDescent="0.3">
      <c r="A3639" t="s">
        <v>28</v>
      </c>
      <c r="B3639">
        <v>3637</v>
      </c>
      <c r="C3639">
        <v>38461</v>
      </c>
      <c r="D3639">
        <v>0</v>
      </c>
      <c r="E3639">
        <v>14999</v>
      </c>
      <c r="F3639">
        <v>74982</v>
      </c>
      <c r="G3639">
        <v>0</v>
      </c>
      <c r="H3639">
        <v>37996</v>
      </c>
    </row>
    <row r="3640" spans="1:8" x14ac:dyDescent="0.3">
      <c r="A3640" t="s">
        <v>28</v>
      </c>
      <c r="B3640">
        <v>3638</v>
      </c>
      <c r="C3640">
        <v>38489</v>
      </c>
      <c r="D3640">
        <v>0</v>
      </c>
      <c r="E3640">
        <v>15022</v>
      </c>
      <c r="F3640">
        <v>74989</v>
      </c>
      <c r="G3640">
        <v>0</v>
      </c>
      <c r="H3640">
        <v>38988</v>
      </c>
    </row>
    <row r="3641" spans="1:8" x14ac:dyDescent="0.3">
      <c r="A3641" t="s">
        <v>28</v>
      </c>
      <c r="B3641">
        <v>3639</v>
      </c>
      <c r="C3641">
        <v>38517</v>
      </c>
      <c r="D3641">
        <v>0</v>
      </c>
      <c r="E3641">
        <v>15049</v>
      </c>
      <c r="F3641">
        <v>75013</v>
      </c>
      <c r="G3641">
        <v>0</v>
      </c>
      <c r="H3641">
        <v>38140</v>
      </c>
    </row>
    <row r="3642" spans="1:8" x14ac:dyDescent="0.3">
      <c r="A3642" t="s">
        <v>28</v>
      </c>
      <c r="B3642">
        <v>3640</v>
      </c>
      <c r="C3642">
        <v>38519</v>
      </c>
      <c r="D3642">
        <v>0</v>
      </c>
      <c r="E3642">
        <v>16003</v>
      </c>
      <c r="F3642">
        <v>75087</v>
      </c>
      <c r="G3642">
        <v>0</v>
      </c>
      <c r="H3642">
        <v>36988</v>
      </c>
    </row>
    <row r="3643" spans="1:8" x14ac:dyDescent="0.3">
      <c r="A3643" t="s">
        <v>28</v>
      </c>
      <c r="B3643">
        <v>3641</v>
      </c>
      <c r="C3643">
        <v>38520</v>
      </c>
      <c r="D3643">
        <v>0</v>
      </c>
      <c r="E3643">
        <v>15281</v>
      </c>
      <c r="F3643">
        <v>75045</v>
      </c>
      <c r="G3643">
        <v>0</v>
      </c>
      <c r="H3643">
        <v>40006</v>
      </c>
    </row>
    <row r="3644" spans="1:8" x14ac:dyDescent="0.3">
      <c r="A3644" t="s">
        <v>28</v>
      </c>
      <c r="B3644">
        <v>3642</v>
      </c>
      <c r="C3644">
        <v>38538</v>
      </c>
      <c r="D3644">
        <v>0</v>
      </c>
      <c r="E3644">
        <v>15996</v>
      </c>
      <c r="F3644">
        <v>75098</v>
      </c>
      <c r="G3644">
        <v>0</v>
      </c>
      <c r="H3644">
        <v>39533</v>
      </c>
    </row>
    <row r="3645" spans="1:8" x14ac:dyDescent="0.3">
      <c r="A3645" t="s">
        <v>28</v>
      </c>
      <c r="B3645">
        <v>3643</v>
      </c>
      <c r="C3645">
        <v>38531</v>
      </c>
      <c r="D3645">
        <v>0</v>
      </c>
      <c r="E3645">
        <v>16024</v>
      </c>
      <c r="F3645">
        <v>75150</v>
      </c>
      <c r="G3645">
        <v>0</v>
      </c>
      <c r="H3645">
        <v>39001</v>
      </c>
    </row>
    <row r="3646" spans="1:8" x14ac:dyDescent="0.3">
      <c r="A3646" t="s">
        <v>28</v>
      </c>
      <c r="B3646">
        <v>3644</v>
      </c>
      <c r="C3646">
        <v>38568</v>
      </c>
      <c r="D3646">
        <v>0</v>
      </c>
      <c r="E3646">
        <v>15011</v>
      </c>
      <c r="F3646">
        <v>75201</v>
      </c>
      <c r="G3646">
        <v>0</v>
      </c>
      <c r="H3646">
        <v>38997</v>
      </c>
    </row>
    <row r="3647" spans="1:8" x14ac:dyDescent="0.3">
      <c r="A3647" t="s">
        <v>28</v>
      </c>
      <c r="B3647">
        <v>3645</v>
      </c>
      <c r="C3647">
        <v>38587</v>
      </c>
      <c r="D3647">
        <v>0</v>
      </c>
      <c r="E3647">
        <v>16011</v>
      </c>
      <c r="F3647">
        <v>75166</v>
      </c>
      <c r="G3647">
        <v>0</v>
      </c>
      <c r="H3647">
        <v>38571</v>
      </c>
    </row>
    <row r="3648" spans="1:8" x14ac:dyDescent="0.3">
      <c r="A3648" t="s">
        <v>28</v>
      </c>
      <c r="B3648">
        <v>3646</v>
      </c>
      <c r="C3648">
        <v>38523</v>
      </c>
      <c r="D3648">
        <v>0</v>
      </c>
      <c r="E3648">
        <v>15999</v>
      </c>
      <c r="F3648">
        <v>75199</v>
      </c>
      <c r="G3648">
        <v>0</v>
      </c>
      <c r="H3648">
        <v>37751</v>
      </c>
    </row>
    <row r="3649" spans="1:8" x14ac:dyDescent="0.3">
      <c r="A3649" t="s">
        <v>28</v>
      </c>
      <c r="B3649">
        <v>3647</v>
      </c>
      <c r="C3649">
        <v>38558</v>
      </c>
      <c r="D3649">
        <v>0</v>
      </c>
      <c r="E3649">
        <v>16000</v>
      </c>
      <c r="F3649">
        <v>75219</v>
      </c>
      <c r="G3649">
        <v>0</v>
      </c>
      <c r="H3649">
        <v>39005</v>
      </c>
    </row>
    <row r="3650" spans="1:8" x14ac:dyDescent="0.3">
      <c r="A3650" t="s">
        <v>28</v>
      </c>
      <c r="B3650">
        <v>3648</v>
      </c>
      <c r="C3650">
        <v>38617</v>
      </c>
      <c r="D3650">
        <v>0</v>
      </c>
      <c r="E3650">
        <v>15000</v>
      </c>
      <c r="F3650">
        <v>75259</v>
      </c>
      <c r="G3650">
        <v>0</v>
      </c>
      <c r="H3650">
        <v>39000</v>
      </c>
    </row>
    <row r="3651" spans="1:8" x14ac:dyDescent="0.3">
      <c r="A3651" t="s">
        <v>28</v>
      </c>
      <c r="B3651">
        <v>3649</v>
      </c>
      <c r="C3651">
        <v>38628</v>
      </c>
      <c r="D3651">
        <v>0</v>
      </c>
      <c r="E3651">
        <v>14999</v>
      </c>
      <c r="F3651">
        <v>75302</v>
      </c>
      <c r="G3651">
        <v>0</v>
      </c>
      <c r="H3651">
        <v>39999</v>
      </c>
    </row>
    <row r="3652" spans="1:8" x14ac:dyDescent="0.3">
      <c r="A3652" t="s">
        <v>28</v>
      </c>
      <c r="B3652">
        <v>3650</v>
      </c>
      <c r="C3652">
        <v>38611</v>
      </c>
      <c r="D3652">
        <v>0</v>
      </c>
      <c r="E3652">
        <v>16000</v>
      </c>
      <c r="F3652">
        <v>75258</v>
      </c>
      <c r="G3652">
        <v>0</v>
      </c>
      <c r="H3652">
        <v>37709</v>
      </c>
    </row>
    <row r="3653" spans="1:8" x14ac:dyDescent="0.3">
      <c r="A3653" t="s">
        <v>28</v>
      </c>
      <c r="B3653">
        <v>3651</v>
      </c>
      <c r="C3653">
        <v>38641</v>
      </c>
      <c r="D3653">
        <v>0</v>
      </c>
      <c r="E3653">
        <v>17003</v>
      </c>
      <c r="F3653">
        <v>75279</v>
      </c>
      <c r="G3653">
        <v>0</v>
      </c>
      <c r="H3653">
        <v>37576</v>
      </c>
    </row>
    <row r="3654" spans="1:8" x14ac:dyDescent="0.3">
      <c r="A3654" t="s">
        <v>28</v>
      </c>
      <c r="B3654">
        <v>3652</v>
      </c>
      <c r="C3654">
        <v>38668</v>
      </c>
      <c r="D3654">
        <v>0</v>
      </c>
      <c r="E3654">
        <v>14743</v>
      </c>
      <c r="F3654">
        <v>75309</v>
      </c>
      <c r="G3654">
        <v>0</v>
      </c>
      <c r="H3654">
        <v>39002</v>
      </c>
    </row>
    <row r="3655" spans="1:8" x14ac:dyDescent="0.3">
      <c r="A3655" t="s">
        <v>28</v>
      </c>
      <c r="B3655">
        <v>3653</v>
      </c>
      <c r="C3655">
        <v>38677</v>
      </c>
      <c r="D3655">
        <v>0</v>
      </c>
      <c r="E3655">
        <v>16997</v>
      </c>
      <c r="F3655">
        <v>75337</v>
      </c>
      <c r="G3655">
        <v>0</v>
      </c>
      <c r="H3655">
        <v>36997</v>
      </c>
    </row>
    <row r="3656" spans="1:8" x14ac:dyDescent="0.3">
      <c r="A3656" t="s">
        <v>28</v>
      </c>
      <c r="B3656">
        <v>3654</v>
      </c>
      <c r="C3656">
        <v>38698</v>
      </c>
      <c r="D3656">
        <v>0</v>
      </c>
      <c r="E3656">
        <v>15999</v>
      </c>
      <c r="F3656">
        <v>75410</v>
      </c>
      <c r="G3656">
        <v>0</v>
      </c>
      <c r="H3656">
        <v>37517</v>
      </c>
    </row>
    <row r="3657" spans="1:8" x14ac:dyDescent="0.3">
      <c r="A3657" t="s">
        <v>28</v>
      </c>
      <c r="B3657">
        <v>3655</v>
      </c>
      <c r="C3657">
        <v>38670</v>
      </c>
      <c r="D3657">
        <v>0</v>
      </c>
      <c r="E3657">
        <v>14998</v>
      </c>
      <c r="F3657">
        <v>75422</v>
      </c>
      <c r="G3657">
        <v>0</v>
      </c>
      <c r="H3657">
        <v>38998</v>
      </c>
    </row>
    <row r="3658" spans="1:8" x14ac:dyDescent="0.3">
      <c r="A3658" t="s">
        <v>28</v>
      </c>
      <c r="B3658">
        <v>3656</v>
      </c>
      <c r="C3658">
        <v>38680</v>
      </c>
      <c r="D3658">
        <v>0</v>
      </c>
      <c r="E3658">
        <v>14997</v>
      </c>
      <c r="F3658">
        <v>75396</v>
      </c>
      <c r="G3658">
        <v>0</v>
      </c>
      <c r="H3658">
        <v>39010</v>
      </c>
    </row>
    <row r="3659" spans="1:8" x14ac:dyDescent="0.3">
      <c r="A3659" t="s">
        <v>28</v>
      </c>
      <c r="B3659">
        <v>3657</v>
      </c>
      <c r="C3659">
        <v>38684</v>
      </c>
      <c r="D3659">
        <v>0</v>
      </c>
      <c r="E3659">
        <v>15520</v>
      </c>
      <c r="F3659">
        <v>75440</v>
      </c>
      <c r="G3659">
        <v>0</v>
      </c>
      <c r="H3659">
        <v>37548</v>
      </c>
    </row>
    <row r="3660" spans="1:8" x14ac:dyDescent="0.3">
      <c r="A3660" t="s">
        <v>28</v>
      </c>
      <c r="B3660">
        <v>3658</v>
      </c>
      <c r="C3660">
        <v>38699</v>
      </c>
      <c r="D3660">
        <v>0</v>
      </c>
      <c r="E3660">
        <v>16000</v>
      </c>
      <c r="F3660">
        <v>75431</v>
      </c>
      <c r="G3660">
        <v>0</v>
      </c>
      <c r="H3660">
        <v>36999</v>
      </c>
    </row>
    <row r="3661" spans="1:8" x14ac:dyDescent="0.3">
      <c r="A3661" t="s">
        <v>28</v>
      </c>
      <c r="B3661">
        <v>3659</v>
      </c>
      <c r="C3661">
        <v>38737</v>
      </c>
      <c r="D3661">
        <v>0</v>
      </c>
      <c r="E3661">
        <v>16004</v>
      </c>
      <c r="F3661">
        <v>75441</v>
      </c>
      <c r="G3661">
        <v>0</v>
      </c>
      <c r="H3661">
        <v>37031</v>
      </c>
    </row>
    <row r="3662" spans="1:8" x14ac:dyDescent="0.3">
      <c r="A3662" t="s">
        <v>28</v>
      </c>
      <c r="B3662">
        <v>3660</v>
      </c>
      <c r="C3662">
        <v>38746</v>
      </c>
      <c r="D3662">
        <v>0</v>
      </c>
      <c r="E3662">
        <v>15260</v>
      </c>
      <c r="F3662">
        <v>75502</v>
      </c>
      <c r="G3662">
        <v>0</v>
      </c>
      <c r="H3662">
        <v>39567</v>
      </c>
    </row>
    <row r="3663" spans="1:8" x14ac:dyDescent="0.3">
      <c r="A3663" t="s">
        <v>28</v>
      </c>
      <c r="B3663">
        <v>3661</v>
      </c>
      <c r="C3663">
        <v>38785</v>
      </c>
      <c r="D3663">
        <v>0</v>
      </c>
      <c r="E3663">
        <v>16216</v>
      </c>
      <c r="F3663">
        <v>75503</v>
      </c>
      <c r="G3663">
        <v>0</v>
      </c>
      <c r="H3663">
        <v>40483</v>
      </c>
    </row>
    <row r="3664" spans="1:8" x14ac:dyDescent="0.3">
      <c r="A3664" t="s">
        <v>28</v>
      </c>
      <c r="B3664">
        <v>3662</v>
      </c>
      <c r="C3664">
        <v>38773</v>
      </c>
      <c r="D3664">
        <v>0</v>
      </c>
      <c r="E3664">
        <v>16003</v>
      </c>
      <c r="F3664">
        <v>75523</v>
      </c>
      <c r="G3664">
        <v>0</v>
      </c>
      <c r="H3664">
        <v>38995</v>
      </c>
    </row>
    <row r="3665" spans="1:8" x14ac:dyDescent="0.3">
      <c r="A3665" t="s">
        <v>28</v>
      </c>
      <c r="B3665">
        <v>3663</v>
      </c>
      <c r="C3665">
        <v>38808</v>
      </c>
      <c r="D3665">
        <v>0</v>
      </c>
      <c r="E3665">
        <v>15181</v>
      </c>
      <c r="F3665">
        <v>75588</v>
      </c>
      <c r="G3665">
        <v>0</v>
      </c>
      <c r="H3665">
        <v>36555</v>
      </c>
    </row>
    <row r="3666" spans="1:8" x14ac:dyDescent="0.3">
      <c r="A3666" t="s">
        <v>28</v>
      </c>
      <c r="B3666">
        <v>3664</v>
      </c>
      <c r="C3666">
        <v>38788</v>
      </c>
      <c r="D3666">
        <v>0</v>
      </c>
      <c r="E3666">
        <v>16031</v>
      </c>
      <c r="F3666">
        <v>75615</v>
      </c>
      <c r="G3666">
        <v>0</v>
      </c>
      <c r="H3666">
        <v>37563</v>
      </c>
    </row>
    <row r="3667" spans="1:8" x14ac:dyDescent="0.3">
      <c r="A3667" t="s">
        <v>28</v>
      </c>
      <c r="B3667">
        <v>3665</v>
      </c>
      <c r="C3667">
        <v>38800</v>
      </c>
      <c r="D3667">
        <v>0</v>
      </c>
      <c r="E3667">
        <v>15020</v>
      </c>
      <c r="F3667">
        <v>75646</v>
      </c>
      <c r="G3667">
        <v>0</v>
      </c>
      <c r="H3667">
        <v>37011</v>
      </c>
    </row>
    <row r="3668" spans="1:8" x14ac:dyDescent="0.3">
      <c r="A3668" t="s">
        <v>28</v>
      </c>
      <c r="B3668">
        <v>3666</v>
      </c>
      <c r="C3668">
        <v>38794</v>
      </c>
      <c r="D3668">
        <v>0</v>
      </c>
      <c r="E3668">
        <v>16000</v>
      </c>
      <c r="F3668">
        <v>75689</v>
      </c>
      <c r="G3668">
        <v>0</v>
      </c>
      <c r="H3668">
        <v>37000</v>
      </c>
    </row>
    <row r="3669" spans="1:8" x14ac:dyDescent="0.3">
      <c r="A3669" t="s">
        <v>28</v>
      </c>
      <c r="B3669">
        <v>3667</v>
      </c>
      <c r="C3669">
        <v>38810</v>
      </c>
      <c r="D3669">
        <v>0</v>
      </c>
      <c r="E3669">
        <v>14999</v>
      </c>
      <c r="F3669">
        <v>75661</v>
      </c>
      <c r="G3669">
        <v>0</v>
      </c>
      <c r="H3669">
        <v>37999</v>
      </c>
    </row>
    <row r="3670" spans="1:8" x14ac:dyDescent="0.3">
      <c r="A3670" t="s">
        <v>28</v>
      </c>
      <c r="B3670">
        <v>3668</v>
      </c>
      <c r="C3670">
        <v>38833</v>
      </c>
      <c r="D3670">
        <v>0</v>
      </c>
      <c r="E3670">
        <v>14753</v>
      </c>
      <c r="F3670">
        <v>75675</v>
      </c>
      <c r="G3670">
        <v>0</v>
      </c>
      <c r="H3670">
        <v>37999</v>
      </c>
    </row>
    <row r="3671" spans="1:8" x14ac:dyDescent="0.3">
      <c r="A3671" t="s">
        <v>28</v>
      </c>
      <c r="B3671">
        <v>3669</v>
      </c>
      <c r="C3671">
        <v>38874</v>
      </c>
      <c r="D3671">
        <v>0</v>
      </c>
      <c r="E3671">
        <v>15770</v>
      </c>
      <c r="F3671">
        <v>75732</v>
      </c>
      <c r="G3671">
        <v>0</v>
      </c>
      <c r="H3671">
        <v>37512</v>
      </c>
    </row>
    <row r="3672" spans="1:8" x14ac:dyDescent="0.3">
      <c r="A3672" t="s">
        <v>28</v>
      </c>
      <c r="B3672">
        <v>3670</v>
      </c>
      <c r="C3672">
        <v>38855</v>
      </c>
      <c r="D3672">
        <v>0</v>
      </c>
      <c r="E3672">
        <v>15999</v>
      </c>
      <c r="F3672">
        <v>75726</v>
      </c>
      <c r="G3672">
        <v>0</v>
      </c>
      <c r="H3672">
        <v>36998</v>
      </c>
    </row>
    <row r="3673" spans="1:8" x14ac:dyDescent="0.3">
      <c r="A3673" t="s">
        <v>28</v>
      </c>
      <c r="B3673">
        <v>3671</v>
      </c>
      <c r="C3673">
        <v>38854</v>
      </c>
      <c r="D3673">
        <v>0</v>
      </c>
      <c r="E3673">
        <v>14863</v>
      </c>
      <c r="F3673">
        <v>75814</v>
      </c>
      <c r="G3673">
        <v>0</v>
      </c>
      <c r="H3673">
        <v>41002</v>
      </c>
    </row>
    <row r="3674" spans="1:8" x14ac:dyDescent="0.3">
      <c r="A3674" t="s">
        <v>28</v>
      </c>
      <c r="B3674">
        <v>3672</v>
      </c>
      <c r="C3674">
        <v>38831</v>
      </c>
      <c r="D3674">
        <v>0</v>
      </c>
      <c r="E3674">
        <v>16365</v>
      </c>
      <c r="F3674">
        <v>75752</v>
      </c>
      <c r="G3674">
        <v>0</v>
      </c>
      <c r="H3674">
        <v>37548</v>
      </c>
    </row>
    <row r="3675" spans="1:8" x14ac:dyDescent="0.3">
      <c r="A3675" t="s">
        <v>28</v>
      </c>
      <c r="B3675">
        <v>3673</v>
      </c>
      <c r="C3675">
        <v>38854</v>
      </c>
      <c r="D3675">
        <v>0</v>
      </c>
      <c r="E3675">
        <v>14990</v>
      </c>
      <c r="F3675">
        <v>75831</v>
      </c>
      <c r="G3675">
        <v>0</v>
      </c>
      <c r="H3675">
        <v>41012</v>
      </c>
    </row>
    <row r="3676" spans="1:8" x14ac:dyDescent="0.3">
      <c r="A3676" t="s">
        <v>28</v>
      </c>
      <c r="B3676">
        <v>3674</v>
      </c>
      <c r="C3676">
        <v>38866</v>
      </c>
      <c r="D3676">
        <v>0</v>
      </c>
      <c r="E3676">
        <v>16000</v>
      </c>
      <c r="F3676">
        <v>75890</v>
      </c>
      <c r="G3676">
        <v>0</v>
      </c>
      <c r="H3676">
        <v>37599</v>
      </c>
    </row>
    <row r="3677" spans="1:8" x14ac:dyDescent="0.3">
      <c r="A3677" t="s">
        <v>28</v>
      </c>
      <c r="B3677">
        <v>3675</v>
      </c>
      <c r="C3677">
        <v>38864</v>
      </c>
      <c r="D3677">
        <v>0</v>
      </c>
      <c r="E3677">
        <v>15032</v>
      </c>
      <c r="F3677">
        <v>75864</v>
      </c>
      <c r="G3677">
        <v>0</v>
      </c>
      <c r="H3677">
        <v>37744</v>
      </c>
    </row>
    <row r="3678" spans="1:8" x14ac:dyDescent="0.3">
      <c r="A3678" t="s">
        <v>28</v>
      </c>
      <c r="B3678">
        <v>3676</v>
      </c>
      <c r="C3678">
        <v>38964</v>
      </c>
      <c r="D3678">
        <v>0</v>
      </c>
      <c r="E3678">
        <v>15999</v>
      </c>
      <c r="F3678">
        <v>75901</v>
      </c>
      <c r="G3678">
        <v>0</v>
      </c>
      <c r="H3678">
        <v>38013</v>
      </c>
    </row>
    <row r="3679" spans="1:8" x14ac:dyDescent="0.3">
      <c r="A3679" t="s">
        <v>28</v>
      </c>
      <c r="B3679">
        <v>3677</v>
      </c>
      <c r="C3679">
        <v>38992</v>
      </c>
      <c r="D3679">
        <v>0</v>
      </c>
      <c r="E3679">
        <v>15999</v>
      </c>
      <c r="F3679">
        <v>75903</v>
      </c>
      <c r="G3679">
        <v>0</v>
      </c>
      <c r="H3679">
        <v>38999</v>
      </c>
    </row>
    <row r="3680" spans="1:8" x14ac:dyDescent="0.3">
      <c r="A3680" t="s">
        <v>28</v>
      </c>
      <c r="B3680">
        <v>3678</v>
      </c>
      <c r="C3680">
        <v>39001</v>
      </c>
      <c r="D3680">
        <v>0</v>
      </c>
      <c r="E3680">
        <v>15035</v>
      </c>
      <c r="F3680">
        <v>75944</v>
      </c>
      <c r="G3680">
        <v>0</v>
      </c>
      <c r="H3680">
        <v>37559</v>
      </c>
    </row>
    <row r="3681" spans="1:8" x14ac:dyDescent="0.3">
      <c r="A3681" t="s">
        <v>28</v>
      </c>
      <c r="B3681">
        <v>3679</v>
      </c>
      <c r="C3681">
        <v>38995</v>
      </c>
      <c r="D3681">
        <v>0</v>
      </c>
      <c r="E3681">
        <v>15007</v>
      </c>
      <c r="F3681">
        <v>75919</v>
      </c>
      <c r="G3681">
        <v>0</v>
      </c>
      <c r="H3681">
        <v>38017</v>
      </c>
    </row>
    <row r="3682" spans="1:8" x14ac:dyDescent="0.3">
      <c r="A3682" t="s">
        <v>28</v>
      </c>
      <c r="B3682">
        <v>3680</v>
      </c>
      <c r="C3682">
        <v>38994</v>
      </c>
      <c r="D3682">
        <v>0</v>
      </c>
      <c r="E3682">
        <v>15000</v>
      </c>
      <c r="F3682">
        <v>75988</v>
      </c>
      <c r="G3682">
        <v>0</v>
      </c>
      <c r="H3682">
        <v>39999</v>
      </c>
    </row>
    <row r="3683" spans="1:8" x14ac:dyDescent="0.3">
      <c r="A3683" t="s">
        <v>28</v>
      </c>
      <c r="B3683">
        <v>3681</v>
      </c>
      <c r="C3683">
        <v>39009</v>
      </c>
      <c r="D3683">
        <v>0</v>
      </c>
      <c r="E3683">
        <v>17737</v>
      </c>
      <c r="F3683">
        <v>76012</v>
      </c>
      <c r="G3683">
        <v>0</v>
      </c>
      <c r="H3683">
        <v>40796</v>
      </c>
    </row>
    <row r="3684" spans="1:8" x14ac:dyDescent="0.3">
      <c r="A3684" t="s">
        <v>28</v>
      </c>
      <c r="B3684">
        <v>3682</v>
      </c>
      <c r="C3684">
        <v>39025</v>
      </c>
      <c r="D3684">
        <v>0</v>
      </c>
      <c r="E3684">
        <v>16555</v>
      </c>
      <c r="F3684">
        <v>76032</v>
      </c>
      <c r="G3684">
        <v>0</v>
      </c>
      <c r="H3684">
        <v>38018</v>
      </c>
    </row>
    <row r="3685" spans="1:8" x14ac:dyDescent="0.3">
      <c r="A3685" t="s">
        <v>28</v>
      </c>
      <c r="B3685">
        <v>3683</v>
      </c>
      <c r="C3685">
        <v>39026</v>
      </c>
      <c r="D3685">
        <v>0</v>
      </c>
      <c r="E3685">
        <v>15020</v>
      </c>
      <c r="F3685">
        <v>76062</v>
      </c>
      <c r="G3685">
        <v>0</v>
      </c>
      <c r="H3685">
        <v>38026</v>
      </c>
    </row>
    <row r="3686" spans="1:8" x14ac:dyDescent="0.3">
      <c r="A3686" t="s">
        <v>28</v>
      </c>
      <c r="B3686">
        <v>3684</v>
      </c>
      <c r="C3686">
        <v>39042</v>
      </c>
      <c r="D3686">
        <v>0</v>
      </c>
      <c r="E3686">
        <v>15000</v>
      </c>
      <c r="F3686">
        <v>76095</v>
      </c>
      <c r="G3686">
        <v>0</v>
      </c>
      <c r="H3686">
        <v>37999</v>
      </c>
    </row>
    <row r="3687" spans="1:8" x14ac:dyDescent="0.3">
      <c r="A3687" t="s">
        <v>28</v>
      </c>
      <c r="B3687">
        <v>3685</v>
      </c>
      <c r="C3687">
        <v>39052</v>
      </c>
      <c r="D3687">
        <v>0</v>
      </c>
      <c r="E3687">
        <v>14995</v>
      </c>
      <c r="F3687">
        <v>76107</v>
      </c>
      <c r="G3687">
        <v>0</v>
      </c>
      <c r="H3687">
        <v>37994</v>
      </c>
    </row>
    <row r="3688" spans="1:8" x14ac:dyDescent="0.3">
      <c r="A3688" t="s">
        <v>28</v>
      </c>
      <c r="B3688">
        <v>3686</v>
      </c>
      <c r="C3688">
        <v>39071</v>
      </c>
      <c r="D3688">
        <v>0</v>
      </c>
      <c r="E3688">
        <v>14992</v>
      </c>
      <c r="F3688">
        <v>76144</v>
      </c>
      <c r="G3688">
        <v>0</v>
      </c>
      <c r="H3688">
        <v>38052</v>
      </c>
    </row>
    <row r="3689" spans="1:8" x14ac:dyDescent="0.3">
      <c r="A3689" t="s">
        <v>28</v>
      </c>
      <c r="B3689">
        <v>3687</v>
      </c>
      <c r="C3689">
        <v>39075</v>
      </c>
      <c r="D3689">
        <v>0</v>
      </c>
      <c r="E3689">
        <v>15567</v>
      </c>
      <c r="F3689">
        <v>76160</v>
      </c>
      <c r="G3689">
        <v>0</v>
      </c>
      <c r="H3689">
        <v>37999</v>
      </c>
    </row>
    <row r="3690" spans="1:8" x14ac:dyDescent="0.3">
      <c r="A3690" t="s">
        <v>28</v>
      </c>
      <c r="B3690">
        <v>3688</v>
      </c>
      <c r="C3690">
        <v>39079</v>
      </c>
      <c r="D3690">
        <v>0</v>
      </c>
      <c r="E3690">
        <v>16000</v>
      </c>
      <c r="F3690">
        <v>76214</v>
      </c>
      <c r="G3690">
        <v>0</v>
      </c>
      <c r="H3690">
        <v>37982</v>
      </c>
    </row>
    <row r="3691" spans="1:8" x14ac:dyDescent="0.3">
      <c r="A3691" t="s">
        <v>28</v>
      </c>
      <c r="B3691">
        <v>3689</v>
      </c>
      <c r="C3691">
        <v>39097</v>
      </c>
      <c r="D3691">
        <v>0</v>
      </c>
      <c r="E3691">
        <v>15987</v>
      </c>
      <c r="F3691">
        <v>76173</v>
      </c>
      <c r="G3691">
        <v>0</v>
      </c>
      <c r="H3691">
        <v>37022</v>
      </c>
    </row>
    <row r="3692" spans="1:8" x14ac:dyDescent="0.3">
      <c r="A3692" t="s">
        <v>28</v>
      </c>
      <c r="B3692">
        <v>3690</v>
      </c>
      <c r="C3692">
        <v>39095</v>
      </c>
      <c r="D3692">
        <v>0</v>
      </c>
      <c r="E3692">
        <v>16074</v>
      </c>
      <c r="F3692">
        <v>76193</v>
      </c>
      <c r="G3692">
        <v>0</v>
      </c>
      <c r="H3692">
        <v>38547</v>
      </c>
    </row>
    <row r="3693" spans="1:8" x14ac:dyDescent="0.3">
      <c r="A3693" t="s">
        <v>28</v>
      </c>
      <c r="B3693">
        <v>3691</v>
      </c>
      <c r="C3693">
        <v>39118</v>
      </c>
      <c r="D3693">
        <v>0</v>
      </c>
      <c r="E3693">
        <v>15000</v>
      </c>
      <c r="F3693">
        <v>76232</v>
      </c>
      <c r="G3693">
        <v>0</v>
      </c>
      <c r="H3693">
        <v>38004</v>
      </c>
    </row>
    <row r="3694" spans="1:8" x14ac:dyDescent="0.3">
      <c r="A3694" t="s">
        <v>28</v>
      </c>
      <c r="B3694">
        <v>3692</v>
      </c>
      <c r="C3694">
        <v>39168</v>
      </c>
      <c r="D3694">
        <v>0</v>
      </c>
      <c r="E3694">
        <v>14999</v>
      </c>
      <c r="F3694">
        <v>76285</v>
      </c>
      <c r="G3694">
        <v>0</v>
      </c>
      <c r="H3694">
        <v>37628</v>
      </c>
    </row>
    <row r="3695" spans="1:8" x14ac:dyDescent="0.3">
      <c r="A3695" t="s">
        <v>28</v>
      </c>
      <c r="B3695">
        <v>3693</v>
      </c>
      <c r="C3695">
        <v>39176</v>
      </c>
      <c r="D3695">
        <v>0</v>
      </c>
      <c r="E3695">
        <v>14652</v>
      </c>
      <c r="F3695">
        <v>76283</v>
      </c>
      <c r="G3695">
        <v>0</v>
      </c>
      <c r="H3695">
        <v>37000</v>
      </c>
    </row>
    <row r="3696" spans="1:8" x14ac:dyDescent="0.3">
      <c r="A3696" t="s">
        <v>28</v>
      </c>
      <c r="B3696">
        <v>3694</v>
      </c>
      <c r="C3696">
        <v>39189</v>
      </c>
      <c r="D3696">
        <v>0</v>
      </c>
      <c r="E3696">
        <v>17000</v>
      </c>
      <c r="F3696">
        <v>76357</v>
      </c>
      <c r="G3696">
        <v>0</v>
      </c>
      <c r="H3696">
        <v>40019</v>
      </c>
    </row>
    <row r="3697" spans="1:8" x14ac:dyDescent="0.3">
      <c r="A3697" t="s">
        <v>28</v>
      </c>
      <c r="B3697">
        <v>3695</v>
      </c>
      <c r="C3697">
        <v>39198</v>
      </c>
      <c r="D3697">
        <v>0</v>
      </c>
      <c r="E3697">
        <v>14999</v>
      </c>
      <c r="F3697">
        <v>76346</v>
      </c>
      <c r="G3697">
        <v>0</v>
      </c>
      <c r="H3697">
        <v>38215</v>
      </c>
    </row>
    <row r="3698" spans="1:8" x14ac:dyDescent="0.3">
      <c r="A3698" t="s">
        <v>28</v>
      </c>
      <c r="B3698">
        <v>3696</v>
      </c>
      <c r="C3698">
        <v>39180</v>
      </c>
      <c r="D3698">
        <v>0</v>
      </c>
      <c r="E3698">
        <v>15526</v>
      </c>
      <c r="F3698">
        <v>76310</v>
      </c>
      <c r="G3698">
        <v>0</v>
      </c>
      <c r="H3698">
        <v>38001</v>
      </c>
    </row>
    <row r="3699" spans="1:8" x14ac:dyDescent="0.3">
      <c r="A3699" t="s">
        <v>28</v>
      </c>
      <c r="B3699">
        <v>3697</v>
      </c>
      <c r="C3699">
        <v>39187</v>
      </c>
      <c r="D3699">
        <v>0</v>
      </c>
      <c r="E3699">
        <v>16013</v>
      </c>
      <c r="F3699">
        <v>76356</v>
      </c>
      <c r="G3699">
        <v>0</v>
      </c>
      <c r="H3699">
        <v>38004</v>
      </c>
    </row>
    <row r="3700" spans="1:8" x14ac:dyDescent="0.3">
      <c r="A3700" t="s">
        <v>28</v>
      </c>
      <c r="B3700">
        <v>3698</v>
      </c>
      <c r="C3700">
        <v>39216</v>
      </c>
      <c r="D3700">
        <v>0</v>
      </c>
      <c r="E3700">
        <v>15000</v>
      </c>
      <c r="F3700">
        <v>76395</v>
      </c>
      <c r="G3700">
        <v>0</v>
      </c>
      <c r="H3700">
        <v>38028</v>
      </c>
    </row>
    <row r="3701" spans="1:8" x14ac:dyDescent="0.3">
      <c r="A3701" t="s">
        <v>28</v>
      </c>
      <c r="B3701">
        <v>3699</v>
      </c>
      <c r="C3701">
        <v>39251</v>
      </c>
      <c r="D3701">
        <v>0</v>
      </c>
      <c r="E3701">
        <v>16544</v>
      </c>
      <c r="F3701">
        <v>76418</v>
      </c>
      <c r="G3701">
        <v>0</v>
      </c>
      <c r="H3701">
        <v>39031</v>
      </c>
    </row>
    <row r="3702" spans="1:8" x14ac:dyDescent="0.3">
      <c r="A3702" t="s">
        <v>28</v>
      </c>
      <c r="B3702">
        <v>3700</v>
      </c>
      <c r="C3702">
        <v>39227</v>
      </c>
      <c r="D3702">
        <v>0</v>
      </c>
      <c r="E3702">
        <v>16567</v>
      </c>
      <c r="F3702">
        <v>76457</v>
      </c>
      <c r="G3702">
        <v>0</v>
      </c>
      <c r="H3702">
        <v>39000</v>
      </c>
    </row>
    <row r="3703" spans="1:8" x14ac:dyDescent="0.3">
      <c r="A3703" t="s">
        <v>28</v>
      </c>
      <c r="B3703">
        <v>3701</v>
      </c>
      <c r="C3703">
        <v>39229</v>
      </c>
      <c r="D3703">
        <v>0</v>
      </c>
      <c r="E3703">
        <v>16000</v>
      </c>
      <c r="F3703">
        <v>76485</v>
      </c>
      <c r="G3703">
        <v>0</v>
      </c>
      <c r="H3703">
        <v>38999</v>
      </c>
    </row>
    <row r="3704" spans="1:8" x14ac:dyDescent="0.3">
      <c r="A3704" t="s">
        <v>28</v>
      </c>
      <c r="B3704">
        <v>3702</v>
      </c>
      <c r="C3704">
        <v>39251</v>
      </c>
      <c r="D3704">
        <v>0</v>
      </c>
      <c r="E3704">
        <v>15986</v>
      </c>
      <c r="F3704">
        <v>76492</v>
      </c>
      <c r="G3704">
        <v>0</v>
      </c>
      <c r="H3704">
        <v>39000</v>
      </c>
    </row>
    <row r="3705" spans="1:8" x14ac:dyDescent="0.3">
      <c r="A3705" t="s">
        <v>28</v>
      </c>
      <c r="B3705">
        <v>3703</v>
      </c>
      <c r="C3705">
        <v>39261</v>
      </c>
      <c r="D3705">
        <v>0</v>
      </c>
      <c r="E3705">
        <v>15995</v>
      </c>
      <c r="F3705">
        <v>76551</v>
      </c>
      <c r="G3705">
        <v>0</v>
      </c>
      <c r="H3705">
        <v>38992</v>
      </c>
    </row>
    <row r="3706" spans="1:8" x14ac:dyDescent="0.3">
      <c r="A3706" t="s">
        <v>28</v>
      </c>
      <c r="B3706">
        <v>3704</v>
      </c>
      <c r="C3706">
        <v>39246</v>
      </c>
      <c r="D3706">
        <v>0</v>
      </c>
      <c r="E3706">
        <v>16000</v>
      </c>
      <c r="F3706">
        <v>76480</v>
      </c>
      <c r="G3706">
        <v>0</v>
      </c>
      <c r="H3706">
        <v>38612</v>
      </c>
    </row>
    <row r="3707" spans="1:8" x14ac:dyDescent="0.3">
      <c r="A3707" t="s">
        <v>28</v>
      </c>
      <c r="B3707">
        <v>3705</v>
      </c>
      <c r="C3707">
        <v>39264</v>
      </c>
      <c r="D3707">
        <v>0</v>
      </c>
      <c r="E3707">
        <v>16000</v>
      </c>
      <c r="F3707">
        <v>76566</v>
      </c>
      <c r="G3707">
        <v>0</v>
      </c>
      <c r="H3707">
        <v>38999</v>
      </c>
    </row>
    <row r="3708" spans="1:8" x14ac:dyDescent="0.3">
      <c r="A3708" t="s">
        <v>28</v>
      </c>
      <c r="B3708">
        <v>3706</v>
      </c>
      <c r="C3708">
        <v>39321</v>
      </c>
      <c r="D3708">
        <v>0</v>
      </c>
      <c r="E3708">
        <v>16999</v>
      </c>
      <c r="F3708">
        <v>76616</v>
      </c>
      <c r="G3708">
        <v>0</v>
      </c>
      <c r="H3708">
        <v>38012</v>
      </c>
    </row>
    <row r="3709" spans="1:8" x14ac:dyDescent="0.3">
      <c r="A3709" t="s">
        <v>28</v>
      </c>
      <c r="B3709">
        <v>3707</v>
      </c>
      <c r="C3709">
        <v>39275</v>
      </c>
      <c r="D3709">
        <v>0</v>
      </c>
      <c r="E3709">
        <v>14999</v>
      </c>
      <c r="F3709">
        <v>76643</v>
      </c>
      <c r="G3709">
        <v>0</v>
      </c>
      <c r="H3709">
        <v>38798</v>
      </c>
    </row>
    <row r="3710" spans="1:8" x14ac:dyDescent="0.3">
      <c r="A3710" t="s">
        <v>28</v>
      </c>
      <c r="B3710">
        <v>3708</v>
      </c>
      <c r="C3710">
        <v>39330</v>
      </c>
      <c r="D3710">
        <v>0</v>
      </c>
      <c r="E3710">
        <v>16000</v>
      </c>
      <c r="F3710">
        <v>76593</v>
      </c>
      <c r="G3710">
        <v>0</v>
      </c>
      <c r="H3710">
        <v>37012</v>
      </c>
    </row>
    <row r="3711" spans="1:8" x14ac:dyDescent="0.3">
      <c r="A3711" t="s">
        <v>28</v>
      </c>
      <c r="B3711">
        <v>3709</v>
      </c>
      <c r="C3711">
        <v>39318</v>
      </c>
      <c r="D3711">
        <v>0</v>
      </c>
      <c r="E3711">
        <v>15016</v>
      </c>
      <c r="F3711">
        <v>76652</v>
      </c>
      <c r="G3711">
        <v>0</v>
      </c>
      <c r="H3711">
        <v>39021</v>
      </c>
    </row>
    <row r="3712" spans="1:8" x14ac:dyDescent="0.3">
      <c r="A3712" t="s">
        <v>28</v>
      </c>
      <c r="B3712">
        <v>3710</v>
      </c>
      <c r="C3712">
        <v>39377</v>
      </c>
      <c r="D3712">
        <v>0</v>
      </c>
      <c r="E3712">
        <v>15022</v>
      </c>
      <c r="F3712">
        <v>76626</v>
      </c>
      <c r="G3712">
        <v>0</v>
      </c>
      <c r="H3712">
        <v>38718</v>
      </c>
    </row>
    <row r="3713" spans="1:8" x14ac:dyDescent="0.3">
      <c r="A3713" t="s">
        <v>28</v>
      </c>
      <c r="B3713">
        <v>3711</v>
      </c>
      <c r="C3713">
        <v>39347</v>
      </c>
      <c r="D3713">
        <v>0</v>
      </c>
      <c r="E3713">
        <v>14999</v>
      </c>
      <c r="F3713">
        <v>76711</v>
      </c>
      <c r="G3713">
        <v>0</v>
      </c>
      <c r="H3713">
        <v>38977</v>
      </c>
    </row>
    <row r="3714" spans="1:8" x14ac:dyDescent="0.3">
      <c r="A3714" t="s">
        <v>28</v>
      </c>
      <c r="B3714">
        <v>3712</v>
      </c>
      <c r="C3714">
        <v>39372</v>
      </c>
      <c r="D3714">
        <v>0</v>
      </c>
      <c r="E3714">
        <v>16000</v>
      </c>
      <c r="F3714">
        <v>76729</v>
      </c>
      <c r="G3714">
        <v>0</v>
      </c>
      <c r="H3714">
        <v>38013</v>
      </c>
    </row>
    <row r="3715" spans="1:8" x14ac:dyDescent="0.3">
      <c r="A3715" t="s">
        <v>28</v>
      </c>
      <c r="B3715">
        <v>3713</v>
      </c>
      <c r="C3715">
        <v>39383</v>
      </c>
      <c r="D3715">
        <v>0</v>
      </c>
      <c r="E3715">
        <v>15000</v>
      </c>
      <c r="F3715">
        <v>76714</v>
      </c>
      <c r="G3715">
        <v>0</v>
      </c>
      <c r="H3715">
        <v>39072</v>
      </c>
    </row>
    <row r="3716" spans="1:8" x14ac:dyDescent="0.3">
      <c r="A3716" t="s">
        <v>28</v>
      </c>
      <c r="B3716">
        <v>3714</v>
      </c>
      <c r="C3716">
        <v>39402</v>
      </c>
      <c r="D3716">
        <v>0</v>
      </c>
      <c r="E3716">
        <v>14999</v>
      </c>
      <c r="F3716">
        <v>76729</v>
      </c>
      <c r="G3716">
        <v>0</v>
      </c>
      <c r="H3716">
        <v>37897</v>
      </c>
    </row>
    <row r="3717" spans="1:8" x14ac:dyDescent="0.3">
      <c r="A3717" t="s">
        <v>28</v>
      </c>
      <c r="B3717">
        <v>3715</v>
      </c>
      <c r="C3717">
        <v>39412</v>
      </c>
      <c r="D3717">
        <v>0</v>
      </c>
      <c r="E3717">
        <v>14989</v>
      </c>
      <c r="F3717">
        <v>76791</v>
      </c>
      <c r="G3717">
        <v>0</v>
      </c>
      <c r="H3717">
        <v>37986</v>
      </c>
    </row>
    <row r="3718" spans="1:8" x14ac:dyDescent="0.3">
      <c r="A3718" t="s">
        <v>28</v>
      </c>
      <c r="B3718">
        <v>3716</v>
      </c>
      <c r="C3718">
        <v>39397</v>
      </c>
      <c r="D3718">
        <v>0</v>
      </c>
      <c r="E3718">
        <v>14999</v>
      </c>
      <c r="F3718">
        <v>76873</v>
      </c>
      <c r="G3718">
        <v>0</v>
      </c>
      <c r="H3718">
        <v>37383</v>
      </c>
    </row>
    <row r="3719" spans="1:8" x14ac:dyDescent="0.3">
      <c r="A3719" t="s">
        <v>28</v>
      </c>
      <c r="B3719">
        <v>3717</v>
      </c>
      <c r="C3719">
        <v>39405</v>
      </c>
      <c r="D3719">
        <v>0</v>
      </c>
      <c r="E3719">
        <v>16021</v>
      </c>
      <c r="F3719">
        <v>76854</v>
      </c>
      <c r="G3719">
        <v>0</v>
      </c>
      <c r="H3719">
        <v>38582</v>
      </c>
    </row>
    <row r="3720" spans="1:8" x14ac:dyDescent="0.3">
      <c r="A3720" t="s">
        <v>28</v>
      </c>
      <c r="B3720">
        <v>3718</v>
      </c>
      <c r="C3720">
        <v>39432</v>
      </c>
      <c r="D3720">
        <v>0</v>
      </c>
      <c r="E3720">
        <v>16000</v>
      </c>
      <c r="F3720">
        <v>76903</v>
      </c>
      <c r="G3720">
        <v>0</v>
      </c>
      <c r="H3720">
        <v>40403</v>
      </c>
    </row>
    <row r="3721" spans="1:8" x14ac:dyDescent="0.3">
      <c r="A3721" t="s">
        <v>28</v>
      </c>
      <c r="B3721">
        <v>3719</v>
      </c>
      <c r="C3721">
        <v>39445</v>
      </c>
      <c r="D3721">
        <v>0</v>
      </c>
      <c r="E3721">
        <v>14999</v>
      </c>
      <c r="F3721">
        <v>76942</v>
      </c>
      <c r="G3721">
        <v>0</v>
      </c>
      <c r="H3721">
        <v>38006</v>
      </c>
    </row>
    <row r="3722" spans="1:8" x14ac:dyDescent="0.3">
      <c r="A3722" t="s">
        <v>28</v>
      </c>
      <c r="B3722">
        <v>3720</v>
      </c>
      <c r="C3722">
        <v>39455</v>
      </c>
      <c r="D3722">
        <v>0</v>
      </c>
      <c r="E3722">
        <v>14992</v>
      </c>
      <c r="F3722">
        <v>76883</v>
      </c>
      <c r="G3722">
        <v>0</v>
      </c>
      <c r="H3722">
        <v>38049</v>
      </c>
    </row>
    <row r="3723" spans="1:8" x14ac:dyDescent="0.3">
      <c r="A3723" t="s">
        <v>28</v>
      </c>
      <c r="B3723">
        <v>3721</v>
      </c>
      <c r="C3723">
        <v>39478</v>
      </c>
      <c r="D3723">
        <v>0</v>
      </c>
      <c r="E3723">
        <v>16553</v>
      </c>
      <c r="F3723">
        <v>76859</v>
      </c>
      <c r="G3723">
        <v>0</v>
      </c>
      <c r="H3723">
        <v>38000</v>
      </c>
    </row>
    <row r="3724" spans="1:8" x14ac:dyDescent="0.3">
      <c r="A3724" t="s">
        <v>28</v>
      </c>
      <c r="B3724">
        <v>3722</v>
      </c>
      <c r="C3724">
        <v>39511</v>
      </c>
      <c r="D3724">
        <v>0</v>
      </c>
      <c r="E3724">
        <v>16000</v>
      </c>
      <c r="F3724">
        <v>76939</v>
      </c>
      <c r="G3724">
        <v>0</v>
      </c>
      <c r="H3724">
        <v>37574</v>
      </c>
    </row>
    <row r="3725" spans="1:8" x14ac:dyDescent="0.3">
      <c r="A3725" t="s">
        <v>28</v>
      </c>
      <c r="B3725">
        <v>3723</v>
      </c>
      <c r="C3725">
        <v>39540</v>
      </c>
      <c r="D3725">
        <v>0</v>
      </c>
      <c r="E3725">
        <v>15977</v>
      </c>
      <c r="F3725">
        <v>76982</v>
      </c>
      <c r="G3725">
        <v>0</v>
      </c>
      <c r="H3725">
        <v>39030</v>
      </c>
    </row>
    <row r="3726" spans="1:8" x14ac:dyDescent="0.3">
      <c r="A3726" t="s">
        <v>28</v>
      </c>
      <c r="B3726">
        <v>3724</v>
      </c>
      <c r="C3726">
        <v>39525</v>
      </c>
      <c r="D3726">
        <v>0</v>
      </c>
      <c r="E3726">
        <v>16000</v>
      </c>
      <c r="F3726">
        <v>76944</v>
      </c>
      <c r="G3726">
        <v>0</v>
      </c>
      <c r="H3726">
        <v>37989</v>
      </c>
    </row>
    <row r="3727" spans="1:8" x14ac:dyDescent="0.3">
      <c r="A3727" t="s">
        <v>28</v>
      </c>
      <c r="B3727">
        <v>3725</v>
      </c>
      <c r="C3727">
        <v>39533</v>
      </c>
      <c r="D3727">
        <v>0</v>
      </c>
      <c r="E3727">
        <v>14993</v>
      </c>
      <c r="F3727">
        <v>76993</v>
      </c>
      <c r="G3727">
        <v>0</v>
      </c>
      <c r="H3727">
        <v>38608</v>
      </c>
    </row>
    <row r="3728" spans="1:8" x14ac:dyDescent="0.3">
      <c r="A3728" t="s">
        <v>28</v>
      </c>
      <c r="B3728">
        <v>3726</v>
      </c>
      <c r="C3728">
        <v>39467</v>
      </c>
      <c r="D3728">
        <v>0</v>
      </c>
      <c r="E3728">
        <v>16000</v>
      </c>
      <c r="F3728">
        <v>77030</v>
      </c>
      <c r="G3728">
        <v>0</v>
      </c>
      <c r="H3728">
        <v>37999</v>
      </c>
    </row>
    <row r="3729" spans="1:8" x14ac:dyDescent="0.3">
      <c r="A3729" t="s">
        <v>28</v>
      </c>
      <c r="B3729">
        <v>3727</v>
      </c>
      <c r="C3729">
        <v>39484</v>
      </c>
      <c r="D3729">
        <v>0</v>
      </c>
      <c r="E3729">
        <v>15999</v>
      </c>
      <c r="F3729">
        <v>77051</v>
      </c>
      <c r="G3729">
        <v>0</v>
      </c>
      <c r="H3729">
        <v>38019</v>
      </c>
    </row>
    <row r="3730" spans="1:8" x14ac:dyDescent="0.3">
      <c r="A3730" t="s">
        <v>28</v>
      </c>
      <c r="B3730">
        <v>3728</v>
      </c>
      <c r="C3730">
        <v>39500</v>
      </c>
      <c r="D3730">
        <v>0</v>
      </c>
      <c r="E3730">
        <v>15580</v>
      </c>
      <c r="F3730">
        <v>77111</v>
      </c>
      <c r="G3730">
        <v>0</v>
      </c>
      <c r="H3730">
        <v>37591</v>
      </c>
    </row>
    <row r="3731" spans="1:8" x14ac:dyDescent="0.3">
      <c r="A3731" t="s">
        <v>28</v>
      </c>
      <c r="B3731">
        <v>3729</v>
      </c>
      <c r="C3731">
        <v>39507</v>
      </c>
      <c r="D3731">
        <v>0</v>
      </c>
      <c r="E3731">
        <v>16000</v>
      </c>
      <c r="F3731">
        <v>77099</v>
      </c>
      <c r="G3731">
        <v>0</v>
      </c>
      <c r="H3731">
        <v>38000</v>
      </c>
    </row>
    <row r="3732" spans="1:8" x14ac:dyDescent="0.3">
      <c r="A3732" t="s">
        <v>28</v>
      </c>
      <c r="B3732">
        <v>3730</v>
      </c>
      <c r="C3732">
        <v>39514</v>
      </c>
      <c r="D3732">
        <v>0</v>
      </c>
      <c r="E3732">
        <v>16004</v>
      </c>
      <c r="F3732">
        <v>77137</v>
      </c>
      <c r="G3732">
        <v>0</v>
      </c>
      <c r="H3732">
        <v>37950</v>
      </c>
    </row>
    <row r="3733" spans="1:8" x14ac:dyDescent="0.3">
      <c r="A3733" t="s">
        <v>28</v>
      </c>
      <c r="B3733">
        <v>3731</v>
      </c>
      <c r="C3733">
        <v>39525</v>
      </c>
      <c r="D3733">
        <v>0</v>
      </c>
      <c r="E3733">
        <v>15578</v>
      </c>
      <c r="F3733">
        <v>77083</v>
      </c>
      <c r="G3733">
        <v>0</v>
      </c>
      <c r="H3733">
        <v>38600</v>
      </c>
    </row>
    <row r="3734" spans="1:8" x14ac:dyDescent="0.3">
      <c r="A3734" t="s">
        <v>28</v>
      </c>
      <c r="B3734">
        <v>3732</v>
      </c>
      <c r="C3734">
        <v>39587</v>
      </c>
      <c r="D3734">
        <v>0</v>
      </c>
      <c r="E3734">
        <v>15999</v>
      </c>
      <c r="F3734">
        <v>77176</v>
      </c>
      <c r="G3734">
        <v>0</v>
      </c>
      <c r="H3734">
        <v>37988</v>
      </c>
    </row>
    <row r="3735" spans="1:8" x14ac:dyDescent="0.3">
      <c r="A3735" t="s">
        <v>28</v>
      </c>
      <c r="B3735">
        <v>3733</v>
      </c>
      <c r="C3735">
        <v>39580</v>
      </c>
      <c r="D3735">
        <v>0</v>
      </c>
      <c r="E3735">
        <v>16002</v>
      </c>
      <c r="F3735">
        <v>77227</v>
      </c>
      <c r="G3735">
        <v>0</v>
      </c>
      <c r="H3735">
        <v>38012</v>
      </c>
    </row>
    <row r="3736" spans="1:8" x14ac:dyDescent="0.3">
      <c r="A3736" t="s">
        <v>28</v>
      </c>
      <c r="B3736">
        <v>3734</v>
      </c>
      <c r="C3736">
        <v>39602</v>
      </c>
      <c r="D3736">
        <v>0</v>
      </c>
      <c r="E3736">
        <v>16016</v>
      </c>
      <c r="F3736">
        <v>77226</v>
      </c>
      <c r="G3736">
        <v>0</v>
      </c>
      <c r="H3736">
        <v>44169</v>
      </c>
    </row>
    <row r="3737" spans="1:8" x14ac:dyDescent="0.3">
      <c r="A3737" t="s">
        <v>28</v>
      </c>
      <c r="B3737">
        <v>3735</v>
      </c>
      <c r="C3737">
        <v>39583</v>
      </c>
      <c r="D3737">
        <v>0</v>
      </c>
      <c r="E3737">
        <v>16018</v>
      </c>
      <c r="F3737">
        <v>77297</v>
      </c>
      <c r="G3737">
        <v>0</v>
      </c>
      <c r="H3737">
        <v>38563</v>
      </c>
    </row>
    <row r="3738" spans="1:8" x14ac:dyDescent="0.3">
      <c r="A3738" t="s">
        <v>28</v>
      </c>
      <c r="B3738">
        <v>3736</v>
      </c>
      <c r="C3738">
        <v>39627</v>
      </c>
      <c r="D3738">
        <v>0</v>
      </c>
      <c r="E3738">
        <v>16000</v>
      </c>
      <c r="F3738">
        <v>77332</v>
      </c>
      <c r="G3738">
        <v>0</v>
      </c>
      <c r="H3738">
        <v>38057</v>
      </c>
    </row>
    <row r="3739" spans="1:8" x14ac:dyDescent="0.3">
      <c r="A3739" t="s">
        <v>28</v>
      </c>
      <c r="B3739">
        <v>3737</v>
      </c>
      <c r="C3739">
        <v>39631</v>
      </c>
      <c r="D3739">
        <v>0</v>
      </c>
      <c r="E3739">
        <v>16001</v>
      </c>
      <c r="F3739">
        <v>77271</v>
      </c>
      <c r="G3739">
        <v>0</v>
      </c>
      <c r="H3739">
        <v>38012</v>
      </c>
    </row>
    <row r="3740" spans="1:8" x14ac:dyDescent="0.3">
      <c r="A3740" t="s">
        <v>28</v>
      </c>
      <c r="B3740">
        <v>3738</v>
      </c>
      <c r="C3740">
        <v>39643</v>
      </c>
      <c r="D3740">
        <v>0</v>
      </c>
      <c r="E3740">
        <v>16012</v>
      </c>
      <c r="F3740">
        <v>77318</v>
      </c>
      <c r="G3740">
        <v>0</v>
      </c>
      <c r="H3740">
        <v>38392</v>
      </c>
    </row>
    <row r="3741" spans="1:8" x14ac:dyDescent="0.3">
      <c r="A3741" t="s">
        <v>28</v>
      </c>
      <c r="B3741">
        <v>3739</v>
      </c>
      <c r="C3741">
        <v>39679</v>
      </c>
      <c r="D3741">
        <v>0</v>
      </c>
      <c r="E3741">
        <v>16000</v>
      </c>
      <c r="F3741">
        <v>77352</v>
      </c>
      <c r="G3741">
        <v>0</v>
      </c>
      <c r="H3741">
        <v>37986</v>
      </c>
    </row>
    <row r="3742" spans="1:8" x14ac:dyDescent="0.3">
      <c r="A3742" t="s">
        <v>28</v>
      </c>
      <c r="B3742">
        <v>3740</v>
      </c>
      <c r="C3742">
        <v>39679</v>
      </c>
      <c r="D3742">
        <v>0</v>
      </c>
      <c r="E3742">
        <v>15018</v>
      </c>
      <c r="F3742">
        <v>77348</v>
      </c>
      <c r="G3742">
        <v>0</v>
      </c>
      <c r="H3742">
        <v>38563</v>
      </c>
    </row>
    <row r="3743" spans="1:8" x14ac:dyDescent="0.3">
      <c r="A3743" t="s">
        <v>28</v>
      </c>
      <c r="B3743">
        <v>3741</v>
      </c>
      <c r="C3743">
        <v>39678</v>
      </c>
      <c r="D3743">
        <v>0</v>
      </c>
      <c r="E3743">
        <v>14999</v>
      </c>
      <c r="F3743">
        <v>77417</v>
      </c>
      <c r="G3743">
        <v>0</v>
      </c>
      <c r="H3743">
        <v>38999</v>
      </c>
    </row>
    <row r="3744" spans="1:8" x14ac:dyDescent="0.3">
      <c r="A3744" t="s">
        <v>28</v>
      </c>
      <c r="B3744">
        <v>3742</v>
      </c>
      <c r="C3744">
        <v>39714</v>
      </c>
      <c r="D3744">
        <v>0</v>
      </c>
      <c r="E3744">
        <v>15156</v>
      </c>
      <c r="F3744">
        <v>77387</v>
      </c>
      <c r="G3744">
        <v>0</v>
      </c>
      <c r="H3744">
        <v>38028</v>
      </c>
    </row>
    <row r="3745" spans="1:8" x14ac:dyDescent="0.3">
      <c r="A3745" t="s">
        <v>28</v>
      </c>
      <c r="B3745">
        <v>3743</v>
      </c>
      <c r="C3745">
        <v>39747</v>
      </c>
      <c r="D3745">
        <v>0</v>
      </c>
      <c r="E3745">
        <v>15561</v>
      </c>
      <c r="F3745">
        <v>77422</v>
      </c>
      <c r="G3745">
        <v>0</v>
      </c>
      <c r="H3745">
        <v>39000</v>
      </c>
    </row>
    <row r="3746" spans="1:8" x14ac:dyDescent="0.3">
      <c r="A3746" t="s">
        <v>28</v>
      </c>
      <c r="B3746">
        <v>3744</v>
      </c>
      <c r="C3746">
        <v>39804</v>
      </c>
      <c r="D3746">
        <v>0</v>
      </c>
      <c r="E3746">
        <v>15999</v>
      </c>
      <c r="F3746">
        <v>77420</v>
      </c>
      <c r="G3746">
        <v>0</v>
      </c>
      <c r="H3746">
        <v>37999</v>
      </c>
    </row>
    <row r="3747" spans="1:8" x14ac:dyDescent="0.3">
      <c r="A3747" t="s">
        <v>28</v>
      </c>
      <c r="B3747">
        <v>3745</v>
      </c>
      <c r="C3747">
        <v>39821</v>
      </c>
      <c r="D3747">
        <v>0</v>
      </c>
      <c r="E3747">
        <v>16979</v>
      </c>
      <c r="F3747">
        <v>77464</v>
      </c>
      <c r="G3747">
        <v>0</v>
      </c>
      <c r="H3747">
        <v>38850</v>
      </c>
    </row>
    <row r="3748" spans="1:8" x14ac:dyDescent="0.3">
      <c r="A3748" t="s">
        <v>28</v>
      </c>
      <c r="B3748">
        <v>3746</v>
      </c>
      <c r="C3748">
        <v>39761</v>
      </c>
      <c r="D3748">
        <v>0</v>
      </c>
      <c r="E3748">
        <v>15539</v>
      </c>
      <c r="F3748">
        <v>77509</v>
      </c>
      <c r="G3748">
        <v>0</v>
      </c>
      <c r="H3748">
        <v>44986</v>
      </c>
    </row>
    <row r="3749" spans="1:8" x14ac:dyDescent="0.3">
      <c r="A3749" t="s">
        <v>28</v>
      </c>
      <c r="B3749">
        <v>3747</v>
      </c>
      <c r="C3749">
        <v>39785</v>
      </c>
      <c r="D3749">
        <v>0</v>
      </c>
      <c r="E3749">
        <v>17021</v>
      </c>
      <c r="F3749">
        <v>77516</v>
      </c>
      <c r="G3749">
        <v>0</v>
      </c>
      <c r="H3749">
        <v>38974</v>
      </c>
    </row>
    <row r="3750" spans="1:8" x14ac:dyDescent="0.3">
      <c r="A3750" t="s">
        <v>28</v>
      </c>
      <c r="B3750">
        <v>3748</v>
      </c>
      <c r="C3750">
        <v>39824</v>
      </c>
      <c r="D3750">
        <v>0</v>
      </c>
      <c r="E3750">
        <v>15998</v>
      </c>
      <c r="F3750">
        <v>77540</v>
      </c>
      <c r="G3750">
        <v>0</v>
      </c>
      <c r="H3750">
        <v>38507</v>
      </c>
    </row>
    <row r="3751" spans="1:8" x14ac:dyDescent="0.3">
      <c r="A3751" t="s">
        <v>28</v>
      </c>
      <c r="B3751">
        <v>3749</v>
      </c>
      <c r="C3751">
        <v>39849</v>
      </c>
      <c r="D3751">
        <v>0</v>
      </c>
      <c r="E3751">
        <v>15999</v>
      </c>
      <c r="F3751">
        <v>77563</v>
      </c>
      <c r="G3751">
        <v>0</v>
      </c>
      <c r="H3751">
        <v>39011</v>
      </c>
    </row>
    <row r="3752" spans="1:8" x14ac:dyDescent="0.3">
      <c r="A3752" t="s">
        <v>28</v>
      </c>
      <c r="B3752">
        <v>3750</v>
      </c>
      <c r="C3752">
        <v>39784</v>
      </c>
      <c r="D3752">
        <v>0</v>
      </c>
      <c r="E3752">
        <v>16014</v>
      </c>
      <c r="F3752">
        <v>77543</v>
      </c>
      <c r="G3752">
        <v>0</v>
      </c>
      <c r="H3752">
        <v>40013</v>
      </c>
    </row>
    <row r="3753" spans="1:8" x14ac:dyDescent="0.3">
      <c r="A3753" t="s">
        <v>28</v>
      </c>
      <c r="B3753">
        <v>3751</v>
      </c>
      <c r="C3753">
        <v>39820</v>
      </c>
      <c r="D3753">
        <v>0</v>
      </c>
      <c r="E3753">
        <v>16000</v>
      </c>
      <c r="F3753">
        <v>77569</v>
      </c>
      <c r="G3753">
        <v>0</v>
      </c>
      <c r="H3753">
        <v>39567</v>
      </c>
    </row>
    <row r="3754" spans="1:8" x14ac:dyDescent="0.3">
      <c r="A3754" t="s">
        <v>28</v>
      </c>
      <c r="B3754">
        <v>3752</v>
      </c>
      <c r="C3754">
        <v>39851</v>
      </c>
      <c r="D3754">
        <v>0</v>
      </c>
      <c r="E3754">
        <v>16000</v>
      </c>
      <c r="F3754">
        <v>77606</v>
      </c>
      <c r="G3754">
        <v>0</v>
      </c>
      <c r="H3754">
        <v>38599</v>
      </c>
    </row>
    <row r="3755" spans="1:8" x14ac:dyDescent="0.3">
      <c r="A3755" t="s">
        <v>28</v>
      </c>
      <c r="B3755">
        <v>3753</v>
      </c>
      <c r="C3755">
        <v>39862</v>
      </c>
      <c r="D3755">
        <v>0</v>
      </c>
      <c r="E3755">
        <v>15997</v>
      </c>
      <c r="F3755">
        <v>77624</v>
      </c>
      <c r="G3755">
        <v>0</v>
      </c>
      <c r="H3755">
        <v>38983</v>
      </c>
    </row>
    <row r="3756" spans="1:8" x14ac:dyDescent="0.3">
      <c r="A3756" t="s">
        <v>28</v>
      </c>
      <c r="B3756">
        <v>3754</v>
      </c>
      <c r="C3756">
        <v>39858</v>
      </c>
      <c r="D3756">
        <v>0</v>
      </c>
      <c r="E3756">
        <v>15995</v>
      </c>
      <c r="F3756">
        <v>77691</v>
      </c>
      <c r="G3756">
        <v>0</v>
      </c>
      <c r="H3756">
        <v>43608</v>
      </c>
    </row>
    <row r="3757" spans="1:8" x14ac:dyDescent="0.3">
      <c r="A3757" t="s">
        <v>28</v>
      </c>
      <c r="B3757">
        <v>3755</v>
      </c>
      <c r="C3757">
        <v>39865</v>
      </c>
      <c r="D3757">
        <v>0</v>
      </c>
      <c r="E3757">
        <v>16023</v>
      </c>
      <c r="F3757">
        <v>77725</v>
      </c>
      <c r="G3757">
        <v>0</v>
      </c>
      <c r="H3757">
        <v>39999</v>
      </c>
    </row>
    <row r="3758" spans="1:8" x14ac:dyDescent="0.3">
      <c r="A3758" t="s">
        <v>28</v>
      </c>
      <c r="B3758">
        <v>3756</v>
      </c>
      <c r="C3758">
        <v>39885</v>
      </c>
      <c r="D3758">
        <v>0</v>
      </c>
      <c r="E3758">
        <v>19999</v>
      </c>
      <c r="F3758">
        <v>77668</v>
      </c>
      <c r="G3758">
        <v>0</v>
      </c>
      <c r="H3758">
        <v>38976</v>
      </c>
    </row>
    <row r="3759" spans="1:8" x14ac:dyDescent="0.3">
      <c r="A3759" t="s">
        <v>28</v>
      </c>
      <c r="B3759">
        <v>3757</v>
      </c>
      <c r="C3759">
        <v>39911</v>
      </c>
      <c r="D3759">
        <v>0</v>
      </c>
      <c r="E3759">
        <v>16024</v>
      </c>
      <c r="F3759">
        <v>77771</v>
      </c>
      <c r="G3759">
        <v>0</v>
      </c>
      <c r="H3759">
        <v>38576</v>
      </c>
    </row>
    <row r="3760" spans="1:8" x14ac:dyDescent="0.3">
      <c r="A3760" t="s">
        <v>28</v>
      </c>
      <c r="B3760">
        <v>3758</v>
      </c>
      <c r="C3760">
        <v>39958</v>
      </c>
      <c r="D3760">
        <v>0</v>
      </c>
      <c r="E3760">
        <v>16000</v>
      </c>
      <c r="F3760">
        <v>77710</v>
      </c>
      <c r="G3760">
        <v>0</v>
      </c>
      <c r="H3760">
        <v>39000</v>
      </c>
    </row>
    <row r="3761" spans="1:8" x14ac:dyDescent="0.3">
      <c r="A3761" t="s">
        <v>28</v>
      </c>
      <c r="B3761">
        <v>3759</v>
      </c>
      <c r="C3761">
        <v>39929</v>
      </c>
      <c r="D3761">
        <v>0</v>
      </c>
      <c r="E3761">
        <v>16000</v>
      </c>
      <c r="F3761">
        <v>77767</v>
      </c>
      <c r="G3761">
        <v>0</v>
      </c>
      <c r="H3761">
        <v>37629</v>
      </c>
    </row>
    <row r="3762" spans="1:8" x14ac:dyDescent="0.3">
      <c r="A3762" t="s">
        <v>28</v>
      </c>
      <c r="B3762">
        <v>3760</v>
      </c>
      <c r="C3762">
        <v>39925</v>
      </c>
      <c r="D3762">
        <v>0</v>
      </c>
      <c r="E3762">
        <v>15550</v>
      </c>
      <c r="F3762">
        <v>77798</v>
      </c>
      <c r="G3762">
        <v>0</v>
      </c>
      <c r="H3762">
        <v>39013</v>
      </c>
    </row>
    <row r="3763" spans="1:8" x14ac:dyDescent="0.3">
      <c r="A3763" t="s">
        <v>28</v>
      </c>
      <c r="B3763">
        <v>3761</v>
      </c>
      <c r="C3763">
        <v>39928</v>
      </c>
      <c r="D3763">
        <v>0</v>
      </c>
      <c r="E3763">
        <v>15999</v>
      </c>
      <c r="F3763">
        <v>77876</v>
      </c>
      <c r="G3763">
        <v>0</v>
      </c>
      <c r="H3763">
        <v>38987</v>
      </c>
    </row>
    <row r="3764" spans="1:8" x14ac:dyDescent="0.3">
      <c r="A3764" t="s">
        <v>28</v>
      </c>
      <c r="B3764">
        <v>3762</v>
      </c>
      <c r="C3764">
        <v>39931</v>
      </c>
      <c r="D3764">
        <v>0</v>
      </c>
      <c r="E3764">
        <v>18004</v>
      </c>
      <c r="F3764">
        <v>77936</v>
      </c>
      <c r="G3764">
        <v>0</v>
      </c>
      <c r="H3764">
        <v>38624</v>
      </c>
    </row>
    <row r="3765" spans="1:8" x14ac:dyDescent="0.3">
      <c r="A3765" t="s">
        <v>28</v>
      </c>
      <c r="B3765">
        <v>3763</v>
      </c>
      <c r="C3765">
        <v>39983</v>
      </c>
      <c r="D3765">
        <v>0</v>
      </c>
      <c r="E3765">
        <v>16610</v>
      </c>
      <c r="F3765">
        <v>77892</v>
      </c>
      <c r="G3765">
        <v>0</v>
      </c>
      <c r="H3765">
        <v>40995</v>
      </c>
    </row>
    <row r="3766" spans="1:8" x14ac:dyDescent="0.3">
      <c r="A3766" t="s">
        <v>28</v>
      </c>
      <c r="B3766">
        <v>3764</v>
      </c>
      <c r="C3766">
        <v>39978</v>
      </c>
      <c r="D3766">
        <v>0</v>
      </c>
      <c r="E3766">
        <v>16968</v>
      </c>
      <c r="F3766">
        <v>77886</v>
      </c>
      <c r="G3766">
        <v>0</v>
      </c>
      <c r="H3766">
        <v>38996</v>
      </c>
    </row>
    <row r="3767" spans="1:8" x14ac:dyDescent="0.3">
      <c r="A3767" t="s">
        <v>28</v>
      </c>
      <c r="B3767">
        <v>3765</v>
      </c>
      <c r="C3767">
        <v>40001</v>
      </c>
      <c r="D3767">
        <v>0</v>
      </c>
      <c r="E3767">
        <v>18000</v>
      </c>
      <c r="F3767">
        <v>77980</v>
      </c>
      <c r="G3767">
        <v>0</v>
      </c>
      <c r="H3767">
        <v>39522</v>
      </c>
    </row>
    <row r="3768" spans="1:8" x14ac:dyDescent="0.3">
      <c r="A3768" t="s">
        <v>28</v>
      </c>
      <c r="B3768">
        <v>3766</v>
      </c>
      <c r="C3768">
        <v>40056</v>
      </c>
      <c r="D3768">
        <v>0</v>
      </c>
      <c r="E3768">
        <v>16068</v>
      </c>
      <c r="F3768">
        <v>77975</v>
      </c>
      <c r="G3768">
        <v>0</v>
      </c>
      <c r="H3768">
        <v>38992</v>
      </c>
    </row>
    <row r="3769" spans="1:8" x14ac:dyDescent="0.3">
      <c r="A3769" t="s">
        <v>28</v>
      </c>
      <c r="B3769">
        <v>3767</v>
      </c>
      <c r="C3769">
        <v>40018</v>
      </c>
      <c r="D3769">
        <v>0</v>
      </c>
      <c r="E3769">
        <v>15998</v>
      </c>
      <c r="F3769">
        <v>77999</v>
      </c>
      <c r="G3769">
        <v>0</v>
      </c>
      <c r="H3769">
        <v>38996</v>
      </c>
    </row>
    <row r="3770" spans="1:8" x14ac:dyDescent="0.3">
      <c r="A3770" t="s">
        <v>28</v>
      </c>
      <c r="B3770">
        <v>3768</v>
      </c>
      <c r="C3770">
        <v>40000</v>
      </c>
      <c r="D3770">
        <v>0</v>
      </c>
      <c r="E3770">
        <v>15998</v>
      </c>
      <c r="F3770">
        <v>77998</v>
      </c>
      <c r="G3770">
        <v>0</v>
      </c>
      <c r="H3770">
        <v>38510</v>
      </c>
    </row>
    <row r="3771" spans="1:8" x14ac:dyDescent="0.3">
      <c r="A3771" t="s">
        <v>28</v>
      </c>
      <c r="B3771">
        <v>3769</v>
      </c>
      <c r="C3771">
        <v>40017</v>
      </c>
      <c r="D3771">
        <v>0</v>
      </c>
      <c r="E3771">
        <v>16999</v>
      </c>
      <c r="F3771">
        <v>78033</v>
      </c>
      <c r="G3771">
        <v>0</v>
      </c>
      <c r="H3771">
        <v>39510</v>
      </c>
    </row>
    <row r="3772" spans="1:8" x14ac:dyDescent="0.3">
      <c r="A3772" t="s">
        <v>28</v>
      </c>
      <c r="B3772">
        <v>3770</v>
      </c>
      <c r="C3772">
        <v>40051</v>
      </c>
      <c r="D3772">
        <v>0</v>
      </c>
      <c r="E3772">
        <v>16000</v>
      </c>
      <c r="F3772">
        <v>78032</v>
      </c>
      <c r="G3772">
        <v>0</v>
      </c>
      <c r="H3772">
        <v>39997</v>
      </c>
    </row>
    <row r="3773" spans="1:8" x14ac:dyDescent="0.3">
      <c r="A3773" t="s">
        <v>28</v>
      </c>
      <c r="B3773">
        <v>3771</v>
      </c>
      <c r="C3773">
        <v>40051</v>
      </c>
      <c r="D3773">
        <v>0</v>
      </c>
      <c r="E3773">
        <v>16012</v>
      </c>
      <c r="F3773">
        <v>78060</v>
      </c>
      <c r="G3773">
        <v>0</v>
      </c>
      <c r="H3773">
        <v>39400</v>
      </c>
    </row>
    <row r="3774" spans="1:8" x14ac:dyDescent="0.3">
      <c r="A3774" t="s">
        <v>28</v>
      </c>
      <c r="B3774">
        <v>3772</v>
      </c>
      <c r="C3774">
        <v>40078</v>
      </c>
      <c r="D3774">
        <v>0</v>
      </c>
      <c r="E3774">
        <v>15995</v>
      </c>
      <c r="F3774">
        <v>78092</v>
      </c>
      <c r="G3774">
        <v>0</v>
      </c>
      <c r="H3774">
        <v>38999</v>
      </c>
    </row>
    <row r="3775" spans="1:8" x14ac:dyDescent="0.3">
      <c r="A3775" t="s">
        <v>28</v>
      </c>
      <c r="B3775">
        <v>3773</v>
      </c>
      <c r="C3775">
        <v>40089</v>
      </c>
      <c r="D3775">
        <v>0</v>
      </c>
      <c r="E3775">
        <v>15999</v>
      </c>
      <c r="F3775">
        <v>78209</v>
      </c>
      <c r="G3775">
        <v>0</v>
      </c>
      <c r="H3775">
        <v>38999</v>
      </c>
    </row>
    <row r="3776" spans="1:8" x14ac:dyDescent="0.3">
      <c r="A3776" t="s">
        <v>28</v>
      </c>
      <c r="B3776">
        <v>3774</v>
      </c>
      <c r="C3776">
        <v>40134</v>
      </c>
      <c r="D3776">
        <v>0</v>
      </c>
      <c r="E3776">
        <v>15999</v>
      </c>
      <c r="F3776">
        <v>78202</v>
      </c>
      <c r="G3776">
        <v>0</v>
      </c>
      <c r="H3776">
        <v>39595</v>
      </c>
    </row>
    <row r="3777" spans="1:8" x14ac:dyDescent="0.3">
      <c r="A3777" t="s">
        <v>28</v>
      </c>
      <c r="B3777">
        <v>3775</v>
      </c>
      <c r="C3777">
        <v>40129</v>
      </c>
      <c r="D3777">
        <v>0</v>
      </c>
      <c r="E3777">
        <v>16000</v>
      </c>
      <c r="F3777">
        <v>78168</v>
      </c>
      <c r="G3777">
        <v>0</v>
      </c>
      <c r="H3777">
        <v>39986</v>
      </c>
    </row>
    <row r="3778" spans="1:8" x14ac:dyDescent="0.3">
      <c r="A3778" t="s">
        <v>28</v>
      </c>
      <c r="B3778">
        <v>3776</v>
      </c>
      <c r="C3778">
        <v>40101</v>
      </c>
      <c r="D3778">
        <v>0</v>
      </c>
      <c r="E3778">
        <v>16000</v>
      </c>
      <c r="F3778">
        <v>78206</v>
      </c>
      <c r="G3778">
        <v>0</v>
      </c>
      <c r="H3778">
        <v>39003</v>
      </c>
    </row>
    <row r="3779" spans="1:8" x14ac:dyDescent="0.3">
      <c r="A3779" t="s">
        <v>28</v>
      </c>
      <c r="B3779">
        <v>3777</v>
      </c>
      <c r="C3779">
        <v>40117</v>
      </c>
      <c r="D3779">
        <v>0</v>
      </c>
      <c r="E3779">
        <v>16017</v>
      </c>
      <c r="F3779">
        <v>78260</v>
      </c>
      <c r="G3779">
        <v>0</v>
      </c>
      <c r="H3779">
        <v>39584</v>
      </c>
    </row>
    <row r="3780" spans="1:8" x14ac:dyDescent="0.3">
      <c r="A3780" t="s">
        <v>28</v>
      </c>
      <c r="B3780">
        <v>3778</v>
      </c>
      <c r="C3780">
        <v>40112</v>
      </c>
      <c r="D3780">
        <v>0</v>
      </c>
      <c r="E3780">
        <v>16579</v>
      </c>
      <c r="F3780">
        <v>78204</v>
      </c>
      <c r="G3780">
        <v>0</v>
      </c>
      <c r="H3780">
        <v>39011</v>
      </c>
    </row>
    <row r="3781" spans="1:8" x14ac:dyDescent="0.3">
      <c r="A3781" t="s">
        <v>28</v>
      </c>
      <c r="B3781">
        <v>3779</v>
      </c>
      <c r="C3781">
        <v>40105</v>
      </c>
      <c r="D3781">
        <v>0</v>
      </c>
      <c r="E3781">
        <v>16004</v>
      </c>
      <c r="F3781">
        <v>78306</v>
      </c>
      <c r="G3781">
        <v>0</v>
      </c>
      <c r="H3781">
        <v>38610</v>
      </c>
    </row>
    <row r="3782" spans="1:8" x14ac:dyDescent="0.3">
      <c r="A3782" t="s">
        <v>28</v>
      </c>
      <c r="B3782">
        <v>3780</v>
      </c>
      <c r="C3782">
        <v>40136</v>
      </c>
      <c r="D3782">
        <v>0</v>
      </c>
      <c r="E3782">
        <v>16000</v>
      </c>
      <c r="F3782">
        <v>78325</v>
      </c>
      <c r="G3782">
        <v>0</v>
      </c>
      <c r="H3782">
        <v>40536</v>
      </c>
    </row>
    <row r="3783" spans="1:8" x14ac:dyDescent="0.3">
      <c r="A3783" t="s">
        <v>28</v>
      </c>
      <c r="B3783">
        <v>3781</v>
      </c>
      <c r="C3783">
        <v>40184</v>
      </c>
      <c r="D3783">
        <v>0</v>
      </c>
      <c r="E3783">
        <v>14986</v>
      </c>
      <c r="F3783">
        <v>78384</v>
      </c>
      <c r="G3783">
        <v>0</v>
      </c>
      <c r="H3783">
        <v>39000</v>
      </c>
    </row>
    <row r="3784" spans="1:8" x14ac:dyDescent="0.3">
      <c r="A3784" t="s">
        <v>28</v>
      </c>
      <c r="B3784">
        <v>3782</v>
      </c>
      <c r="C3784">
        <v>40157</v>
      </c>
      <c r="D3784">
        <v>0</v>
      </c>
      <c r="E3784">
        <v>15000</v>
      </c>
      <c r="F3784">
        <v>78403</v>
      </c>
      <c r="G3784">
        <v>0</v>
      </c>
      <c r="H3784">
        <v>39000</v>
      </c>
    </row>
    <row r="3785" spans="1:8" x14ac:dyDescent="0.3">
      <c r="A3785" t="s">
        <v>28</v>
      </c>
      <c r="B3785">
        <v>3783</v>
      </c>
      <c r="C3785">
        <v>40172</v>
      </c>
      <c r="D3785">
        <v>0</v>
      </c>
      <c r="E3785">
        <v>15029</v>
      </c>
      <c r="F3785">
        <v>78440</v>
      </c>
      <c r="G3785">
        <v>0</v>
      </c>
      <c r="H3785">
        <v>39034</v>
      </c>
    </row>
    <row r="3786" spans="1:8" x14ac:dyDescent="0.3">
      <c r="A3786" t="s">
        <v>28</v>
      </c>
      <c r="B3786">
        <v>3784</v>
      </c>
      <c r="C3786">
        <v>40218</v>
      </c>
      <c r="D3786">
        <v>0</v>
      </c>
      <c r="E3786">
        <v>15995</v>
      </c>
      <c r="F3786">
        <v>78397</v>
      </c>
      <c r="G3786">
        <v>0</v>
      </c>
      <c r="H3786">
        <v>38261</v>
      </c>
    </row>
    <row r="3787" spans="1:8" x14ac:dyDescent="0.3">
      <c r="A3787" t="s">
        <v>28</v>
      </c>
      <c r="B3787">
        <v>3785</v>
      </c>
      <c r="C3787">
        <v>40229</v>
      </c>
      <c r="D3787">
        <v>0</v>
      </c>
      <c r="E3787">
        <v>15999</v>
      </c>
      <c r="F3787">
        <v>78398</v>
      </c>
      <c r="G3787">
        <v>0</v>
      </c>
      <c r="H3787">
        <v>39031</v>
      </c>
    </row>
    <row r="3788" spans="1:8" x14ac:dyDescent="0.3">
      <c r="A3788" t="s">
        <v>28</v>
      </c>
      <c r="B3788">
        <v>3786</v>
      </c>
      <c r="C3788">
        <v>40168</v>
      </c>
      <c r="D3788">
        <v>0</v>
      </c>
      <c r="E3788">
        <v>16553</v>
      </c>
      <c r="F3788">
        <v>78437</v>
      </c>
      <c r="G3788">
        <v>0</v>
      </c>
      <c r="H3788">
        <v>39023</v>
      </c>
    </row>
    <row r="3789" spans="1:8" x14ac:dyDescent="0.3">
      <c r="A3789" t="s">
        <v>28</v>
      </c>
      <c r="B3789">
        <v>3787</v>
      </c>
      <c r="C3789">
        <v>40184</v>
      </c>
      <c r="D3789">
        <v>0</v>
      </c>
      <c r="E3789">
        <v>15579</v>
      </c>
      <c r="F3789">
        <v>78461</v>
      </c>
      <c r="G3789">
        <v>0</v>
      </c>
      <c r="H3789">
        <v>38013</v>
      </c>
    </row>
    <row r="3790" spans="1:8" x14ac:dyDescent="0.3">
      <c r="A3790" t="s">
        <v>28</v>
      </c>
      <c r="B3790">
        <v>3788</v>
      </c>
      <c r="C3790">
        <v>40268</v>
      </c>
      <c r="D3790">
        <v>0</v>
      </c>
      <c r="E3790">
        <v>16000</v>
      </c>
      <c r="F3790">
        <v>78515</v>
      </c>
      <c r="G3790">
        <v>0</v>
      </c>
      <c r="H3790">
        <v>38980</v>
      </c>
    </row>
    <row r="3791" spans="1:8" x14ac:dyDescent="0.3">
      <c r="A3791" t="s">
        <v>28</v>
      </c>
      <c r="B3791">
        <v>3789</v>
      </c>
      <c r="C3791">
        <v>40294</v>
      </c>
      <c r="D3791">
        <v>0</v>
      </c>
      <c r="E3791">
        <v>16020</v>
      </c>
      <c r="F3791">
        <v>78522</v>
      </c>
      <c r="G3791">
        <v>0</v>
      </c>
      <c r="H3791">
        <v>40017</v>
      </c>
    </row>
    <row r="3792" spans="1:8" x14ac:dyDescent="0.3">
      <c r="A3792" t="s">
        <v>28</v>
      </c>
      <c r="B3792">
        <v>3790</v>
      </c>
      <c r="C3792">
        <v>40309</v>
      </c>
      <c r="D3792">
        <v>0</v>
      </c>
      <c r="E3792">
        <v>15999</v>
      </c>
      <c r="F3792">
        <v>78498</v>
      </c>
      <c r="G3792">
        <v>0</v>
      </c>
      <c r="H3792">
        <v>39000</v>
      </c>
    </row>
    <row r="3793" spans="1:8" x14ac:dyDescent="0.3">
      <c r="A3793" t="s">
        <v>28</v>
      </c>
      <c r="B3793">
        <v>3791</v>
      </c>
      <c r="C3793">
        <v>40308</v>
      </c>
      <c r="D3793">
        <v>0</v>
      </c>
      <c r="E3793">
        <v>15766</v>
      </c>
      <c r="F3793">
        <v>78574</v>
      </c>
      <c r="G3793">
        <v>0</v>
      </c>
      <c r="H3793">
        <v>40026</v>
      </c>
    </row>
    <row r="3794" spans="1:8" x14ac:dyDescent="0.3">
      <c r="A3794" t="s">
        <v>28</v>
      </c>
      <c r="B3794">
        <v>3792</v>
      </c>
      <c r="C3794">
        <v>40293</v>
      </c>
      <c r="D3794">
        <v>0</v>
      </c>
      <c r="E3794">
        <v>16037</v>
      </c>
      <c r="F3794">
        <v>78584</v>
      </c>
      <c r="G3794">
        <v>0</v>
      </c>
      <c r="H3794">
        <v>39000</v>
      </c>
    </row>
    <row r="3795" spans="1:8" x14ac:dyDescent="0.3">
      <c r="A3795" t="s">
        <v>28</v>
      </c>
      <c r="B3795">
        <v>3793</v>
      </c>
      <c r="C3795">
        <v>40305</v>
      </c>
      <c r="D3795">
        <v>0</v>
      </c>
      <c r="E3795">
        <v>16000</v>
      </c>
      <c r="F3795">
        <v>78615</v>
      </c>
      <c r="G3795">
        <v>0</v>
      </c>
      <c r="H3795">
        <v>39000</v>
      </c>
    </row>
    <row r="3796" spans="1:8" x14ac:dyDescent="0.3">
      <c r="A3796" t="s">
        <v>28</v>
      </c>
      <c r="B3796">
        <v>3794</v>
      </c>
      <c r="C3796">
        <v>40374</v>
      </c>
      <c r="D3796">
        <v>0</v>
      </c>
      <c r="E3796">
        <v>16000</v>
      </c>
      <c r="F3796">
        <v>78656</v>
      </c>
      <c r="G3796">
        <v>0</v>
      </c>
      <c r="H3796">
        <v>38646</v>
      </c>
    </row>
    <row r="3797" spans="1:8" x14ac:dyDescent="0.3">
      <c r="A3797" t="s">
        <v>28</v>
      </c>
      <c r="B3797">
        <v>3795</v>
      </c>
      <c r="C3797">
        <v>40366</v>
      </c>
      <c r="D3797">
        <v>0</v>
      </c>
      <c r="E3797">
        <v>16000</v>
      </c>
      <c r="F3797">
        <v>78616</v>
      </c>
      <c r="G3797">
        <v>0</v>
      </c>
      <c r="H3797">
        <v>38983</v>
      </c>
    </row>
    <row r="3798" spans="1:8" x14ac:dyDescent="0.3">
      <c r="A3798" t="s">
        <v>28</v>
      </c>
      <c r="B3798">
        <v>3796</v>
      </c>
      <c r="C3798">
        <v>40377</v>
      </c>
      <c r="D3798">
        <v>0</v>
      </c>
      <c r="E3798">
        <v>16000</v>
      </c>
      <c r="F3798">
        <v>78613</v>
      </c>
      <c r="G3798">
        <v>0</v>
      </c>
      <c r="H3798">
        <v>39000</v>
      </c>
    </row>
    <row r="3799" spans="1:8" x14ac:dyDescent="0.3">
      <c r="A3799" t="s">
        <v>28</v>
      </c>
      <c r="B3799">
        <v>3797</v>
      </c>
      <c r="C3799">
        <v>40402</v>
      </c>
      <c r="D3799">
        <v>0</v>
      </c>
      <c r="E3799">
        <v>20569</v>
      </c>
      <c r="F3799">
        <v>78710</v>
      </c>
      <c r="G3799">
        <v>0</v>
      </c>
      <c r="H3799">
        <v>39584</v>
      </c>
    </row>
    <row r="3800" spans="1:8" x14ac:dyDescent="0.3">
      <c r="A3800" t="s">
        <v>28</v>
      </c>
      <c r="B3800">
        <v>3798</v>
      </c>
      <c r="C3800">
        <v>40410</v>
      </c>
      <c r="D3800">
        <v>0</v>
      </c>
      <c r="E3800">
        <v>16000</v>
      </c>
      <c r="F3800">
        <v>78691</v>
      </c>
      <c r="G3800">
        <v>0</v>
      </c>
      <c r="H3800">
        <v>38999</v>
      </c>
    </row>
    <row r="3801" spans="1:8" x14ac:dyDescent="0.3">
      <c r="A3801" t="s">
        <v>28</v>
      </c>
      <c r="B3801">
        <v>3799</v>
      </c>
      <c r="C3801">
        <v>40425</v>
      </c>
      <c r="D3801">
        <v>0</v>
      </c>
      <c r="E3801">
        <v>16000</v>
      </c>
      <c r="F3801">
        <v>78737</v>
      </c>
      <c r="G3801">
        <v>0</v>
      </c>
      <c r="H3801">
        <v>39031</v>
      </c>
    </row>
    <row r="3802" spans="1:8" x14ac:dyDescent="0.3">
      <c r="A3802" t="s">
        <v>28</v>
      </c>
      <c r="B3802">
        <v>3800</v>
      </c>
      <c r="C3802">
        <v>40419</v>
      </c>
      <c r="D3802">
        <v>0</v>
      </c>
      <c r="E3802">
        <v>16261</v>
      </c>
      <c r="F3802">
        <v>78789</v>
      </c>
      <c r="G3802">
        <v>0</v>
      </c>
      <c r="H3802">
        <v>39595</v>
      </c>
    </row>
    <row r="3803" spans="1:8" x14ac:dyDescent="0.3">
      <c r="A3803" t="s">
        <v>28</v>
      </c>
      <c r="B3803">
        <v>3801</v>
      </c>
      <c r="C3803">
        <v>40417</v>
      </c>
      <c r="D3803">
        <v>0</v>
      </c>
      <c r="E3803">
        <v>15999</v>
      </c>
      <c r="F3803">
        <v>78776</v>
      </c>
      <c r="G3803">
        <v>0</v>
      </c>
      <c r="H3803">
        <v>38988</v>
      </c>
    </row>
    <row r="3804" spans="1:8" x14ac:dyDescent="0.3">
      <c r="A3804" t="s">
        <v>28</v>
      </c>
      <c r="B3804">
        <v>3802</v>
      </c>
      <c r="C3804">
        <v>40426</v>
      </c>
      <c r="D3804">
        <v>0</v>
      </c>
      <c r="E3804">
        <v>16000</v>
      </c>
      <c r="F3804">
        <v>78855</v>
      </c>
      <c r="G3804">
        <v>0</v>
      </c>
      <c r="H3804">
        <v>39000</v>
      </c>
    </row>
    <row r="3805" spans="1:8" x14ac:dyDescent="0.3">
      <c r="A3805" t="s">
        <v>28</v>
      </c>
      <c r="B3805">
        <v>3803</v>
      </c>
      <c r="C3805">
        <v>40435</v>
      </c>
      <c r="D3805">
        <v>0</v>
      </c>
      <c r="E3805">
        <v>16006</v>
      </c>
      <c r="F3805">
        <v>78816</v>
      </c>
      <c r="G3805">
        <v>0</v>
      </c>
      <c r="H3805">
        <v>39499</v>
      </c>
    </row>
    <row r="3806" spans="1:8" x14ac:dyDescent="0.3">
      <c r="A3806" t="s">
        <v>28</v>
      </c>
      <c r="B3806">
        <v>3804</v>
      </c>
      <c r="C3806">
        <v>40452</v>
      </c>
      <c r="D3806">
        <v>0</v>
      </c>
      <c r="E3806">
        <v>16017</v>
      </c>
      <c r="F3806">
        <v>78841</v>
      </c>
      <c r="G3806">
        <v>0</v>
      </c>
      <c r="H3806">
        <v>38563</v>
      </c>
    </row>
    <row r="3807" spans="1:8" x14ac:dyDescent="0.3">
      <c r="A3807" t="s">
        <v>28</v>
      </c>
      <c r="B3807">
        <v>3805</v>
      </c>
      <c r="C3807">
        <v>40455</v>
      </c>
      <c r="D3807">
        <v>0</v>
      </c>
      <c r="E3807">
        <v>16976</v>
      </c>
      <c r="F3807">
        <v>78910</v>
      </c>
      <c r="G3807">
        <v>0</v>
      </c>
      <c r="H3807">
        <v>39568</v>
      </c>
    </row>
    <row r="3808" spans="1:8" x14ac:dyDescent="0.3">
      <c r="A3808" t="s">
        <v>28</v>
      </c>
      <c r="B3808">
        <v>3806</v>
      </c>
      <c r="C3808">
        <v>40475</v>
      </c>
      <c r="D3808">
        <v>0</v>
      </c>
      <c r="E3808">
        <v>17001</v>
      </c>
      <c r="F3808">
        <v>78883</v>
      </c>
      <c r="G3808">
        <v>0</v>
      </c>
      <c r="H3808">
        <v>39997</v>
      </c>
    </row>
    <row r="3809" spans="1:8" x14ac:dyDescent="0.3">
      <c r="A3809" t="s">
        <v>28</v>
      </c>
      <c r="B3809">
        <v>3807</v>
      </c>
      <c r="C3809">
        <v>40482</v>
      </c>
      <c r="D3809">
        <v>0</v>
      </c>
      <c r="E3809">
        <v>16013</v>
      </c>
      <c r="F3809">
        <v>78943</v>
      </c>
      <c r="G3809">
        <v>0</v>
      </c>
      <c r="H3809">
        <v>38988</v>
      </c>
    </row>
    <row r="3810" spans="1:8" x14ac:dyDescent="0.3">
      <c r="A3810" t="s">
        <v>28</v>
      </c>
      <c r="B3810">
        <v>3808</v>
      </c>
      <c r="C3810">
        <v>40444</v>
      </c>
      <c r="D3810">
        <v>0</v>
      </c>
      <c r="E3810">
        <v>16000</v>
      </c>
      <c r="F3810">
        <v>78958</v>
      </c>
      <c r="G3810">
        <v>0</v>
      </c>
      <c r="H3810">
        <v>39042</v>
      </c>
    </row>
    <row r="3811" spans="1:8" x14ac:dyDescent="0.3">
      <c r="A3811" t="s">
        <v>28</v>
      </c>
      <c r="B3811">
        <v>3809</v>
      </c>
      <c r="C3811">
        <v>40451</v>
      </c>
      <c r="D3811">
        <v>0</v>
      </c>
      <c r="E3811">
        <v>16170</v>
      </c>
      <c r="F3811">
        <v>78963</v>
      </c>
      <c r="G3811">
        <v>0</v>
      </c>
      <c r="H3811">
        <v>39013</v>
      </c>
    </row>
    <row r="3812" spans="1:8" x14ac:dyDescent="0.3">
      <c r="A3812" t="s">
        <v>28</v>
      </c>
      <c r="B3812">
        <v>3810</v>
      </c>
      <c r="C3812">
        <v>40498</v>
      </c>
      <c r="D3812">
        <v>0</v>
      </c>
      <c r="E3812">
        <v>16999</v>
      </c>
      <c r="F3812">
        <v>79036</v>
      </c>
      <c r="G3812">
        <v>0</v>
      </c>
      <c r="H3812">
        <v>39004</v>
      </c>
    </row>
    <row r="3813" spans="1:8" x14ac:dyDescent="0.3">
      <c r="A3813" t="s">
        <v>28</v>
      </c>
      <c r="B3813">
        <v>3811</v>
      </c>
      <c r="C3813">
        <v>40534</v>
      </c>
      <c r="D3813">
        <v>0</v>
      </c>
      <c r="E3813">
        <v>16000</v>
      </c>
      <c r="F3813">
        <v>79017</v>
      </c>
      <c r="G3813">
        <v>0</v>
      </c>
      <c r="H3813">
        <v>39011</v>
      </c>
    </row>
    <row r="3814" spans="1:8" x14ac:dyDescent="0.3">
      <c r="A3814" t="s">
        <v>28</v>
      </c>
      <c r="B3814">
        <v>3812</v>
      </c>
      <c r="C3814">
        <v>40532</v>
      </c>
      <c r="D3814">
        <v>0</v>
      </c>
      <c r="E3814">
        <v>16021</v>
      </c>
      <c r="F3814">
        <v>79099</v>
      </c>
      <c r="G3814">
        <v>0</v>
      </c>
      <c r="H3814">
        <v>39004</v>
      </c>
    </row>
    <row r="3815" spans="1:8" x14ac:dyDescent="0.3">
      <c r="A3815" t="s">
        <v>28</v>
      </c>
      <c r="B3815">
        <v>3813</v>
      </c>
      <c r="C3815">
        <v>40555</v>
      </c>
      <c r="D3815">
        <v>0</v>
      </c>
      <c r="E3815">
        <v>16999</v>
      </c>
      <c r="F3815">
        <v>79085</v>
      </c>
      <c r="G3815">
        <v>0</v>
      </c>
      <c r="H3815">
        <v>38982</v>
      </c>
    </row>
    <row r="3816" spans="1:8" x14ac:dyDescent="0.3">
      <c r="A3816" t="s">
        <v>28</v>
      </c>
      <c r="B3816">
        <v>3814</v>
      </c>
      <c r="C3816">
        <v>40578</v>
      </c>
      <c r="D3816">
        <v>0</v>
      </c>
      <c r="E3816">
        <v>16510</v>
      </c>
      <c r="F3816">
        <v>79069</v>
      </c>
      <c r="G3816">
        <v>0</v>
      </c>
      <c r="H3816">
        <v>40184</v>
      </c>
    </row>
    <row r="3817" spans="1:8" x14ac:dyDescent="0.3">
      <c r="A3817" t="s">
        <v>28</v>
      </c>
      <c r="B3817">
        <v>3815</v>
      </c>
      <c r="C3817">
        <v>40609</v>
      </c>
      <c r="D3817">
        <v>0</v>
      </c>
      <c r="E3817">
        <v>16000</v>
      </c>
      <c r="F3817">
        <v>79110</v>
      </c>
      <c r="G3817">
        <v>0</v>
      </c>
      <c r="H3817">
        <v>39017</v>
      </c>
    </row>
    <row r="3818" spans="1:8" x14ac:dyDescent="0.3">
      <c r="A3818" t="s">
        <v>28</v>
      </c>
      <c r="B3818">
        <v>3816</v>
      </c>
      <c r="C3818">
        <v>40595</v>
      </c>
      <c r="D3818">
        <v>0</v>
      </c>
      <c r="E3818">
        <v>15999</v>
      </c>
      <c r="F3818">
        <v>79115</v>
      </c>
      <c r="G3818">
        <v>0</v>
      </c>
      <c r="H3818">
        <v>39006</v>
      </c>
    </row>
    <row r="3819" spans="1:8" x14ac:dyDescent="0.3">
      <c r="A3819" t="s">
        <v>28</v>
      </c>
      <c r="B3819">
        <v>3817</v>
      </c>
      <c r="C3819">
        <v>40614</v>
      </c>
      <c r="D3819">
        <v>0</v>
      </c>
      <c r="E3819">
        <v>16000</v>
      </c>
      <c r="F3819">
        <v>79118</v>
      </c>
      <c r="G3819">
        <v>0</v>
      </c>
      <c r="H3819">
        <v>38609</v>
      </c>
    </row>
    <row r="3820" spans="1:8" x14ac:dyDescent="0.3">
      <c r="A3820" t="s">
        <v>28</v>
      </c>
      <c r="B3820">
        <v>3818</v>
      </c>
      <c r="C3820">
        <v>40622</v>
      </c>
      <c r="D3820">
        <v>0</v>
      </c>
      <c r="E3820">
        <v>15999</v>
      </c>
      <c r="F3820">
        <v>79180</v>
      </c>
      <c r="G3820">
        <v>0</v>
      </c>
      <c r="H3820">
        <v>39000</v>
      </c>
    </row>
    <row r="3821" spans="1:8" x14ac:dyDescent="0.3">
      <c r="A3821" t="s">
        <v>28</v>
      </c>
      <c r="B3821">
        <v>3819</v>
      </c>
      <c r="C3821">
        <v>40633</v>
      </c>
      <c r="D3821">
        <v>0</v>
      </c>
      <c r="E3821">
        <v>16999</v>
      </c>
      <c r="F3821">
        <v>79203</v>
      </c>
      <c r="G3821">
        <v>0</v>
      </c>
      <c r="H3821">
        <v>38995</v>
      </c>
    </row>
    <row r="3822" spans="1:8" x14ac:dyDescent="0.3">
      <c r="A3822" t="s">
        <v>28</v>
      </c>
      <c r="B3822">
        <v>3820</v>
      </c>
      <c r="C3822">
        <v>40646</v>
      </c>
      <c r="D3822">
        <v>0</v>
      </c>
      <c r="E3822">
        <v>15997</v>
      </c>
      <c r="F3822">
        <v>79218</v>
      </c>
      <c r="G3822">
        <v>0</v>
      </c>
      <c r="H3822">
        <v>38600</v>
      </c>
    </row>
    <row r="3823" spans="1:8" x14ac:dyDescent="0.3">
      <c r="A3823" t="s">
        <v>28</v>
      </c>
      <c r="B3823">
        <v>3821</v>
      </c>
      <c r="C3823">
        <v>40640</v>
      </c>
      <c r="D3823">
        <v>0</v>
      </c>
      <c r="E3823">
        <v>16000</v>
      </c>
      <c r="F3823">
        <v>79321</v>
      </c>
      <c r="G3823">
        <v>0</v>
      </c>
      <c r="H3823">
        <v>38614</v>
      </c>
    </row>
    <row r="3824" spans="1:8" x14ac:dyDescent="0.3">
      <c r="A3824" t="s">
        <v>28</v>
      </c>
      <c r="B3824">
        <v>3822</v>
      </c>
      <c r="C3824">
        <v>40658</v>
      </c>
      <c r="D3824">
        <v>0</v>
      </c>
      <c r="E3824">
        <v>16000</v>
      </c>
      <c r="F3824">
        <v>79290</v>
      </c>
      <c r="G3824">
        <v>0</v>
      </c>
      <c r="H3824">
        <v>38982</v>
      </c>
    </row>
    <row r="3825" spans="1:8" x14ac:dyDescent="0.3">
      <c r="A3825" t="s">
        <v>28</v>
      </c>
      <c r="B3825">
        <v>3823</v>
      </c>
      <c r="C3825">
        <v>40696</v>
      </c>
      <c r="D3825">
        <v>0</v>
      </c>
      <c r="E3825">
        <v>15999</v>
      </c>
      <c r="F3825">
        <v>79286</v>
      </c>
      <c r="G3825">
        <v>0</v>
      </c>
      <c r="H3825">
        <v>40000</v>
      </c>
    </row>
    <row r="3826" spans="1:8" x14ac:dyDescent="0.3">
      <c r="A3826" t="s">
        <v>28</v>
      </c>
      <c r="B3826">
        <v>3824</v>
      </c>
      <c r="C3826">
        <v>40717</v>
      </c>
      <c r="D3826">
        <v>0</v>
      </c>
      <c r="E3826">
        <v>16559</v>
      </c>
      <c r="F3826">
        <v>79316</v>
      </c>
      <c r="G3826">
        <v>0</v>
      </c>
      <c r="H3826">
        <v>38999</v>
      </c>
    </row>
    <row r="3827" spans="1:8" x14ac:dyDescent="0.3">
      <c r="A3827" t="s">
        <v>28</v>
      </c>
      <c r="B3827">
        <v>3825</v>
      </c>
      <c r="C3827">
        <v>40716</v>
      </c>
      <c r="D3827">
        <v>0</v>
      </c>
      <c r="E3827">
        <v>17003</v>
      </c>
      <c r="F3827">
        <v>79345</v>
      </c>
      <c r="G3827">
        <v>0</v>
      </c>
      <c r="H3827">
        <v>40999</v>
      </c>
    </row>
    <row r="3828" spans="1:8" x14ac:dyDescent="0.3">
      <c r="A3828" t="s">
        <v>28</v>
      </c>
      <c r="B3828">
        <v>3826</v>
      </c>
      <c r="C3828">
        <v>40743</v>
      </c>
      <c r="D3828">
        <v>0</v>
      </c>
      <c r="E3828">
        <v>16036</v>
      </c>
      <c r="F3828">
        <v>79343</v>
      </c>
      <c r="G3828">
        <v>0</v>
      </c>
      <c r="H3828">
        <v>39560</v>
      </c>
    </row>
    <row r="3829" spans="1:8" x14ac:dyDescent="0.3">
      <c r="A3829" t="s">
        <v>28</v>
      </c>
      <c r="B3829">
        <v>3827</v>
      </c>
      <c r="C3829">
        <v>40765</v>
      </c>
      <c r="D3829">
        <v>0</v>
      </c>
      <c r="E3829">
        <v>17018</v>
      </c>
      <c r="F3829">
        <v>79407</v>
      </c>
      <c r="G3829">
        <v>0</v>
      </c>
      <c r="H3829">
        <v>39999</v>
      </c>
    </row>
    <row r="3830" spans="1:8" x14ac:dyDescent="0.3">
      <c r="A3830" t="s">
        <v>28</v>
      </c>
      <c r="B3830">
        <v>3828</v>
      </c>
      <c r="C3830">
        <v>40765</v>
      </c>
      <c r="D3830">
        <v>0</v>
      </c>
      <c r="E3830">
        <v>15999</v>
      </c>
      <c r="F3830">
        <v>79447</v>
      </c>
      <c r="G3830">
        <v>0</v>
      </c>
      <c r="H3830">
        <v>40016</v>
      </c>
    </row>
    <row r="3831" spans="1:8" x14ac:dyDescent="0.3">
      <c r="A3831" t="s">
        <v>28</v>
      </c>
      <c r="B3831">
        <v>3829</v>
      </c>
      <c r="C3831">
        <v>40751</v>
      </c>
      <c r="D3831">
        <v>0</v>
      </c>
      <c r="E3831">
        <v>15541</v>
      </c>
      <c r="F3831">
        <v>79464</v>
      </c>
      <c r="G3831">
        <v>0</v>
      </c>
      <c r="H3831">
        <v>39995</v>
      </c>
    </row>
    <row r="3832" spans="1:8" x14ac:dyDescent="0.3">
      <c r="A3832" t="s">
        <v>28</v>
      </c>
      <c r="B3832">
        <v>3830</v>
      </c>
      <c r="C3832">
        <v>40743</v>
      </c>
      <c r="D3832">
        <v>0</v>
      </c>
      <c r="E3832">
        <v>17004</v>
      </c>
      <c r="F3832">
        <v>79521</v>
      </c>
      <c r="G3832">
        <v>0</v>
      </c>
      <c r="H3832">
        <v>39999</v>
      </c>
    </row>
    <row r="3833" spans="1:8" x14ac:dyDescent="0.3">
      <c r="A3833" t="s">
        <v>28</v>
      </c>
      <c r="B3833">
        <v>3831</v>
      </c>
      <c r="C3833">
        <v>40752</v>
      </c>
      <c r="D3833">
        <v>0</v>
      </c>
      <c r="E3833">
        <v>18493</v>
      </c>
      <c r="F3833">
        <v>79534</v>
      </c>
      <c r="G3833">
        <v>0</v>
      </c>
      <c r="H3833">
        <v>41795</v>
      </c>
    </row>
    <row r="3834" spans="1:8" x14ac:dyDescent="0.3">
      <c r="A3834" t="s">
        <v>28</v>
      </c>
      <c r="B3834">
        <v>3832</v>
      </c>
      <c r="C3834">
        <v>40795</v>
      </c>
      <c r="D3834">
        <v>0</v>
      </c>
      <c r="E3834">
        <v>16013</v>
      </c>
      <c r="F3834">
        <v>79504</v>
      </c>
      <c r="G3834">
        <v>0</v>
      </c>
      <c r="H3834">
        <v>39999</v>
      </c>
    </row>
    <row r="3835" spans="1:8" x14ac:dyDescent="0.3">
      <c r="A3835" t="s">
        <v>28</v>
      </c>
      <c r="B3835">
        <v>3833</v>
      </c>
      <c r="C3835">
        <v>40795</v>
      </c>
      <c r="D3835">
        <v>0</v>
      </c>
      <c r="E3835">
        <v>16981</v>
      </c>
      <c r="F3835">
        <v>79545</v>
      </c>
      <c r="G3835">
        <v>0</v>
      </c>
      <c r="H3835">
        <v>39000</v>
      </c>
    </row>
    <row r="3836" spans="1:8" x14ac:dyDescent="0.3">
      <c r="A3836" t="s">
        <v>28</v>
      </c>
      <c r="B3836">
        <v>3834</v>
      </c>
      <c r="C3836">
        <v>40813</v>
      </c>
      <c r="D3836">
        <v>0</v>
      </c>
      <c r="E3836">
        <v>16036</v>
      </c>
      <c r="F3836">
        <v>79599</v>
      </c>
      <c r="G3836">
        <v>0</v>
      </c>
      <c r="H3836">
        <v>40185</v>
      </c>
    </row>
    <row r="3837" spans="1:8" x14ac:dyDescent="0.3">
      <c r="A3837" t="s">
        <v>28</v>
      </c>
      <c r="B3837">
        <v>3835</v>
      </c>
      <c r="C3837">
        <v>40805</v>
      </c>
      <c r="D3837">
        <v>0</v>
      </c>
      <c r="E3837">
        <v>15999</v>
      </c>
      <c r="F3837">
        <v>79586</v>
      </c>
      <c r="G3837">
        <v>0</v>
      </c>
      <c r="H3837">
        <v>39996</v>
      </c>
    </row>
    <row r="3838" spans="1:8" x14ac:dyDescent="0.3">
      <c r="A3838" t="s">
        <v>28</v>
      </c>
      <c r="B3838">
        <v>3836</v>
      </c>
      <c r="C3838">
        <v>40851</v>
      </c>
      <c r="D3838">
        <v>0</v>
      </c>
      <c r="E3838">
        <v>15994</v>
      </c>
      <c r="F3838">
        <v>79612</v>
      </c>
      <c r="G3838">
        <v>0</v>
      </c>
      <c r="H3838">
        <v>39003</v>
      </c>
    </row>
    <row r="3839" spans="1:8" x14ac:dyDescent="0.3">
      <c r="A3839" t="s">
        <v>28</v>
      </c>
      <c r="B3839">
        <v>3837</v>
      </c>
      <c r="C3839">
        <v>40888</v>
      </c>
      <c r="D3839">
        <v>0</v>
      </c>
      <c r="E3839">
        <v>16000</v>
      </c>
      <c r="F3839">
        <v>79688</v>
      </c>
      <c r="G3839">
        <v>0</v>
      </c>
      <c r="H3839">
        <v>39597</v>
      </c>
    </row>
    <row r="3840" spans="1:8" x14ac:dyDescent="0.3">
      <c r="A3840" t="s">
        <v>28</v>
      </c>
      <c r="B3840">
        <v>3838</v>
      </c>
      <c r="C3840">
        <v>40857</v>
      </c>
      <c r="D3840">
        <v>0</v>
      </c>
      <c r="E3840">
        <v>16999</v>
      </c>
      <c r="F3840">
        <v>79677</v>
      </c>
      <c r="G3840">
        <v>0</v>
      </c>
      <c r="H3840">
        <v>39615</v>
      </c>
    </row>
    <row r="3841" spans="1:8" x14ac:dyDescent="0.3">
      <c r="A3841" t="s">
        <v>28</v>
      </c>
      <c r="B3841">
        <v>3839</v>
      </c>
      <c r="C3841">
        <v>40854</v>
      </c>
      <c r="D3841">
        <v>0</v>
      </c>
      <c r="E3841">
        <v>15999</v>
      </c>
      <c r="F3841">
        <v>79653</v>
      </c>
      <c r="G3841">
        <v>0</v>
      </c>
      <c r="H3841">
        <v>40063</v>
      </c>
    </row>
    <row r="3842" spans="1:8" x14ac:dyDescent="0.3">
      <c r="A3842" t="s">
        <v>28</v>
      </c>
      <c r="B3842">
        <v>3840</v>
      </c>
      <c r="C3842">
        <v>40885</v>
      </c>
      <c r="D3842">
        <v>0</v>
      </c>
      <c r="E3842">
        <v>20999</v>
      </c>
      <c r="F3842">
        <v>79725</v>
      </c>
      <c r="G3842">
        <v>0</v>
      </c>
      <c r="H3842">
        <v>39912</v>
      </c>
    </row>
    <row r="3843" spans="1:8" x14ac:dyDescent="0.3">
      <c r="A3843" t="s">
        <v>28</v>
      </c>
      <c r="B3843">
        <v>3841</v>
      </c>
      <c r="C3843">
        <v>40895</v>
      </c>
      <c r="D3843">
        <v>0</v>
      </c>
      <c r="E3843">
        <v>17013</v>
      </c>
      <c r="F3843">
        <v>79673</v>
      </c>
      <c r="G3843">
        <v>0</v>
      </c>
      <c r="H3843">
        <v>39005</v>
      </c>
    </row>
    <row r="3844" spans="1:8" x14ac:dyDescent="0.3">
      <c r="A3844" t="s">
        <v>28</v>
      </c>
      <c r="B3844">
        <v>3842</v>
      </c>
      <c r="C3844">
        <v>40938</v>
      </c>
      <c r="D3844">
        <v>0</v>
      </c>
      <c r="E3844">
        <v>16013</v>
      </c>
      <c r="F3844">
        <v>79740</v>
      </c>
      <c r="G3844">
        <v>0</v>
      </c>
      <c r="H3844">
        <v>39999</v>
      </c>
    </row>
    <row r="3845" spans="1:8" x14ac:dyDescent="0.3">
      <c r="A3845" t="s">
        <v>28</v>
      </c>
      <c r="B3845">
        <v>3843</v>
      </c>
      <c r="C3845">
        <v>40937</v>
      </c>
      <c r="D3845">
        <v>0</v>
      </c>
      <c r="E3845">
        <v>17036</v>
      </c>
      <c r="F3845">
        <v>79802</v>
      </c>
      <c r="G3845">
        <v>0</v>
      </c>
      <c r="H3845">
        <v>39568</v>
      </c>
    </row>
    <row r="3846" spans="1:8" x14ac:dyDescent="0.3">
      <c r="A3846" t="s">
        <v>28</v>
      </c>
      <c r="B3846">
        <v>3844</v>
      </c>
      <c r="C3846">
        <v>40982</v>
      </c>
      <c r="D3846">
        <v>0</v>
      </c>
      <c r="E3846">
        <v>17000</v>
      </c>
      <c r="F3846">
        <v>79854</v>
      </c>
      <c r="G3846">
        <v>0</v>
      </c>
      <c r="H3846">
        <v>40999</v>
      </c>
    </row>
    <row r="3847" spans="1:8" x14ac:dyDescent="0.3">
      <c r="A3847" t="s">
        <v>28</v>
      </c>
      <c r="B3847">
        <v>3845</v>
      </c>
      <c r="C3847">
        <v>40989</v>
      </c>
      <c r="D3847">
        <v>0</v>
      </c>
      <c r="E3847">
        <v>16000</v>
      </c>
      <c r="F3847">
        <v>79840</v>
      </c>
      <c r="G3847">
        <v>0</v>
      </c>
      <c r="H3847">
        <v>40278</v>
      </c>
    </row>
    <row r="3848" spans="1:8" x14ac:dyDescent="0.3">
      <c r="A3848" t="s">
        <v>28</v>
      </c>
      <c r="B3848">
        <v>3846</v>
      </c>
      <c r="C3848">
        <v>41004</v>
      </c>
      <c r="D3848">
        <v>0</v>
      </c>
      <c r="E3848">
        <v>16600</v>
      </c>
      <c r="F3848">
        <v>79872</v>
      </c>
      <c r="G3848">
        <v>0</v>
      </c>
      <c r="H3848">
        <v>40019</v>
      </c>
    </row>
    <row r="3849" spans="1:8" x14ac:dyDescent="0.3">
      <c r="A3849" t="s">
        <v>28</v>
      </c>
      <c r="B3849">
        <v>3847</v>
      </c>
      <c r="C3849">
        <v>40984</v>
      </c>
      <c r="D3849">
        <v>0</v>
      </c>
      <c r="E3849">
        <v>16000</v>
      </c>
      <c r="F3849">
        <v>79881</v>
      </c>
      <c r="G3849">
        <v>0</v>
      </c>
      <c r="H3849">
        <v>40004</v>
      </c>
    </row>
    <row r="3850" spans="1:8" x14ac:dyDescent="0.3">
      <c r="A3850" t="s">
        <v>28</v>
      </c>
      <c r="B3850">
        <v>3848</v>
      </c>
      <c r="C3850">
        <v>41025</v>
      </c>
      <c r="D3850">
        <v>0</v>
      </c>
      <c r="E3850">
        <v>16031</v>
      </c>
      <c r="F3850">
        <v>79912</v>
      </c>
      <c r="G3850">
        <v>0</v>
      </c>
      <c r="H3850">
        <v>42160</v>
      </c>
    </row>
    <row r="3851" spans="1:8" x14ac:dyDescent="0.3">
      <c r="A3851" t="s">
        <v>28</v>
      </c>
      <c r="B3851">
        <v>3849</v>
      </c>
      <c r="C3851">
        <v>41033</v>
      </c>
      <c r="D3851">
        <v>0</v>
      </c>
      <c r="E3851">
        <v>16000</v>
      </c>
      <c r="F3851">
        <v>79999</v>
      </c>
      <c r="G3851">
        <v>0</v>
      </c>
      <c r="H3851">
        <v>40000</v>
      </c>
    </row>
    <row r="3852" spans="1:8" x14ac:dyDescent="0.3">
      <c r="A3852" t="s">
        <v>28</v>
      </c>
      <c r="B3852">
        <v>3850</v>
      </c>
      <c r="C3852">
        <v>40997</v>
      </c>
      <c r="D3852">
        <v>0</v>
      </c>
      <c r="E3852">
        <v>15999</v>
      </c>
      <c r="F3852">
        <v>80003</v>
      </c>
      <c r="G3852">
        <v>0</v>
      </c>
      <c r="H3852">
        <v>42972</v>
      </c>
    </row>
    <row r="3853" spans="1:8" x14ac:dyDescent="0.3">
      <c r="A3853" t="s">
        <v>28</v>
      </c>
      <c r="B3853">
        <v>3851</v>
      </c>
      <c r="C3853">
        <v>41032</v>
      </c>
      <c r="D3853">
        <v>0</v>
      </c>
      <c r="E3853">
        <v>16998</v>
      </c>
      <c r="F3853">
        <v>79970</v>
      </c>
      <c r="G3853">
        <v>0</v>
      </c>
      <c r="H3853">
        <v>39605</v>
      </c>
    </row>
    <row r="3854" spans="1:8" x14ac:dyDescent="0.3">
      <c r="A3854" t="s">
        <v>28</v>
      </c>
      <c r="B3854">
        <v>3852</v>
      </c>
      <c r="C3854">
        <v>41044</v>
      </c>
      <c r="D3854">
        <v>0</v>
      </c>
      <c r="E3854">
        <v>16999</v>
      </c>
      <c r="F3854">
        <v>80012</v>
      </c>
      <c r="G3854">
        <v>0</v>
      </c>
      <c r="H3854">
        <v>39983</v>
      </c>
    </row>
    <row r="3855" spans="1:8" x14ac:dyDescent="0.3">
      <c r="A3855" t="s">
        <v>28</v>
      </c>
      <c r="B3855">
        <v>3853</v>
      </c>
      <c r="C3855">
        <v>41077</v>
      </c>
      <c r="D3855">
        <v>0</v>
      </c>
      <c r="E3855">
        <v>15999</v>
      </c>
      <c r="F3855">
        <v>80017</v>
      </c>
      <c r="G3855">
        <v>0</v>
      </c>
      <c r="H3855">
        <v>39999</v>
      </c>
    </row>
    <row r="3856" spans="1:8" x14ac:dyDescent="0.3">
      <c r="A3856" t="s">
        <v>28</v>
      </c>
      <c r="B3856">
        <v>3854</v>
      </c>
      <c r="C3856">
        <v>41056</v>
      </c>
      <c r="D3856">
        <v>0</v>
      </c>
      <c r="E3856">
        <v>16037</v>
      </c>
      <c r="F3856">
        <v>80035</v>
      </c>
      <c r="G3856">
        <v>0</v>
      </c>
      <c r="H3856">
        <v>41573</v>
      </c>
    </row>
    <row r="3857" spans="1:8" x14ac:dyDescent="0.3">
      <c r="A3857" t="s">
        <v>28</v>
      </c>
      <c r="B3857">
        <v>3855</v>
      </c>
      <c r="C3857">
        <v>41087</v>
      </c>
      <c r="D3857">
        <v>0</v>
      </c>
      <c r="E3857">
        <v>17036</v>
      </c>
      <c r="F3857">
        <v>80025</v>
      </c>
      <c r="G3857">
        <v>0</v>
      </c>
      <c r="H3857">
        <v>39663</v>
      </c>
    </row>
    <row r="3858" spans="1:8" x14ac:dyDescent="0.3">
      <c r="A3858" t="s">
        <v>28</v>
      </c>
      <c r="B3858">
        <v>3856</v>
      </c>
      <c r="C3858">
        <v>41074</v>
      </c>
      <c r="D3858">
        <v>0</v>
      </c>
      <c r="E3858">
        <v>16000</v>
      </c>
      <c r="F3858">
        <v>80069</v>
      </c>
      <c r="G3858">
        <v>0</v>
      </c>
      <c r="H3858">
        <v>41974</v>
      </c>
    </row>
    <row r="3859" spans="1:8" x14ac:dyDescent="0.3">
      <c r="A3859" t="s">
        <v>28</v>
      </c>
      <c r="B3859">
        <v>3857</v>
      </c>
      <c r="C3859">
        <v>41105</v>
      </c>
      <c r="D3859">
        <v>0</v>
      </c>
      <c r="E3859">
        <v>17999</v>
      </c>
      <c r="F3859">
        <v>80091</v>
      </c>
      <c r="G3859">
        <v>0</v>
      </c>
      <c r="H3859">
        <v>43000</v>
      </c>
    </row>
    <row r="3860" spans="1:8" x14ac:dyDescent="0.3">
      <c r="A3860" t="s">
        <v>28</v>
      </c>
      <c r="B3860">
        <v>3858</v>
      </c>
      <c r="C3860">
        <v>41107</v>
      </c>
      <c r="D3860">
        <v>0</v>
      </c>
      <c r="E3860">
        <v>16999</v>
      </c>
      <c r="F3860">
        <v>80116</v>
      </c>
      <c r="G3860">
        <v>0</v>
      </c>
      <c r="H3860">
        <v>39986</v>
      </c>
    </row>
    <row r="3861" spans="1:8" x14ac:dyDescent="0.3">
      <c r="A3861" t="s">
        <v>28</v>
      </c>
      <c r="B3861">
        <v>3859</v>
      </c>
      <c r="C3861">
        <v>41099</v>
      </c>
      <c r="D3861">
        <v>0</v>
      </c>
      <c r="E3861">
        <v>16990</v>
      </c>
      <c r="F3861">
        <v>80163</v>
      </c>
      <c r="G3861">
        <v>0</v>
      </c>
      <c r="H3861">
        <v>40503</v>
      </c>
    </row>
    <row r="3862" spans="1:8" x14ac:dyDescent="0.3">
      <c r="A3862" t="s">
        <v>28</v>
      </c>
      <c r="B3862">
        <v>3860</v>
      </c>
      <c r="C3862">
        <v>41120</v>
      </c>
      <c r="D3862">
        <v>0</v>
      </c>
      <c r="E3862">
        <v>16999</v>
      </c>
      <c r="F3862">
        <v>80188</v>
      </c>
      <c r="G3862">
        <v>0</v>
      </c>
      <c r="H3862">
        <v>39999</v>
      </c>
    </row>
    <row r="3863" spans="1:8" x14ac:dyDescent="0.3">
      <c r="A3863" t="s">
        <v>28</v>
      </c>
      <c r="B3863">
        <v>3861</v>
      </c>
      <c r="C3863">
        <v>41128</v>
      </c>
      <c r="D3863">
        <v>0</v>
      </c>
      <c r="E3863">
        <v>16995</v>
      </c>
      <c r="F3863">
        <v>80234</v>
      </c>
      <c r="G3863">
        <v>0</v>
      </c>
      <c r="H3863">
        <v>40026</v>
      </c>
    </row>
    <row r="3864" spans="1:8" x14ac:dyDescent="0.3">
      <c r="A3864" t="s">
        <v>28</v>
      </c>
      <c r="B3864">
        <v>3862</v>
      </c>
      <c r="C3864">
        <v>41161</v>
      </c>
      <c r="D3864">
        <v>0</v>
      </c>
      <c r="E3864">
        <v>16383</v>
      </c>
      <c r="F3864">
        <v>80202</v>
      </c>
      <c r="G3864">
        <v>0</v>
      </c>
      <c r="H3864">
        <v>40506</v>
      </c>
    </row>
    <row r="3865" spans="1:8" x14ac:dyDescent="0.3">
      <c r="A3865" t="s">
        <v>28</v>
      </c>
      <c r="B3865">
        <v>3863</v>
      </c>
      <c r="C3865">
        <v>41163</v>
      </c>
      <c r="D3865">
        <v>0</v>
      </c>
      <c r="E3865">
        <v>15998</v>
      </c>
      <c r="F3865">
        <v>80257</v>
      </c>
      <c r="G3865">
        <v>0</v>
      </c>
      <c r="H3865">
        <v>39999</v>
      </c>
    </row>
    <row r="3866" spans="1:8" x14ac:dyDescent="0.3">
      <c r="A3866" t="s">
        <v>28</v>
      </c>
      <c r="B3866">
        <v>3864</v>
      </c>
      <c r="C3866">
        <v>41222</v>
      </c>
      <c r="D3866">
        <v>0</v>
      </c>
      <c r="E3866">
        <v>15998</v>
      </c>
      <c r="F3866">
        <v>80269</v>
      </c>
      <c r="G3866">
        <v>0</v>
      </c>
      <c r="H3866">
        <v>42002</v>
      </c>
    </row>
    <row r="3867" spans="1:8" x14ac:dyDescent="0.3">
      <c r="A3867" t="s">
        <v>28</v>
      </c>
      <c r="B3867">
        <v>3865</v>
      </c>
      <c r="C3867">
        <v>41245</v>
      </c>
      <c r="D3867">
        <v>0</v>
      </c>
      <c r="E3867">
        <v>16509</v>
      </c>
      <c r="F3867">
        <v>80288</v>
      </c>
      <c r="G3867">
        <v>0</v>
      </c>
      <c r="H3867">
        <v>41506</v>
      </c>
    </row>
    <row r="3868" spans="1:8" x14ac:dyDescent="0.3">
      <c r="A3868" t="s">
        <v>28</v>
      </c>
      <c r="B3868">
        <v>3866</v>
      </c>
      <c r="C3868">
        <v>41248</v>
      </c>
      <c r="D3868">
        <v>0</v>
      </c>
      <c r="E3868">
        <v>16998</v>
      </c>
      <c r="F3868">
        <v>80333</v>
      </c>
      <c r="G3868">
        <v>0</v>
      </c>
      <c r="H3868">
        <v>39998</v>
      </c>
    </row>
    <row r="3869" spans="1:8" x14ac:dyDescent="0.3">
      <c r="A3869" t="s">
        <v>28</v>
      </c>
      <c r="B3869">
        <v>3867</v>
      </c>
      <c r="C3869">
        <v>41291</v>
      </c>
      <c r="D3869">
        <v>0</v>
      </c>
      <c r="E3869">
        <v>15899</v>
      </c>
      <c r="F3869">
        <v>80317</v>
      </c>
      <c r="G3869">
        <v>0</v>
      </c>
      <c r="H3869">
        <v>42227</v>
      </c>
    </row>
    <row r="3870" spans="1:8" x14ac:dyDescent="0.3">
      <c r="A3870" t="s">
        <v>28</v>
      </c>
      <c r="B3870">
        <v>3868</v>
      </c>
      <c r="C3870">
        <v>41257</v>
      </c>
      <c r="D3870">
        <v>0</v>
      </c>
      <c r="E3870">
        <v>17018</v>
      </c>
      <c r="F3870">
        <v>80366</v>
      </c>
      <c r="G3870">
        <v>0</v>
      </c>
      <c r="H3870">
        <v>40559</v>
      </c>
    </row>
    <row r="3871" spans="1:8" x14ac:dyDescent="0.3">
      <c r="A3871" t="s">
        <v>28</v>
      </c>
      <c r="B3871">
        <v>3869</v>
      </c>
      <c r="C3871">
        <v>41289</v>
      </c>
      <c r="D3871">
        <v>0</v>
      </c>
      <c r="E3871">
        <v>16000</v>
      </c>
      <c r="F3871">
        <v>80418</v>
      </c>
      <c r="G3871">
        <v>0</v>
      </c>
      <c r="H3871">
        <v>42020</v>
      </c>
    </row>
    <row r="3872" spans="1:8" x14ac:dyDescent="0.3">
      <c r="A3872" t="s">
        <v>28</v>
      </c>
      <c r="B3872">
        <v>3870</v>
      </c>
      <c r="C3872">
        <v>41226</v>
      </c>
      <c r="D3872">
        <v>0</v>
      </c>
      <c r="E3872">
        <v>15999</v>
      </c>
      <c r="F3872">
        <v>80464</v>
      </c>
      <c r="G3872">
        <v>0</v>
      </c>
      <c r="H3872">
        <v>41018</v>
      </c>
    </row>
    <row r="3873" spans="1:8" x14ac:dyDescent="0.3">
      <c r="A3873" t="s">
        <v>28</v>
      </c>
      <c r="B3873">
        <v>3871</v>
      </c>
      <c r="C3873">
        <v>41298</v>
      </c>
      <c r="D3873">
        <v>0</v>
      </c>
      <c r="E3873">
        <v>15815</v>
      </c>
      <c r="F3873">
        <v>80460</v>
      </c>
      <c r="G3873">
        <v>0</v>
      </c>
      <c r="H3873">
        <v>40016</v>
      </c>
    </row>
    <row r="3874" spans="1:8" x14ac:dyDescent="0.3">
      <c r="A3874" t="s">
        <v>28</v>
      </c>
      <c r="B3874">
        <v>3872</v>
      </c>
      <c r="C3874">
        <v>41260</v>
      </c>
      <c r="D3874">
        <v>0</v>
      </c>
      <c r="E3874">
        <v>17021</v>
      </c>
      <c r="F3874">
        <v>80454</v>
      </c>
      <c r="G3874">
        <v>0</v>
      </c>
      <c r="H3874">
        <v>41975</v>
      </c>
    </row>
    <row r="3875" spans="1:8" x14ac:dyDescent="0.3">
      <c r="A3875" t="s">
        <v>28</v>
      </c>
      <c r="B3875">
        <v>3873</v>
      </c>
      <c r="C3875">
        <v>41282</v>
      </c>
      <c r="D3875">
        <v>0</v>
      </c>
      <c r="E3875">
        <v>15994</v>
      </c>
      <c r="F3875">
        <v>80447</v>
      </c>
      <c r="G3875">
        <v>0</v>
      </c>
      <c r="H3875">
        <v>40999</v>
      </c>
    </row>
    <row r="3876" spans="1:8" x14ac:dyDescent="0.3">
      <c r="A3876" t="s">
        <v>28</v>
      </c>
      <c r="B3876">
        <v>3874</v>
      </c>
      <c r="C3876">
        <v>41305</v>
      </c>
      <c r="D3876">
        <v>0</v>
      </c>
      <c r="E3876">
        <v>16997</v>
      </c>
      <c r="F3876">
        <v>80541</v>
      </c>
      <c r="G3876">
        <v>0</v>
      </c>
      <c r="H3876">
        <v>39993</v>
      </c>
    </row>
    <row r="3877" spans="1:8" x14ac:dyDescent="0.3">
      <c r="A3877" t="s">
        <v>28</v>
      </c>
      <c r="B3877">
        <v>3875</v>
      </c>
      <c r="C3877">
        <v>41268</v>
      </c>
      <c r="D3877">
        <v>0</v>
      </c>
      <c r="E3877">
        <v>16999</v>
      </c>
      <c r="F3877">
        <v>80540</v>
      </c>
      <c r="G3877">
        <v>0</v>
      </c>
      <c r="H3877">
        <v>39998</v>
      </c>
    </row>
    <row r="3878" spans="1:8" x14ac:dyDescent="0.3">
      <c r="A3878" t="s">
        <v>28</v>
      </c>
      <c r="B3878">
        <v>3876</v>
      </c>
      <c r="C3878">
        <v>41312</v>
      </c>
      <c r="D3878">
        <v>0</v>
      </c>
      <c r="E3878">
        <v>16999</v>
      </c>
      <c r="F3878">
        <v>80610</v>
      </c>
      <c r="G3878">
        <v>0</v>
      </c>
      <c r="H3878">
        <v>41846</v>
      </c>
    </row>
    <row r="3879" spans="1:8" x14ac:dyDescent="0.3">
      <c r="A3879" t="s">
        <v>28</v>
      </c>
      <c r="B3879">
        <v>3877</v>
      </c>
      <c r="C3879">
        <v>41319</v>
      </c>
      <c r="D3879">
        <v>0</v>
      </c>
      <c r="E3879">
        <v>20587</v>
      </c>
      <c r="F3879">
        <v>80561</v>
      </c>
      <c r="G3879">
        <v>0</v>
      </c>
      <c r="H3879">
        <v>42013</v>
      </c>
    </row>
    <row r="3880" spans="1:8" x14ac:dyDescent="0.3">
      <c r="A3880" t="s">
        <v>28</v>
      </c>
      <c r="B3880">
        <v>3878</v>
      </c>
      <c r="C3880">
        <v>41356</v>
      </c>
      <c r="D3880">
        <v>0</v>
      </c>
      <c r="E3880">
        <v>16003</v>
      </c>
      <c r="F3880">
        <v>80554</v>
      </c>
      <c r="G3880">
        <v>0</v>
      </c>
      <c r="H3880">
        <v>49031</v>
      </c>
    </row>
    <row r="3881" spans="1:8" x14ac:dyDescent="0.3">
      <c r="A3881" t="s">
        <v>28</v>
      </c>
      <c r="B3881">
        <v>3879</v>
      </c>
      <c r="C3881">
        <v>41326</v>
      </c>
      <c r="D3881">
        <v>0</v>
      </c>
      <c r="E3881">
        <v>16567</v>
      </c>
      <c r="F3881">
        <v>80618</v>
      </c>
      <c r="G3881">
        <v>0</v>
      </c>
      <c r="H3881">
        <v>39999</v>
      </c>
    </row>
    <row r="3882" spans="1:8" x14ac:dyDescent="0.3">
      <c r="A3882" t="s">
        <v>28</v>
      </c>
      <c r="B3882">
        <v>3880</v>
      </c>
      <c r="C3882">
        <v>41353</v>
      </c>
      <c r="D3882">
        <v>0</v>
      </c>
      <c r="E3882">
        <v>16004</v>
      </c>
      <c r="F3882">
        <v>80626</v>
      </c>
      <c r="G3882">
        <v>0</v>
      </c>
      <c r="H3882">
        <v>40982</v>
      </c>
    </row>
    <row r="3883" spans="1:8" x14ac:dyDescent="0.3">
      <c r="A3883" t="s">
        <v>28</v>
      </c>
      <c r="B3883">
        <v>3881</v>
      </c>
      <c r="C3883">
        <v>41374</v>
      </c>
      <c r="D3883">
        <v>0</v>
      </c>
      <c r="E3883">
        <v>16043</v>
      </c>
      <c r="F3883">
        <v>80634</v>
      </c>
      <c r="G3883">
        <v>0</v>
      </c>
      <c r="H3883">
        <v>46157</v>
      </c>
    </row>
    <row r="3884" spans="1:8" x14ac:dyDescent="0.3">
      <c r="A3884" t="s">
        <v>28</v>
      </c>
      <c r="B3884">
        <v>3882</v>
      </c>
      <c r="C3884">
        <v>41392</v>
      </c>
      <c r="D3884">
        <v>0</v>
      </c>
      <c r="E3884">
        <v>16000</v>
      </c>
      <c r="F3884">
        <v>80693</v>
      </c>
      <c r="G3884">
        <v>0</v>
      </c>
      <c r="H3884">
        <v>40999</v>
      </c>
    </row>
    <row r="3885" spans="1:8" x14ac:dyDescent="0.3">
      <c r="A3885" t="s">
        <v>28</v>
      </c>
      <c r="B3885">
        <v>3883</v>
      </c>
      <c r="C3885">
        <v>41410</v>
      </c>
      <c r="D3885">
        <v>0</v>
      </c>
      <c r="E3885">
        <v>17000</v>
      </c>
      <c r="F3885">
        <v>80713</v>
      </c>
      <c r="G3885">
        <v>0</v>
      </c>
      <c r="H3885">
        <v>40013</v>
      </c>
    </row>
    <row r="3886" spans="1:8" x14ac:dyDescent="0.3">
      <c r="A3886" t="s">
        <v>28</v>
      </c>
      <c r="B3886">
        <v>3884</v>
      </c>
      <c r="C3886">
        <v>41368</v>
      </c>
      <c r="D3886">
        <v>0</v>
      </c>
      <c r="E3886">
        <v>17000</v>
      </c>
      <c r="F3886">
        <v>80753</v>
      </c>
      <c r="G3886">
        <v>0</v>
      </c>
      <c r="H3886">
        <v>39757</v>
      </c>
    </row>
    <row r="3887" spans="1:8" x14ac:dyDescent="0.3">
      <c r="A3887" t="s">
        <v>28</v>
      </c>
      <c r="B3887">
        <v>3885</v>
      </c>
      <c r="C3887">
        <v>41406</v>
      </c>
      <c r="D3887">
        <v>0</v>
      </c>
      <c r="E3887">
        <v>18662</v>
      </c>
      <c r="F3887">
        <v>80803</v>
      </c>
      <c r="G3887">
        <v>0</v>
      </c>
      <c r="H3887">
        <v>42973</v>
      </c>
    </row>
    <row r="3888" spans="1:8" x14ac:dyDescent="0.3">
      <c r="A3888" t="s">
        <v>28</v>
      </c>
      <c r="B3888">
        <v>3886</v>
      </c>
      <c r="C3888">
        <v>41421</v>
      </c>
      <c r="D3888">
        <v>0</v>
      </c>
      <c r="E3888">
        <v>15998</v>
      </c>
      <c r="F3888">
        <v>80815</v>
      </c>
      <c r="G3888">
        <v>0</v>
      </c>
      <c r="H3888">
        <v>40999</v>
      </c>
    </row>
    <row r="3889" spans="1:8" x14ac:dyDescent="0.3">
      <c r="A3889" t="s">
        <v>28</v>
      </c>
      <c r="B3889">
        <v>3887</v>
      </c>
      <c r="C3889">
        <v>41484</v>
      </c>
      <c r="D3889">
        <v>0</v>
      </c>
      <c r="E3889">
        <v>20005</v>
      </c>
      <c r="F3889">
        <v>80801</v>
      </c>
      <c r="G3889">
        <v>0</v>
      </c>
      <c r="H3889">
        <v>43509</v>
      </c>
    </row>
    <row r="3890" spans="1:8" x14ac:dyDescent="0.3">
      <c r="A3890" t="s">
        <v>28</v>
      </c>
      <c r="B3890">
        <v>3888</v>
      </c>
      <c r="C3890">
        <v>41450</v>
      </c>
      <c r="D3890">
        <v>0</v>
      </c>
      <c r="E3890">
        <v>16055</v>
      </c>
      <c r="F3890">
        <v>80853</v>
      </c>
      <c r="G3890">
        <v>0</v>
      </c>
      <c r="H3890">
        <v>40563</v>
      </c>
    </row>
    <row r="3891" spans="1:8" x14ac:dyDescent="0.3">
      <c r="A3891" t="s">
        <v>28</v>
      </c>
      <c r="B3891">
        <v>3889</v>
      </c>
      <c r="C3891">
        <v>41476</v>
      </c>
      <c r="D3891">
        <v>0</v>
      </c>
      <c r="E3891">
        <v>15999</v>
      </c>
      <c r="F3891">
        <v>80834</v>
      </c>
      <c r="G3891">
        <v>0</v>
      </c>
      <c r="H3891">
        <v>39990</v>
      </c>
    </row>
    <row r="3892" spans="1:8" x14ac:dyDescent="0.3">
      <c r="A3892" t="s">
        <v>28</v>
      </c>
      <c r="B3892">
        <v>3890</v>
      </c>
      <c r="C3892">
        <v>41485</v>
      </c>
      <c r="D3892">
        <v>0</v>
      </c>
      <c r="E3892">
        <v>16000</v>
      </c>
      <c r="F3892">
        <v>80874</v>
      </c>
      <c r="G3892">
        <v>0</v>
      </c>
      <c r="H3892">
        <v>39999</v>
      </c>
    </row>
    <row r="3893" spans="1:8" x14ac:dyDescent="0.3">
      <c r="A3893" t="s">
        <v>28</v>
      </c>
      <c r="B3893">
        <v>3891</v>
      </c>
      <c r="C3893">
        <v>41490</v>
      </c>
      <c r="D3893">
        <v>0</v>
      </c>
      <c r="E3893">
        <v>17031</v>
      </c>
      <c r="F3893">
        <v>80910</v>
      </c>
      <c r="G3893">
        <v>0</v>
      </c>
      <c r="H3893">
        <v>39577</v>
      </c>
    </row>
    <row r="3894" spans="1:8" x14ac:dyDescent="0.3">
      <c r="A3894" t="s">
        <v>28</v>
      </c>
      <c r="B3894">
        <v>3892</v>
      </c>
      <c r="C3894">
        <v>41525</v>
      </c>
      <c r="D3894">
        <v>0</v>
      </c>
      <c r="E3894">
        <v>17000</v>
      </c>
      <c r="F3894">
        <v>80964</v>
      </c>
      <c r="G3894">
        <v>0</v>
      </c>
      <c r="H3894">
        <v>40024</v>
      </c>
    </row>
    <row r="3895" spans="1:8" x14ac:dyDescent="0.3">
      <c r="A3895" t="s">
        <v>28</v>
      </c>
      <c r="B3895">
        <v>3893</v>
      </c>
      <c r="C3895">
        <v>41523</v>
      </c>
      <c r="D3895">
        <v>0</v>
      </c>
      <c r="E3895">
        <v>16004</v>
      </c>
      <c r="F3895">
        <v>80933</v>
      </c>
      <c r="G3895">
        <v>0</v>
      </c>
      <c r="H3895">
        <v>40983</v>
      </c>
    </row>
    <row r="3896" spans="1:8" x14ac:dyDescent="0.3">
      <c r="A3896" t="s">
        <v>28</v>
      </c>
      <c r="B3896">
        <v>3894</v>
      </c>
      <c r="C3896">
        <v>41479</v>
      </c>
      <c r="D3896">
        <v>0</v>
      </c>
      <c r="E3896">
        <v>17013</v>
      </c>
      <c r="F3896">
        <v>80966</v>
      </c>
      <c r="G3896">
        <v>0</v>
      </c>
      <c r="H3896">
        <v>39995</v>
      </c>
    </row>
    <row r="3897" spans="1:8" x14ac:dyDescent="0.3">
      <c r="A3897" t="s">
        <v>28</v>
      </c>
      <c r="B3897">
        <v>3895</v>
      </c>
      <c r="C3897">
        <v>41526</v>
      </c>
      <c r="D3897">
        <v>0</v>
      </c>
      <c r="E3897">
        <v>17000</v>
      </c>
      <c r="F3897">
        <v>81019</v>
      </c>
      <c r="G3897">
        <v>0</v>
      </c>
      <c r="H3897">
        <v>40605</v>
      </c>
    </row>
    <row r="3898" spans="1:8" x14ac:dyDescent="0.3">
      <c r="A3898" t="s">
        <v>28</v>
      </c>
      <c r="B3898">
        <v>3896</v>
      </c>
      <c r="C3898">
        <v>41553</v>
      </c>
      <c r="D3898">
        <v>0</v>
      </c>
      <c r="E3898">
        <v>15999</v>
      </c>
      <c r="F3898">
        <v>80988</v>
      </c>
      <c r="G3898">
        <v>0</v>
      </c>
      <c r="H3898">
        <v>40004</v>
      </c>
    </row>
    <row r="3899" spans="1:8" x14ac:dyDescent="0.3">
      <c r="A3899" t="s">
        <v>28</v>
      </c>
      <c r="B3899">
        <v>3897</v>
      </c>
      <c r="C3899">
        <v>41555</v>
      </c>
      <c r="D3899">
        <v>0</v>
      </c>
      <c r="E3899">
        <v>16000</v>
      </c>
      <c r="F3899">
        <v>81085</v>
      </c>
      <c r="G3899">
        <v>0</v>
      </c>
      <c r="H3899">
        <v>41036</v>
      </c>
    </row>
    <row r="3900" spans="1:8" x14ac:dyDescent="0.3">
      <c r="A3900" t="s">
        <v>28</v>
      </c>
      <c r="B3900">
        <v>3898</v>
      </c>
      <c r="C3900">
        <v>41604</v>
      </c>
      <c r="D3900">
        <v>0</v>
      </c>
      <c r="E3900">
        <v>16573</v>
      </c>
      <c r="F3900">
        <v>81095</v>
      </c>
      <c r="G3900">
        <v>0</v>
      </c>
      <c r="H3900">
        <v>40614</v>
      </c>
    </row>
    <row r="3901" spans="1:8" x14ac:dyDescent="0.3">
      <c r="A3901" t="s">
        <v>28</v>
      </c>
      <c r="B3901">
        <v>3899</v>
      </c>
      <c r="C3901">
        <v>41573</v>
      </c>
      <c r="D3901">
        <v>0</v>
      </c>
      <c r="E3901">
        <v>16000</v>
      </c>
      <c r="F3901">
        <v>81099</v>
      </c>
      <c r="G3901">
        <v>0</v>
      </c>
      <c r="H3901">
        <v>41982</v>
      </c>
    </row>
    <row r="3902" spans="1:8" x14ac:dyDescent="0.3">
      <c r="A3902" t="s">
        <v>28</v>
      </c>
      <c r="B3902">
        <v>3900</v>
      </c>
      <c r="C3902">
        <v>41619</v>
      </c>
      <c r="D3902">
        <v>0</v>
      </c>
      <c r="E3902">
        <v>15999</v>
      </c>
      <c r="F3902">
        <v>81086</v>
      </c>
      <c r="G3902">
        <v>0</v>
      </c>
      <c r="H3902">
        <v>40775</v>
      </c>
    </row>
    <row r="3903" spans="1:8" x14ac:dyDescent="0.3">
      <c r="A3903" t="s">
        <v>28</v>
      </c>
      <c r="B3903">
        <v>3901</v>
      </c>
      <c r="C3903">
        <v>41617</v>
      </c>
      <c r="D3903">
        <v>0</v>
      </c>
      <c r="E3903">
        <v>17030</v>
      </c>
      <c r="F3903">
        <v>81148</v>
      </c>
      <c r="G3903">
        <v>0</v>
      </c>
      <c r="H3903">
        <v>39583</v>
      </c>
    </row>
    <row r="3904" spans="1:8" x14ac:dyDescent="0.3">
      <c r="A3904" t="s">
        <v>28</v>
      </c>
      <c r="B3904">
        <v>3902</v>
      </c>
      <c r="C3904">
        <v>41647</v>
      </c>
      <c r="D3904">
        <v>0</v>
      </c>
      <c r="E3904">
        <v>16086</v>
      </c>
      <c r="F3904">
        <v>81211</v>
      </c>
      <c r="G3904">
        <v>0</v>
      </c>
      <c r="H3904">
        <v>39997</v>
      </c>
    </row>
    <row r="3905" spans="1:8" x14ac:dyDescent="0.3">
      <c r="A3905" t="s">
        <v>28</v>
      </c>
      <c r="B3905">
        <v>3903</v>
      </c>
      <c r="C3905">
        <v>41621</v>
      </c>
      <c r="D3905">
        <v>0</v>
      </c>
      <c r="E3905">
        <v>16999</v>
      </c>
      <c r="F3905">
        <v>81204</v>
      </c>
      <c r="G3905">
        <v>0</v>
      </c>
      <c r="H3905">
        <v>40018</v>
      </c>
    </row>
    <row r="3906" spans="1:8" x14ac:dyDescent="0.3">
      <c r="A3906" t="s">
        <v>28</v>
      </c>
      <c r="B3906">
        <v>3904</v>
      </c>
      <c r="C3906">
        <v>41692</v>
      </c>
      <c r="D3906">
        <v>0</v>
      </c>
      <c r="E3906">
        <v>16563</v>
      </c>
      <c r="F3906">
        <v>81231</v>
      </c>
      <c r="G3906">
        <v>0</v>
      </c>
      <c r="H3906">
        <v>40031</v>
      </c>
    </row>
    <row r="3907" spans="1:8" x14ac:dyDescent="0.3">
      <c r="A3907" t="s">
        <v>28</v>
      </c>
      <c r="B3907">
        <v>3905</v>
      </c>
      <c r="C3907">
        <v>41702</v>
      </c>
      <c r="D3907">
        <v>0</v>
      </c>
      <c r="E3907">
        <v>16563</v>
      </c>
      <c r="F3907">
        <v>81242</v>
      </c>
      <c r="G3907">
        <v>0</v>
      </c>
      <c r="H3907">
        <v>39999</v>
      </c>
    </row>
    <row r="3908" spans="1:8" x14ac:dyDescent="0.3">
      <c r="A3908" t="s">
        <v>28</v>
      </c>
      <c r="B3908">
        <v>3906</v>
      </c>
      <c r="C3908">
        <v>41696</v>
      </c>
      <c r="D3908">
        <v>0</v>
      </c>
      <c r="E3908">
        <v>15999</v>
      </c>
      <c r="F3908">
        <v>81219</v>
      </c>
      <c r="G3908">
        <v>0</v>
      </c>
      <c r="H3908">
        <v>40999</v>
      </c>
    </row>
    <row r="3909" spans="1:8" x14ac:dyDescent="0.3">
      <c r="A3909" t="s">
        <v>28</v>
      </c>
      <c r="B3909">
        <v>3907</v>
      </c>
      <c r="C3909">
        <v>41708</v>
      </c>
      <c r="D3909">
        <v>0</v>
      </c>
      <c r="E3909">
        <v>15999</v>
      </c>
      <c r="F3909">
        <v>81274</v>
      </c>
      <c r="G3909">
        <v>0</v>
      </c>
      <c r="H3909">
        <v>39973</v>
      </c>
    </row>
    <row r="3910" spans="1:8" x14ac:dyDescent="0.3">
      <c r="A3910" t="s">
        <v>28</v>
      </c>
      <c r="B3910">
        <v>3908</v>
      </c>
      <c r="C3910">
        <v>41700</v>
      </c>
      <c r="D3910">
        <v>0</v>
      </c>
      <c r="E3910">
        <v>17008</v>
      </c>
      <c r="F3910">
        <v>81318</v>
      </c>
      <c r="G3910">
        <v>0</v>
      </c>
      <c r="H3910">
        <v>42000</v>
      </c>
    </row>
    <row r="3911" spans="1:8" x14ac:dyDescent="0.3">
      <c r="A3911" t="s">
        <v>28</v>
      </c>
      <c r="B3911">
        <v>3909</v>
      </c>
      <c r="C3911">
        <v>41689</v>
      </c>
      <c r="D3911">
        <v>0</v>
      </c>
      <c r="E3911">
        <v>15999</v>
      </c>
      <c r="F3911">
        <v>81383</v>
      </c>
      <c r="G3911">
        <v>0</v>
      </c>
      <c r="H3911">
        <v>40598</v>
      </c>
    </row>
    <row r="3912" spans="1:8" x14ac:dyDescent="0.3">
      <c r="A3912" t="s">
        <v>28</v>
      </c>
      <c r="B3912">
        <v>3910</v>
      </c>
      <c r="C3912">
        <v>41714</v>
      </c>
      <c r="D3912">
        <v>0</v>
      </c>
      <c r="E3912">
        <v>16002</v>
      </c>
      <c r="F3912">
        <v>81455</v>
      </c>
      <c r="G3912">
        <v>0</v>
      </c>
      <c r="H3912">
        <v>40999</v>
      </c>
    </row>
    <row r="3913" spans="1:8" x14ac:dyDescent="0.3">
      <c r="A3913" t="s">
        <v>28</v>
      </c>
      <c r="B3913">
        <v>3911</v>
      </c>
      <c r="C3913">
        <v>41706</v>
      </c>
      <c r="D3913">
        <v>0</v>
      </c>
      <c r="E3913">
        <v>15999</v>
      </c>
      <c r="F3913">
        <v>81368</v>
      </c>
      <c r="G3913">
        <v>0</v>
      </c>
      <c r="H3913">
        <v>41002</v>
      </c>
    </row>
    <row r="3914" spans="1:8" x14ac:dyDescent="0.3">
      <c r="A3914" t="s">
        <v>28</v>
      </c>
      <c r="B3914">
        <v>3912</v>
      </c>
      <c r="C3914">
        <v>41723</v>
      </c>
      <c r="D3914">
        <v>0</v>
      </c>
      <c r="E3914">
        <v>17031</v>
      </c>
      <c r="F3914">
        <v>81426</v>
      </c>
      <c r="G3914">
        <v>0</v>
      </c>
      <c r="H3914">
        <v>42594</v>
      </c>
    </row>
    <row r="3915" spans="1:8" x14ac:dyDescent="0.3">
      <c r="A3915" t="s">
        <v>28</v>
      </c>
      <c r="B3915">
        <v>3913</v>
      </c>
      <c r="C3915">
        <v>41723</v>
      </c>
      <c r="D3915">
        <v>0</v>
      </c>
      <c r="E3915">
        <v>18025</v>
      </c>
      <c r="F3915">
        <v>81375</v>
      </c>
      <c r="G3915">
        <v>0</v>
      </c>
      <c r="H3915">
        <v>40553</v>
      </c>
    </row>
    <row r="3916" spans="1:8" x14ac:dyDescent="0.3">
      <c r="A3916" t="s">
        <v>28</v>
      </c>
      <c r="B3916">
        <v>3914</v>
      </c>
      <c r="C3916">
        <v>41740</v>
      </c>
      <c r="D3916">
        <v>0</v>
      </c>
      <c r="E3916">
        <v>19005</v>
      </c>
      <c r="F3916">
        <v>81417</v>
      </c>
      <c r="G3916">
        <v>0</v>
      </c>
      <c r="H3916">
        <v>41578</v>
      </c>
    </row>
    <row r="3917" spans="1:8" x14ac:dyDescent="0.3">
      <c r="A3917" t="s">
        <v>28</v>
      </c>
      <c r="B3917">
        <v>3915</v>
      </c>
      <c r="C3917">
        <v>41753</v>
      </c>
      <c r="D3917">
        <v>0</v>
      </c>
      <c r="E3917">
        <v>16582</v>
      </c>
      <c r="F3917">
        <v>81474</v>
      </c>
      <c r="G3917">
        <v>0</v>
      </c>
      <c r="H3917">
        <v>39986</v>
      </c>
    </row>
    <row r="3918" spans="1:8" x14ac:dyDescent="0.3">
      <c r="A3918" t="s">
        <v>28</v>
      </c>
      <c r="B3918">
        <v>3916</v>
      </c>
      <c r="C3918">
        <v>41750</v>
      </c>
      <c r="D3918">
        <v>0</v>
      </c>
      <c r="E3918">
        <v>17000</v>
      </c>
      <c r="F3918">
        <v>81468</v>
      </c>
      <c r="G3918">
        <v>0</v>
      </c>
      <c r="H3918">
        <v>41981</v>
      </c>
    </row>
    <row r="3919" spans="1:8" x14ac:dyDescent="0.3">
      <c r="A3919" t="s">
        <v>28</v>
      </c>
      <c r="B3919">
        <v>3917</v>
      </c>
      <c r="C3919">
        <v>41748</v>
      </c>
      <c r="D3919">
        <v>0</v>
      </c>
      <c r="E3919">
        <v>16998</v>
      </c>
      <c r="F3919">
        <v>81529</v>
      </c>
      <c r="G3919">
        <v>0</v>
      </c>
      <c r="H3919">
        <v>41065</v>
      </c>
    </row>
    <row r="3920" spans="1:8" x14ac:dyDescent="0.3">
      <c r="A3920" t="s">
        <v>28</v>
      </c>
      <c r="B3920">
        <v>3918</v>
      </c>
      <c r="C3920">
        <v>41839</v>
      </c>
      <c r="D3920">
        <v>0</v>
      </c>
      <c r="E3920">
        <v>15879</v>
      </c>
      <c r="F3920">
        <v>81596</v>
      </c>
      <c r="G3920">
        <v>0</v>
      </c>
      <c r="H3920">
        <v>39999</v>
      </c>
    </row>
    <row r="3921" spans="1:8" x14ac:dyDescent="0.3">
      <c r="A3921" t="s">
        <v>28</v>
      </c>
      <c r="B3921">
        <v>3919</v>
      </c>
      <c r="C3921">
        <v>41844</v>
      </c>
      <c r="D3921">
        <v>0</v>
      </c>
      <c r="E3921">
        <v>16993</v>
      </c>
      <c r="F3921">
        <v>81549</v>
      </c>
      <c r="G3921">
        <v>0</v>
      </c>
      <c r="H3921">
        <v>40015</v>
      </c>
    </row>
    <row r="3922" spans="1:8" x14ac:dyDescent="0.3">
      <c r="A3922" t="s">
        <v>28</v>
      </c>
      <c r="B3922">
        <v>3920</v>
      </c>
      <c r="C3922">
        <v>41864</v>
      </c>
      <c r="D3922">
        <v>0</v>
      </c>
      <c r="E3922">
        <v>15999</v>
      </c>
      <c r="F3922">
        <v>81608</v>
      </c>
      <c r="G3922">
        <v>0</v>
      </c>
      <c r="H3922">
        <v>40574</v>
      </c>
    </row>
    <row r="3923" spans="1:8" x14ac:dyDescent="0.3">
      <c r="A3923" t="s">
        <v>28</v>
      </c>
      <c r="B3923">
        <v>3921</v>
      </c>
      <c r="C3923">
        <v>41880</v>
      </c>
      <c r="D3923">
        <v>0</v>
      </c>
      <c r="E3923">
        <v>16999</v>
      </c>
      <c r="F3923">
        <v>81607</v>
      </c>
      <c r="G3923">
        <v>0</v>
      </c>
      <c r="H3923">
        <v>40673</v>
      </c>
    </row>
    <row r="3924" spans="1:8" x14ac:dyDescent="0.3">
      <c r="A3924" t="s">
        <v>28</v>
      </c>
      <c r="B3924">
        <v>3922</v>
      </c>
      <c r="C3924">
        <v>41847</v>
      </c>
      <c r="D3924">
        <v>0</v>
      </c>
      <c r="E3924">
        <v>16000</v>
      </c>
      <c r="F3924">
        <v>81695</v>
      </c>
      <c r="G3924">
        <v>0</v>
      </c>
      <c r="H3924">
        <v>39995</v>
      </c>
    </row>
    <row r="3925" spans="1:8" x14ac:dyDescent="0.3">
      <c r="A3925" t="s">
        <v>28</v>
      </c>
      <c r="B3925">
        <v>3923</v>
      </c>
      <c r="C3925">
        <v>41887</v>
      </c>
      <c r="D3925">
        <v>0</v>
      </c>
      <c r="E3925">
        <v>16014</v>
      </c>
      <c r="F3925">
        <v>81698</v>
      </c>
      <c r="G3925">
        <v>0</v>
      </c>
      <c r="H3925">
        <v>40641</v>
      </c>
    </row>
    <row r="3926" spans="1:8" x14ac:dyDescent="0.3">
      <c r="A3926" t="s">
        <v>28</v>
      </c>
      <c r="B3926">
        <v>3924</v>
      </c>
      <c r="C3926">
        <v>41854</v>
      </c>
      <c r="D3926">
        <v>0</v>
      </c>
      <c r="E3926">
        <v>18003</v>
      </c>
      <c r="F3926">
        <v>81679</v>
      </c>
      <c r="G3926">
        <v>0</v>
      </c>
      <c r="H3926">
        <v>40011</v>
      </c>
    </row>
    <row r="3927" spans="1:8" x14ac:dyDescent="0.3">
      <c r="A3927" t="s">
        <v>28</v>
      </c>
      <c r="B3927">
        <v>3925</v>
      </c>
      <c r="C3927">
        <v>41865</v>
      </c>
      <c r="D3927">
        <v>0</v>
      </c>
      <c r="E3927">
        <v>17004</v>
      </c>
      <c r="F3927">
        <v>81725</v>
      </c>
      <c r="G3927">
        <v>0</v>
      </c>
      <c r="H3927">
        <v>40982</v>
      </c>
    </row>
    <row r="3928" spans="1:8" x14ac:dyDescent="0.3">
      <c r="A3928" t="s">
        <v>28</v>
      </c>
      <c r="B3928">
        <v>3926</v>
      </c>
      <c r="C3928">
        <v>41885</v>
      </c>
      <c r="D3928">
        <v>0</v>
      </c>
      <c r="E3928">
        <v>17044</v>
      </c>
      <c r="F3928">
        <v>81731</v>
      </c>
      <c r="G3928">
        <v>0</v>
      </c>
      <c r="H3928">
        <v>40580</v>
      </c>
    </row>
    <row r="3929" spans="1:8" x14ac:dyDescent="0.3">
      <c r="A3929" t="s">
        <v>28</v>
      </c>
      <c r="B3929">
        <v>3927</v>
      </c>
      <c r="C3929">
        <v>41891</v>
      </c>
      <c r="D3929">
        <v>0</v>
      </c>
      <c r="E3929">
        <v>18000</v>
      </c>
      <c r="F3929">
        <v>81733</v>
      </c>
      <c r="G3929">
        <v>0</v>
      </c>
      <c r="H3929">
        <v>42004</v>
      </c>
    </row>
    <row r="3930" spans="1:8" x14ac:dyDescent="0.3">
      <c r="A3930" t="s">
        <v>28</v>
      </c>
      <c r="B3930">
        <v>3928</v>
      </c>
      <c r="C3930">
        <v>41965</v>
      </c>
      <c r="D3930">
        <v>0</v>
      </c>
      <c r="E3930">
        <v>16000</v>
      </c>
      <c r="F3930">
        <v>81789</v>
      </c>
      <c r="G3930">
        <v>0</v>
      </c>
      <c r="H3930">
        <v>41019</v>
      </c>
    </row>
    <row r="3931" spans="1:8" x14ac:dyDescent="0.3">
      <c r="A3931" t="s">
        <v>28</v>
      </c>
      <c r="B3931">
        <v>3929</v>
      </c>
      <c r="C3931">
        <v>41984</v>
      </c>
      <c r="D3931">
        <v>0</v>
      </c>
      <c r="E3931">
        <v>17096</v>
      </c>
      <c r="F3931">
        <v>81859</v>
      </c>
      <c r="G3931">
        <v>0</v>
      </c>
      <c r="H3931">
        <v>39999</v>
      </c>
    </row>
    <row r="3932" spans="1:8" x14ac:dyDescent="0.3">
      <c r="A3932" t="s">
        <v>28</v>
      </c>
      <c r="B3932">
        <v>3930</v>
      </c>
      <c r="C3932">
        <v>41926</v>
      </c>
      <c r="D3932">
        <v>0</v>
      </c>
      <c r="E3932">
        <v>16000</v>
      </c>
      <c r="F3932">
        <v>81827</v>
      </c>
      <c r="G3932">
        <v>0</v>
      </c>
      <c r="H3932">
        <v>39982</v>
      </c>
    </row>
    <row r="3933" spans="1:8" x14ac:dyDescent="0.3">
      <c r="A3933" t="s">
        <v>28</v>
      </c>
      <c r="B3933">
        <v>3931</v>
      </c>
      <c r="C3933">
        <v>41961</v>
      </c>
      <c r="D3933">
        <v>0</v>
      </c>
      <c r="E3933">
        <v>16031</v>
      </c>
      <c r="F3933">
        <v>81898</v>
      </c>
      <c r="G3933">
        <v>0</v>
      </c>
      <c r="H3933">
        <v>41192</v>
      </c>
    </row>
    <row r="3934" spans="1:8" x14ac:dyDescent="0.3">
      <c r="A3934" t="s">
        <v>28</v>
      </c>
      <c r="B3934">
        <v>3932</v>
      </c>
      <c r="C3934">
        <v>41975</v>
      </c>
      <c r="D3934">
        <v>0</v>
      </c>
      <c r="E3934">
        <v>18003</v>
      </c>
      <c r="F3934">
        <v>81817</v>
      </c>
      <c r="G3934">
        <v>0</v>
      </c>
      <c r="H3934">
        <v>42014</v>
      </c>
    </row>
    <row r="3935" spans="1:8" x14ac:dyDescent="0.3">
      <c r="A3935" t="s">
        <v>28</v>
      </c>
      <c r="B3935">
        <v>3933</v>
      </c>
      <c r="C3935">
        <v>42001</v>
      </c>
      <c r="D3935">
        <v>0</v>
      </c>
      <c r="E3935">
        <v>15999</v>
      </c>
      <c r="F3935">
        <v>81891</v>
      </c>
      <c r="G3935">
        <v>0</v>
      </c>
      <c r="H3935">
        <v>42012</v>
      </c>
    </row>
    <row r="3936" spans="1:8" x14ac:dyDescent="0.3">
      <c r="A3936" t="s">
        <v>28</v>
      </c>
      <c r="B3936">
        <v>3934</v>
      </c>
      <c r="C3936">
        <v>41953</v>
      </c>
      <c r="D3936">
        <v>0</v>
      </c>
      <c r="E3936">
        <v>17577</v>
      </c>
      <c r="F3936">
        <v>81998</v>
      </c>
      <c r="G3936">
        <v>0</v>
      </c>
      <c r="H3936">
        <v>42602</v>
      </c>
    </row>
    <row r="3937" spans="1:8" x14ac:dyDescent="0.3">
      <c r="A3937" t="s">
        <v>28</v>
      </c>
      <c r="B3937">
        <v>3935</v>
      </c>
      <c r="C3937">
        <v>42028</v>
      </c>
      <c r="D3937">
        <v>0</v>
      </c>
      <c r="E3937">
        <v>20017</v>
      </c>
      <c r="F3937">
        <v>81963</v>
      </c>
      <c r="G3937">
        <v>0</v>
      </c>
      <c r="H3937">
        <v>40999</v>
      </c>
    </row>
    <row r="3938" spans="1:8" x14ac:dyDescent="0.3">
      <c r="A3938" t="s">
        <v>28</v>
      </c>
      <c r="B3938">
        <v>3936</v>
      </c>
      <c r="C3938">
        <v>42033</v>
      </c>
      <c r="D3938">
        <v>0</v>
      </c>
      <c r="E3938">
        <v>15996</v>
      </c>
      <c r="F3938">
        <v>81955</v>
      </c>
      <c r="G3938">
        <v>0</v>
      </c>
      <c r="H3938">
        <v>40017</v>
      </c>
    </row>
    <row r="3939" spans="1:8" x14ac:dyDescent="0.3">
      <c r="A3939" t="s">
        <v>28</v>
      </c>
      <c r="B3939">
        <v>3937</v>
      </c>
      <c r="C3939">
        <v>42042</v>
      </c>
      <c r="D3939">
        <v>0</v>
      </c>
      <c r="E3939">
        <v>16536</v>
      </c>
      <c r="F3939">
        <v>82079</v>
      </c>
      <c r="G3939">
        <v>0</v>
      </c>
      <c r="H3939">
        <v>41024</v>
      </c>
    </row>
    <row r="3940" spans="1:8" x14ac:dyDescent="0.3">
      <c r="A3940" t="s">
        <v>28</v>
      </c>
      <c r="B3940">
        <v>3938</v>
      </c>
      <c r="C3940">
        <v>42109</v>
      </c>
      <c r="D3940">
        <v>0</v>
      </c>
      <c r="E3940">
        <v>16577</v>
      </c>
      <c r="F3940">
        <v>82056</v>
      </c>
      <c r="G3940">
        <v>0</v>
      </c>
      <c r="H3940">
        <v>41004</v>
      </c>
    </row>
    <row r="3941" spans="1:8" x14ac:dyDescent="0.3">
      <c r="A3941" t="s">
        <v>28</v>
      </c>
      <c r="B3941">
        <v>3939</v>
      </c>
      <c r="C3941">
        <v>42089</v>
      </c>
      <c r="D3941">
        <v>0</v>
      </c>
      <c r="E3941">
        <v>16999</v>
      </c>
      <c r="F3941">
        <v>82022</v>
      </c>
      <c r="G3941">
        <v>0</v>
      </c>
      <c r="H3941">
        <v>42807</v>
      </c>
    </row>
    <row r="3942" spans="1:8" x14ac:dyDescent="0.3">
      <c r="A3942" t="s">
        <v>28</v>
      </c>
      <c r="B3942">
        <v>3940</v>
      </c>
      <c r="C3942">
        <v>42133</v>
      </c>
      <c r="D3942">
        <v>0</v>
      </c>
      <c r="E3942">
        <v>16999</v>
      </c>
      <c r="F3942">
        <v>82110</v>
      </c>
      <c r="G3942">
        <v>0</v>
      </c>
      <c r="H3942">
        <v>41987</v>
      </c>
    </row>
    <row r="3943" spans="1:8" x14ac:dyDescent="0.3">
      <c r="A3943" t="s">
        <v>28</v>
      </c>
      <c r="B3943">
        <v>3941</v>
      </c>
      <c r="C3943">
        <v>42132</v>
      </c>
      <c r="D3943">
        <v>0</v>
      </c>
      <c r="E3943">
        <v>17000</v>
      </c>
      <c r="F3943">
        <v>82112</v>
      </c>
      <c r="G3943">
        <v>0</v>
      </c>
      <c r="H3943">
        <v>42000</v>
      </c>
    </row>
    <row r="3944" spans="1:8" x14ac:dyDescent="0.3">
      <c r="A3944" t="s">
        <v>28</v>
      </c>
      <c r="B3944">
        <v>3942</v>
      </c>
      <c r="C3944">
        <v>42145</v>
      </c>
      <c r="D3944">
        <v>0</v>
      </c>
      <c r="E3944">
        <v>16999</v>
      </c>
      <c r="F3944">
        <v>82141</v>
      </c>
      <c r="G3944">
        <v>0</v>
      </c>
      <c r="H3944">
        <v>43594</v>
      </c>
    </row>
    <row r="3945" spans="1:8" x14ac:dyDescent="0.3">
      <c r="A3945" t="s">
        <v>28</v>
      </c>
      <c r="B3945">
        <v>3943</v>
      </c>
      <c r="C3945">
        <v>42163</v>
      </c>
      <c r="D3945">
        <v>0</v>
      </c>
      <c r="E3945">
        <v>17997</v>
      </c>
      <c r="F3945">
        <v>82119</v>
      </c>
      <c r="G3945">
        <v>0</v>
      </c>
      <c r="H3945">
        <v>41986</v>
      </c>
    </row>
    <row r="3946" spans="1:8" x14ac:dyDescent="0.3">
      <c r="A3946" t="s">
        <v>28</v>
      </c>
      <c r="B3946">
        <v>3944</v>
      </c>
      <c r="C3946">
        <v>42131</v>
      </c>
      <c r="D3946">
        <v>0</v>
      </c>
      <c r="E3946">
        <v>17013</v>
      </c>
      <c r="F3946">
        <v>82163</v>
      </c>
      <c r="G3946">
        <v>0</v>
      </c>
      <c r="H3946">
        <v>41978</v>
      </c>
    </row>
    <row r="3947" spans="1:8" x14ac:dyDescent="0.3">
      <c r="A3947" t="s">
        <v>28</v>
      </c>
      <c r="B3947">
        <v>3945</v>
      </c>
      <c r="C3947">
        <v>42140</v>
      </c>
      <c r="D3947">
        <v>0</v>
      </c>
      <c r="E3947">
        <v>16547</v>
      </c>
      <c r="F3947">
        <v>82164</v>
      </c>
      <c r="G3947">
        <v>0</v>
      </c>
      <c r="H3947">
        <v>41999</v>
      </c>
    </row>
    <row r="3948" spans="1:8" x14ac:dyDescent="0.3">
      <c r="A3948" t="s">
        <v>28</v>
      </c>
      <c r="B3948">
        <v>3946</v>
      </c>
      <c r="C3948">
        <v>42154</v>
      </c>
      <c r="D3948">
        <v>0</v>
      </c>
      <c r="E3948">
        <v>16999</v>
      </c>
      <c r="F3948">
        <v>82183</v>
      </c>
      <c r="G3948">
        <v>0</v>
      </c>
      <c r="H3948">
        <v>40996</v>
      </c>
    </row>
    <row r="3949" spans="1:8" x14ac:dyDescent="0.3">
      <c r="A3949" t="s">
        <v>28</v>
      </c>
      <c r="B3949">
        <v>3947</v>
      </c>
      <c r="C3949">
        <v>42181</v>
      </c>
      <c r="D3949">
        <v>0</v>
      </c>
      <c r="E3949">
        <v>16999</v>
      </c>
      <c r="F3949">
        <v>82232</v>
      </c>
      <c r="G3949">
        <v>0</v>
      </c>
      <c r="H3949">
        <v>41630</v>
      </c>
    </row>
    <row r="3950" spans="1:8" x14ac:dyDescent="0.3">
      <c r="A3950" t="s">
        <v>28</v>
      </c>
      <c r="B3950">
        <v>3948</v>
      </c>
      <c r="C3950">
        <v>42214</v>
      </c>
      <c r="D3950">
        <v>0</v>
      </c>
      <c r="E3950">
        <v>16567</v>
      </c>
      <c r="F3950">
        <v>82226</v>
      </c>
      <c r="G3950">
        <v>0</v>
      </c>
      <c r="H3950">
        <v>43987</v>
      </c>
    </row>
    <row r="3951" spans="1:8" x14ac:dyDescent="0.3">
      <c r="A3951" t="s">
        <v>28</v>
      </c>
      <c r="B3951">
        <v>3949</v>
      </c>
      <c r="C3951">
        <v>42220</v>
      </c>
      <c r="D3951">
        <v>0</v>
      </c>
      <c r="E3951">
        <v>16999</v>
      </c>
      <c r="F3951">
        <v>82283</v>
      </c>
      <c r="G3951">
        <v>0</v>
      </c>
      <c r="H3951">
        <v>41002</v>
      </c>
    </row>
    <row r="3952" spans="1:8" x14ac:dyDescent="0.3">
      <c r="A3952" t="s">
        <v>28</v>
      </c>
      <c r="B3952">
        <v>3950</v>
      </c>
      <c r="C3952">
        <v>42216</v>
      </c>
      <c r="D3952">
        <v>0</v>
      </c>
      <c r="E3952">
        <v>16000</v>
      </c>
      <c r="F3952">
        <v>82281</v>
      </c>
      <c r="G3952">
        <v>0</v>
      </c>
      <c r="H3952">
        <v>44599</v>
      </c>
    </row>
    <row r="3953" spans="1:8" x14ac:dyDescent="0.3">
      <c r="A3953" t="s">
        <v>28</v>
      </c>
      <c r="B3953">
        <v>3951</v>
      </c>
      <c r="C3953">
        <v>42210</v>
      </c>
      <c r="D3953">
        <v>0</v>
      </c>
      <c r="E3953">
        <v>15999</v>
      </c>
      <c r="F3953">
        <v>82320</v>
      </c>
      <c r="G3953">
        <v>0</v>
      </c>
      <c r="H3953">
        <v>41008</v>
      </c>
    </row>
    <row r="3954" spans="1:8" x14ac:dyDescent="0.3">
      <c r="A3954" t="s">
        <v>28</v>
      </c>
      <c r="B3954">
        <v>3952</v>
      </c>
      <c r="C3954">
        <v>42215</v>
      </c>
      <c r="D3954">
        <v>0</v>
      </c>
      <c r="E3954">
        <v>16999</v>
      </c>
      <c r="F3954">
        <v>82306</v>
      </c>
      <c r="G3954">
        <v>0</v>
      </c>
      <c r="H3954">
        <v>40999</v>
      </c>
    </row>
    <row r="3955" spans="1:8" x14ac:dyDescent="0.3">
      <c r="A3955" t="s">
        <v>28</v>
      </c>
      <c r="B3955">
        <v>3953</v>
      </c>
      <c r="C3955">
        <v>42225</v>
      </c>
      <c r="D3955">
        <v>0</v>
      </c>
      <c r="E3955">
        <v>17031</v>
      </c>
      <c r="F3955">
        <v>82399</v>
      </c>
      <c r="G3955">
        <v>0</v>
      </c>
      <c r="H3955">
        <v>41564</v>
      </c>
    </row>
    <row r="3956" spans="1:8" x14ac:dyDescent="0.3">
      <c r="A3956" t="s">
        <v>28</v>
      </c>
      <c r="B3956">
        <v>3954</v>
      </c>
      <c r="C3956">
        <v>42243</v>
      </c>
      <c r="D3956">
        <v>0</v>
      </c>
      <c r="E3956">
        <v>16021</v>
      </c>
      <c r="F3956">
        <v>82429</v>
      </c>
      <c r="G3956">
        <v>0</v>
      </c>
      <c r="H3956">
        <v>40542</v>
      </c>
    </row>
    <row r="3957" spans="1:8" x14ac:dyDescent="0.3">
      <c r="A3957" t="s">
        <v>28</v>
      </c>
      <c r="B3957">
        <v>3955</v>
      </c>
      <c r="C3957">
        <v>42280</v>
      </c>
      <c r="D3957">
        <v>0</v>
      </c>
      <c r="E3957">
        <v>16973</v>
      </c>
      <c r="F3957">
        <v>82471</v>
      </c>
      <c r="G3957">
        <v>0</v>
      </c>
      <c r="H3957">
        <v>42012</v>
      </c>
    </row>
    <row r="3958" spans="1:8" x14ac:dyDescent="0.3">
      <c r="A3958" t="s">
        <v>28</v>
      </c>
      <c r="B3958">
        <v>3956</v>
      </c>
      <c r="C3958">
        <v>42304</v>
      </c>
      <c r="D3958">
        <v>0</v>
      </c>
      <c r="E3958">
        <v>16997</v>
      </c>
      <c r="F3958">
        <v>82443</v>
      </c>
      <c r="G3958">
        <v>0</v>
      </c>
      <c r="H3958">
        <v>40999</v>
      </c>
    </row>
    <row r="3959" spans="1:8" x14ac:dyDescent="0.3">
      <c r="A3959" t="s">
        <v>28</v>
      </c>
      <c r="B3959">
        <v>3957</v>
      </c>
      <c r="C3959">
        <v>42297</v>
      </c>
      <c r="D3959">
        <v>0</v>
      </c>
      <c r="E3959">
        <v>17000</v>
      </c>
      <c r="F3959">
        <v>82456</v>
      </c>
      <c r="G3959">
        <v>0</v>
      </c>
      <c r="H3959">
        <v>42143</v>
      </c>
    </row>
    <row r="3960" spans="1:8" x14ac:dyDescent="0.3">
      <c r="A3960" t="s">
        <v>28</v>
      </c>
      <c r="B3960">
        <v>3958</v>
      </c>
      <c r="C3960">
        <v>42311</v>
      </c>
      <c r="D3960">
        <v>0</v>
      </c>
      <c r="E3960">
        <v>17287</v>
      </c>
      <c r="F3960">
        <v>82551</v>
      </c>
      <c r="G3960">
        <v>0</v>
      </c>
      <c r="H3960">
        <v>42830</v>
      </c>
    </row>
    <row r="3961" spans="1:8" x14ac:dyDescent="0.3">
      <c r="A3961" t="s">
        <v>28</v>
      </c>
      <c r="B3961">
        <v>3959</v>
      </c>
      <c r="C3961">
        <v>42316</v>
      </c>
      <c r="D3961">
        <v>0</v>
      </c>
      <c r="E3961">
        <v>17001</v>
      </c>
      <c r="F3961">
        <v>82592</v>
      </c>
      <c r="G3961">
        <v>0</v>
      </c>
      <c r="H3961">
        <v>40997</v>
      </c>
    </row>
    <row r="3962" spans="1:8" x14ac:dyDescent="0.3">
      <c r="A3962" t="s">
        <v>28</v>
      </c>
      <c r="B3962">
        <v>3960</v>
      </c>
      <c r="C3962">
        <v>42307</v>
      </c>
      <c r="D3962">
        <v>0</v>
      </c>
      <c r="E3962">
        <v>15998</v>
      </c>
      <c r="F3962">
        <v>82530</v>
      </c>
      <c r="G3962">
        <v>0</v>
      </c>
      <c r="H3962">
        <v>41403</v>
      </c>
    </row>
    <row r="3963" spans="1:8" x14ac:dyDescent="0.3">
      <c r="A3963" t="s">
        <v>28</v>
      </c>
      <c r="B3963">
        <v>3961</v>
      </c>
      <c r="C3963">
        <v>42314</v>
      </c>
      <c r="D3963">
        <v>0</v>
      </c>
      <c r="E3963">
        <v>17025</v>
      </c>
      <c r="F3963">
        <v>82576</v>
      </c>
      <c r="G3963">
        <v>0</v>
      </c>
      <c r="H3963">
        <v>41600</v>
      </c>
    </row>
    <row r="3964" spans="1:8" x14ac:dyDescent="0.3">
      <c r="A3964" t="s">
        <v>28</v>
      </c>
      <c r="B3964">
        <v>3962</v>
      </c>
      <c r="C3964">
        <v>42354</v>
      </c>
      <c r="D3964">
        <v>0</v>
      </c>
      <c r="E3964">
        <v>16009</v>
      </c>
      <c r="F3964">
        <v>82554</v>
      </c>
      <c r="G3964">
        <v>0</v>
      </c>
      <c r="H3964">
        <v>41010</v>
      </c>
    </row>
    <row r="3965" spans="1:8" x14ac:dyDescent="0.3">
      <c r="A3965" t="s">
        <v>28</v>
      </c>
      <c r="B3965">
        <v>3963</v>
      </c>
      <c r="C3965">
        <v>42369</v>
      </c>
      <c r="D3965">
        <v>0</v>
      </c>
      <c r="E3965">
        <v>16978</v>
      </c>
      <c r="F3965">
        <v>82656</v>
      </c>
      <c r="G3965">
        <v>0</v>
      </c>
      <c r="H3965">
        <v>40568</v>
      </c>
    </row>
    <row r="3966" spans="1:8" x14ac:dyDescent="0.3">
      <c r="A3966" t="s">
        <v>28</v>
      </c>
      <c r="B3966">
        <v>3964</v>
      </c>
      <c r="C3966">
        <v>42400</v>
      </c>
      <c r="D3966">
        <v>0</v>
      </c>
      <c r="E3966">
        <v>17031</v>
      </c>
      <c r="F3966">
        <v>82591</v>
      </c>
      <c r="G3966">
        <v>0</v>
      </c>
      <c r="H3966">
        <v>41421</v>
      </c>
    </row>
    <row r="3967" spans="1:8" x14ac:dyDescent="0.3">
      <c r="A3967" t="s">
        <v>28</v>
      </c>
      <c r="B3967">
        <v>3965</v>
      </c>
      <c r="C3967">
        <v>42425</v>
      </c>
      <c r="D3967">
        <v>0</v>
      </c>
      <c r="E3967">
        <v>16999</v>
      </c>
      <c r="F3967">
        <v>82639</v>
      </c>
      <c r="G3967">
        <v>0</v>
      </c>
      <c r="H3967">
        <v>43606</v>
      </c>
    </row>
    <row r="3968" spans="1:8" x14ac:dyDescent="0.3">
      <c r="A3968" t="s">
        <v>28</v>
      </c>
      <c r="B3968">
        <v>3966</v>
      </c>
      <c r="C3968">
        <v>42420</v>
      </c>
      <c r="D3968">
        <v>0</v>
      </c>
      <c r="E3968">
        <v>16999</v>
      </c>
      <c r="F3968">
        <v>82641</v>
      </c>
      <c r="G3968">
        <v>0</v>
      </c>
      <c r="H3968">
        <v>41596</v>
      </c>
    </row>
    <row r="3969" spans="1:8" x14ac:dyDescent="0.3">
      <c r="A3969" t="s">
        <v>28</v>
      </c>
      <c r="B3969">
        <v>3967</v>
      </c>
      <c r="C3969">
        <v>42455</v>
      </c>
      <c r="D3969">
        <v>0</v>
      </c>
      <c r="E3969">
        <v>16563</v>
      </c>
      <c r="F3969">
        <v>82681</v>
      </c>
      <c r="G3969">
        <v>0</v>
      </c>
      <c r="H3969">
        <v>43978</v>
      </c>
    </row>
    <row r="3970" spans="1:8" x14ac:dyDescent="0.3">
      <c r="A3970" t="s">
        <v>28</v>
      </c>
      <c r="B3970">
        <v>3968</v>
      </c>
      <c r="C3970">
        <v>42413</v>
      </c>
      <c r="D3970">
        <v>0</v>
      </c>
      <c r="E3970">
        <v>17009</v>
      </c>
      <c r="F3970">
        <v>82729</v>
      </c>
      <c r="G3970">
        <v>0</v>
      </c>
      <c r="H3970">
        <v>42000</v>
      </c>
    </row>
    <row r="3971" spans="1:8" x14ac:dyDescent="0.3">
      <c r="A3971" t="s">
        <v>28</v>
      </c>
      <c r="B3971">
        <v>3969</v>
      </c>
      <c r="C3971">
        <v>42424</v>
      </c>
      <c r="D3971">
        <v>0</v>
      </c>
      <c r="E3971">
        <v>15996</v>
      </c>
      <c r="F3971">
        <v>82761</v>
      </c>
      <c r="G3971">
        <v>0</v>
      </c>
      <c r="H3971">
        <v>41550</v>
      </c>
    </row>
    <row r="3972" spans="1:8" x14ac:dyDescent="0.3">
      <c r="A3972" t="s">
        <v>28</v>
      </c>
      <c r="B3972">
        <v>3970</v>
      </c>
      <c r="C3972">
        <v>42438</v>
      </c>
      <c r="D3972">
        <v>0</v>
      </c>
      <c r="E3972">
        <v>17013</v>
      </c>
      <c r="F3972">
        <v>82794</v>
      </c>
      <c r="G3972">
        <v>0</v>
      </c>
      <c r="H3972">
        <v>41576</v>
      </c>
    </row>
    <row r="3973" spans="1:8" x14ac:dyDescent="0.3">
      <c r="A3973" t="s">
        <v>28</v>
      </c>
      <c r="B3973">
        <v>3971</v>
      </c>
      <c r="C3973">
        <v>42446</v>
      </c>
      <c r="D3973">
        <v>0</v>
      </c>
      <c r="E3973">
        <v>15999</v>
      </c>
      <c r="F3973">
        <v>82762</v>
      </c>
      <c r="G3973">
        <v>0</v>
      </c>
      <c r="H3973">
        <v>41653</v>
      </c>
    </row>
    <row r="3974" spans="1:8" x14ac:dyDescent="0.3">
      <c r="A3974" t="s">
        <v>28</v>
      </c>
      <c r="B3974">
        <v>3972</v>
      </c>
      <c r="C3974">
        <v>42482</v>
      </c>
      <c r="D3974">
        <v>0</v>
      </c>
      <c r="E3974">
        <v>16999</v>
      </c>
      <c r="F3974">
        <v>82858</v>
      </c>
      <c r="G3974">
        <v>0</v>
      </c>
      <c r="H3974">
        <v>40987</v>
      </c>
    </row>
    <row r="3975" spans="1:8" x14ac:dyDescent="0.3">
      <c r="A3975" t="s">
        <v>28</v>
      </c>
      <c r="B3975">
        <v>3973</v>
      </c>
      <c r="C3975">
        <v>42481</v>
      </c>
      <c r="D3975">
        <v>0</v>
      </c>
      <c r="E3975">
        <v>15987</v>
      </c>
      <c r="F3975">
        <v>82888</v>
      </c>
      <c r="G3975">
        <v>0</v>
      </c>
      <c r="H3975">
        <v>41987</v>
      </c>
    </row>
    <row r="3976" spans="1:8" x14ac:dyDescent="0.3">
      <c r="A3976" t="s">
        <v>28</v>
      </c>
      <c r="B3976">
        <v>3974</v>
      </c>
      <c r="C3976">
        <v>42497</v>
      </c>
      <c r="D3976">
        <v>0</v>
      </c>
      <c r="E3976">
        <v>16999</v>
      </c>
      <c r="F3976">
        <v>82928</v>
      </c>
      <c r="G3976">
        <v>0</v>
      </c>
      <c r="H3976">
        <v>41000</v>
      </c>
    </row>
    <row r="3977" spans="1:8" x14ac:dyDescent="0.3">
      <c r="A3977" t="s">
        <v>28</v>
      </c>
      <c r="B3977">
        <v>3975</v>
      </c>
      <c r="C3977">
        <v>42505</v>
      </c>
      <c r="D3977">
        <v>0</v>
      </c>
      <c r="E3977">
        <v>19598</v>
      </c>
      <c r="F3977">
        <v>82828</v>
      </c>
      <c r="G3977">
        <v>0</v>
      </c>
      <c r="H3977">
        <v>41999</v>
      </c>
    </row>
    <row r="3978" spans="1:8" x14ac:dyDescent="0.3">
      <c r="A3978" t="s">
        <v>28</v>
      </c>
      <c r="B3978">
        <v>3976</v>
      </c>
      <c r="C3978">
        <v>42532</v>
      </c>
      <c r="D3978">
        <v>0</v>
      </c>
      <c r="E3978">
        <v>18974</v>
      </c>
      <c r="F3978">
        <v>82887</v>
      </c>
      <c r="G3978">
        <v>0</v>
      </c>
      <c r="H3978">
        <v>44997</v>
      </c>
    </row>
    <row r="3979" spans="1:8" x14ac:dyDescent="0.3">
      <c r="A3979" t="s">
        <v>28</v>
      </c>
      <c r="B3979">
        <v>3977</v>
      </c>
      <c r="C3979">
        <v>42543</v>
      </c>
      <c r="D3979">
        <v>0</v>
      </c>
      <c r="E3979">
        <v>17004</v>
      </c>
      <c r="F3979">
        <v>82968</v>
      </c>
      <c r="G3979">
        <v>0</v>
      </c>
      <c r="H3979">
        <v>42566</v>
      </c>
    </row>
    <row r="3980" spans="1:8" x14ac:dyDescent="0.3">
      <c r="A3980" t="s">
        <v>28</v>
      </c>
      <c r="B3980">
        <v>3978</v>
      </c>
      <c r="C3980">
        <v>42588</v>
      </c>
      <c r="D3980">
        <v>0</v>
      </c>
      <c r="E3980">
        <v>16013</v>
      </c>
      <c r="F3980">
        <v>82966</v>
      </c>
      <c r="G3980">
        <v>0</v>
      </c>
      <c r="H3980">
        <v>41000</v>
      </c>
    </row>
    <row r="3981" spans="1:8" x14ac:dyDescent="0.3">
      <c r="A3981" t="s">
        <v>28</v>
      </c>
      <c r="B3981">
        <v>3979</v>
      </c>
      <c r="C3981">
        <v>42599</v>
      </c>
      <c r="D3981">
        <v>0</v>
      </c>
      <c r="E3981">
        <v>16999</v>
      </c>
      <c r="F3981">
        <v>83013</v>
      </c>
      <c r="G3981">
        <v>0</v>
      </c>
      <c r="H3981">
        <v>43798</v>
      </c>
    </row>
    <row r="3982" spans="1:8" x14ac:dyDescent="0.3">
      <c r="A3982" t="s">
        <v>28</v>
      </c>
      <c r="B3982">
        <v>3980</v>
      </c>
      <c r="C3982">
        <v>42552</v>
      </c>
      <c r="D3982">
        <v>0</v>
      </c>
      <c r="E3982">
        <v>16562</v>
      </c>
      <c r="F3982">
        <v>82989</v>
      </c>
      <c r="G3982">
        <v>0</v>
      </c>
      <c r="H3982">
        <v>45573</v>
      </c>
    </row>
    <row r="3983" spans="1:8" x14ac:dyDescent="0.3">
      <c r="A3983" t="s">
        <v>28</v>
      </c>
      <c r="B3983">
        <v>3981</v>
      </c>
      <c r="C3983">
        <v>42564</v>
      </c>
      <c r="D3983">
        <v>0</v>
      </c>
      <c r="E3983">
        <v>16997</v>
      </c>
      <c r="F3983">
        <v>83008</v>
      </c>
      <c r="G3983">
        <v>0</v>
      </c>
      <c r="H3983">
        <v>60997</v>
      </c>
    </row>
    <row r="3984" spans="1:8" x14ac:dyDescent="0.3">
      <c r="A3984" t="s">
        <v>28</v>
      </c>
      <c r="B3984">
        <v>3982</v>
      </c>
      <c r="C3984">
        <v>42591</v>
      </c>
      <c r="D3984">
        <v>0</v>
      </c>
      <c r="E3984">
        <v>26999</v>
      </c>
      <c r="F3984">
        <v>83042</v>
      </c>
      <c r="G3984">
        <v>0</v>
      </c>
      <c r="H3984">
        <v>57521</v>
      </c>
    </row>
    <row r="3985" spans="1:8" x14ac:dyDescent="0.3">
      <c r="A3985" t="s">
        <v>28</v>
      </c>
      <c r="B3985">
        <v>3983</v>
      </c>
      <c r="C3985">
        <v>42637</v>
      </c>
      <c r="D3985">
        <v>0</v>
      </c>
      <c r="E3985">
        <v>21004</v>
      </c>
      <c r="F3985">
        <v>83065</v>
      </c>
      <c r="G3985">
        <v>0</v>
      </c>
      <c r="H3985">
        <v>48996</v>
      </c>
    </row>
    <row r="3986" spans="1:8" x14ac:dyDescent="0.3">
      <c r="A3986" t="s">
        <v>28</v>
      </c>
      <c r="B3986">
        <v>3984</v>
      </c>
      <c r="C3986">
        <v>42612</v>
      </c>
      <c r="D3986">
        <v>0</v>
      </c>
      <c r="E3986">
        <v>20001</v>
      </c>
      <c r="F3986">
        <v>83072</v>
      </c>
      <c r="G3986">
        <v>0</v>
      </c>
      <c r="H3986">
        <v>51628</v>
      </c>
    </row>
    <row r="3987" spans="1:8" x14ac:dyDescent="0.3">
      <c r="A3987" t="s">
        <v>28</v>
      </c>
      <c r="B3987">
        <v>3985</v>
      </c>
      <c r="C3987">
        <v>42614</v>
      </c>
      <c r="D3987">
        <v>0</v>
      </c>
      <c r="E3987">
        <v>16991</v>
      </c>
      <c r="F3987">
        <v>83119</v>
      </c>
      <c r="G3987">
        <v>0</v>
      </c>
      <c r="H3987">
        <v>44303</v>
      </c>
    </row>
    <row r="3988" spans="1:8" x14ac:dyDescent="0.3">
      <c r="A3988" t="s">
        <v>28</v>
      </c>
      <c r="B3988">
        <v>3986</v>
      </c>
      <c r="C3988">
        <v>42618</v>
      </c>
      <c r="D3988">
        <v>0</v>
      </c>
      <c r="E3988">
        <v>16993</v>
      </c>
      <c r="F3988">
        <v>83060</v>
      </c>
      <c r="G3988">
        <v>0</v>
      </c>
      <c r="H3988">
        <v>46976</v>
      </c>
    </row>
    <row r="3989" spans="1:8" x14ac:dyDescent="0.3">
      <c r="A3989" t="s">
        <v>28</v>
      </c>
      <c r="B3989">
        <v>3987</v>
      </c>
      <c r="C3989">
        <v>42639</v>
      </c>
      <c r="D3989">
        <v>0</v>
      </c>
      <c r="E3989">
        <v>18022</v>
      </c>
      <c r="F3989">
        <v>83152</v>
      </c>
      <c r="G3989">
        <v>0</v>
      </c>
      <c r="H3989">
        <v>58986</v>
      </c>
    </row>
    <row r="3990" spans="1:8" x14ac:dyDescent="0.3">
      <c r="A3990" t="s">
        <v>28</v>
      </c>
      <c r="B3990">
        <v>3988</v>
      </c>
      <c r="C3990">
        <v>42604</v>
      </c>
      <c r="D3990">
        <v>0</v>
      </c>
      <c r="E3990">
        <v>21657</v>
      </c>
      <c r="F3990">
        <v>83207</v>
      </c>
      <c r="G3990">
        <v>0</v>
      </c>
      <c r="H3990">
        <v>46000</v>
      </c>
    </row>
    <row r="3991" spans="1:8" x14ac:dyDescent="0.3">
      <c r="A3991" t="s">
        <v>28</v>
      </c>
      <c r="B3991">
        <v>3989</v>
      </c>
      <c r="C3991">
        <v>42632</v>
      </c>
      <c r="D3991">
        <v>0</v>
      </c>
      <c r="E3991">
        <v>16999</v>
      </c>
      <c r="F3991">
        <v>83253</v>
      </c>
      <c r="G3991">
        <v>0</v>
      </c>
      <c r="H3991">
        <v>42566</v>
      </c>
    </row>
    <row r="3992" spans="1:8" x14ac:dyDescent="0.3">
      <c r="A3992" t="s">
        <v>28</v>
      </c>
      <c r="B3992">
        <v>3990</v>
      </c>
      <c r="C3992">
        <v>42635</v>
      </c>
      <c r="D3992">
        <v>0</v>
      </c>
      <c r="E3992">
        <v>19973</v>
      </c>
      <c r="F3992">
        <v>83255</v>
      </c>
      <c r="G3992">
        <v>0</v>
      </c>
      <c r="H3992">
        <v>49994</v>
      </c>
    </row>
    <row r="3993" spans="1:8" x14ac:dyDescent="0.3">
      <c r="A3993" t="s">
        <v>28</v>
      </c>
      <c r="B3993">
        <v>3991</v>
      </c>
      <c r="C3993">
        <v>42669</v>
      </c>
      <c r="D3993">
        <v>0</v>
      </c>
      <c r="E3993">
        <v>25997</v>
      </c>
      <c r="F3993">
        <v>83261</v>
      </c>
      <c r="G3993">
        <v>0</v>
      </c>
      <c r="H3993">
        <v>56551</v>
      </c>
    </row>
    <row r="3994" spans="1:8" x14ac:dyDescent="0.3">
      <c r="A3994" t="s">
        <v>28</v>
      </c>
      <c r="B3994">
        <v>3992</v>
      </c>
      <c r="C3994">
        <v>42723</v>
      </c>
      <c r="D3994">
        <v>0</v>
      </c>
      <c r="E3994">
        <v>18005</v>
      </c>
      <c r="F3994">
        <v>83224</v>
      </c>
      <c r="G3994">
        <v>0</v>
      </c>
      <c r="H3994">
        <v>49015</v>
      </c>
    </row>
    <row r="3995" spans="1:8" x14ac:dyDescent="0.3">
      <c r="A3995" t="s">
        <v>28</v>
      </c>
      <c r="B3995">
        <v>3993</v>
      </c>
      <c r="C3995">
        <v>42735</v>
      </c>
      <c r="D3995">
        <v>0</v>
      </c>
      <c r="E3995">
        <v>17978</v>
      </c>
      <c r="F3995">
        <v>83290</v>
      </c>
      <c r="G3995">
        <v>0</v>
      </c>
      <c r="H3995">
        <v>50537</v>
      </c>
    </row>
    <row r="3996" spans="1:8" x14ac:dyDescent="0.3">
      <c r="A3996" t="s">
        <v>28</v>
      </c>
      <c r="B3996">
        <v>3994</v>
      </c>
      <c r="C3996">
        <v>42744</v>
      </c>
      <c r="D3996">
        <v>0</v>
      </c>
      <c r="E3996">
        <v>20406</v>
      </c>
      <c r="F3996">
        <v>83347</v>
      </c>
      <c r="G3996">
        <v>0</v>
      </c>
      <c r="H3996">
        <v>55013</v>
      </c>
    </row>
    <row r="3997" spans="1:8" x14ac:dyDescent="0.3">
      <c r="A3997" t="s">
        <v>28</v>
      </c>
      <c r="B3997">
        <v>3995</v>
      </c>
      <c r="C3997">
        <v>42731</v>
      </c>
      <c r="D3997">
        <v>0</v>
      </c>
      <c r="E3997">
        <v>17027</v>
      </c>
      <c r="F3997">
        <v>83347</v>
      </c>
      <c r="G3997">
        <v>0</v>
      </c>
      <c r="H3997">
        <v>52545</v>
      </c>
    </row>
    <row r="3998" spans="1:8" x14ac:dyDescent="0.3">
      <c r="A3998" t="s">
        <v>28</v>
      </c>
      <c r="B3998">
        <v>3996</v>
      </c>
      <c r="C3998">
        <v>42752</v>
      </c>
      <c r="D3998">
        <v>0</v>
      </c>
      <c r="E3998">
        <v>18002</v>
      </c>
      <c r="F3998">
        <v>83342</v>
      </c>
      <c r="G3998">
        <v>0</v>
      </c>
      <c r="H3998">
        <v>41516</v>
      </c>
    </row>
    <row r="3999" spans="1:8" x14ac:dyDescent="0.3">
      <c r="A3999" t="s">
        <v>28</v>
      </c>
      <c r="B3999">
        <v>3997</v>
      </c>
      <c r="C3999">
        <v>42752</v>
      </c>
      <c r="D3999">
        <v>0</v>
      </c>
      <c r="E3999">
        <v>17007</v>
      </c>
      <c r="F3999">
        <v>83385</v>
      </c>
      <c r="G3999">
        <v>0</v>
      </c>
      <c r="H3999">
        <v>47719</v>
      </c>
    </row>
    <row r="4000" spans="1:8" x14ac:dyDescent="0.3">
      <c r="A4000" t="s">
        <v>28</v>
      </c>
      <c r="B4000">
        <v>3998</v>
      </c>
      <c r="C4000">
        <v>42781</v>
      </c>
      <c r="D4000">
        <v>0</v>
      </c>
      <c r="E4000">
        <v>18994</v>
      </c>
      <c r="F4000">
        <v>83432</v>
      </c>
      <c r="G4000">
        <v>0</v>
      </c>
      <c r="H4000">
        <v>53098</v>
      </c>
    </row>
    <row r="4001" spans="1:8" x14ac:dyDescent="0.3">
      <c r="A4001" t="s">
        <v>28</v>
      </c>
      <c r="B4001">
        <v>3999</v>
      </c>
      <c r="C4001">
        <v>42747</v>
      </c>
      <c r="D4001">
        <v>0</v>
      </c>
      <c r="E4001">
        <v>23008</v>
      </c>
      <c r="F4001">
        <v>83479</v>
      </c>
      <c r="G4001">
        <v>0</v>
      </c>
      <c r="H4001">
        <v>54547</v>
      </c>
    </row>
    <row r="4002" spans="1:8" x14ac:dyDescent="0.3">
      <c r="A4002" t="s">
        <v>28</v>
      </c>
      <c r="B4002">
        <v>4000</v>
      </c>
      <c r="C4002">
        <v>42839</v>
      </c>
      <c r="D4002">
        <v>0</v>
      </c>
      <c r="E4002">
        <v>17012</v>
      </c>
      <c r="F4002">
        <v>83470</v>
      </c>
      <c r="G4002">
        <v>0</v>
      </c>
      <c r="H4002">
        <v>44000</v>
      </c>
    </row>
    <row r="4003" spans="1:8" x14ac:dyDescent="0.3">
      <c r="A4003" t="s">
        <v>28</v>
      </c>
      <c r="B4003">
        <v>4001</v>
      </c>
      <c r="C4003">
        <v>42855</v>
      </c>
      <c r="D4003">
        <v>0</v>
      </c>
      <c r="E4003">
        <v>17994</v>
      </c>
      <c r="F4003">
        <v>83477</v>
      </c>
      <c r="G4003">
        <v>0</v>
      </c>
      <c r="H4003">
        <v>41988</v>
      </c>
    </row>
    <row r="4004" spans="1:8" x14ac:dyDescent="0.3">
      <c r="A4004" t="s">
        <v>28</v>
      </c>
      <c r="B4004">
        <v>4002</v>
      </c>
      <c r="C4004">
        <v>42870</v>
      </c>
      <c r="D4004">
        <v>0</v>
      </c>
      <c r="E4004">
        <v>16997</v>
      </c>
      <c r="F4004">
        <v>83539</v>
      </c>
      <c r="G4004">
        <v>0</v>
      </c>
      <c r="H4004">
        <v>46990</v>
      </c>
    </row>
    <row r="4005" spans="1:8" x14ac:dyDescent="0.3">
      <c r="A4005" t="s">
        <v>28</v>
      </c>
      <c r="B4005">
        <v>4003</v>
      </c>
      <c r="C4005">
        <v>42914</v>
      </c>
      <c r="D4005">
        <v>0</v>
      </c>
      <c r="E4005">
        <v>18998</v>
      </c>
      <c r="F4005">
        <v>83605</v>
      </c>
      <c r="G4005">
        <v>0</v>
      </c>
      <c r="H4005">
        <v>43527</v>
      </c>
    </row>
    <row r="4006" spans="1:8" x14ac:dyDescent="0.3">
      <c r="A4006" t="s">
        <v>28</v>
      </c>
      <c r="B4006">
        <v>4004</v>
      </c>
      <c r="C4006">
        <v>42834</v>
      </c>
      <c r="D4006">
        <v>0</v>
      </c>
      <c r="E4006">
        <v>17012</v>
      </c>
      <c r="F4006">
        <v>83578</v>
      </c>
      <c r="G4006">
        <v>0</v>
      </c>
      <c r="H4006">
        <v>41999</v>
      </c>
    </row>
    <row r="4007" spans="1:8" x14ac:dyDescent="0.3">
      <c r="A4007" t="s">
        <v>28</v>
      </c>
      <c r="B4007">
        <v>4005</v>
      </c>
      <c r="C4007">
        <v>42869</v>
      </c>
      <c r="D4007">
        <v>0</v>
      </c>
      <c r="E4007">
        <v>17000</v>
      </c>
      <c r="F4007">
        <v>83607</v>
      </c>
      <c r="G4007">
        <v>0</v>
      </c>
      <c r="H4007">
        <v>41999</v>
      </c>
    </row>
    <row r="4008" spans="1:8" x14ac:dyDescent="0.3">
      <c r="A4008" t="s">
        <v>28</v>
      </c>
      <c r="B4008">
        <v>4006</v>
      </c>
      <c r="C4008">
        <v>42901</v>
      </c>
      <c r="D4008">
        <v>0</v>
      </c>
      <c r="E4008">
        <v>16567</v>
      </c>
      <c r="F4008">
        <v>83636</v>
      </c>
      <c r="G4008">
        <v>0</v>
      </c>
      <c r="H4008">
        <v>40704</v>
      </c>
    </row>
    <row r="4009" spans="1:8" x14ac:dyDescent="0.3">
      <c r="A4009" t="s">
        <v>28</v>
      </c>
      <c r="B4009">
        <v>4007</v>
      </c>
      <c r="C4009">
        <v>42909</v>
      </c>
      <c r="D4009">
        <v>0</v>
      </c>
      <c r="E4009">
        <v>17005</v>
      </c>
      <c r="F4009">
        <v>83622</v>
      </c>
      <c r="G4009">
        <v>0</v>
      </c>
      <c r="H4009">
        <v>43000</v>
      </c>
    </row>
    <row r="4010" spans="1:8" x14ac:dyDescent="0.3">
      <c r="A4010" t="s">
        <v>28</v>
      </c>
      <c r="B4010">
        <v>4008</v>
      </c>
      <c r="C4010">
        <v>42900</v>
      </c>
      <c r="D4010">
        <v>0</v>
      </c>
      <c r="E4010">
        <v>18004</v>
      </c>
      <c r="F4010">
        <v>83706</v>
      </c>
      <c r="G4010">
        <v>0</v>
      </c>
      <c r="H4010">
        <v>43151</v>
      </c>
    </row>
    <row r="4011" spans="1:8" x14ac:dyDescent="0.3">
      <c r="A4011" t="s">
        <v>28</v>
      </c>
      <c r="B4011">
        <v>4009</v>
      </c>
      <c r="C4011">
        <v>42918</v>
      </c>
      <c r="D4011">
        <v>0</v>
      </c>
      <c r="E4011">
        <v>18012</v>
      </c>
      <c r="F4011">
        <v>83687</v>
      </c>
      <c r="G4011">
        <v>0</v>
      </c>
      <c r="H4011">
        <v>43012</v>
      </c>
    </row>
    <row r="4012" spans="1:8" x14ac:dyDescent="0.3">
      <c r="A4012" t="s">
        <v>28</v>
      </c>
      <c r="B4012">
        <v>4010</v>
      </c>
      <c r="C4012">
        <v>42941</v>
      </c>
      <c r="D4012">
        <v>0</v>
      </c>
      <c r="E4012">
        <v>16994</v>
      </c>
      <c r="F4012">
        <v>83693</v>
      </c>
      <c r="G4012">
        <v>0</v>
      </c>
      <c r="H4012">
        <v>42986</v>
      </c>
    </row>
    <row r="4013" spans="1:8" x14ac:dyDescent="0.3">
      <c r="A4013" t="s">
        <v>28</v>
      </c>
      <c r="B4013">
        <v>4011</v>
      </c>
      <c r="C4013">
        <v>42974</v>
      </c>
      <c r="D4013">
        <v>0</v>
      </c>
      <c r="E4013">
        <v>16999</v>
      </c>
      <c r="F4013">
        <v>83712</v>
      </c>
      <c r="G4013">
        <v>0</v>
      </c>
      <c r="H4013">
        <v>42831</v>
      </c>
    </row>
    <row r="4014" spans="1:8" x14ac:dyDescent="0.3">
      <c r="A4014" t="s">
        <v>28</v>
      </c>
      <c r="B4014">
        <v>4012</v>
      </c>
      <c r="C4014">
        <v>42933</v>
      </c>
      <c r="D4014">
        <v>0</v>
      </c>
      <c r="E4014">
        <v>16998</v>
      </c>
      <c r="F4014">
        <v>83724</v>
      </c>
      <c r="G4014">
        <v>0</v>
      </c>
      <c r="H4014">
        <v>41017</v>
      </c>
    </row>
    <row r="4015" spans="1:8" x14ac:dyDescent="0.3">
      <c r="A4015" t="s">
        <v>28</v>
      </c>
      <c r="B4015">
        <v>4013</v>
      </c>
      <c r="C4015">
        <v>42967</v>
      </c>
      <c r="D4015">
        <v>0</v>
      </c>
      <c r="E4015">
        <v>16999</v>
      </c>
      <c r="F4015">
        <v>83803</v>
      </c>
      <c r="G4015">
        <v>0</v>
      </c>
      <c r="H4015">
        <v>41017</v>
      </c>
    </row>
    <row r="4016" spans="1:8" x14ac:dyDescent="0.3">
      <c r="A4016" t="s">
        <v>28</v>
      </c>
      <c r="B4016">
        <v>4014</v>
      </c>
      <c r="C4016">
        <v>43015</v>
      </c>
      <c r="D4016">
        <v>0</v>
      </c>
      <c r="E4016">
        <v>17036</v>
      </c>
      <c r="F4016">
        <v>83848</v>
      </c>
      <c r="G4016">
        <v>0</v>
      </c>
      <c r="H4016">
        <v>42563</v>
      </c>
    </row>
    <row r="4017" spans="1:8" x14ac:dyDescent="0.3">
      <c r="A4017" t="s">
        <v>28</v>
      </c>
      <c r="B4017">
        <v>4015</v>
      </c>
      <c r="C4017">
        <v>42977</v>
      </c>
      <c r="D4017">
        <v>0</v>
      </c>
      <c r="E4017">
        <v>18553</v>
      </c>
      <c r="F4017">
        <v>83778</v>
      </c>
      <c r="G4017">
        <v>0</v>
      </c>
      <c r="H4017">
        <v>44000</v>
      </c>
    </row>
    <row r="4018" spans="1:8" x14ac:dyDescent="0.3">
      <c r="A4018" t="s">
        <v>28</v>
      </c>
      <c r="B4018">
        <v>4016</v>
      </c>
      <c r="C4018">
        <v>43046</v>
      </c>
      <c r="D4018">
        <v>0</v>
      </c>
      <c r="E4018">
        <v>18012</v>
      </c>
      <c r="F4018">
        <v>83870</v>
      </c>
      <c r="G4018">
        <v>0</v>
      </c>
      <c r="H4018">
        <v>43711</v>
      </c>
    </row>
    <row r="4019" spans="1:8" x14ac:dyDescent="0.3">
      <c r="A4019" t="s">
        <v>28</v>
      </c>
      <c r="B4019">
        <v>4017</v>
      </c>
      <c r="C4019">
        <v>43058</v>
      </c>
      <c r="D4019">
        <v>0</v>
      </c>
      <c r="E4019">
        <v>18011</v>
      </c>
      <c r="F4019">
        <v>83968</v>
      </c>
      <c r="G4019">
        <v>0</v>
      </c>
      <c r="H4019">
        <v>49996</v>
      </c>
    </row>
    <row r="4020" spans="1:8" x14ac:dyDescent="0.3">
      <c r="A4020" t="s">
        <v>28</v>
      </c>
      <c r="B4020">
        <v>4018</v>
      </c>
      <c r="C4020">
        <v>43031</v>
      </c>
      <c r="D4020">
        <v>0</v>
      </c>
      <c r="E4020">
        <v>18015</v>
      </c>
      <c r="F4020">
        <v>83917</v>
      </c>
      <c r="G4020">
        <v>0</v>
      </c>
      <c r="H4020">
        <v>53987</v>
      </c>
    </row>
    <row r="4021" spans="1:8" x14ac:dyDescent="0.3">
      <c r="A4021" t="s">
        <v>28</v>
      </c>
      <c r="B4021">
        <v>4019</v>
      </c>
      <c r="C4021">
        <v>43092</v>
      </c>
      <c r="D4021">
        <v>0</v>
      </c>
      <c r="E4021">
        <v>18259</v>
      </c>
      <c r="F4021">
        <v>83917</v>
      </c>
      <c r="G4021">
        <v>0</v>
      </c>
      <c r="H4021">
        <v>47991</v>
      </c>
    </row>
    <row r="4022" spans="1:8" x14ac:dyDescent="0.3">
      <c r="A4022" t="s">
        <v>28</v>
      </c>
      <c r="B4022">
        <v>4020</v>
      </c>
      <c r="C4022">
        <v>43083</v>
      </c>
      <c r="D4022">
        <v>0</v>
      </c>
      <c r="E4022">
        <v>18026</v>
      </c>
      <c r="F4022">
        <v>83965</v>
      </c>
      <c r="G4022">
        <v>0</v>
      </c>
      <c r="H4022">
        <v>41979</v>
      </c>
    </row>
    <row r="4023" spans="1:8" x14ac:dyDescent="0.3">
      <c r="A4023" t="s">
        <v>28</v>
      </c>
      <c r="B4023">
        <v>4021</v>
      </c>
      <c r="C4023">
        <v>43097</v>
      </c>
      <c r="D4023">
        <v>0</v>
      </c>
      <c r="E4023">
        <v>16992</v>
      </c>
      <c r="F4023">
        <v>83992</v>
      </c>
      <c r="G4023">
        <v>0</v>
      </c>
      <c r="H4023">
        <v>41533</v>
      </c>
    </row>
    <row r="4024" spans="1:8" x14ac:dyDescent="0.3">
      <c r="A4024" t="s">
        <v>28</v>
      </c>
      <c r="B4024">
        <v>4022</v>
      </c>
      <c r="C4024">
        <v>43073</v>
      </c>
      <c r="D4024">
        <v>0</v>
      </c>
      <c r="E4024">
        <v>21005</v>
      </c>
      <c r="F4024">
        <v>83984</v>
      </c>
      <c r="G4024">
        <v>0</v>
      </c>
      <c r="H4024">
        <v>42032</v>
      </c>
    </row>
    <row r="4025" spans="1:8" x14ac:dyDescent="0.3">
      <c r="A4025" t="s">
        <v>28</v>
      </c>
      <c r="B4025">
        <v>4023</v>
      </c>
      <c r="C4025">
        <v>43068</v>
      </c>
      <c r="D4025">
        <v>0</v>
      </c>
      <c r="E4025">
        <v>21733</v>
      </c>
      <c r="F4025">
        <v>84018</v>
      </c>
      <c r="G4025">
        <v>0</v>
      </c>
      <c r="H4025">
        <v>44250</v>
      </c>
    </row>
    <row r="4026" spans="1:8" x14ac:dyDescent="0.3">
      <c r="A4026" t="s">
        <v>28</v>
      </c>
      <c r="B4026">
        <v>4024</v>
      </c>
      <c r="C4026">
        <v>43125</v>
      </c>
      <c r="D4026">
        <v>0</v>
      </c>
      <c r="E4026">
        <v>17019</v>
      </c>
      <c r="F4026">
        <v>83986</v>
      </c>
      <c r="G4026">
        <v>0</v>
      </c>
      <c r="H4026">
        <v>44576</v>
      </c>
    </row>
    <row r="4027" spans="1:8" x14ac:dyDescent="0.3">
      <c r="A4027" t="s">
        <v>28</v>
      </c>
      <c r="B4027">
        <v>4025</v>
      </c>
      <c r="C4027">
        <v>43141</v>
      </c>
      <c r="D4027">
        <v>0</v>
      </c>
      <c r="E4027">
        <v>18017</v>
      </c>
      <c r="F4027">
        <v>84065</v>
      </c>
      <c r="G4027">
        <v>0</v>
      </c>
      <c r="H4027">
        <v>40983</v>
      </c>
    </row>
    <row r="4028" spans="1:8" x14ac:dyDescent="0.3">
      <c r="A4028" t="s">
        <v>28</v>
      </c>
      <c r="B4028">
        <v>4026</v>
      </c>
      <c r="C4028">
        <v>43098</v>
      </c>
      <c r="D4028">
        <v>0</v>
      </c>
      <c r="E4028">
        <v>18024</v>
      </c>
      <c r="F4028">
        <v>84078</v>
      </c>
      <c r="G4028">
        <v>0</v>
      </c>
      <c r="H4028">
        <v>43584</v>
      </c>
    </row>
    <row r="4029" spans="1:8" x14ac:dyDescent="0.3">
      <c r="A4029" t="s">
        <v>28</v>
      </c>
      <c r="B4029">
        <v>4027</v>
      </c>
      <c r="C4029">
        <v>43139</v>
      </c>
      <c r="D4029">
        <v>0</v>
      </c>
      <c r="E4029">
        <v>17572</v>
      </c>
      <c r="F4029">
        <v>84134</v>
      </c>
      <c r="G4029">
        <v>0</v>
      </c>
      <c r="H4029">
        <v>43969</v>
      </c>
    </row>
    <row r="4030" spans="1:8" x14ac:dyDescent="0.3">
      <c r="A4030" t="s">
        <v>28</v>
      </c>
      <c r="B4030">
        <v>4028</v>
      </c>
      <c r="C4030">
        <v>43077</v>
      </c>
      <c r="D4030">
        <v>0</v>
      </c>
      <c r="E4030">
        <v>17999</v>
      </c>
      <c r="F4030">
        <v>84165</v>
      </c>
      <c r="G4030">
        <v>0</v>
      </c>
      <c r="H4030">
        <v>43998</v>
      </c>
    </row>
    <row r="4031" spans="1:8" x14ac:dyDescent="0.3">
      <c r="A4031" t="s">
        <v>28</v>
      </c>
      <c r="B4031">
        <v>4029</v>
      </c>
      <c r="C4031">
        <v>43112</v>
      </c>
      <c r="D4031">
        <v>0</v>
      </c>
      <c r="E4031">
        <v>16999</v>
      </c>
      <c r="F4031">
        <v>84137</v>
      </c>
      <c r="G4031">
        <v>0</v>
      </c>
      <c r="H4031">
        <v>43512</v>
      </c>
    </row>
    <row r="4032" spans="1:8" x14ac:dyDescent="0.3">
      <c r="A4032" t="s">
        <v>28</v>
      </c>
      <c r="B4032">
        <v>4030</v>
      </c>
      <c r="C4032">
        <v>43119</v>
      </c>
      <c r="D4032">
        <v>0</v>
      </c>
      <c r="E4032">
        <v>18005</v>
      </c>
      <c r="F4032">
        <v>84206</v>
      </c>
      <c r="G4032">
        <v>0</v>
      </c>
      <c r="H4032">
        <v>41533</v>
      </c>
    </row>
    <row r="4033" spans="1:8" x14ac:dyDescent="0.3">
      <c r="A4033" t="s">
        <v>28</v>
      </c>
      <c r="B4033">
        <v>4031</v>
      </c>
      <c r="C4033">
        <v>43135</v>
      </c>
      <c r="D4033">
        <v>0</v>
      </c>
      <c r="E4033">
        <v>18006</v>
      </c>
      <c r="F4033">
        <v>84150</v>
      </c>
      <c r="G4033">
        <v>0</v>
      </c>
      <c r="H4033">
        <v>42987</v>
      </c>
    </row>
    <row r="4034" spans="1:8" x14ac:dyDescent="0.3">
      <c r="A4034" t="s">
        <v>28</v>
      </c>
      <c r="B4034">
        <v>4032</v>
      </c>
      <c r="C4034">
        <v>43201</v>
      </c>
      <c r="D4034">
        <v>0</v>
      </c>
      <c r="E4034">
        <v>17027</v>
      </c>
      <c r="F4034">
        <v>84223</v>
      </c>
      <c r="G4034">
        <v>0</v>
      </c>
      <c r="H4034">
        <v>41995</v>
      </c>
    </row>
    <row r="4035" spans="1:8" x14ac:dyDescent="0.3">
      <c r="A4035" t="s">
        <v>28</v>
      </c>
      <c r="B4035">
        <v>4033</v>
      </c>
      <c r="C4035">
        <v>43214</v>
      </c>
      <c r="D4035">
        <v>0</v>
      </c>
      <c r="E4035">
        <v>16663</v>
      </c>
      <c r="F4035">
        <v>84262</v>
      </c>
      <c r="G4035">
        <v>0</v>
      </c>
      <c r="H4035">
        <v>41571</v>
      </c>
    </row>
    <row r="4036" spans="1:8" x14ac:dyDescent="0.3">
      <c r="A4036" t="s">
        <v>28</v>
      </c>
      <c r="B4036">
        <v>4034</v>
      </c>
      <c r="C4036">
        <v>43224</v>
      </c>
      <c r="D4036">
        <v>0</v>
      </c>
      <c r="E4036">
        <v>16999</v>
      </c>
      <c r="F4036">
        <v>84333</v>
      </c>
      <c r="G4036">
        <v>0</v>
      </c>
      <c r="H4036">
        <v>41575</v>
      </c>
    </row>
    <row r="4037" spans="1:8" x14ac:dyDescent="0.3">
      <c r="A4037" t="s">
        <v>28</v>
      </c>
      <c r="B4037">
        <v>4035</v>
      </c>
      <c r="C4037">
        <v>43240</v>
      </c>
      <c r="D4037">
        <v>0</v>
      </c>
      <c r="E4037">
        <v>16973</v>
      </c>
      <c r="F4037">
        <v>84355</v>
      </c>
      <c r="G4037">
        <v>0</v>
      </c>
      <c r="H4037">
        <v>41997</v>
      </c>
    </row>
    <row r="4038" spans="1:8" x14ac:dyDescent="0.3">
      <c r="A4038" t="s">
        <v>28</v>
      </c>
      <c r="B4038">
        <v>4036</v>
      </c>
      <c r="C4038">
        <v>43265</v>
      </c>
      <c r="D4038">
        <v>0</v>
      </c>
      <c r="E4038">
        <v>17039</v>
      </c>
      <c r="F4038">
        <v>84264</v>
      </c>
      <c r="G4038">
        <v>0</v>
      </c>
      <c r="H4038">
        <v>42004</v>
      </c>
    </row>
    <row r="4039" spans="1:8" x14ac:dyDescent="0.3">
      <c r="A4039" t="s">
        <v>28</v>
      </c>
      <c r="B4039">
        <v>4037</v>
      </c>
      <c r="C4039">
        <v>43270</v>
      </c>
      <c r="D4039">
        <v>0</v>
      </c>
      <c r="E4039">
        <v>17999</v>
      </c>
      <c r="F4039">
        <v>84367</v>
      </c>
      <c r="G4039">
        <v>0</v>
      </c>
      <c r="H4039">
        <v>43571</v>
      </c>
    </row>
    <row r="4040" spans="1:8" x14ac:dyDescent="0.3">
      <c r="A4040" t="s">
        <v>28</v>
      </c>
      <c r="B4040">
        <v>4038</v>
      </c>
      <c r="C4040">
        <v>43298</v>
      </c>
      <c r="D4040">
        <v>0</v>
      </c>
      <c r="E4040">
        <v>16999</v>
      </c>
      <c r="F4040">
        <v>84371</v>
      </c>
      <c r="G4040">
        <v>0</v>
      </c>
      <c r="H4040">
        <v>40982</v>
      </c>
    </row>
    <row r="4041" spans="1:8" x14ac:dyDescent="0.3">
      <c r="A4041" t="s">
        <v>28</v>
      </c>
      <c r="B4041">
        <v>4039</v>
      </c>
      <c r="C4041">
        <v>43312</v>
      </c>
      <c r="D4041">
        <v>0</v>
      </c>
      <c r="E4041">
        <v>19005</v>
      </c>
      <c r="F4041">
        <v>84411</v>
      </c>
      <c r="G4041">
        <v>0</v>
      </c>
      <c r="H4041">
        <v>41842</v>
      </c>
    </row>
    <row r="4042" spans="1:8" x14ac:dyDescent="0.3">
      <c r="A4042" t="s">
        <v>28</v>
      </c>
      <c r="B4042">
        <v>4040</v>
      </c>
      <c r="C4042">
        <v>43261</v>
      </c>
      <c r="D4042">
        <v>0</v>
      </c>
      <c r="E4042">
        <v>17598</v>
      </c>
      <c r="F4042">
        <v>84448</v>
      </c>
      <c r="G4042">
        <v>0</v>
      </c>
      <c r="H4042">
        <v>42485</v>
      </c>
    </row>
    <row r="4043" spans="1:8" x14ac:dyDescent="0.3">
      <c r="A4043" t="s">
        <v>28</v>
      </c>
      <c r="B4043">
        <v>4041</v>
      </c>
      <c r="C4043">
        <v>43268</v>
      </c>
      <c r="D4043">
        <v>0</v>
      </c>
      <c r="E4043">
        <v>19006</v>
      </c>
      <c r="F4043">
        <v>84418</v>
      </c>
      <c r="G4043">
        <v>0</v>
      </c>
      <c r="H4043">
        <v>41992</v>
      </c>
    </row>
    <row r="4044" spans="1:8" x14ac:dyDescent="0.3">
      <c r="A4044" t="s">
        <v>28</v>
      </c>
      <c r="B4044">
        <v>4042</v>
      </c>
      <c r="C4044">
        <v>43298</v>
      </c>
      <c r="D4044">
        <v>0</v>
      </c>
      <c r="E4044">
        <v>18000</v>
      </c>
      <c r="F4044">
        <v>84402</v>
      </c>
      <c r="G4044">
        <v>0</v>
      </c>
      <c r="H4044">
        <v>44555</v>
      </c>
    </row>
    <row r="4045" spans="1:8" x14ac:dyDescent="0.3">
      <c r="A4045" t="s">
        <v>28</v>
      </c>
      <c r="B4045">
        <v>4043</v>
      </c>
      <c r="C4045">
        <v>43306</v>
      </c>
      <c r="D4045">
        <v>0</v>
      </c>
      <c r="E4045">
        <v>17999</v>
      </c>
      <c r="F4045">
        <v>84491</v>
      </c>
      <c r="G4045">
        <v>0</v>
      </c>
      <c r="H4045">
        <v>41999</v>
      </c>
    </row>
    <row r="4046" spans="1:8" x14ac:dyDescent="0.3">
      <c r="A4046" t="s">
        <v>28</v>
      </c>
      <c r="B4046">
        <v>4044</v>
      </c>
      <c r="C4046">
        <v>43375</v>
      </c>
      <c r="D4046">
        <v>0</v>
      </c>
      <c r="E4046">
        <v>16985</v>
      </c>
      <c r="F4046">
        <v>84504</v>
      </c>
      <c r="G4046">
        <v>0</v>
      </c>
      <c r="H4046">
        <v>42985</v>
      </c>
    </row>
    <row r="4047" spans="1:8" x14ac:dyDescent="0.3">
      <c r="A4047" t="s">
        <v>28</v>
      </c>
      <c r="B4047">
        <v>4045</v>
      </c>
      <c r="C4047">
        <v>43387</v>
      </c>
      <c r="D4047">
        <v>0</v>
      </c>
      <c r="E4047">
        <v>16999</v>
      </c>
      <c r="F4047">
        <v>84531</v>
      </c>
      <c r="G4047">
        <v>0</v>
      </c>
      <c r="H4047">
        <v>41598</v>
      </c>
    </row>
    <row r="4048" spans="1:8" x14ac:dyDescent="0.3">
      <c r="A4048" t="s">
        <v>28</v>
      </c>
      <c r="B4048">
        <v>4046</v>
      </c>
      <c r="C4048">
        <v>43320</v>
      </c>
      <c r="D4048">
        <v>0</v>
      </c>
      <c r="E4048">
        <v>17032</v>
      </c>
      <c r="F4048">
        <v>84553</v>
      </c>
      <c r="G4048">
        <v>0</v>
      </c>
      <c r="H4048">
        <v>42541</v>
      </c>
    </row>
    <row r="4049" spans="1:8" x14ac:dyDescent="0.3">
      <c r="A4049" t="s">
        <v>28</v>
      </c>
      <c r="B4049">
        <v>4047</v>
      </c>
      <c r="C4049">
        <v>43392</v>
      </c>
      <c r="D4049">
        <v>0</v>
      </c>
      <c r="E4049">
        <v>17991</v>
      </c>
      <c r="F4049">
        <v>84614</v>
      </c>
      <c r="G4049">
        <v>0</v>
      </c>
      <c r="H4049">
        <v>43426</v>
      </c>
    </row>
    <row r="4050" spans="1:8" x14ac:dyDescent="0.3">
      <c r="A4050" t="s">
        <v>28</v>
      </c>
      <c r="B4050">
        <v>4048</v>
      </c>
      <c r="C4050">
        <v>43385</v>
      </c>
      <c r="D4050">
        <v>0</v>
      </c>
      <c r="E4050">
        <v>16999</v>
      </c>
      <c r="F4050">
        <v>84571</v>
      </c>
      <c r="G4050">
        <v>0</v>
      </c>
      <c r="H4050">
        <v>41998</v>
      </c>
    </row>
    <row r="4051" spans="1:8" x14ac:dyDescent="0.3">
      <c r="A4051" t="s">
        <v>28</v>
      </c>
      <c r="B4051">
        <v>4049</v>
      </c>
      <c r="C4051">
        <v>43400</v>
      </c>
      <c r="D4051">
        <v>0</v>
      </c>
      <c r="E4051">
        <v>17556</v>
      </c>
      <c r="F4051">
        <v>84601</v>
      </c>
      <c r="G4051">
        <v>0</v>
      </c>
      <c r="H4051">
        <v>45995</v>
      </c>
    </row>
    <row r="4052" spans="1:8" x14ac:dyDescent="0.3">
      <c r="A4052" t="s">
        <v>28</v>
      </c>
      <c r="B4052">
        <v>4050</v>
      </c>
      <c r="C4052">
        <v>43406</v>
      </c>
      <c r="D4052">
        <v>0</v>
      </c>
      <c r="E4052">
        <v>17000</v>
      </c>
      <c r="F4052">
        <v>84639</v>
      </c>
      <c r="G4052">
        <v>0</v>
      </c>
      <c r="H4052">
        <v>42552</v>
      </c>
    </row>
    <row r="4053" spans="1:8" x14ac:dyDescent="0.3">
      <c r="A4053" t="s">
        <v>28</v>
      </c>
      <c r="B4053">
        <v>4051</v>
      </c>
      <c r="C4053">
        <v>43403</v>
      </c>
      <c r="D4053">
        <v>0</v>
      </c>
      <c r="E4053">
        <v>16988</v>
      </c>
      <c r="F4053">
        <v>84653</v>
      </c>
      <c r="G4053">
        <v>0</v>
      </c>
      <c r="H4053">
        <v>43004</v>
      </c>
    </row>
    <row r="4054" spans="1:8" x14ac:dyDescent="0.3">
      <c r="A4054" t="s">
        <v>28</v>
      </c>
      <c r="B4054">
        <v>4052</v>
      </c>
      <c r="C4054">
        <v>43443</v>
      </c>
      <c r="D4054">
        <v>0</v>
      </c>
      <c r="E4054">
        <v>16997</v>
      </c>
      <c r="F4054">
        <v>84701</v>
      </c>
      <c r="G4054">
        <v>0</v>
      </c>
      <c r="H4054">
        <v>42025</v>
      </c>
    </row>
    <row r="4055" spans="1:8" x14ac:dyDescent="0.3">
      <c r="A4055" t="s">
        <v>28</v>
      </c>
      <c r="B4055">
        <v>4053</v>
      </c>
      <c r="C4055">
        <v>43456</v>
      </c>
      <c r="D4055">
        <v>0</v>
      </c>
      <c r="E4055">
        <v>17030</v>
      </c>
      <c r="F4055">
        <v>84751</v>
      </c>
      <c r="G4055">
        <v>0</v>
      </c>
      <c r="H4055">
        <v>42562</v>
      </c>
    </row>
    <row r="4056" spans="1:8" x14ac:dyDescent="0.3">
      <c r="A4056" t="s">
        <v>28</v>
      </c>
      <c r="B4056">
        <v>4054</v>
      </c>
      <c r="C4056">
        <v>43481</v>
      </c>
      <c r="D4056">
        <v>0</v>
      </c>
      <c r="E4056">
        <v>18000</v>
      </c>
      <c r="F4056">
        <v>84750</v>
      </c>
      <c r="G4056">
        <v>0</v>
      </c>
      <c r="H4056">
        <v>41986</v>
      </c>
    </row>
    <row r="4057" spans="1:8" x14ac:dyDescent="0.3">
      <c r="A4057" t="s">
        <v>28</v>
      </c>
      <c r="B4057">
        <v>4055</v>
      </c>
      <c r="C4057">
        <v>43510</v>
      </c>
      <c r="D4057">
        <v>0</v>
      </c>
      <c r="E4057">
        <v>18022</v>
      </c>
      <c r="F4057">
        <v>84813</v>
      </c>
      <c r="G4057">
        <v>0</v>
      </c>
      <c r="H4057">
        <v>41702</v>
      </c>
    </row>
    <row r="4058" spans="1:8" x14ac:dyDescent="0.3">
      <c r="A4058" t="s">
        <v>28</v>
      </c>
      <c r="B4058">
        <v>4056</v>
      </c>
      <c r="C4058">
        <v>43484</v>
      </c>
      <c r="D4058">
        <v>0</v>
      </c>
      <c r="E4058">
        <v>16576</v>
      </c>
      <c r="F4058">
        <v>84800</v>
      </c>
      <c r="G4058">
        <v>0</v>
      </c>
      <c r="H4058">
        <v>42011</v>
      </c>
    </row>
    <row r="4059" spans="1:8" x14ac:dyDescent="0.3">
      <c r="A4059" t="s">
        <v>28</v>
      </c>
      <c r="B4059">
        <v>4057</v>
      </c>
      <c r="C4059">
        <v>43500</v>
      </c>
      <c r="D4059">
        <v>0</v>
      </c>
      <c r="E4059">
        <v>17999</v>
      </c>
      <c r="F4059">
        <v>84851</v>
      </c>
      <c r="G4059">
        <v>0</v>
      </c>
      <c r="H4059">
        <v>42572</v>
      </c>
    </row>
    <row r="4060" spans="1:8" x14ac:dyDescent="0.3">
      <c r="A4060" t="s">
        <v>28</v>
      </c>
      <c r="B4060">
        <v>4058</v>
      </c>
      <c r="C4060">
        <v>43471</v>
      </c>
      <c r="D4060">
        <v>0</v>
      </c>
      <c r="E4060">
        <v>18638</v>
      </c>
      <c r="F4060">
        <v>84879</v>
      </c>
      <c r="G4060">
        <v>0</v>
      </c>
      <c r="H4060">
        <v>42491</v>
      </c>
    </row>
    <row r="4061" spans="1:8" x14ac:dyDescent="0.3">
      <c r="A4061" t="s">
        <v>28</v>
      </c>
      <c r="B4061">
        <v>4059</v>
      </c>
      <c r="C4061">
        <v>43486</v>
      </c>
      <c r="D4061">
        <v>0</v>
      </c>
      <c r="E4061">
        <v>16998</v>
      </c>
      <c r="F4061">
        <v>84900</v>
      </c>
      <c r="G4061">
        <v>0</v>
      </c>
      <c r="H4061">
        <v>42981</v>
      </c>
    </row>
    <row r="4062" spans="1:8" x14ac:dyDescent="0.3">
      <c r="A4062" t="s">
        <v>28</v>
      </c>
      <c r="B4062">
        <v>4060</v>
      </c>
      <c r="C4062">
        <v>43546</v>
      </c>
      <c r="D4062">
        <v>0</v>
      </c>
      <c r="E4062">
        <v>16999</v>
      </c>
      <c r="F4062">
        <v>84888</v>
      </c>
      <c r="G4062">
        <v>0</v>
      </c>
      <c r="H4062">
        <v>44008</v>
      </c>
    </row>
    <row r="4063" spans="1:8" x14ac:dyDescent="0.3">
      <c r="A4063" t="s">
        <v>28</v>
      </c>
      <c r="B4063">
        <v>4061</v>
      </c>
      <c r="C4063">
        <v>43543</v>
      </c>
      <c r="D4063">
        <v>0</v>
      </c>
      <c r="E4063">
        <v>17032</v>
      </c>
      <c r="F4063">
        <v>84941</v>
      </c>
      <c r="G4063">
        <v>0</v>
      </c>
      <c r="H4063">
        <v>41561</v>
      </c>
    </row>
    <row r="4064" spans="1:8" x14ac:dyDescent="0.3">
      <c r="A4064" t="s">
        <v>28</v>
      </c>
      <c r="B4064">
        <v>4062</v>
      </c>
      <c r="C4064">
        <v>43536</v>
      </c>
      <c r="D4064">
        <v>0</v>
      </c>
      <c r="E4064">
        <v>17018</v>
      </c>
      <c r="F4064">
        <v>85022</v>
      </c>
      <c r="G4064">
        <v>0</v>
      </c>
      <c r="H4064">
        <v>42536</v>
      </c>
    </row>
    <row r="4065" spans="1:8" x14ac:dyDescent="0.3">
      <c r="A4065" t="s">
        <v>28</v>
      </c>
      <c r="B4065">
        <v>4063</v>
      </c>
      <c r="C4065">
        <v>43538</v>
      </c>
      <c r="D4065">
        <v>0</v>
      </c>
      <c r="E4065">
        <v>18736</v>
      </c>
      <c r="F4065">
        <v>84975</v>
      </c>
      <c r="G4065">
        <v>0</v>
      </c>
      <c r="H4065">
        <v>41998</v>
      </c>
    </row>
    <row r="4066" spans="1:8" x14ac:dyDescent="0.3">
      <c r="A4066" t="s">
        <v>28</v>
      </c>
      <c r="B4066">
        <v>4064</v>
      </c>
      <c r="C4066">
        <v>43560</v>
      </c>
      <c r="D4066">
        <v>0</v>
      </c>
      <c r="E4066">
        <v>17986</v>
      </c>
      <c r="F4066">
        <v>84996</v>
      </c>
      <c r="G4066">
        <v>0</v>
      </c>
      <c r="H4066">
        <v>42986</v>
      </c>
    </row>
    <row r="4067" spans="1:8" x14ac:dyDescent="0.3">
      <c r="A4067" t="s">
        <v>28</v>
      </c>
      <c r="B4067">
        <v>4065</v>
      </c>
      <c r="C4067">
        <v>43573</v>
      </c>
      <c r="D4067">
        <v>0</v>
      </c>
      <c r="E4067">
        <v>17013</v>
      </c>
      <c r="F4067">
        <v>85036</v>
      </c>
      <c r="G4067">
        <v>0</v>
      </c>
      <c r="H4067">
        <v>42986</v>
      </c>
    </row>
    <row r="4068" spans="1:8" x14ac:dyDescent="0.3">
      <c r="A4068" t="s">
        <v>28</v>
      </c>
      <c r="B4068">
        <v>4066</v>
      </c>
      <c r="C4068">
        <v>43561</v>
      </c>
      <c r="D4068">
        <v>0</v>
      </c>
      <c r="E4068">
        <v>17000</v>
      </c>
      <c r="F4068">
        <v>85043</v>
      </c>
      <c r="G4068">
        <v>0</v>
      </c>
      <c r="H4068">
        <v>44569</v>
      </c>
    </row>
    <row r="4069" spans="1:8" x14ac:dyDescent="0.3">
      <c r="A4069" t="s">
        <v>28</v>
      </c>
      <c r="B4069">
        <v>4067</v>
      </c>
      <c r="C4069">
        <v>43588</v>
      </c>
      <c r="D4069">
        <v>0</v>
      </c>
      <c r="E4069">
        <v>17584</v>
      </c>
      <c r="F4069">
        <v>85054</v>
      </c>
      <c r="G4069">
        <v>0</v>
      </c>
      <c r="H4069">
        <v>45011</v>
      </c>
    </row>
    <row r="4070" spans="1:8" x14ac:dyDescent="0.3">
      <c r="A4070" t="s">
        <v>28</v>
      </c>
      <c r="B4070">
        <v>4068</v>
      </c>
      <c r="C4070">
        <v>43613</v>
      </c>
      <c r="D4070">
        <v>0</v>
      </c>
      <c r="E4070">
        <v>16987</v>
      </c>
      <c r="F4070">
        <v>85055</v>
      </c>
      <c r="G4070">
        <v>0</v>
      </c>
      <c r="H4070">
        <v>42975</v>
      </c>
    </row>
    <row r="4071" spans="1:8" x14ac:dyDescent="0.3">
      <c r="A4071" t="s">
        <v>28</v>
      </c>
      <c r="B4071">
        <v>4069</v>
      </c>
      <c r="C4071">
        <v>43657</v>
      </c>
      <c r="D4071">
        <v>0</v>
      </c>
      <c r="E4071">
        <v>17520</v>
      </c>
      <c r="F4071">
        <v>85125</v>
      </c>
      <c r="G4071">
        <v>0</v>
      </c>
      <c r="H4071">
        <v>43009</v>
      </c>
    </row>
    <row r="4072" spans="1:8" x14ac:dyDescent="0.3">
      <c r="A4072" t="s">
        <v>28</v>
      </c>
      <c r="B4072">
        <v>4070</v>
      </c>
      <c r="C4072">
        <v>43649</v>
      </c>
      <c r="D4072">
        <v>0</v>
      </c>
      <c r="E4072">
        <v>17999</v>
      </c>
      <c r="F4072">
        <v>85148</v>
      </c>
      <c r="G4072">
        <v>0</v>
      </c>
      <c r="H4072">
        <v>43976</v>
      </c>
    </row>
    <row r="4073" spans="1:8" x14ac:dyDescent="0.3">
      <c r="A4073" t="s">
        <v>28</v>
      </c>
      <c r="B4073">
        <v>4071</v>
      </c>
      <c r="C4073">
        <v>43679</v>
      </c>
      <c r="D4073">
        <v>0</v>
      </c>
      <c r="E4073">
        <v>19019</v>
      </c>
      <c r="F4073">
        <v>85167</v>
      </c>
      <c r="G4073">
        <v>0</v>
      </c>
      <c r="H4073">
        <v>42132</v>
      </c>
    </row>
    <row r="4074" spans="1:8" x14ac:dyDescent="0.3">
      <c r="A4074" t="s">
        <v>28</v>
      </c>
      <c r="B4074">
        <v>4072</v>
      </c>
      <c r="C4074">
        <v>43642</v>
      </c>
      <c r="D4074">
        <v>0</v>
      </c>
      <c r="E4074">
        <v>17997</v>
      </c>
      <c r="F4074">
        <v>85156</v>
      </c>
      <c r="G4074">
        <v>0</v>
      </c>
      <c r="H4074">
        <v>42013</v>
      </c>
    </row>
    <row r="4075" spans="1:8" x14ac:dyDescent="0.3">
      <c r="A4075" t="s">
        <v>28</v>
      </c>
      <c r="B4075">
        <v>4073</v>
      </c>
      <c r="C4075">
        <v>43659</v>
      </c>
      <c r="D4075">
        <v>0</v>
      </c>
      <c r="E4075">
        <v>18989</v>
      </c>
      <c r="F4075">
        <v>85180</v>
      </c>
      <c r="G4075">
        <v>0</v>
      </c>
      <c r="H4075">
        <v>43014</v>
      </c>
    </row>
    <row r="4076" spans="1:8" x14ac:dyDescent="0.3">
      <c r="A4076" t="s">
        <v>28</v>
      </c>
      <c r="B4076">
        <v>4074</v>
      </c>
      <c r="C4076">
        <v>43675</v>
      </c>
      <c r="D4076">
        <v>0</v>
      </c>
      <c r="E4076">
        <v>17993</v>
      </c>
      <c r="F4076">
        <v>85251</v>
      </c>
      <c r="G4076">
        <v>0</v>
      </c>
      <c r="H4076">
        <v>53530</v>
      </c>
    </row>
    <row r="4077" spans="1:8" x14ac:dyDescent="0.3">
      <c r="A4077" t="s">
        <v>28</v>
      </c>
      <c r="B4077">
        <v>4075</v>
      </c>
      <c r="C4077">
        <v>43699</v>
      </c>
      <c r="D4077">
        <v>0</v>
      </c>
      <c r="E4077">
        <v>19001</v>
      </c>
      <c r="F4077">
        <v>85237</v>
      </c>
      <c r="G4077">
        <v>0</v>
      </c>
      <c r="H4077">
        <v>43023</v>
      </c>
    </row>
    <row r="4078" spans="1:8" x14ac:dyDescent="0.3">
      <c r="A4078" t="s">
        <v>28</v>
      </c>
      <c r="B4078">
        <v>4076</v>
      </c>
      <c r="C4078">
        <v>43731</v>
      </c>
      <c r="D4078">
        <v>0</v>
      </c>
      <c r="E4078">
        <v>17965</v>
      </c>
      <c r="F4078">
        <v>85263</v>
      </c>
      <c r="G4078">
        <v>0</v>
      </c>
      <c r="H4078">
        <v>45599</v>
      </c>
    </row>
    <row r="4079" spans="1:8" x14ac:dyDescent="0.3">
      <c r="A4079" t="s">
        <v>28</v>
      </c>
      <c r="B4079">
        <v>4077</v>
      </c>
      <c r="C4079">
        <v>43734</v>
      </c>
      <c r="D4079">
        <v>0</v>
      </c>
      <c r="E4079">
        <v>16689</v>
      </c>
      <c r="F4079">
        <v>85267</v>
      </c>
      <c r="G4079">
        <v>0</v>
      </c>
      <c r="H4079">
        <v>42597</v>
      </c>
    </row>
    <row r="4080" spans="1:8" x14ac:dyDescent="0.3">
      <c r="A4080" t="s">
        <v>28</v>
      </c>
      <c r="B4080">
        <v>4078</v>
      </c>
      <c r="C4080">
        <v>43758</v>
      </c>
      <c r="D4080">
        <v>0</v>
      </c>
      <c r="E4080">
        <v>17999</v>
      </c>
      <c r="F4080">
        <v>85308</v>
      </c>
      <c r="G4080">
        <v>0</v>
      </c>
      <c r="H4080">
        <v>41998</v>
      </c>
    </row>
    <row r="4081" spans="1:8" x14ac:dyDescent="0.3">
      <c r="A4081" t="s">
        <v>28</v>
      </c>
      <c r="B4081">
        <v>4079</v>
      </c>
      <c r="C4081">
        <v>43763</v>
      </c>
      <c r="D4081">
        <v>0</v>
      </c>
      <c r="E4081">
        <v>16999</v>
      </c>
      <c r="F4081">
        <v>85269</v>
      </c>
      <c r="G4081">
        <v>0</v>
      </c>
      <c r="H4081">
        <v>45000</v>
      </c>
    </row>
    <row r="4082" spans="1:8" x14ac:dyDescent="0.3">
      <c r="A4082" t="s">
        <v>28</v>
      </c>
      <c r="B4082">
        <v>4080</v>
      </c>
      <c r="C4082">
        <v>43796</v>
      </c>
      <c r="D4082">
        <v>0</v>
      </c>
      <c r="E4082">
        <v>20999</v>
      </c>
      <c r="F4082">
        <v>85341</v>
      </c>
      <c r="G4082">
        <v>0</v>
      </c>
      <c r="H4082">
        <v>42999</v>
      </c>
    </row>
    <row r="4083" spans="1:8" x14ac:dyDescent="0.3">
      <c r="A4083" t="s">
        <v>28</v>
      </c>
      <c r="B4083">
        <v>4081</v>
      </c>
      <c r="C4083">
        <v>43808</v>
      </c>
      <c r="D4083">
        <v>0</v>
      </c>
      <c r="E4083">
        <v>17999</v>
      </c>
      <c r="F4083">
        <v>85331</v>
      </c>
      <c r="G4083">
        <v>0</v>
      </c>
      <c r="H4083">
        <v>43015</v>
      </c>
    </row>
    <row r="4084" spans="1:8" x14ac:dyDescent="0.3">
      <c r="A4084" t="s">
        <v>28</v>
      </c>
      <c r="B4084">
        <v>4082</v>
      </c>
      <c r="C4084">
        <v>43788</v>
      </c>
      <c r="D4084">
        <v>0</v>
      </c>
      <c r="E4084">
        <v>17582</v>
      </c>
      <c r="F4084">
        <v>85351</v>
      </c>
      <c r="G4084">
        <v>0</v>
      </c>
      <c r="H4084">
        <v>42000</v>
      </c>
    </row>
    <row r="4085" spans="1:8" x14ac:dyDescent="0.3">
      <c r="A4085" t="s">
        <v>28</v>
      </c>
      <c r="B4085">
        <v>4083</v>
      </c>
      <c r="C4085">
        <v>43817</v>
      </c>
      <c r="D4085">
        <v>0</v>
      </c>
      <c r="E4085">
        <v>17996</v>
      </c>
      <c r="F4085">
        <v>85395</v>
      </c>
      <c r="G4085">
        <v>0</v>
      </c>
      <c r="H4085">
        <v>42973</v>
      </c>
    </row>
    <row r="4086" spans="1:8" x14ac:dyDescent="0.3">
      <c r="A4086" t="s">
        <v>28</v>
      </c>
      <c r="B4086">
        <v>4084</v>
      </c>
      <c r="C4086">
        <v>43833</v>
      </c>
      <c r="D4086">
        <v>0</v>
      </c>
      <c r="E4086">
        <v>18002</v>
      </c>
      <c r="F4086">
        <v>85467</v>
      </c>
      <c r="G4086">
        <v>0</v>
      </c>
      <c r="H4086">
        <v>43511</v>
      </c>
    </row>
    <row r="4087" spans="1:8" x14ac:dyDescent="0.3">
      <c r="A4087" t="s">
        <v>28</v>
      </c>
      <c r="B4087">
        <v>4085</v>
      </c>
      <c r="C4087">
        <v>43840</v>
      </c>
      <c r="D4087">
        <v>0</v>
      </c>
      <c r="E4087">
        <v>16999</v>
      </c>
      <c r="F4087">
        <v>85432</v>
      </c>
      <c r="G4087">
        <v>0</v>
      </c>
      <c r="H4087">
        <v>42540</v>
      </c>
    </row>
    <row r="4088" spans="1:8" x14ac:dyDescent="0.3">
      <c r="A4088" t="s">
        <v>28</v>
      </c>
      <c r="B4088">
        <v>4086</v>
      </c>
      <c r="C4088">
        <v>43828</v>
      </c>
      <c r="D4088">
        <v>0</v>
      </c>
      <c r="E4088">
        <v>17996</v>
      </c>
      <c r="F4088">
        <v>85454</v>
      </c>
      <c r="G4088">
        <v>0</v>
      </c>
      <c r="H4088">
        <v>42002</v>
      </c>
    </row>
    <row r="4089" spans="1:8" x14ac:dyDescent="0.3">
      <c r="A4089" t="s">
        <v>28</v>
      </c>
      <c r="B4089">
        <v>4087</v>
      </c>
      <c r="C4089">
        <v>43885</v>
      </c>
      <c r="D4089">
        <v>0</v>
      </c>
      <c r="E4089">
        <v>17518</v>
      </c>
      <c r="F4089">
        <v>85492</v>
      </c>
      <c r="G4089">
        <v>0</v>
      </c>
      <c r="H4089">
        <v>44502</v>
      </c>
    </row>
    <row r="4090" spans="1:8" x14ac:dyDescent="0.3">
      <c r="A4090" t="s">
        <v>28</v>
      </c>
      <c r="B4090">
        <v>4088</v>
      </c>
      <c r="C4090">
        <v>43869</v>
      </c>
      <c r="D4090">
        <v>0</v>
      </c>
      <c r="E4090">
        <v>17997</v>
      </c>
      <c r="F4090">
        <v>85487</v>
      </c>
      <c r="G4090">
        <v>0</v>
      </c>
      <c r="H4090">
        <v>47989</v>
      </c>
    </row>
    <row r="4091" spans="1:8" x14ac:dyDescent="0.3">
      <c r="A4091" t="s">
        <v>28</v>
      </c>
      <c r="B4091">
        <v>4089</v>
      </c>
      <c r="C4091">
        <v>43884</v>
      </c>
      <c r="D4091">
        <v>0</v>
      </c>
      <c r="E4091">
        <v>17996</v>
      </c>
      <c r="F4091">
        <v>85553</v>
      </c>
      <c r="G4091">
        <v>0</v>
      </c>
      <c r="H4091">
        <v>45507</v>
      </c>
    </row>
    <row r="4092" spans="1:8" x14ac:dyDescent="0.3">
      <c r="A4092" t="s">
        <v>28</v>
      </c>
      <c r="B4092">
        <v>4090</v>
      </c>
      <c r="C4092">
        <v>43862</v>
      </c>
      <c r="D4092">
        <v>0</v>
      </c>
      <c r="E4092">
        <v>16996</v>
      </c>
      <c r="F4092">
        <v>85603</v>
      </c>
      <c r="G4092">
        <v>0</v>
      </c>
      <c r="H4092">
        <v>42998</v>
      </c>
    </row>
    <row r="4093" spans="1:8" x14ac:dyDescent="0.3">
      <c r="A4093" t="s">
        <v>28</v>
      </c>
      <c r="B4093">
        <v>4091</v>
      </c>
      <c r="C4093">
        <v>43868</v>
      </c>
      <c r="D4093">
        <v>0</v>
      </c>
      <c r="E4093">
        <v>17001</v>
      </c>
      <c r="F4093">
        <v>85577</v>
      </c>
      <c r="G4093">
        <v>0</v>
      </c>
      <c r="H4093">
        <v>43023</v>
      </c>
    </row>
    <row r="4094" spans="1:8" x14ac:dyDescent="0.3">
      <c r="A4094" t="s">
        <v>28</v>
      </c>
      <c r="B4094">
        <v>4092</v>
      </c>
      <c r="C4094">
        <v>43899</v>
      </c>
      <c r="D4094">
        <v>0</v>
      </c>
      <c r="E4094">
        <v>16999</v>
      </c>
      <c r="F4094">
        <v>85653</v>
      </c>
      <c r="G4094">
        <v>0</v>
      </c>
      <c r="H4094">
        <v>42595</v>
      </c>
    </row>
    <row r="4095" spans="1:8" x14ac:dyDescent="0.3">
      <c r="A4095" t="s">
        <v>28</v>
      </c>
      <c r="B4095">
        <v>4093</v>
      </c>
      <c r="C4095">
        <v>43928</v>
      </c>
      <c r="D4095">
        <v>0</v>
      </c>
      <c r="E4095">
        <v>18031</v>
      </c>
      <c r="F4095">
        <v>85649</v>
      </c>
      <c r="G4095">
        <v>0</v>
      </c>
      <c r="H4095">
        <v>42359</v>
      </c>
    </row>
    <row r="4096" spans="1:8" x14ac:dyDescent="0.3">
      <c r="A4096" t="s">
        <v>28</v>
      </c>
      <c r="B4096">
        <v>4094</v>
      </c>
      <c r="C4096">
        <v>43948</v>
      </c>
      <c r="D4096">
        <v>0</v>
      </c>
      <c r="E4096">
        <v>16999</v>
      </c>
      <c r="F4096">
        <v>85684</v>
      </c>
      <c r="G4096">
        <v>0</v>
      </c>
      <c r="H4096">
        <v>43985</v>
      </c>
    </row>
    <row r="4097" spans="1:8" x14ac:dyDescent="0.3">
      <c r="A4097" t="s">
        <v>28</v>
      </c>
      <c r="B4097">
        <v>4095</v>
      </c>
      <c r="C4097">
        <v>43969</v>
      </c>
      <c r="D4097">
        <v>0</v>
      </c>
      <c r="E4097">
        <v>18002</v>
      </c>
      <c r="F4097">
        <v>85708</v>
      </c>
      <c r="G4097">
        <v>0</v>
      </c>
      <c r="H4097">
        <v>42994</v>
      </c>
    </row>
    <row r="4098" spans="1:8" x14ac:dyDescent="0.3">
      <c r="A4098" t="s">
        <v>28</v>
      </c>
      <c r="B4098">
        <v>4096</v>
      </c>
      <c r="C4098">
        <v>43942</v>
      </c>
      <c r="D4098">
        <v>0</v>
      </c>
      <c r="E4098">
        <v>18998</v>
      </c>
      <c r="F4098">
        <v>85669</v>
      </c>
      <c r="G4098">
        <v>0</v>
      </c>
      <c r="H4098">
        <v>42994</v>
      </c>
    </row>
    <row r="4099" spans="1:8" x14ac:dyDescent="0.3">
      <c r="A4099" t="s">
        <v>28</v>
      </c>
      <c r="B4099">
        <v>4097</v>
      </c>
      <c r="C4099">
        <v>43955</v>
      </c>
      <c r="D4099">
        <v>0</v>
      </c>
      <c r="E4099">
        <v>16998</v>
      </c>
      <c r="F4099">
        <v>85720</v>
      </c>
      <c r="G4099">
        <v>0</v>
      </c>
      <c r="H4099">
        <v>43509</v>
      </c>
    </row>
    <row r="4100" spans="1:8" x14ac:dyDescent="0.3">
      <c r="A4100" t="s">
        <v>28</v>
      </c>
      <c r="B4100">
        <v>4098</v>
      </c>
      <c r="C4100">
        <v>44000</v>
      </c>
      <c r="D4100">
        <v>0</v>
      </c>
      <c r="E4100">
        <v>17998</v>
      </c>
      <c r="F4100">
        <v>85755</v>
      </c>
      <c r="G4100">
        <v>0</v>
      </c>
      <c r="H4100">
        <v>45000</v>
      </c>
    </row>
    <row r="4101" spans="1:8" x14ac:dyDescent="0.3">
      <c r="A4101" t="s">
        <v>28</v>
      </c>
      <c r="B4101">
        <v>4099</v>
      </c>
      <c r="C4101">
        <v>44009</v>
      </c>
      <c r="D4101">
        <v>0</v>
      </c>
      <c r="E4101">
        <v>17999</v>
      </c>
      <c r="F4101">
        <v>85725</v>
      </c>
      <c r="G4101">
        <v>0</v>
      </c>
      <c r="H4101">
        <v>42999</v>
      </c>
    </row>
    <row r="4102" spans="1:8" x14ac:dyDescent="0.3">
      <c r="A4102" t="s">
        <v>28</v>
      </c>
      <c r="B4102">
        <v>4100</v>
      </c>
      <c r="C4102">
        <v>44003</v>
      </c>
      <c r="D4102">
        <v>0</v>
      </c>
      <c r="E4102">
        <v>18004</v>
      </c>
      <c r="F4102">
        <v>85746</v>
      </c>
      <c r="G4102">
        <v>0</v>
      </c>
      <c r="H4102">
        <v>44530</v>
      </c>
    </row>
    <row r="4103" spans="1:8" x14ac:dyDescent="0.3">
      <c r="A4103" t="s">
        <v>28</v>
      </c>
      <c r="B4103">
        <v>4101</v>
      </c>
      <c r="C4103">
        <v>44001</v>
      </c>
      <c r="D4103">
        <v>0</v>
      </c>
      <c r="E4103">
        <v>18002</v>
      </c>
      <c r="F4103">
        <v>85800</v>
      </c>
      <c r="G4103">
        <v>0</v>
      </c>
      <c r="H4103">
        <v>41977</v>
      </c>
    </row>
    <row r="4104" spans="1:8" x14ac:dyDescent="0.3">
      <c r="A4104" t="s">
        <v>28</v>
      </c>
      <c r="B4104">
        <v>4102</v>
      </c>
      <c r="C4104">
        <v>44050</v>
      </c>
      <c r="D4104">
        <v>0</v>
      </c>
      <c r="E4104">
        <v>17005</v>
      </c>
      <c r="F4104">
        <v>85871</v>
      </c>
      <c r="G4104">
        <v>0</v>
      </c>
      <c r="H4104">
        <v>43333</v>
      </c>
    </row>
    <row r="4105" spans="1:8" x14ac:dyDescent="0.3">
      <c r="A4105" t="s">
        <v>28</v>
      </c>
      <c r="B4105">
        <v>4103</v>
      </c>
      <c r="C4105">
        <v>44071</v>
      </c>
      <c r="D4105">
        <v>0</v>
      </c>
      <c r="E4105">
        <v>18583</v>
      </c>
      <c r="F4105">
        <v>85799</v>
      </c>
      <c r="G4105">
        <v>0</v>
      </c>
      <c r="H4105">
        <v>45025</v>
      </c>
    </row>
    <row r="4106" spans="1:8" x14ac:dyDescent="0.3">
      <c r="A4106" t="s">
        <v>28</v>
      </c>
      <c r="B4106">
        <v>4104</v>
      </c>
      <c r="C4106">
        <v>44062</v>
      </c>
      <c r="D4106">
        <v>0</v>
      </c>
      <c r="E4106">
        <v>18803</v>
      </c>
      <c r="F4106">
        <v>85935</v>
      </c>
      <c r="G4106">
        <v>0</v>
      </c>
      <c r="H4106">
        <v>44988</v>
      </c>
    </row>
    <row r="4107" spans="1:8" x14ac:dyDescent="0.3">
      <c r="A4107" t="s">
        <v>28</v>
      </c>
      <c r="B4107">
        <v>4105</v>
      </c>
      <c r="C4107">
        <v>44069</v>
      </c>
      <c r="D4107">
        <v>0</v>
      </c>
      <c r="E4107">
        <v>18000</v>
      </c>
      <c r="F4107">
        <v>85953</v>
      </c>
      <c r="G4107">
        <v>0</v>
      </c>
      <c r="H4107">
        <v>44515</v>
      </c>
    </row>
    <row r="4108" spans="1:8" x14ac:dyDescent="0.3">
      <c r="A4108" t="s">
        <v>28</v>
      </c>
      <c r="B4108">
        <v>4106</v>
      </c>
      <c r="C4108">
        <v>44074</v>
      </c>
      <c r="D4108">
        <v>0</v>
      </c>
      <c r="E4108">
        <v>19002</v>
      </c>
      <c r="F4108">
        <v>85949</v>
      </c>
      <c r="G4108">
        <v>0</v>
      </c>
      <c r="H4108">
        <v>45003</v>
      </c>
    </row>
    <row r="4109" spans="1:8" x14ac:dyDescent="0.3">
      <c r="A4109" t="s">
        <v>28</v>
      </c>
      <c r="B4109">
        <v>4107</v>
      </c>
      <c r="C4109">
        <v>44080</v>
      </c>
      <c r="D4109">
        <v>0</v>
      </c>
      <c r="E4109">
        <v>17027</v>
      </c>
      <c r="F4109">
        <v>85967</v>
      </c>
      <c r="G4109">
        <v>0</v>
      </c>
      <c r="H4109">
        <v>43034</v>
      </c>
    </row>
    <row r="4110" spans="1:8" x14ac:dyDescent="0.3">
      <c r="A4110" t="s">
        <v>28</v>
      </c>
      <c r="B4110">
        <v>4108</v>
      </c>
      <c r="C4110">
        <v>44112</v>
      </c>
      <c r="D4110">
        <v>0</v>
      </c>
      <c r="E4110">
        <v>17567</v>
      </c>
      <c r="F4110">
        <v>86030</v>
      </c>
      <c r="G4110">
        <v>0</v>
      </c>
      <c r="H4110">
        <v>43024</v>
      </c>
    </row>
    <row r="4111" spans="1:8" x14ac:dyDescent="0.3">
      <c r="A4111" t="s">
        <v>28</v>
      </c>
      <c r="B4111">
        <v>4109</v>
      </c>
      <c r="C4111">
        <v>44139</v>
      </c>
      <c r="D4111">
        <v>0</v>
      </c>
      <c r="E4111">
        <v>17581</v>
      </c>
      <c r="F4111">
        <v>86017</v>
      </c>
      <c r="G4111">
        <v>0</v>
      </c>
      <c r="H4111">
        <v>42999</v>
      </c>
    </row>
    <row r="4112" spans="1:8" x14ac:dyDescent="0.3">
      <c r="A4112" t="s">
        <v>28</v>
      </c>
      <c r="B4112">
        <v>4110</v>
      </c>
      <c r="C4112">
        <v>44138</v>
      </c>
      <c r="D4112">
        <v>0</v>
      </c>
      <c r="E4112">
        <v>18000</v>
      </c>
      <c r="F4112">
        <v>86010</v>
      </c>
      <c r="G4112">
        <v>0</v>
      </c>
      <c r="H4112">
        <v>42999</v>
      </c>
    </row>
    <row r="4113" spans="1:8" x14ac:dyDescent="0.3">
      <c r="A4113" t="s">
        <v>28</v>
      </c>
      <c r="B4113">
        <v>4111</v>
      </c>
      <c r="C4113">
        <v>44140</v>
      </c>
      <c r="D4113">
        <v>0</v>
      </c>
      <c r="E4113">
        <v>18000</v>
      </c>
      <c r="F4113">
        <v>86116</v>
      </c>
      <c r="G4113">
        <v>0</v>
      </c>
      <c r="H4113">
        <v>43000</v>
      </c>
    </row>
    <row r="4114" spans="1:8" x14ac:dyDescent="0.3">
      <c r="A4114" t="s">
        <v>28</v>
      </c>
      <c r="B4114">
        <v>4112</v>
      </c>
      <c r="C4114">
        <v>44150</v>
      </c>
      <c r="D4114">
        <v>0</v>
      </c>
      <c r="E4114">
        <v>16999</v>
      </c>
      <c r="F4114">
        <v>86108</v>
      </c>
      <c r="G4114">
        <v>0</v>
      </c>
      <c r="H4114">
        <v>43995</v>
      </c>
    </row>
    <row r="4115" spans="1:8" x14ac:dyDescent="0.3">
      <c r="A4115" t="s">
        <v>28</v>
      </c>
      <c r="B4115">
        <v>4113</v>
      </c>
      <c r="C4115">
        <v>44151</v>
      </c>
      <c r="D4115">
        <v>0</v>
      </c>
      <c r="E4115">
        <v>17447</v>
      </c>
      <c r="F4115">
        <v>86150</v>
      </c>
      <c r="G4115">
        <v>0</v>
      </c>
      <c r="H4115">
        <v>42578</v>
      </c>
    </row>
    <row r="4116" spans="1:8" x14ac:dyDescent="0.3">
      <c r="A4116" t="s">
        <v>28</v>
      </c>
      <c r="B4116">
        <v>4114</v>
      </c>
      <c r="C4116">
        <v>44179</v>
      </c>
      <c r="D4116">
        <v>0</v>
      </c>
      <c r="E4116">
        <v>18977</v>
      </c>
      <c r="F4116">
        <v>86158</v>
      </c>
      <c r="G4116">
        <v>0</v>
      </c>
      <c r="H4116">
        <v>43998</v>
      </c>
    </row>
    <row r="4117" spans="1:8" x14ac:dyDescent="0.3">
      <c r="A4117" t="s">
        <v>28</v>
      </c>
      <c r="B4117">
        <v>4115</v>
      </c>
      <c r="C4117">
        <v>44182</v>
      </c>
      <c r="D4117">
        <v>0</v>
      </c>
      <c r="E4117">
        <v>18005</v>
      </c>
      <c r="F4117">
        <v>86155</v>
      </c>
      <c r="G4117">
        <v>0</v>
      </c>
      <c r="H4117">
        <v>43508</v>
      </c>
    </row>
    <row r="4118" spans="1:8" x14ac:dyDescent="0.3">
      <c r="A4118" t="s">
        <v>28</v>
      </c>
      <c r="B4118">
        <v>4116</v>
      </c>
      <c r="C4118">
        <v>44167</v>
      </c>
      <c r="D4118">
        <v>0</v>
      </c>
      <c r="E4118">
        <v>17999</v>
      </c>
      <c r="F4118">
        <v>86174</v>
      </c>
      <c r="G4118">
        <v>0</v>
      </c>
      <c r="H4118">
        <v>42998</v>
      </c>
    </row>
    <row r="4119" spans="1:8" x14ac:dyDescent="0.3">
      <c r="A4119" t="s">
        <v>28</v>
      </c>
      <c r="B4119">
        <v>4117</v>
      </c>
      <c r="C4119">
        <v>44168</v>
      </c>
      <c r="D4119">
        <v>0</v>
      </c>
      <c r="E4119">
        <v>17999</v>
      </c>
      <c r="F4119">
        <v>86239</v>
      </c>
      <c r="G4119">
        <v>0</v>
      </c>
      <c r="H4119">
        <v>45010</v>
      </c>
    </row>
    <row r="4120" spans="1:8" x14ac:dyDescent="0.3">
      <c r="A4120" t="s">
        <v>28</v>
      </c>
      <c r="B4120">
        <v>4118</v>
      </c>
      <c r="C4120">
        <v>44207</v>
      </c>
      <c r="D4120">
        <v>0</v>
      </c>
      <c r="E4120">
        <v>17513</v>
      </c>
      <c r="F4120">
        <v>86258</v>
      </c>
      <c r="G4120">
        <v>0</v>
      </c>
      <c r="H4120">
        <v>41593</v>
      </c>
    </row>
    <row r="4121" spans="1:8" x14ac:dyDescent="0.3">
      <c r="A4121" t="s">
        <v>28</v>
      </c>
      <c r="B4121">
        <v>4119</v>
      </c>
      <c r="C4121">
        <v>44215</v>
      </c>
      <c r="D4121">
        <v>0</v>
      </c>
      <c r="E4121">
        <v>17984</v>
      </c>
      <c r="F4121">
        <v>86302</v>
      </c>
      <c r="G4121">
        <v>0</v>
      </c>
      <c r="H4121">
        <v>45000</v>
      </c>
    </row>
    <row r="4122" spans="1:8" x14ac:dyDescent="0.3">
      <c r="A4122" t="s">
        <v>28</v>
      </c>
      <c r="B4122">
        <v>4120</v>
      </c>
      <c r="C4122">
        <v>44241</v>
      </c>
      <c r="D4122">
        <v>0</v>
      </c>
      <c r="E4122">
        <v>18012</v>
      </c>
      <c r="F4122">
        <v>86352</v>
      </c>
      <c r="G4122">
        <v>0</v>
      </c>
      <c r="H4122">
        <v>44409</v>
      </c>
    </row>
    <row r="4123" spans="1:8" x14ac:dyDescent="0.3">
      <c r="A4123" t="s">
        <v>28</v>
      </c>
      <c r="B4123">
        <v>4121</v>
      </c>
      <c r="C4123">
        <v>44254</v>
      </c>
      <c r="D4123">
        <v>0</v>
      </c>
      <c r="E4123">
        <v>17582</v>
      </c>
      <c r="F4123">
        <v>86348</v>
      </c>
      <c r="G4123">
        <v>0</v>
      </c>
      <c r="H4123">
        <v>42999</v>
      </c>
    </row>
    <row r="4124" spans="1:8" x14ac:dyDescent="0.3">
      <c r="A4124" t="s">
        <v>28</v>
      </c>
      <c r="B4124">
        <v>4122</v>
      </c>
      <c r="C4124">
        <v>44287</v>
      </c>
      <c r="D4124">
        <v>0</v>
      </c>
      <c r="E4124">
        <v>18256</v>
      </c>
      <c r="F4124">
        <v>86262</v>
      </c>
      <c r="G4124">
        <v>0</v>
      </c>
      <c r="H4124">
        <v>44012</v>
      </c>
    </row>
    <row r="4125" spans="1:8" x14ac:dyDescent="0.3">
      <c r="A4125" t="s">
        <v>28</v>
      </c>
      <c r="B4125">
        <v>4123</v>
      </c>
      <c r="C4125">
        <v>44300</v>
      </c>
      <c r="D4125">
        <v>0</v>
      </c>
      <c r="E4125">
        <v>19994</v>
      </c>
      <c r="F4125">
        <v>86484</v>
      </c>
      <c r="G4125">
        <v>0</v>
      </c>
      <c r="H4125">
        <v>42483</v>
      </c>
    </row>
    <row r="4126" spans="1:8" x14ac:dyDescent="0.3">
      <c r="A4126" t="s">
        <v>28</v>
      </c>
      <c r="B4126">
        <v>4124</v>
      </c>
      <c r="C4126">
        <v>44347</v>
      </c>
      <c r="D4126">
        <v>0</v>
      </c>
      <c r="E4126">
        <v>17999</v>
      </c>
      <c r="F4126">
        <v>86412</v>
      </c>
      <c r="G4126">
        <v>0</v>
      </c>
      <c r="H4126">
        <v>43584</v>
      </c>
    </row>
    <row r="4127" spans="1:8" x14ac:dyDescent="0.3">
      <c r="A4127" t="s">
        <v>28</v>
      </c>
      <c r="B4127">
        <v>4125</v>
      </c>
      <c r="C4127">
        <v>44354</v>
      </c>
      <c r="D4127">
        <v>0</v>
      </c>
      <c r="E4127">
        <v>17999</v>
      </c>
      <c r="F4127">
        <v>86439</v>
      </c>
      <c r="G4127">
        <v>0</v>
      </c>
      <c r="H4127">
        <v>44000</v>
      </c>
    </row>
    <row r="4128" spans="1:8" x14ac:dyDescent="0.3">
      <c r="A4128" t="s">
        <v>28</v>
      </c>
      <c r="B4128">
        <v>4126</v>
      </c>
      <c r="C4128">
        <v>44376</v>
      </c>
      <c r="D4128">
        <v>0</v>
      </c>
      <c r="E4128">
        <v>18000</v>
      </c>
      <c r="F4128">
        <v>86451</v>
      </c>
      <c r="G4128">
        <v>0</v>
      </c>
      <c r="H4128">
        <v>41999</v>
      </c>
    </row>
    <row r="4129" spans="1:8" x14ac:dyDescent="0.3">
      <c r="A4129" t="s">
        <v>28</v>
      </c>
      <c r="B4129">
        <v>4127</v>
      </c>
      <c r="C4129">
        <v>44367</v>
      </c>
      <c r="D4129">
        <v>0</v>
      </c>
      <c r="E4129">
        <v>17986</v>
      </c>
      <c r="F4129">
        <v>86456</v>
      </c>
      <c r="G4129">
        <v>0</v>
      </c>
      <c r="H4129">
        <v>43013</v>
      </c>
    </row>
    <row r="4130" spans="1:8" x14ac:dyDescent="0.3">
      <c r="A4130" t="s">
        <v>28</v>
      </c>
      <c r="B4130">
        <v>4128</v>
      </c>
      <c r="C4130">
        <v>44355</v>
      </c>
      <c r="D4130">
        <v>0</v>
      </c>
      <c r="E4130">
        <v>18000</v>
      </c>
      <c r="F4130">
        <v>86444</v>
      </c>
      <c r="G4130">
        <v>0</v>
      </c>
      <c r="H4130">
        <v>43031</v>
      </c>
    </row>
    <row r="4131" spans="1:8" x14ac:dyDescent="0.3">
      <c r="A4131" t="s">
        <v>28</v>
      </c>
      <c r="B4131">
        <v>4129</v>
      </c>
      <c r="C4131">
        <v>44363</v>
      </c>
      <c r="D4131">
        <v>0</v>
      </c>
      <c r="E4131">
        <v>17562</v>
      </c>
      <c r="F4131">
        <v>86473</v>
      </c>
      <c r="G4131">
        <v>0</v>
      </c>
      <c r="H4131">
        <v>45551</v>
      </c>
    </row>
    <row r="4132" spans="1:8" x14ac:dyDescent="0.3">
      <c r="A4132" t="s">
        <v>28</v>
      </c>
      <c r="B4132">
        <v>4130</v>
      </c>
      <c r="C4132">
        <v>44373</v>
      </c>
      <c r="D4132">
        <v>0</v>
      </c>
      <c r="E4132">
        <v>20739</v>
      </c>
      <c r="F4132">
        <v>86597</v>
      </c>
      <c r="G4132">
        <v>0</v>
      </c>
      <c r="H4132">
        <v>44012</v>
      </c>
    </row>
    <row r="4133" spans="1:8" x14ac:dyDescent="0.3">
      <c r="A4133" t="s">
        <v>28</v>
      </c>
      <c r="B4133">
        <v>4131</v>
      </c>
      <c r="C4133">
        <v>44403</v>
      </c>
      <c r="D4133">
        <v>0</v>
      </c>
      <c r="E4133">
        <v>18032</v>
      </c>
      <c r="F4133">
        <v>86602</v>
      </c>
      <c r="G4133">
        <v>0</v>
      </c>
      <c r="H4133">
        <v>44576</v>
      </c>
    </row>
    <row r="4134" spans="1:8" x14ac:dyDescent="0.3">
      <c r="A4134" t="s">
        <v>28</v>
      </c>
      <c r="B4134">
        <v>4132</v>
      </c>
      <c r="C4134">
        <v>44427</v>
      </c>
      <c r="D4134">
        <v>0</v>
      </c>
      <c r="E4134">
        <v>17009</v>
      </c>
      <c r="F4134">
        <v>86622</v>
      </c>
      <c r="G4134">
        <v>0</v>
      </c>
      <c r="H4134">
        <v>42999</v>
      </c>
    </row>
    <row r="4135" spans="1:8" x14ac:dyDescent="0.3">
      <c r="A4135" t="s">
        <v>28</v>
      </c>
      <c r="B4135">
        <v>4133</v>
      </c>
      <c r="C4135">
        <v>44432</v>
      </c>
      <c r="D4135">
        <v>0</v>
      </c>
      <c r="E4135">
        <v>17999</v>
      </c>
      <c r="F4135">
        <v>86606</v>
      </c>
      <c r="G4135">
        <v>0</v>
      </c>
      <c r="H4135">
        <v>43621</v>
      </c>
    </row>
    <row r="4136" spans="1:8" x14ac:dyDescent="0.3">
      <c r="A4136" t="s">
        <v>28</v>
      </c>
      <c r="B4136">
        <v>4134</v>
      </c>
      <c r="C4136">
        <v>44409</v>
      </c>
      <c r="D4136">
        <v>0</v>
      </c>
      <c r="E4136">
        <v>17575</v>
      </c>
      <c r="F4136">
        <v>86581</v>
      </c>
      <c r="G4136">
        <v>0</v>
      </c>
      <c r="H4136">
        <v>43987</v>
      </c>
    </row>
    <row r="4137" spans="1:8" x14ac:dyDescent="0.3">
      <c r="A4137" t="s">
        <v>28</v>
      </c>
      <c r="B4137">
        <v>4135</v>
      </c>
      <c r="C4137">
        <v>44404</v>
      </c>
      <c r="D4137">
        <v>0</v>
      </c>
      <c r="E4137">
        <v>18011</v>
      </c>
      <c r="F4137">
        <v>86649</v>
      </c>
      <c r="G4137">
        <v>0</v>
      </c>
      <c r="H4137">
        <v>43195</v>
      </c>
    </row>
    <row r="4138" spans="1:8" x14ac:dyDescent="0.3">
      <c r="A4138" t="s">
        <v>28</v>
      </c>
      <c r="B4138">
        <v>4136</v>
      </c>
      <c r="C4138">
        <v>44427</v>
      </c>
      <c r="D4138">
        <v>0</v>
      </c>
      <c r="E4138">
        <v>17987</v>
      </c>
      <c r="F4138">
        <v>86683</v>
      </c>
      <c r="G4138">
        <v>0</v>
      </c>
      <c r="H4138">
        <v>43616</v>
      </c>
    </row>
    <row r="4139" spans="1:8" x14ac:dyDescent="0.3">
      <c r="A4139" t="s">
        <v>28</v>
      </c>
      <c r="B4139">
        <v>4137</v>
      </c>
      <c r="C4139">
        <v>44445</v>
      </c>
      <c r="D4139">
        <v>0</v>
      </c>
      <c r="E4139">
        <v>17999</v>
      </c>
      <c r="F4139">
        <v>86719</v>
      </c>
      <c r="G4139">
        <v>0</v>
      </c>
      <c r="H4139">
        <v>44000</v>
      </c>
    </row>
    <row r="4140" spans="1:8" x14ac:dyDescent="0.3">
      <c r="A4140" t="s">
        <v>28</v>
      </c>
      <c r="B4140">
        <v>4138</v>
      </c>
      <c r="C4140">
        <v>44469</v>
      </c>
      <c r="D4140">
        <v>0</v>
      </c>
      <c r="E4140">
        <v>19999</v>
      </c>
      <c r="F4140">
        <v>86715</v>
      </c>
      <c r="G4140">
        <v>0</v>
      </c>
      <c r="H4140">
        <v>44000</v>
      </c>
    </row>
    <row r="4141" spans="1:8" x14ac:dyDescent="0.3">
      <c r="A4141" t="s">
        <v>28</v>
      </c>
      <c r="B4141">
        <v>4139</v>
      </c>
      <c r="C4141">
        <v>44478</v>
      </c>
      <c r="D4141">
        <v>0</v>
      </c>
      <c r="E4141">
        <v>18003</v>
      </c>
      <c r="F4141">
        <v>86706</v>
      </c>
      <c r="G4141">
        <v>0</v>
      </c>
      <c r="H4141">
        <v>45745</v>
      </c>
    </row>
    <row r="4142" spans="1:8" x14ac:dyDescent="0.3">
      <c r="A4142" t="s">
        <v>28</v>
      </c>
      <c r="B4142">
        <v>4140</v>
      </c>
      <c r="C4142">
        <v>44500</v>
      </c>
      <c r="D4142">
        <v>0</v>
      </c>
      <c r="E4142">
        <v>17577</v>
      </c>
      <c r="F4142">
        <v>86710</v>
      </c>
      <c r="G4142">
        <v>0</v>
      </c>
      <c r="H4142">
        <v>44970</v>
      </c>
    </row>
    <row r="4143" spans="1:8" x14ac:dyDescent="0.3">
      <c r="A4143" t="s">
        <v>28</v>
      </c>
      <c r="B4143">
        <v>4141</v>
      </c>
      <c r="C4143">
        <v>44526</v>
      </c>
      <c r="D4143">
        <v>0</v>
      </c>
      <c r="E4143">
        <v>17998</v>
      </c>
      <c r="F4143">
        <v>86818</v>
      </c>
      <c r="G4143">
        <v>0</v>
      </c>
      <c r="H4143">
        <v>43002</v>
      </c>
    </row>
    <row r="4144" spans="1:8" x14ac:dyDescent="0.3">
      <c r="A4144" t="s">
        <v>28</v>
      </c>
      <c r="B4144">
        <v>4142</v>
      </c>
      <c r="C4144">
        <v>44546</v>
      </c>
      <c r="D4144">
        <v>0</v>
      </c>
      <c r="E4144">
        <v>17995</v>
      </c>
      <c r="F4144">
        <v>86854</v>
      </c>
      <c r="G4144">
        <v>0</v>
      </c>
      <c r="H4144">
        <v>43998</v>
      </c>
    </row>
    <row r="4145" spans="1:8" x14ac:dyDescent="0.3">
      <c r="A4145" t="s">
        <v>28</v>
      </c>
      <c r="B4145">
        <v>4143</v>
      </c>
      <c r="C4145">
        <v>44546</v>
      </c>
      <c r="D4145">
        <v>0</v>
      </c>
      <c r="E4145">
        <v>17999</v>
      </c>
      <c r="F4145">
        <v>86808</v>
      </c>
      <c r="G4145">
        <v>0</v>
      </c>
      <c r="H4145">
        <v>44349</v>
      </c>
    </row>
    <row r="4146" spans="1:8" x14ac:dyDescent="0.3">
      <c r="A4146" t="s">
        <v>28</v>
      </c>
      <c r="B4146">
        <v>4144</v>
      </c>
      <c r="C4146">
        <v>44561</v>
      </c>
      <c r="D4146">
        <v>0</v>
      </c>
      <c r="E4146">
        <v>17031</v>
      </c>
      <c r="F4146">
        <v>86805</v>
      </c>
      <c r="G4146">
        <v>0</v>
      </c>
      <c r="H4146">
        <v>43554</v>
      </c>
    </row>
    <row r="4147" spans="1:8" x14ac:dyDescent="0.3">
      <c r="A4147" t="s">
        <v>28</v>
      </c>
      <c r="B4147">
        <v>4145</v>
      </c>
      <c r="C4147">
        <v>44569</v>
      </c>
      <c r="D4147">
        <v>0</v>
      </c>
      <c r="E4147">
        <v>17979</v>
      </c>
      <c r="F4147">
        <v>86920</v>
      </c>
      <c r="G4147">
        <v>0</v>
      </c>
      <c r="H4147">
        <v>43015</v>
      </c>
    </row>
    <row r="4148" spans="1:8" x14ac:dyDescent="0.3">
      <c r="A4148" t="s">
        <v>28</v>
      </c>
      <c r="B4148">
        <v>4146</v>
      </c>
      <c r="C4148">
        <v>44546</v>
      </c>
      <c r="D4148">
        <v>0</v>
      </c>
      <c r="E4148">
        <v>19000</v>
      </c>
      <c r="F4148">
        <v>86891</v>
      </c>
      <c r="G4148">
        <v>0</v>
      </c>
      <c r="H4148">
        <v>50721</v>
      </c>
    </row>
    <row r="4149" spans="1:8" x14ac:dyDescent="0.3">
      <c r="A4149" t="s">
        <v>28</v>
      </c>
      <c r="B4149">
        <v>4147</v>
      </c>
      <c r="C4149">
        <v>44561</v>
      </c>
      <c r="D4149">
        <v>0</v>
      </c>
      <c r="E4149">
        <v>18008</v>
      </c>
      <c r="F4149">
        <v>86915</v>
      </c>
      <c r="G4149">
        <v>0</v>
      </c>
      <c r="H4149">
        <v>44998</v>
      </c>
    </row>
    <row r="4150" spans="1:8" x14ac:dyDescent="0.3">
      <c r="A4150" t="s">
        <v>28</v>
      </c>
      <c r="B4150">
        <v>4148</v>
      </c>
      <c r="C4150">
        <v>44592</v>
      </c>
      <c r="D4150">
        <v>0</v>
      </c>
      <c r="E4150">
        <v>18030</v>
      </c>
      <c r="F4150">
        <v>86968</v>
      </c>
      <c r="G4150">
        <v>0</v>
      </c>
      <c r="H4150">
        <v>45010</v>
      </c>
    </row>
    <row r="4151" spans="1:8" x14ac:dyDescent="0.3">
      <c r="A4151" t="s">
        <v>28</v>
      </c>
      <c r="B4151">
        <v>4149</v>
      </c>
      <c r="C4151">
        <v>44599</v>
      </c>
      <c r="D4151">
        <v>0</v>
      </c>
      <c r="E4151">
        <v>19577</v>
      </c>
      <c r="F4151">
        <v>86917</v>
      </c>
      <c r="G4151">
        <v>0</v>
      </c>
      <c r="H4151">
        <v>43572</v>
      </c>
    </row>
    <row r="4152" spans="1:8" x14ac:dyDescent="0.3">
      <c r="A4152" t="s">
        <v>28</v>
      </c>
      <c r="B4152">
        <v>4150</v>
      </c>
      <c r="C4152">
        <v>44633</v>
      </c>
      <c r="D4152">
        <v>0</v>
      </c>
      <c r="E4152">
        <v>17868</v>
      </c>
      <c r="F4152">
        <v>87026</v>
      </c>
      <c r="G4152">
        <v>0</v>
      </c>
      <c r="H4152">
        <v>43004</v>
      </c>
    </row>
    <row r="4153" spans="1:8" x14ac:dyDescent="0.3">
      <c r="A4153" t="s">
        <v>28</v>
      </c>
      <c r="B4153">
        <v>4151</v>
      </c>
      <c r="C4153">
        <v>44640</v>
      </c>
      <c r="D4153">
        <v>0</v>
      </c>
      <c r="E4153">
        <v>18038</v>
      </c>
      <c r="F4153">
        <v>87003</v>
      </c>
      <c r="G4153">
        <v>0</v>
      </c>
      <c r="H4153">
        <v>44622</v>
      </c>
    </row>
    <row r="4154" spans="1:8" x14ac:dyDescent="0.3">
      <c r="A4154" t="s">
        <v>28</v>
      </c>
      <c r="B4154">
        <v>4152</v>
      </c>
      <c r="C4154">
        <v>44649</v>
      </c>
      <c r="D4154">
        <v>0</v>
      </c>
      <c r="E4154">
        <v>17567</v>
      </c>
      <c r="F4154">
        <v>87050</v>
      </c>
      <c r="G4154">
        <v>0</v>
      </c>
      <c r="H4154">
        <v>43008</v>
      </c>
    </row>
    <row r="4155" spans="1:8" x14ac:dyDescent="0.3">
      <c r="A4155" t="s">
        <v>28</v>
      </c>
      <c r="B4155">
        <v>4153</v>
      </c>
      <c r="C4155">
        <v>44648</v>
      </c>
      <c r="D4155">
        <v>0</v>
      </c>
      <c r="E4155">
        <v>17999</v>
      </c>
      <c r="F4155">
        <v>87024</v>
      </c>
      <c r="G4155">
        <v>0</v>
      </c>
      <c r="H4155">
        <v>44017</v>
      </c>
    </row>
    <row r="4156" spans="1:8" x14ac:dyDescent="0.3">
      <c r="A4156" t="s">
        <v>28</v>
      </c>
      <c r="B4156">
        <v>4154</v>
      </c>
      <c r="C4156">
        <v>44631</v>
      </c>
      <c r="D4156">
        <v>0</v>
      </c>
      <c r="E4156">
        <v>17999</v>
      </c>
      <c r="F4156">
        <v>87106</v>
      </c>
      <c r="G4156">
        <v>0</v>
      </c>
      <c r="H4156">
        <v>45791</v>
      </c>
    </row>
    <row r="4157" spans="1:8" x14ac:dyDescent="0.3">
      <c r="A4157" t="s">
        <v>28</v>
      </c>
      <c r="B4157">
        <v>4155</v>
      </c>
      <c r="C4157">
        <v>44654</v>
      </c>
      <c r="D4157">
        <v>0</v>
      </c>
      <c r="E4157">
        <v>18034</v>
      </c>
      <c r="F4157">
        <v>87090</v>
      </c>
      <c r="G4157">
        <v>0</v>
      </c>
      <c r="H4157">
        <v>45552</v>
      </c>
    </row>
    <row r="4158" spans="1:8" x14ac:dyDescent="0.3">
      <c r="A4158" t="s">
        <v>28</v>
      </c>
      <c r="B4158">
        <v>4156</v>
      </c>
      <c r="C4158">
        <v>44741</v>
      </c>
      <c r="D4158">
        <v>0</v>
      </c>
      <c r="E4158">
        <v>17971</v>
      </c>
      <c r="F4158">
        <v>87122</v>
      </c>
      <c r="G4158">
        <v>0</v>
      </c>
      <c r="H4158">
        <v>46999</v>
      </c>
    </row>
    <row r="4159" spans="1:8" x14ac:dyDescent="0.3">
      <c r="A4159" t="s">
        <v>28</v>
      </c>
      <c r="B4159">
        <v>4157</v>
      </c>
      <c r="C4159">
        <v>44735</v>
      </c>
      <c r="D4159">
        <v>0</v>
      </c>
      <c r="E4159">
        <v>19000</v>
      </c>
      <c r="F4159">
        <v>87176</v>
      </c>
      <c r="G4159">
        <v>0</v>
      </c>
      <c r="H4159">
        <v>43026</v>
      </c>
    </row>
    <row r="4160" spans="1:8" x14ac:dyDescent="0.3">
      <c r="A4160" t="s">
        <v>28</v>
      </c>
      <c r="B4160">
        <v>4158</v>
      </c>
      <c r="C4160">
        <v>44729</v>
      </c>
      <c r="D4160">
        <v>0</v>
      </c>
      <c r="E4160">
        <v>16999</v>
      </c>
      <c r="F4160">
        <v>87237</v>
      </c>
      <c r="G4160">
        <v>0</v>
      </c>
      <c r="H4160">
        <v>42982</v>
      </c>
    </row>
    <row r="4161" spans="1:8" x14ac:dyDescent="0.3">
      <c r="A4161" t="s">
        <v>28</v>
      </c>
      <c r="B4161">
        <v>4159</v>
      </c>
      <c r="C4161">
        <v>44750</v>
      </c>
      <c r="D4161">
        <v>0</v>
      </c>
      <c r="E4161">
        <v>18004</v>
      </c>
      <c r="F4161">
        <v>87247</v>
      </c>
      <c r="G4161">
        <v>0</v>
      </c>
      <c r="H4161">
        <v>43603</v>
      </c>
    </row>
    <row r="4162" spans="1:8" x14ac:dyDescent="0.3">
      <c r="A4162" t="s">
        <v>28</v>
      </c>
      <c r="B4162">
        <v>4160</v>
      </c>
      <c r="C4162">
        <v>44782</v>
      </c>
      <c r="D4162">
        <v>0</v>
      </c>
      <c r="E4162">
        <v>17986</v>
      </c>
      <c r="F4162">
        <v>87230</v>
      </c>
      <c r="G4162">
        <v>0</v>
      </c>
      <c r="H4162">
        <v>42997</v>
      </c>
    </row>
    <row r="4163" spans="1:8" x14ac:dyDescent="0.3">
      <c r="A4163" t="s">
        <v>28</v>
      </c>
      <c r="B4163">
        <v>4161</v>
      </c>
      <c r="C4163">
        <v>44796</v>
      </c>
      <c r="D4163">
        <v>0</v>
      </c>
      <c r="E4163">
        <v>19002</v>
      </c>
      <c r="F4163">
        <v>87315</v>
      </c>
      <c r="G4163">
        <v>0</v>
      </c>
      <c r="H4163">
        <v>44002</v>
      </c>
    </row>
    <row r="4164" spans="1:8" x14ac:dyDescent="0.3">
      <c r="A4164" t="s">
        <v>28</v>
      </c>
      <c r="B4164">
        <v>4162</v>
      </c>
      <c r="C4164">
        <v>44796</v>
      </c>
      <c r="D4164">
        <v>0</v>
      </c>
      <c r="E4164">
        <v>18506</v>
      </c>
      <c r="F4164">
        <v>87240</v>
      </c>
      <c r="G4164">
        <v>0</v>
      </c>
      <c r="H4164">
        <v>43997</v>
      </c>
    </row>
    <row r="4165" spans="1:8" x14ac:dyDescent="0.3">
      <c r="A4165" t="s">
        <v>28</v>
      </c>
      <c r="B4165">
        <v>4163</v>
      </c>
      <c r="C4165">
        <v>44832</v>
      </c>
      <c r="D4165">
        <v>0</v>
      </c>
      <c r="E4165">
        <v>18634</v>
      </c>
      <c r="F4165">
        <v>87310</v>
      </c>
      <c r="G4165">
        <v>0</v>
      </c>
      <c r="H4165">
        <v>45998</v>
      </c>
    </row>
    <row r="4166" spans="1:8" x14ac:dyDescent="0.3">
      <c r="A4166" t="s">
        <v>28</v>
      </c>
      <c r="B4166">
        <v>4164</v>
      </c>
      <c r="C4166">
        <v>44765</v>
      </c>
      <c r="D4166">
        <v>0</v>
      </c>
      <c r="E4166">
        <v>19004</v>
      </c>
      <c r="F4166">
        <v>87321</v>
      </c>
      <c r="G4166">
        <v>0</v>
      </c>
      <c r="H4166">
        <v>44032</v>
      </c>
    </row>
    <row r="4167" spans="1:8" x14ac:dyDescent="0.3">
      <c r="A4167" t="s">
        <v>28</v>
      </c>
      <c r="B4167">
        <v>4165</v>
      </c>
      <c r="C4167">
        <v>44790</v>
      </c>
      <c r="D4167">
        <v>0</v>
      </c>
      <c r="E4167">
        <v>19007</v>
      </c>
      <c r="F4167">
        <v>87339</v>
      </c>
      <c r="G4167">
        <v>0</v>
      </c>
      <c r="H4167">
        <v>44994</v>
      </c>
    </row>
    <row r="4168" spans="1:8" x14ac:dyDescent="0.3">
      <c r="A4168" t="s">
        <v>28</v>
      </c>
      <c r="B4168">
        <v>4166</v>
      </c>
      <c r="C4168">
        <v>44856</v>
      </c>
      <c r="D4168">
        <v>0</v>
      </c>
      <c r="E4168">
        <v>17998</v>
      </c>
      <c r="F4168">
        <v>87377</v>
      </c>
      <c r="G4168">
        <v>0</v>
      </c>
      <c r="H4168">
        <v>43999</v>
      </c>
    </row>
    <row r="4169" spans="1:8" x14ac:dyDescent="0.3">
      <c r="A4169" t="s">
        <v>28</v>
      </c>
      <c r="B4169">
        <v>4167</v>
      </c>
      <c r="C4169">
        <v>44851</v>
      </c>
      <c r="D4169">
        <v>0</v>
      </c>
      <c r="E4169">
        <v>19080</v>
      </c>
      <c r="F4169">
        <v>87425</v>
      </c>
      <c r="G4169">
        <v>0</v>
      </c>
      <c r="H4169">
        <v>43550</v>
      </c>
    </row>
    <row r="4170" spans="1:8" x14ac:dyDescent="0.3">
      <c r="A4170" t="s">
        <v>28</v>
      </c>
      <c r="B4170">
        <v>4168</v>
      </c>
      <c r="C4170">
        <v>44843</v>
      </c>
      <c r="D4170">
        <v>0</v>
      </c>
      <c r="E4170">
        <v>17999</v>
      </c>
      <c r="F4170">
        <v>87456</v>
      </c>
      <c r="G4170">
        <v>0</v>
      </c>
      <c r="H4170">
        <v>43021</v>
      </c>
    </row>
    <row r="4171" spans="1:8" x14ac:dyDescent="0.3">
      <c r="A4171" t="s">
        <v>28</v>
      </c>
      <c r="B4171">
        <v>4169</v>
      </c>
      <c r="C4171">
        <v>44861</v>
      </c>
      <c r="D4171">
        <v>0</v>
      </c>
      <c r="E4171">
        <v>17999</v>
      </c>
      <c r="F4171">
        <v>87491</v>
      </c>
      <c r="G4171">
        <v>0</v>
      </c>
      <c r="H4171">
        <v>44003</v>
      </c>
    </row>
    <row r="4172" spans="1:8" x14ac:dyDescent="0.3">
      <c r="A4172" t="s">
        <v>28</v>
      </c>
      <c r="B4172">
        <v>4170</v>
      </c>
      <c r="C4172">
        <v>44871</v>
      </c>
      <c r="D4172">
        <v>0</v>
      </c>
      <c r="E4172">
        <v>18000</v>
      </c>
      <c r="F4172">
        <v>87501</v>
      </c>
      <c r="G4172">
        <v>0</v>
      </c>
      <c r="H4172">
        <v>43595</v>
      </c>
    </row>
    <row r="4173" spans="1:8" x14ac:dyDescent="0.3">
      <c r="A4173" t="s">
        <v>28</v>
      </c>
      <c r="B4173">
        <v>4171</v>
      </c>
      <c r="C4173">
        <v>44899</v>
      </c>
      <c r="D4173">
        <v>0</v>
      </c>
      <c r="E4173">
        <v>17989</v>
      </c>
      <c r="F4173">
        <v>87501</v>
      </c>
      <c r="G4173">
        <v>0</v>
      </c>
      <c r="H4173">
        <v>44012</v>
      </c>
    </row>
    <row r="4174" spans="1:8" x14ac:dyDescent="0.3">
      <c r="A4174" t="s">
        <v>28</v>
      </c>
      <c r="B4174">
        <v>4172</v>
      </c>
      <c r="C4174">
        <v>44919</v>
      </c>
      <c r="D4174">
        <v>0</v>
      </c>
      <c r="E4174">
        <v>20293</v>
      </c>
      <c r="F4174">
        <v>87508</v>
      </c>
      <c r="G4174">
        <v>0</v>
      </c>
      <c r="H4174">
        <v>44996</v>
      </c>
    </row>
    <row r="4175" spans="1:8" x14ac:dyDescent="0.3">
      <c r="A4175" t="s">
        <v>28</v>
      </c>
      <c r="B4175">
        <v>4173</v>
      </c>
      <c r="C4175">
        <v>44937</v>
      </c>
      <c r="D4175">
        <v>0</v>
      </c>
      <c r="E4175">
        <v>18989</v>
      </c>
      <c r="F4175">
        <v>87595</v>
      </c>
      <c r="G4175">
        <v>0</v>
      </c>
      <c r="H4175">
        <v>45012</v>
      </c>
    </row>
    <row r="4176" spans="1:8" x14ac:dyDescent="0.3">
      <c r="A4176" t="s">
        <v>28</v>
      </c>
      <c r="B4176">
        <v>4174</v>
      </c>
      <c r="C4176">
        <v>44933</v>
      </c>
      <c r="D4176">
        <v>0</v>
      </c>
      <c r="E4176">
        <v>18995</v>
      </c>
      <c r="F4176">
        <v>87649</v>
      </c>
      <c r="G4176">
        <v>0</v>
      </c>
      <c r="H4176">
        <v>46028</v>
      </c>
    </row>
    <row r="4177" spans="1:8" x14ac:dyDescent="0.3">
      <c r="A4177" t="s">
        <v>28</v>
      </c>
      <c r="B4177">
        <v>4175</v>
      </c>
      <c r="C4177">
        <v>44956</v>
      </c>
      <c r="D4177">
        <v>0</v>
      </c>
      <c r="E4177">
        <v>16999</v>
      </c>
      <c r="F4177">
        <v>87554</v>
      </c>
      <c r="G4177">
        <v>0</v>
      </c>
      <c r="H4177">
        <v>44012</v>
      </c>
    </row>
    <row r="4178" spans="1:8" x14ac:dyDescent="0.3">
      <c r="A4178" t="s">
        <v>28</v>
      </c>
      <c r="B4178">
        <v>4176</v>
      </c>
      <c r="C4178">
        <v>44984</v>
      </c>
      <c r="D4178">
        <v>0</v>
      </c>
      <c r="E4178">
        <v>17999</v>
      </c>
      <c r="F4178">
        <v>87641</v>
      </c>
      <c r="G4178">
        <v>0</v>
      </c>
      <c r="H4178">
        <v>44000</v>
      </c>
    </row>
    <row r="4179" spans="1:8" x14ac:dyDescent="0.3">
      <c r="A4179" t="s">
        <v>28</v>
      </c>
      <c r="B4179">
        <v>4177</v>
      </c>
      <c r="C4179">
        <v>45002</v>
      </c>
      <c r="D4179">
        <v>0</v>
      </c>
      <c r="E4179">
        <v>17986</v>
      </c>
      <c r="F4179">
        <v>87675</v>
      </c>
      <c r="G4179">
        <v>0</v>
      </c>
      <c r="H4179">
        <v>46525</v>
      </c>
    </row>
    <row r="4180" spans="1:8" x14ac:dyDescent="0.3">
      <c r="A4180" t="s">
        <v>28</v>
      </c>
      <c r="B4180">
        <v>4178</v>
      </c>
      <c r="C4180">
        <v>44999</v>
      </c>
      <c r="D4180">
        <v>0</v>
      </c>
      <c r="E4180">
        <v>17999</v>
      </c>
      <c r="F4180">
        <v>87726</v>
      </c>
      <c r="G4180">
        <v>0</v>
      </c>
      <c r="H4180">
        <v>44000</v>
      </c>
    </row>
    <row r="4181" spans="1:8" x14ac:dyDescent="0.3">
      <c r="A4181" t="s">
        <v>28</v>
      </c>
      <c r="B4181">
        <v>4179</v>
      </c>
      <c r="C4181">
        <v>45024</v>
      </c>
      <c r="D4181">
        <v>0</v>
      </c>
      <c r="E4181">
        <v>17999</v>
      </c>
      <c r="F4181">
        <v>87752</v>
      </c>
      <c r="G4181">
        <v>0</v>
      </c>
      <c r="H4181">
        <v>44583</v>
      </c>
    </row>
    <row r="4182" spans="1:8" x14ac:dyDescent="0.3">
      <c r="A4182" t="s">
        <v>28</v>
      </c>
      <c r="B4182">
        <v>4180</v>
      </c>
      <c r="C4182">
        <v>44969</v>
      </c>
      <c r="D4182">
        <v>0</v>
      </c>
      <c r="E4182">
        <v>17530</v>
      </c>
      <c r="F4182">
        <v>87687</v>
      </c>
      <c r="G4182">
        <v>0</v>
      </c>
      <c r="H4182">
        <v>47973</v>
      </c>
    </row>
    <row r="4183" spans="1:8" x14ac:dyDescent="0.3">
      <c r="A4183" t="s">
        <v>28</v>
      </c>
      <c r="B4183">
        <v>4181</v>
      </c>
      <c r="C4183">
        <v>44982</v>
      </c>
      <c r="D4183">
        <v>0</v>
      </c>
      <c r="E4183">
        <v>18999</v>
      </c>
      <c r="F4183">
        <v>87747</v>
      </c>
      <c r="G4183">
        <v>0</v>
      </c>
      <c r="H4183">
        <v>44998</v>
      </c>
    </row>
    <row r="4184" spans="1:8" x14ac:dyDescent="0.3">
      <c r="A4184" t="s">
        <v>28</v>
      </c>
      <c r="B4184">
        <v>4182</v>
      </c>
      <c r="C4184">
        <v>45079</v>
      </c>
      <c r="D4184">
        <v>0</v>
      </c>
      <c r="E4184">
        <v>18504</v>
      </c>
      <c r="F4184">
        <v>87783</v>
      </c>
      <c r="G4184">
        <v>0</v>
      </c>
      <c r="H4184">
        <v>45510</v>
      </c>
    </row>
    <row r="4185" spans="1:8" x14ac:dyDescent="0.3">
      <c r="A4185" t="s">
        <v>28</v>
      </c>
      <c r="B4185">
        <v>4183</v>
      </c>
      <c r="C4185">
        <v>45077</v>
      </c>
      <c r="D4185">
        <v>0</v>
      </c>
      <c r="E4185">
        <v>20012</v>
      </c>
      <c r="F4185">
        <v>87790</v>
      </c>
      <c r="G4185">
        <v>0</v>
      </c>
      <c r="H4185">
        <v>45000</v>
      </c>
    </row>
    <row r="4186" spans="1:8" x14ac:dyDescent="0.3">
      <c r="A4186" t="s">
        <v>28</v>
      </c>
      <c r="B4186">
        <v>4184</v>
      </c>
      <c r="C4186">
        <v>45016</v>
      </c>
      <c r="D4186">
        <v>0</v>
      </c>
      <c r="E4186">
        <v>17999</v>
      </c>
      <c r="F4186">
        <v>87839</v>
      </c>
      <c r="G4186">
        <v>0</v>
      </c>
      <c r="H4186">
        <v>43976</v>
      </c>
    </row>
    <row r="4187" spans="1:8" x14ac:dyDescent="0.3">
      <c r="A4187" t="s">
        <v>28</v>
      </c>
      <c r="B4187">
        <v>4185</v>
      </c>
      <c r="C4187">
        <v>45039</v>
      </c>
      <c r="D4187">
        <v>0</v>
      </c>
      <c r="E4187">
        <v>18517</v>
      </c>
      <c r="F4187">
        <v>87813</v>
      </c>
      <c r="G4187">
        <v>0</v>
      </c>
      <c r="H4187">
        <v>44003</v>
      </c>
    </row>
    <row r="4188" spans="1:8" x14ac:dyDescent="0.3">
      <c r="A4188" t="s">
        <v>28</v>
      </c>
      <c r="B4188">
        <v>4186</v>
      </c>
      <c r="C4188">
        <v>45050</v>
      </c>
      <c r="D4188">
        <v>0</v>
      </c>
      <c r="E4188">
        <v>19515</v>
      </c>
      <c r="F4188">
        <v>87929</v>
      </c>
      <c r="G4188">
        <v>0</v>
      </c>
      <c r="H4188">
        <v>43998</v>
      </c>
    </row>
    <row r="4189" spans="1:8" x14ac:dyDescent="0.3">
      <c r="A4189" t="s">
        <v>28</v>
      </c>
      <c r="B4189">
        <v>4187</v>
      </c>
      <c r="C4189">
        <v>45086</v>
      </c>
      <c r="D4189">
        <v>0</v>
      </c>
      <c r="E4189">
        <v>17999</v>
      </c>
      <c r="F4189">
        <v>87904</v>
      </c>
      <c r="G4189">
        <v>0</v>
      </c>
      <c r="H4189">
        <v>43998</v>
      </c>
    </row>
    <row r="4190" spans="1:8" x14ac:dyDescent="0.3">
      <c r="A4190" t="s">
        <v>28</v>
      </c>
      <c r="B4190">
        <v>4188</v>
      </c>
      <c r="C4190">
        <v>45074</v>
      </c>
      <c r="D4190">
        <v>0</v>
      </c>
      <c r="E4190">
        <v>18334</v>
      </c>
      <c r="F4190">
        <v>87885</v>
      </c>
      <c r="G4190">
        <v>0</v>
      </c>
      <c r="H4190">
        <v>45309</v>
      </c>
    </row>
    <row r="4191" spans="1:8" x14ac:dyDescent="0.3">
      <c r="A4191" t="s">
        <v>28</v>
      </c>
      <c r="B4191">
        <v>4189</v>
      </c>
      <c r="C4191">
        <v>45090</v>
      </c>
      <c r="D4191">
        <v>0</v>
      </c>
      <c r="E4191">
        <v>17982</v>
      </c>
      <c r="F4191">
        <v>87948</v>
      </c>
      <c r="G4191">
        <v>0</v>
      </c>
      <c r="H4191">
        <v>45019</v>
      </c>
    </row>
    <row r="4192" spans="1:8" x14ac:dyDescent="0.3">
      <c r="A4192" t="s">
        <v>28</v>
      </c>
      <c r="B4192">
        <v>4190</v>
      </c>
      <c r="C4192">
        <v>45135</v>
      </c>
      <c r="D4192">
        <v>0</v>
      </c>
      <c r="E4192">
        <v>19613</v>
      </c>
      <c r="F4192">
        <v>87968</v>
      </c>
      <c r="G4192">
        <v>0</v>
      </c>
      <c r="H4192">
        <v>44001</v>
      </c>
    </row>
    <row r="4193" spans="1:8" x14ac:dyDescent="0.3">
      <c r="A4193" t="s">
        <v>28</v>
      </c>
      <c r="B4193">
        <v>4191</v>
      </c>
      <c r="C4193">
        <v>45150</v>
      </c>
      <c r="D4193">
        <v>0</v>
      </c>
      <c r="E4193">
        <v>18005</v>
      </c>
      <c r="F4193">
        <v>88016</v>
      </c>
      <c r="G4193">
        <v>0</v>
      </c>
      <c r="H4193">
        <v>43985</v>
      </c>
    </row>
    <row r="4194" spans="1:8" x14ac:dyDescent="0.3">
      <c r="A4194" t="s">
        <v>28</v>
      </c>
      <c r="B4194">
        <v>4192</v>
      </c>
      <c r="C4194">
        <v>45163</v>
      </c>
      <c r="D4194">
        <v>0</v>
      </c>
      <c r="E4194">
        <v>19000</v>
      </c>
      <c r="F4194">
        <v>88026</v>
      </c>
      <c r="G4194">
        <v>0</v>
      </c>
      <c r="H4194">
        <v>43560</v>
      </c>
    </row>
    <row r="4195" spans="1:8" x14ac:dyDescent="0.3">
      <c r="A4195" t="s">
        <v>28</v>
      </c>
      <c r="B4195">
        <v>4193</v>
      </c>
      <c r="C4195">
        <v>45170</v>
      </c>
      <c r="D4195">
        <v>0</v>
      </c>
      <c r="E4195">
        <v>17937</v>
      </c>
      <c r="F4195">
        <v>88010</v>
      </c>
      <c r="G4195">
        <v>0</v>
      </c>
      <c r="H4195">
        <v>45017</v>
      </c>
    </row>
    <row r="4196" spans="1:8" x14ac:dyDescent="0.3">
      <c r="A4196" t="s">
        <v>28</v>
      </c>
      <c r="B4196">
        <v>4194</v>
      </c>
      <c r="C4196">
        <v>45171</v>
      </c>
      <c r="D4196">
        <v>0</v>
      </c>
      <c r="E4196">
        <v>18000</v>
      </c>
      <c r="F4196">
        <v>88010</v>
      </c>
      <c r="G4196">
        <v>0</v>
      </c>
      <c r="H4196">
        <v>43598</v>
      </c>
    </row>
    <row r="4197" spans="1:8" x14ac:dyDescent="0.3">
      <c r="A4197" t="s">
        <v>28</v>
      </c>
      <c r="B4197">
        <v>4195</v>
      </c>
      <c r="C4197">
        <v>45194</v>
      </c>
      <c r="D4197">
        <v>0</v>
      </c>
      <c r="E4197">
        <v>19015</v>
      </c>
      <c r="F4197">
        <v>88095</v>
      </c>
      <c r="G4197">
        <v>0</v>
      </c>
      <c r="H4197">
        <v>44116</v>
      </c>
    </row>
    <row r="4198" spans="1:8" x14ac:dyDescent="0.3">
      <c r="A4198" t="s">
        <v>28</v>
      </c>
      <c r="B4198">
        <v>4196</v>
      </c>
      <c r="C4198">
        <v>45181</v>
      </c>
      <c r="D4198">
        <v>0</v>
      </c>
      <c r="E4198">
        <v>17999</v>
      </c>
      <c r="F4198">
        <v>88117</v>
      </c>
      <c r="G4198">
        <v>0</v>
      </c>
      <c r="H4198">
        <v>45714</v>
      </c>
    </row>
    <row r="4199" spans="1:8" x14ac:dyDescent="0.3">
      <c r="A4199" t="s">
        <v>28</v>
      </c>
      <c r="B4199">
        <v>4197</v>
      </c>
      <c r="C4199">
        <v>45188</v>
      </c>
      <c r="D4199">
        <v>0</v>
      </c>
      <c r="E4199">
        <v>21038</v>
      </c>
      <c r="F4199">
        <v>88142</v>
      </c>
      <c r="G4199">
        <v>0</v>
      </c>
      <c r="H4199">
        <v>45589</v>
      </c>
    </row>
    <row r="4200" spans="1:8" x14ac:dyDescent="0.3">
      <c r="A4200" t="s">
        <v>28</v>
      </c>
      <c r="B4200">
        <v>4198</v>
      </c>
      <c r="C4200">
        <v>45191</v>
      </c>
      <c r="D4200">
        <v>0</v>
      </c>
      <c r="E4200">
        <v>17980</v>
      </c>
      <c r="F4200">
        <v>88200</v>
      </c>
      <c r="G4200">
        <v>0</v>
      </c>
      <c r="H4200">
        <v>44016</v>
      </c>
    </row>
    <row r="4201" spans="1:8" x14ac:dyDescent="0.3">
      <c r="A4201" t="s">
        <v>28</v>
      </c>
      <c r="B4201">
        <v>4199</v>
      </c>
      <c r="C4201">
        <v>45266</v>
      </c>
      <c r="D4201">
        <v>0</v>
      </c>
      <c r="E4201">
        <v>19992</v>
      </c>
      <c r="F4201">
        <v>88207</v>
      </c>
      <c r="G4201">
        <v>0</v>
      </c>
      <c r="H4201">
        <v>44984</v>
      </c>
    </row>
    <row r="4202" spans="1:8" x14ac:dyDescent="0.3">
      <c r="A4202" t="s">
        <v>28</v>
      </c>
      <c r="B4202">
        <v>4200</v>
      </c>
      <c r="C4202">
        <v>45272</v>
      </c>
      <c r="D4202">
        <v>0</v>
      </c>
      <c r="E4202">
        <v>18005</v>
      </c>
      <c r="F4202">
        <v>88193</v>
      </c>
      <c r="G4202">
        <v>0</v>
      </c>
      <c r="H4202">
        <v>43513</v>
      </c>
    </row>
    <row r="4203" spans="1:8" x14ac:dyDescent="0.3">
      <c r="A4203" t="s">
        <v>28</v>
      </c>
      <c r="B4203">
        <v>4201</v>
      </c>
      <c r="C4203">
        <v>45271</v>
      </c>
      <c r="D4203">
        <v>0</v>
      </c>
      <c r="E4203">
        <v>18507</v>
      </c>
      <c r="F4203">
        <v>88223</v>
      </c>
      <c r="G4203">
        <v>0</v>
      </c>
      <c r="H4203">
        <v>43999</v>
      </c>
    </row>
    <row r="4204" spans="1:8" x14ac:dyDescent="0.3">
      <c r="A4204" t="s">
        <v>28</v>
      </c>
      <c r="B4204">
        <v>4202</v>
      </c>
      <c r="C4204">
        <v>45272</v>
      </c>
      <c r="D4204">
        <v>0</v>
      </c>
      <c r="E4204">
        <v>19525</v>
      </c>
      <c r="F4204">
        <v>88270</v>
      </c>
      <c r="G4204">
        <v>0</v>
      </c>
      <c r="H4204">
        <v>44760</v>
      </c>
    </row>
    <row r="4205" spans="1:8" x14ac:dyDescent="0.3">
      <c r="A4205" t="s">
        <v>28</v>
      </c>
      <c r="B4205">
        <v>4203</v>
      </c>
      <c r="C4205">
        <v>45297</v>
      </c>
      <c r="D4205">
        <v>0</v>
      </c>
      <c r="E4205">
        <v>18000</v>
      </c>
      <c r="F4205">
        <v>88259</v>
      </c>
      <c r="G4205">
        <v>0</v>
      </c>
      <c r="H4205">
        <v>43615</v>
      </c>
    </row>
    <row r="4206" spans="1:8" x14ac:dyDescent="0.3">
      <c r="A4206" t="s">
        <v>28</v>
      </c>
      <c r="B4206">
        <v>4204</v>
      </c>
      <c r="C4206">
        <v>45336</v>
      </c>
      <c r="D4206">
        <v>0</v>
      </c>
      <c r="E4206">
        <v>17999</v>
      </c>
      <c r="F4206">
        <v>88281</v>
      </c>
      <c r="G4206">
        <v>0</v>
      </c>
      <c r="H4206">
        <v>45001</v>
      </c>
    </row>
    <row r="4207" spans="1:8" x14ac:dyDescent="0.3">
      <c r="A4207" t="s">
        <v>28</v>
      </c>
      <c r="B4207">
        <v>4205</v>
      </c>
      <c r="C4207">
        <v>45306</v>
      </c>
      <c r="D4207">
        <v>0</v>
      </c>
      <c r="E4207">
        <v>18023</v>
      </c>
      <c r="F4207">
        <v>88344</v>
      </c>
      <c r="G4207">
        <v>0</v>
      </c>
      <c r="H4207">
        <v>46636</v>
      </c>
    </row>
    <row r="4208" spans="1:8" x14ac:dyDescent="0.3">
      <c r="A4208" t="s">
        <v>28</v>
      </c>
      <c r="B4208">
        <v>4206</v>
      </c>
      <c r="C4208">
        <v>45329</v>
      </c>
      <c r="D4208">
        <v>0</v>
      </c>
      <c r="E4208">
        <v>20986</v>
      </c>
      <c r="F4208">
        <v>88319</v>
      </c>
      <c r="G4208">
        <v>0</v>
      </c>
      <c r="H4208">
        <v>45982</v>
      </c>
    </row>
    <row r="4209" spans="1:8" x14ac:dyDescent="0.3">
      <c r="A4209" t="s">
        <v>28</v>
      </c>
      <c r="B4209">
        <v>4207</v>
      </c>
      <c r="C4209">
        <v>45342</v>
      </c>
      <c r="D4209">
        <v>0</v>
      </c>
      <c r="E4209">
        <v>17984</v>
      </c>
      <c r="F4209">
        <v>88332</v>
      </c>
      <c r="G4209">
        <v>0</v>
      </c>
      <c r="H4209">
        <v>46571</v>
      </c>
    </row>
    <row r="4210" spans="1:8" x14ac:dyDescent="0.3">
      <c r="A4210" t="s">
        <v>28</v>
      </c>
      <c r="B4210">
        <v>4208</v>
      </c>
      <c r="C4210">
        <v>45344</v>
      </c>
      <c r="D4210">
        <v>0</v>
      </c>
      <c r="E4210">
        <v>17999</v>
      </c>
      <c r="F4210">
        <v>88416</v>
      </c>
      <c r="G4210">
        <v>0</v>
      </c>
      <c r="H4210">
        <v>44021</v>
      </c>
    </row>
    <row r="4211" spans="1:8" x14ac:dyDescent="0.3">
      <c r="A4211" t="s">
        <v>28</v>
      </c>
      <c r="B4211">
        <v>4209</v>
      </c>
      <c r="C4211">
        <v>45353</v>
      </c>
      <c r="D4211">
        <v>0</v>
      </c>
      <c r="E4211">
        <v>17986</v>
      </c>
      <c r="F4211">
        <v>88440</v>
      </c>
      <c r="G4211">
        <v>0</v>
      </c>
      <c r="H4211">
        <v>44584</v>
      </c>
    </row>
    <row r="4212" spans="1:8" x14ac:dyDescent="0.3">
      <c r="A4212" t="s">
        <v>28</v>
      </c>
      <c r="B4212">
        <v>4210</v>
      </c>
      <c r="C4212">
        <v>45361</v>
      </c>
      <c r="D4212">
        <v>0</v>
      </c>
      <c r="E4212">
        <v>18018</v>
      </c>
      <c r="F4212">
        <v>88436</v>
      </c>
      <c r="G4212">
        <v>0</v>
      </c>
      <c r="H4212">
        <v>44544</v>
      </c>
    </row>
    <row r="4213" spans="1:8" x14ac:dyDescent="0.3">
      <c r="A4213" t="s">
        <v>28</v>
      </c>
      <c r="B4213">
        <v>4211</v>
      </c>
      <c r="C4213">
        <v>45349</v>
      </c>
      <c r="D4213">
        <v>0</v>
      </c>
      <c r="E4213">
        <v>17999</v>
      </c>
      <c r="F4213">
        <v>88512</v>
      </c>
      <c r="G4213">
        <v>0</v>
      </c>
      <c r="H4213">
        <v>43999</v>
      </c>
    </row>
    <row r="4214" spans="1:8" x14ac:dyDescent="0.3">
      <c r="A4214" t="s">
        <v>28</v>
      </c>
      <c r="B4214">
        <v>4212</v>
      </c>
      <c r="C4214">
        <v>45372</v>
      </c>
      <c r="D4214">
        <v>0</v>
      </c>
      <c r="E4214">
        <v>18290</v>
      </c>
      <c r="F4214">
        <v>88489</v>
      </c>
      <c r="G4214">
        <v>0</v>
      </c>
      <c r="H4214">
        <v>43586</v>
      </c>
    </row>
    <row r="4215" spans="1:8" x14ac:dyDescent="0.3">
      <c r="A4215" t="s">
        <v>28</v>
      </c>
      <c r="B4215">
        <v>4213</v>
      </c>
      <c r="C4215">
        <v>45386</v>
      </c>
      <c r="D4215">
        <v>0</v>
      </c>
      <c r="E4215">
        <v>18568</v>
      </c>
      <c r="F4215">
        <v>88513</v>
      </c>
      <c r="G4215">
        <v>0</v>
      </c>
      <c r="H4215">
        <v>43669</v>
      </c>
    </row>
    <row r="4216" spans="1:8" x14ac:dyDescent="0.3">
      <c r="A4216" t="s">
        <v>28</v>
      </c>
      <c r="B4216">
        <v>4214</v>
      </c>
      <c r="C4216">
        <v>45405</v>
      </c>
      <c r="D4216">
        <v>0</v>
      </c>
      <c r="E4216">
        <v>17999</v>
      </c>
      <c r="F4216">
        <v>88531</v>
      </c>
      <c r="G4216">
        <v>0</v>
      </c>
      <c r="H4216">
        <v>48000</v>
      </c>
    </row>
    <row r="4217" spans="1:8" x14ac:dyDescent="0.3">
      <c r="A4217" t="s">
        <v>28</v>
      </c>
      <c r="B4217">
        <v>4215</v>
      </c>
      <c r="C4217">
        <v>45433</v>
      </c>
      <c r="D4217">
        <v>0</v>
      </c>
      <c r="E4217">
        <v>19021</v>
      </c>
      <c r="F4217">
        <v>88572</v>
      </c>
      <c r="G4217">
        <v>0</v>
      </c>
      <c r="H4217">
        <v>46540</v>
      </c>
    </row>
    <row r="4218" spans="1:8" x14ac:dyDescent="0.3">
      <c r="A4218" t="s">
        <v>28</v>
      </c>
      <c r="B4218">
        <v>4216</v>
      </c>
      <c r="C4218">
        <v>45434</v>
      </c>
      <c r="D4218">
        <v>0</v>
      </c>
      <c r="E4218">
        <v>20518</v>
      </c>
      <c r="F4218">
        <v>88576</v>
      </c>
      <c r="G4218">
        <v>0</v>
      </c>
      <c r="H4218">
        <v>44000</v>
      </c>
    </row>
    <row r="4219" spans="1:8" x14ac:dyDescent="0.3">
      <c r="A4219" t="s">
        <v>28</v>
      </c>
      <c r="B4219">
        <v>4217</v>
      </c>
      <c r="C4219">
        <v>45449</v>
      </c>
      <c r="D4219">
        <v>0</v>
      </c>
      <c r="E4219">
        <v>17999</v>
      </c>
      <c r="F4219">
        <v>88638</v>
      </c>
      <c r="G4219">
        <v>0</v>
      </c>
      <c r="H4219">
        <v>45999</v>
      </c>
    </row>
    <row r="4220" spans="1:8" x14ac:dyDescent="0.3">
      <c r="A4220" t="s">
        <v>28</v>
      </c>
      <c r="B4220">
        <v>4218</v>
      </c>
      <c r="C4220">
        <v>45427</v>
      </c>
      <c r="D4220">
        <v>0</v>
      </c>
      <c r="E4220">
        <v>18000</v>
      </c>
      <c r="F4220">
        <v>88614</v>
      </c>
      <c r="G4220">
        <v>0</v>
      </c>
      <c r="H4220">
        <v>43999</v>
      </c>
    </row>
    <row r="4221" spans="1:8" x14ac:dyDescent="0.3">
      <c r="A4221" t="s">
        <v>28</v>
      </c>
      <c r="B4221">
        <v>4219</v>
      </c>
      <c r="C4221">
        <v>45458</v>
      </c>
      <c r="D4221">
        <v>0</v>
      </c>
      <c r="E4221">
        <v>18999</v>
      </c>
      <c r="F4221">
        <v>88689</v>
      </c>
      <c r="G4221">
        <v>0</v>
      </c>
      <c r="H4221">
        <v>43981</v>
      </c>
    </row>
    <row r="4222" spans="1:8" x14ac:dyDescent="0.3">
      <c r="A4222" t="s">
        <v>28</v>
      </c>
      <c r="B4222">
        <v>4220</v>
      </c>
      <c r="C4222">
        <v>45503</v>
      </c>
      <c r="D4222">
        <v>0</v>
      </c>
      <c r="E4222">
        <v>18345</v>
      </c>
      <c r="F4222">
        <v>88673</v>
      </c>
      <c r="G4222">
        <v>0</v>
      </c>
      <c r="H4222">
        <v>43555</v>
      </c>
    </row>
    <row r="4223" spans="1:8" x14ac:dyDescent="0.3">
      <c r="A4223" t="s">
        <v>28</v>
      </c>
      <c r="B4223">
        <v>4221</v>
      </c>
      <c r="C4223">
        <v>45538</v>
      </c>
      <c r="D4223">
        <v>0</v>
      </c>
      <c r="E4223">
        <v>18978</v>
      </c>
      <c r="F4223">
        <v>88692</v>
      </c>
      <c r="G4223">
        <v>0</v>
      </c>
      <c r="H4223">
        <v>44003</v>
      </c>
    </row>
    <row r="4224" spans="1:8" x14ac:dyDescent="0.3">
      <c r="A4224" t="s">
        <v>28</v>
      </c>
      <c r="B4224">
        <v>4222</v>
      </c>
      <c r="C4224">
        <v>45493</v>
      </c>
      <c r="D4224">
        <v>0</v>
      </c>
      <c r="E4224">
        <v>18017</v>
      </c>
      <c r="F4224">
        <v>88729</v>
      </c>
      <c r="G4224">
        <v>0</v>
      </c>
      <c r="H4224">
        <v>44610</v>
      </c>
    </row>
    <row r="4225" spans="1:8" x14ac:dyDescent="0.3">
      <c r="A4225" t="s">
        <v>28</v>
      </c>
      <c r="B4225">
        <v>4223</v>
      </c>
      <c r="C4225">
        <v>45510</v>
      </c>
      <c r="D4225">
        <v>0</v>
      </c>
      <c r="E4225">
        <v>19986</v>
      </c>
      <c r="F4225">
        <v>88767</v>
      </c>
      <c r="G4225">
        <v>0</v>
      </c>
      <c r="H4225">
        <v>45616</v>
      </c>
    </row>
    <row r="4226" spans="1:8" x14ac:dyDescent="0.3">
      <c r="A4226" t="s">
        <v>28</v>
      </c>
      <c r="B4226">
        <v>4224</v>
      </c>
      <c r="C4226">
        <v>45542</v>
      </c>
      <c r="D4226">
        <v>0</v>
      </c>
      <c r="E4226">
        <v>17998</v>
      </c>
      <c r="F4226">
        <v>88793</v>
      </c>
      <c r="G4226">
        <v>0</v>
      </c>
      <c r="H4226">
        <v>47586</v>
      </c>
    </row>
    <row r="4227" spans="1:8" x14ac:dyDescent="0.3">
      <c r="A4227" t="s">
        <v>28</v>
      </c>
      <c r="B4227">
        <v>4225</v>
      </c>
      <c r="C4227">
        <v>45550</v>
      </c>
      <c r="D4227">
        <v>0</v>
      </c>
      <c r="E4227">
        <v>19426</v>
      </c>
      <c r="F4227">
        <v>88821</v>
      </c>
      <c r="G4227">
        <v>0</v>
      </c>
      <c r="H4227">
        <v>44512</v>
      </c>
    </row>
    <row r="4228" spans="1:8" x14ac:dyDescent="0.3">
      <c r="A4228" t="s">
        <v>28</v>
      </c>
      <c r="B4228">
        <v>4226</v>
      </c>
      <c r="C4228">
        <v>45583</v>
      </c>
      <c r="D4228">
        <v>0</v>
      </c>
      <c r="E4228">
        <v>17997</v>
      </c>
      <c r="F4228">
        <v>88834</v>
      </c>
      <c r="G4228">
        <v>0</v>
      </c>
      <c r="H4228">
        <v>43999</v>
      </c>
    </row>
    <row r="4229" spans="1:8" x14ac:dyDescent="0.3">
      <c r="A4229" t="s">
        <v>28</v>
      </c>
      <c r="B4229">
        <v>4227</v>
      </c>
      <c r="C4229">
        <v>45562</v>
      </c>
      <c r="D4229">
        <v>0</v>
      </c>
      <c r="E4229">
        <v>17998</v>
      </c>
      <c r="F4229">
        <v>88881</v>
      </c>
      <c r="G4229">
        <v>0</v>
      </c>
      <c r="H4229">
        <v>45004</v>
      </c>
    </row>
    <row r="4230" spans="1:8" x14ac:dyDescent="0.3">
      <c r="A4230" t="s">
        <v>28</v>
      </c>
      <c r="B4230">
        <v>4228</v>
      </c>
      <c r="C4230">
        <v>45647</v>
      </c>
      <c r="D4230">
        <v>0</v>
      </c>
      <c r="E4230">
        <v>18511</v>
      </c>
      <c r="F4230">
        <v>88907</v>
      </c>
      <c r="G4230">
        <v>0</v>
      </c>
      <c r="H4230">
        <v>51004</v>
      </c>
    </row>
    <row r="4231" spans="1:8" x14ac:dyDescent="0.3">
      <c r="A4231" t="s">
        <v>28</v>
      </c>
      <c r="B4231">
        <v>4229</v>
      </c>
      <c r="C4231">
        <v>45654</v>
      </c>
      <c r="D4231">
        <v>0</v>
      </c>
      <c r="E4231">
        <v>23004</v>
      </c>
      <c r="F4231">
        <v>88909</v>
      </c>
      <c r="G4231">
        <v>0</v>
      </c>
      <c r="H4231">
        <v>45995</v>
      </c>
    </row>
    <row r="4232" spans="1:8" x14ac:dyDescent="0.3">
      <c r="A4232" t="s">
        <v>28</v>
      </c>
      <c r="B4232">
        <v>4230</v>
      </c>
      <c r="C4232">
        <v>45633</v>
      </c>
      <c r="D4232">
        <v>0</v>
      </c>
      <c r="E4232">
        <v>19541</v>
      </c>
      <c r="F4232">
        <v>88894</v>
      </c>
      <c r="G4232">
        <v>0</v>
      </c>
      <c r="H4232">
        <v>44053</v>
      </c>
    </row>
    <row r="4233" spans="1:8" x14ac:dyDescent="0.3">
      <c r="A4233" t="s">
        <v>28</v>
      </c>
      <c r="B4233">
        <v>4231</v>
      </c>
      <c r="C4233">
        <v>45666</v>
      </c>
      <c r="D4233">
        <v>0</v>
      </c>
      <c r="E4233">
        <v>18463</v>
      </c>
      <c r="F4233">
        <v>88927</v>
      </c>
      <c r="G4233">
        <v>0</v>
      </c>
      <c r="H4233">
        <v>45013</v>
      </c>
    </row>
    <row r="4234" spans="1:8" x14ac:dyDescent="0.3">
      <c r="A4234" t="s">
        <v>28</v>
      </c>
      <c r="B4234">
        <v>4232</v>
      </c>
      <c r="C4234">
        <v>45631</v>
      </c>
      <c r="D4234">
        <v>0</v>
      </c>
      <c r="E4234">
        <v>19007</v>
      </c>
      <c r="F4234">
        <v>88976</v>
      </c>
      <c r="G4234">
        <v>0</v>
      </c>
      <c r="H4234">
        <v>44013</v>
      </c>
    </row>
    <row r="4235" spans="1:8" x14ac:dyDescent="0.3">
      <c r="A4235" t="s">
        <v>28</v>
      </c>
      <c r="B4235">
        <v>4233</v>
      </c>
      <c r="C4235">
        <v>45645</v>
      </c>
      <c r="D4235">
        <v>0</v>
      </c>
      <c r="E4235">
        <v>18013</v>
      </c>
      <c r="F4235">
        <v>89071</v>
      </c>
      <c r="G4235">
        <v>0</v>
      </c>
      <c r="H4235">
        <v>43984</v>
      </c>
    </row>
    <row r="4236" spans="1:8" x14ac:dyDescent="0.3">
      <c r="A4236" t="s">
        <v>28</v>
      </c>
      <c r="B4236">
        <v>4234</v>
      </c>
      <c r="C4236">
        <v>45675</v>
      </c>
      <c r="D4236">
        <v>0</v>
      </c>
      <c r="E4236">
        <v>18000</v>
      </c>
      <c r="F4236">
        <v>88997</v>
      </c>
      <c r="G4236">
        <v>0</v>
      </c>
      <c r="H4236">
        <v>45000</v>
      </c>
    </row>
    <row r="4237" spans="1:8" x14ac:dyDescent="0.3">
      <c r="A4237" t="s">
        <v>28</v>
      </c>
      <c r="B4237">
        <v>4235</v>
      </c>
      <c r="C4237">
        <v>45662</v>
      </c>
      <c r="D4237">
        <v>0</v>
      </c>
      <c r="E4237">
        <v>18419</v>
      </c>
      <c r="F4237">
        <v>89077</v>
      </c>
      <c r="G4237">
        <v>0</v>
      </c>
      <c r="H4237">
        <v>45562</v>
      </c>
    </row>
    <row r="4238" spans="1:8" x14ac:dyDescent="0.3">
      <c r="A4238" t="s">
        <v>28</v>
      </c>
      <c r="B4238">
        <v>4236</v>
      </c>
      <c r="C4238">
        <v>45664</v>
      </c>
      <c r="D4238">
        <v>0</v>
      </c>
      <c r="E4238">
        <v>18000</v>
      </c>
      <c r="F4238">
        <v>89069</v>
      </c>
      <c r="G4238">
        <v>0</v>
      </c>
      <c r="H4238">
        <v>45976</v>
      </c>
    </row>
    <row r="4239" spans="1:8" x14ac:dyDescent="0.3">
      <c r="A4239" t="s">
        <v>28</v>
      </c>
      <c r="B4239">
        <v>4237</v>
      </c>
      <c r="C4239">
        <v>45678</v>
      </c>
      <c r="D4239">
        <v>0</v>
      </c>
      <c r="E4239">
        <v>19381</v>
      </c>
      <c r="F4239">
        <v>89153</v>
      </c>
      <c r="G4239">
        <v>0</v>
      </c>
      <c r="H4239">
        <v>45522</v>
      </c>
    </row>
    <row r="4240" spans="1:8" x14ac:dyDescent="0.3">
      <c r="A4240" t="s">
        <v>28</v>
      </c>
      <c r="B4240">
        <v>4238</v>
      </c>
      <c r="C4240">
        <v>45688</v>
      </c>
      <c r="D4240">
        <v>0</v>
      </c>
      <c r="E4240">
        <v>18998</v>
      </c>
      <c r="F4240">
        <v>89129</v>
      </c>
      <c r="G4240">
        <v>0</v>
      </c>
      <c r="H4240">
        <v>43998</v>
      </c>
    </row>
    <row r="4241" spans="1:8" x14ac:dyDescent="0.3">
      <c r="A4241" t="s">
        <v>28</v>
      </c>
      <c r="B4241">
        <v>4239</v>
      </c>
      <c r="C4241">
        <v>45730</v>
      </c>
      <c r="D4241">
        <v>0</v>
      </c>
      <c r="E4241">
        <v>18999</v>
      </c>
      <c r="F4241">
        <v>89140</v>
      </c>
      <c r="G4241">
        <v>0</v>
      </c>
      <c r="H4241">
        <v>44511</v>
      </c>
    </row>
    <row r="4242" spans="1:8" x14ac:dyDescent="0.3">
      <c r="A4242" t="s">
        <v>28</v>
      </c>
      <c r="B4242">
        <v>4240</v>
      </c>
      <c r="C4242">
        <v>45735</v>
      </c>
      <c r="D4242">
        <v>0</v>
      </c>
      <c r="E4242">
        <v>19006</v>
      </c>
      <c r="F4242">
        <v>89146</v>
      </c>
      <c r="G4242">
        <v>0</v>
      </c>
      <c r="H4242">
        <v>44507</v>
      </c>
    </row>
    <row r="4243" spans="1:8" x14ac:dyDescent="0.3">
      <c r="A4243" t="s">
        <v>28</v>
      </c>
      <c r="B4243">
        <v>4241</v>
      </c>
      <c r="C4243">
        <v>45753</v>
      </c>
      <c r="D4243">
        <v>0</v>
      </c>
      <c r="E4243">
        <v>18002</v>
      </c>
      <c r="F4243">
        <v>89123</v>
      </c>
      <c r="G4243">
        <v>0</v>
      </c>
      <c r="H4243">
        <v>44024</v>
      </c>
    </row>
    <row r="4244" spans="1:8" x14ac:dyDescent="0.3">
      <c r="A4244" t="s">
        <v>28</v>
      </c>
      <c r="B4244">
        <v>4242</v>
      </c>
      <c r="C4244">
        <v>45772</v>
      </c>
      <c r="D4244">
        <v>0</v>
      </c>
      <c r="E4244">
        <v>19982</v>
      </c>
      <c r="F4244">
        <v>89175</v>
      </c>
      <c r="G4244">
        <v>0</v>
      </c>
      <c r="H4244">
        <v>45518</v>
      </c>
    </row>
    <row r="4245" spans="1:8" x14ac:dyDescent="0.3">
      <c r="A4245" t="s">
        <v>28</v>
      </c>
      <c r="B4245">
        <v>4243</v>
      </c>
      <c r="C4245">
        <v>45776</v>
      </c>
      <c r="D4245">
        <v>0</v>
      </c>
      <c r="E4245">
        <v>18007</v>
      </c>
      <c r="F4245">
        <v>89271</v>
      </c>
      <c r="G4245">
        <v>0</v>
      </c>
      <c r="H4245">
        <v>44021</v>
      </c>
    </row>
    <row r="4246" spans="1:8" x14ac:dyDescent="0.3">
      <c r="A4246" t="s">
        <v>28</v>
      </c>
      <c r="B4246">
        <v>4244</v>
      </c>
      <c r="C4246">
        <v>45784</v>
      </c>
      <c r="D4246">
        <v>0</v>
      </c>
      <c r="E4246">
        <v>18982</v>
      </c>
      <c r="F4246">
        <v>89250</v>
      </c>
      <c r="G4246">
        <v>0</v>
      </c>
      <c r="H4246">
        <v>45000</v>
      </c>
    </row>
    <row r="4247" spans="1:8" x14ac:dyDescent="0.3">
      <c r="A4247" t="s">
        <v>28</v>
      </c>
      <c r="B4247">
        <v>4245</v>
      </c>
      <c r="C4247">
        <v>45803</v>
      </c>
      <c r="D4247">
        <v>0</v>
      </c>
      <c r="E4247">
        <v>18027</v>
      </c>
      <c r="F4247">
        <v>89317</v>
      </c>
      <c r="G4247">
        <v>0</v>
      </c>
      <c r="H4247">
        <v>44540</v>
      </c>
    </row>
    <row r="4248" spans="1:8" x14ac:dyDescent="0.3">
      <c r="A4248" t="s">
        <v>28</v>
      </c>
      <c r="B4248">
        <v>4246</v>
      </c>
      <c r="C4248">
        <v>45854</v>
      </c>
      <c r="D4248">
        <v>0</v>
      </c>
      <c r="E4248">
        <v>20051</v>
      </c>
      <c r="F4248">
        <v>89296</v>
      </c>
      <c r="G4248">
        <v>0</v>
      </c>
      <c r="H4248">
        <v>47242</v>
      </c>
    </row>
    <row r="4249" spans="1:8" x14ac:dyDescent="0.3">
      <c r="A4249" t="s">
        <v>28</v>
      </c>
      <c r="B4249">
        <v>4247</v>
      </c>
      <c r="C4249">
        <v>45833</v>
      </c>
      <c r="D4249">
        <v>0</v>
      </c>
      <c r="E4249">
        <v>18999</v>
      </c>
      <c r="F4249">
        <v>89325</v>
      </c>
      <c r="G4249">
        <v>0</v>
      </c>
      <c r="H4249">
        <v>46999</v>
      </c>
    </row>
    <row r="4250" spans="1:8" x14ac:dyDescent="0.3">
      <c r="A4250" t="s">
        <v>28</v>
      </c>
      <c r="B4250">
        <v>4248</v>
      </c>
      <c r="C4250">
        <v>45816</v>
      </c>
      <c r="D4250">
        <v>0</v>
      </c>
      <c r="E4250">
        <v>17999</v>
      </c>
      <c r="F4250">
        <v>89385</v>
      </c>
      <c r="G4250">
        <v>0</v>
      </c>
      <c r="H4250">
        <v>45999</v>
      </c>
    </row>
    <row r="4251" spans="1:8" x14ac:dyDescent="0.3">
      <c r="A4251" t="s">
        <v>28</v>
      </c>
      <c r="B4251">
        <v>4249</v>
      </c>
      <c r="C4251">
        <v>45835</v>
      </c>
      <c r="D4251">
        <v>0</v>
      </c>
      <c r="E4251">
        <v>19000</v>
      </c>
      <c r="F4251">
        <v>89454</v>
      </c>
      <c r="G4251">
        <v>0</v>
      </c>
      <c r="H4251">
        <v>46000</v>
      </c>
    </row>
    <row r="4252" spans="1:8" x14ac:dyDescent="0.3">
      <c r="A4252" t="s">
        <v>28</v>
      </c>
      <c r="B4252">
        <v>4250</v>
      </c>
      <c r="C4252">
        <v>45883</v>
      </c>
      <c r="D4252">
        <v>0</v>
      </c>
      <c r="E4252">
        <v>19033</v>
      </c>
      <c r="F4252">
        <v>89404</v>
      </c>
      <c r="G4252">
        <v>0</v>
      </c>
      <c r="H4252">
        <v>45536</v>
      </c>
    </row>
    <row r="4253" spans="1:8" x14ac:dyDescent="0.3">
      <c r="A4253" t="s">
        <v>28</v>
      </c>
      <c r="B4253">
        <v>4251</v>
      </c>
      <c r="C4253">
        <v>45918</v>
      </c>
      <c r="D4253">
        <v>0</v>
      </c>
      <c r="E4253">
        <v>19999</v>
      </c>
      <c r="F4253">
        <v>89441</v>
      </c>
      <c r="G4253">
        <v>0</v>
      </c>
      <c r="H4253">
        <v>44995</v>
      </c>
    </row>
    <row r="4254" spans="1:8" x14ac:dyDescent="0.3">
      <c r="A4254" t="s">
        <v>28</v>
      </c>
      <c r="B4254">
        <v>4252</v>
      </c>
      <c r="C4254">
        <v>45883</v>
      </c>
      <c r="D4254">
        <v>0</v>
      </c>
      <c r="E4254">
        <v>18999</v>
      </c>
      <c r="F4254">
        <v>89405</v>
      </c>
      <c r="G4254">
        <v>0</v>
      </c>
      <c r="H4254">
        <v>45510</v>
      </c>
    </row>
    <row r="4255" spans="1:8" x14ac:dyDescent="0.3">
      <c r="A4255" t="s">
        <v>28</v>
      </c>
      <c r="B4255">
        <v>4253</v>
      </c>
      <c r="C4255">
        <v>45873</v>
      </c>
      <c r="D4255">
        <v>0</v>
      </c>
      <c r="E4255">
        <v>18999</v>
      </c>
      <c r="F4255">
        <v>89480</v>
      </c>
      <c r="G4255">
        <v>0</v>
      </c>
      <c r="H4255">
        <v>44998</v>
      </c>
    </row>
    <row r="4256" spans="1:8" x14ac:dyDescent="0.3">
      <c r="A4256" t="s">
        <v>28</v>
      </c>
      <c r="B4256">
        <v>4254</v>
      </c>
      <c r="C4256">
        <v>45922</v>
      </c>
      <c r="D4256">
        <v>0</v>
      </c>
      <c r="E4256">
        <v>19998</v>
      </c>
      <c r="F4256">
        <v>89479</v>
      </c>
      <c r="G4256">
        <v>0</v>
      </c>
      <c r="H4256">
        <v>44528</v>
      </c>
    </row>
    <row r="4257" spans="1:8" x14ac:dyDescent="0.3">
      <c r="A4257" t="s">
        <v>28</v>
      </c>
      <c r="B4257">
        <v>4255</v>
      </c>
      <c r="C4257">
        <v>45932</v>
      </c>
      <c r="D4257">
        <v>0</v>
      </c>
      <c r="E4257">
        <v>19040</v>
      </c>
      <c r="F4257">
        <v>89529</v>
      </c>
      <c r="G4257">
        <v>0</v>
      </c>
      <c r="H4257">
        <v>52166</v>
      </c>
    </row>
    <row r="4258" spans="1:8" x14ac:dyDescent="0.3">
      <c r="A4258" t="s">
        <v>28</v>
      </c>
      <c r="B4258">
        <v>4256</v>
      </c>
      <c r="C4258">
        <v>45966</v>
      </c>
      <c r="D4258">
        <v>0</v>
      </c>
      <c r="E4258">
        <v>23002</v>
      </c>
      <c r="F4258">
        <v>89567</v>
      </c>
      <c r="G4258">
        <v>0</v>
      </c>
      <c r="H4258">
        <v>46000</v>
      </c>
    </row>
    <row r="4259" spans="1:8" x14ac:dyDescent="0.3">
      <c r="A4259" t="s">
        <v>28</v>
      </c>
      <c r="B4259">
        <v>4257</v>
      </c>
      <c r="C4259">
        <v>45983</v>
      </c>
      <c r="D4259">
        <v>0</v>
      </c>
      <c r="E4259">
        <v>21000</v>
      </c>
      <c r="F4259">
        <v>89587</v>
      </c>
      <c r="G4259">
        <v>0</v>
      </c>
      <c r="H4259">
        <v>53607</v>
      </c>
    </row>
    <row r="4260" spans="1:8" x14ac:dyDescent="0.3">
      <c r="A4260" t="s">
        <v>28</v>
      </c>
      <c r="B4260">
        <v>4258</v>
      </c>
      <c r="C4260">
        <v>45991</v>
      </c>
      <c r="D4260">
        <v>0</v>
      </c>
      <c r="E4260">
        <v>19999</v>
      </c>
      <c r="F4260">
        <v>89624</v>
      </c>
      <c r="G4260">
        <v>0</v>
      </c>
      <c r="H4260">
        <v>45999</v>
      </c>
    </row>
    <row r="4261" spans="1:8" x14ac:dyDescent="0.3">
      <c r="A4261" t="s">
        <v>28</v>
      </c>
      <c r="B4261">
        <v>4259</v>
      </c>
      <c r="C4261">
        <v>46002</v>
      </c>
      <c r="D4261">
        <v>0</v>
      </c>
      <c r="E4261">
        <v>20000</v>
      </c>
      <c r="F4261">
        <v>89606</v>
      </c>
      <c r="G4261">
        <v>0</v>
      </c>
      <c r="H4261">
        <v>45608</v>
      </c>
    </row>
    <row r="4262" spans="1:8" x14ac:dyDescent="0.3">
      <c r="A4262" t="s">
        <v>28</v>
      </c>
      <c r="B4262">
        <v>4260</v>
      </c>
      <c r="C4262">
        <v>46046</v>
      </c>
      <c r="D4262">
        <v>0</v>
      </c>
      <c r="E4262">
        <v>19000</v>
      </c>
      <c r="F4262">
        <v>89646</v>
      </c>
      <c r="G4262">
        <v>0</v>
      </c>
      <c r="H4262">
        <v>46600</v>
      </c>
    </row>
    <row r="4263" spans="1:8" x14ac:dyDescent="0.3">
      <c r="A4263" t="s">
        <v>28</v>
      </c>
      <c r="B4263">
        <v>4261</v>
      </c>
      <c r="C4263">
        <v>46054</v>
      </c>
      <c r="D4263">
        <v>0</v>
      </c>
      <c r="E4263">
        <v>19012</v>
      </c>
      <c r="F4263">
        <v>89721</v>
      </c>
      <c r="G4263">
        <v>0</v>
      </c>
      <c r="H4263">
        <v>46000</v>
      </c>
    </row>
    <row r="4264" spans="1:8" x14ac:dyDescent="0.3">
      <c r="A4264" t="s">
        <v>28</v>
      </c>
      <c r="B4264">
        <v>4262</v>
      </c>
      <c r="C4264">
        <v>46068</v>
      </c>
      <c r="D4264">
        <v>0</v>
      </c>
      <c r="E4264">
        <v>18973</v>
      </c>
      <c r="F4264">
        <v>89671</v>
      </c>
      <c r="G4264">
        <v>0</v>
      </c>
      <c r="H4264">
        <v>47002</v>
      </c>
    </row>
    <row r="4265" spans="1:8" x14ac:dyDescent="0.3">
      <c r="A4265" t="s">
        <v>28</v>
      </c>
      <c r="B4265">
        <v>4263</v>
      </c>
      <c r="C4265">
        <v>46061</v>
      </c>
      <c r="D4265">
        <v>0</v>
      </c>
      <c r="E4265">
        <v>18967</v>
      </c>
      <c r="F4265">
        <v>89777</v>
      </c>
      <c r="G4265">
        <v>0</v>
      </c>
      <c r="H4265">
        <v>43998</v>
      </c>
    </row>
    <row r="4266" spans="1:8" x14ac:dyDescent="0.3">
      <c r="A4266" t="s">
        <v>28</v>
      </c>
      <c r="B4266">
        <v>4264</v>
      </c>
      <c r="C4266">
        <v>46039</v>
      </c>
      <c r="D4266">
        <v>0</v>
      </c>
      <c r="E4266">
        <v>18991</v>
      </c>
      <c r="F4266">
        <v>89725</v>
      </c>
      <c r="G4266">
        <v>0</v>
      </c>
      <c r="H4266">
        <v>49524</v>
      </c>
    </row>
    <row r="4267" spans="1:8" x14ac:dyDescent="0.3">
      <c r="A4267" t="s">
        <v>28</v>
      </c>
      <c r="B4267">
        <v>4265</v>
      </c>
      <c r="C4267">
        <v>46056</v>
      </c>
      <c r="D4267">
        <v>0</v>
      </c>
      <c r="E4267">
        <v>19006</v>
      </c>
      <c r="F4267">
        <v>89787</v>
      </c>
      <c r="G4267">
        <v>0</v>
      </c>
      <c r="H4267">
        <v>45340</v>
      </c>
    </row>
    <row r="4268" spans="1:8" x14ac:dyDescent="0.3">
      <c r="A4268" t="s">
        <v>28</v>
      </c>
      <c r="B4268">
        <v>4266</v>
      </c>
      <c r="C4268">
        <v>46083</v>
      </c>
      <c r="D4268">
        <v>0</v>
      </c>
      <c r="E4268">
        <v>18013</v>
      </c>
      <c r="F4268">
        <v>89790</v>
      </c>
      <c r="G4268">
        <v>0</v>
      </c>
      <c r="H4268">
        <v>45030</v>
      </c>
    </row>
    <row r="4269" spans="1:8" x14ac:dyDescent="0.3">
      <c r="A4269" t="s">
        <v>28</v>
      </c>
      <c r="B4269">
        <v>4267</v>
      </c>
      <c r="C4269">
        <v>46101</v>
      </c>
      <c r="D4269">
        <v>0</v>
      </c>
      <c r="E4269">
        <v>18567</v>
      </c>
      <c r="F4269">
        <v>89862</v>
      </c>
      <c r="G4269">
        <v>0</v>
      </c>
      <c r="H4269">
        <v>43986</v>
      </c>
    </row>
    <row r="4270" spans="1:8" x14ac:dyDescent="0.3">
      <c r="A4270" t="s">
        <v>28</v>
      </c>
      <c r="B4270">
        <v>4268</v>
      </c>
      <c r="C4270">
        <v>46116</v>
      </c>
      <c r="D4270">
        <v>0</v>
      </c>
      <c r="E4270">
        <v>19000</v>
      </c>
      <c r="F4270">
        <v>89800</v>
      </c>
      <c r="G4270">
        <v>0</v>
      </c>
      <c r="H4270">
        <v>44986</v>
      </c>
    </row>
    <row r="4271" spans="1:8" x14ac:dyDescent="0.3">
      <c r="A4271" t="s">
        <v>28</v>
      </c>
      <c r="B4271">
        <v>4269</v>
      </c>
      <c r="C4271">
        <v>46147</v>
      </c>
      <c r="D4271">
        <v>0</v>
      </c>
      <c r="E4271">
        <v>18598</v>
      </c>
      <c r="F4271">
        <v>89893</v>
      </c>
      <c r="G4271">
        <v>0</v>
      </c>
      <c r="H4271">
        <v>44564</v>
      </c>
    </row>
    <row r="4272" spans="1:8" x14ac:dyDescent="0.3">
      <c r="A4272" t="s">
        <v>28</v>
      </c>
      <c r="B4272">
        <v>4270</v>
      </c>
      <c r="C4272">
        <v>46164</v>
      </c>
      <c r="D4272">
        <v>0</v>
      </c>
      <c r="E4272">
        <v>19013</v>
      </c>
      <c r="F4272">
        <v>89908</v>
      </c>
      <c r="G4272">
        <v>0</v>
      </c>
      <c r="H4272">
        <v>46000</v>
      </c>
    </row>
    <row r="4273" spans="1:8" x14ac:dyDescent="0.3">
      <c r="A4273" t="s">
        <v>28</v>
      </c>
      <c r="B4273">
        <v>4271</v>
      </c>
      <c r="C4273">
        <v>46154</v>
      </c>
      <c r="D4273">
        <v>0</v>
      </c>
      <c r="E4273">
        <v>18988</v>
      </c>
      <c r="F4273">
        <v>89935</v>
      </c>
      <c r="G4273">
        <v>0</v>
      </c>
      <c r="H4273">
        <v>48534</v>
      </c>
    </row>
    <row r="4274" spans="1:8" x14ac:dyDescent="0.3">
      <c r="A4274" t="s">
        <v>28</v>
      </c>
      <c r="B4274">
        <v>4272</v>
      </c>
      <c r="C4274">
        <v>46131</v>
      </c>
      <c r="D4274">
        <v>0</v>
      </c>
      <c r="E4274">
        <v>18563</v>
      </c>
      <c r="F4274">
        <v>89944</v>
      </c>
      <c r="G4274">
        <v>0</v>
      </c>
      <c r="H4274">
        <v>46978</v>
      </c>
    </row>
    <row r="4275" spans="1:8" x14ac:dyDescent="0.3">
      <c r="A4275" t="s">
        <v>28</v>
      </c>
      <c r="B4275">
        <v>4273</v>
      </c>
      <c r="C4275">
        <v>46138</v>
      </c>
      <c r="D4275">
        <v>0</v>
      </c>
      <c r="E4275">
        <v>18000</v>
      </c>
      <c r="F4275">
        <v>89957</v>
      </c>
      <c r="G4275">
        <v>0</v>
      </c>
      <c r="H4275">
        <v>44998</v>
      </c>
    </row>
    <row r="4276" spans="1:8" x14ac:dyDescent="0.3">
      <c r="A4276" t="s">
        <v>28</v>
      </c>
      <c r="B4276">
        <v>4274</v>
      </c>
      <c r="C4276">
        <v>46195</v>
      </c>
      <c r="D4276">
        <v>0</v>
      </c>
      <c r="E4276">
        <v>18999</v>
      </c>
      <c r="F4276">
        <v>89958</v>
      </c>
      <c r="G4276">
        <v>0</v>
      </c>
      <c r="H4276">
        <v>46515</v>
      </c>
    </row>
    <row r="4277" spans="1:8" x14ac:dyDescent="0.3">
      <c r="A4277" t="s">
        <v>28</v>
      </c>
      <c r="B4277">
        <v>4275</v>
      </c>
      <c r="C4277">
        <v>46185</v>
      </c>
      <c r="D4277">
        <v>0</v>
      </c>
      <c r="E4277">
        <v>19001</v>
      </c>
      <c r="F4277">
        <v>89989</v>
      </c>
      <c r="G4277">
        <v>0</v>
      </c>
      <c r="H4277">
        <v>46507</v>
      </c>
    </row>
    <row r="4278" spans="1:8" x14ac:dyDescent="0.3">
      <c r="A4278" t="s">
        <v>28</v>
      </c>
      <c r="B4278">
        <v>4276</v>
      </c>
      <c r="C4278">
        <v>46209</v>
      </c>
      <c r="D4278">
        <v>0</v>
      </c>
      <c r="E4278">
        <v>18974</v>
      </c>
      <c r="F4278">
        <v>89994</v>
      </c>
      <c r="G4278">
        <v>0</v>
      </c>
      <c r="H4278">
        <v>45002</v>
      </c>
    </row>
    <row r="4279" spans="1:8" x14ac:dyDescent="0.3">
      <c r="A4279" t="s">
        <v>28</v>
      </c>
      <c r="B4279">
        <v>4277</v>
      </c>
      <c r="C4279">
        <v>46181</v>
      </c>
      <c r="D4279">
        <v>0</v>
      </c>
      <c r="E4279">
        <v>18000</v>
      </c>
      <c r="F4279">
        <v>90117</v>
      </c>
      <c r="G4279">
        <v>0</v>
      </c>
      <c r="H4279">
        <v>45993</v>
      </c>
    </row>
    <row r="4280" spans="1:8" x14ac:dyDescent="0.3">
      <c r="A4280" t="s">
        <v>28</v>
      </c>
      <c r="B4280">
        <v>4278</v>
      </c>
      <c r="C4280">
        <v>46236</v>
      </c>
      <c r="D4280">
        <v>0</v>
      </c>
      <c r="E4280">
        <v>18000</v>
      </c>
      <c r="F4280">
        <v>90052</v>
      </c>
      <c r="G4280">
        <v>0</v>
      </c>
      <c r="H4280">
        <v>44996</v>
      </c>
    </row>
    <row r="4281" spans="1:8" x14ac:dyDescent="0.3">
      <c r="A4281" t="s">
        <v>28</v>
      </c>
      <c r="B4281">
        <v>4279</v>
      </c>
      <c r="C4281">
        <v>46266</v>
      </c>
      <c r="D4281">
        <v>0</v>
      </c>
      <c r="E4281">
        <v>19002</v>
      </c>
      <c r="F4281">
        <v>90092</v>
      </c>
      <c r="G4281">
        <v>0</v>
      </c>
      <c r="H4281">
        <v>44507</v>
      </c>
    </row>
    <row r="4282" spans="1:8" x14ac:dyDescent="0.3">
      <c r="A4282" t="s">
        <v>28</v>
      </c>
      <c r="B4282">
        <v>4280</v>
      </c>
      <c r="C4282">
        <v>46272</v>
      </c>
      <c r="D4282">
        <v>0</v>
      </c>
      <c r="E4282">
        <v>18000</v>
      </c>
      <c r="F4282">
        <v>90207</v>
      </c>
      <c r="G4282">
        <v>0</v>
      </c>
      <c r="H4282">
        <v>44997</v>
      </c>
    </row>
    <row r="4283" spans="1:8" x14ac:dyDescent="0.3">
      <c r="A4283" t="s">
        <v>28</v>
      </c>
      <c r="B4283">
        <v>4281</v>
      </c>
      <c r="C4283">
        <v>46278</v>
      </c>
      <c r="D4283">
        <v>0</v>
      </c>
      <c r="E4283">
        <v>21010</v>
      </c>
      <c r="F4283">
        <v>90179</v>
      </c>
      <c r="G4283">
        <v>0</v>
      </c>
      <c r="H4283">
        <v>44610</v>
      </c>
    </row>
    <row r="4284" spans="1:8" x14ac:dyDescent="0.3">
      <c r="A4284" t="s">
        <v>28</v>
      </c>
      <c r="B4284">
        <v>4282</v>
      </c>
      <c r="C4284">
        <v>46275</v>
      </c>
      <c r="D4284">
        <v>0</v>
      </c>
      <c r="E4284">
        <v>19005</v>
      </c>
      <c r="F4284">
        <v>90186</v>
      </c>
      <c r="G4284">
        <v>0</v>
      </c>
      <c r="H4284">
        <v>45004</v>
      </c>
    </row>
    <row r="4285" spans="1:8" x14ac:dyDescent="0.3">
      <c r="A4285" t="s">
        <v>28</v>
      </c>
      <c r="B4285">
        <v>4283</v>
      </c>
      <c r="C4285">
        <v>46292</v>
      </c>
      <c r="D4285">
        <v>0</v>
      </c>
      <c r="E4285">
        <v>18650</v>
      </c>
      <c r="F4285">
        <v>90175</v>
      </c>
      <c r="G4285">
        <v>0</v>
      </c>
      <c r="H4285">
        <v>44054</v>
      </c>
    </row>
    <row r="4286" spans="1:8" x14ac:dyDescent="0.3">
      <c r="A4286" t="s">
        <v>28</v>
      </c>
      <c r="B4286">
        <v>4284</v>
      </c>
      <c r="C4286">
        <v>46338</v>
      </c>
      <c r="D4286">
        <v>0</v>
      </c>
      <c r="E4286">
        <v>18554</v>
      </c>
      <c r="F4286">
        <v>90227</v>
      </c>
      <c r="G4286">
        <v>0</v>
      </c>
      <c r="H4286">
        <v>45600</v>
      </c>
    </row>
    <row r="4287" spans="1:8" x14ac:dyDescent="0.3">
      <c r="A4287" t="s">
        <v>28</v>
      </c>
      <c r="B4287">
        <v>4285</v>
      </c>
      <c r="C4287">
        <v>46347</v>
      </c>
      <c r="D4287">
        <v>0</v>
      </c>
      <c r="E4287">
        <v>20056</v>
      </c>
      <c r="F4287">
        <v>90166</v>
      </c>
      <c r="G4287">
        <v>0</v>
      </c>
      <c r="H4287">
        <v>45592</v>
      </c>
    </row>
    <row r="4288" spans="1:8" x14ac:dyDescent="0.3">
      <c r="A4288" t="s">
        <v>28</v>
      </c>
      <c r="B4288">
        <v>4286</v>
      </c>
      <c r="C4288">
        <v>46305</v>
      </c>
      <c r="D4288">
        <v>0</v>
      </c>
      <c r="E4288">
        <v>19994</v>
      </c>
      <c r="F4288">
        <v>90250</v>
      </c>
      <c r="G4288">
        <v>0</v>
      </c>
      <c r="H4288">
        <v>45031</v>
      </c>
    </row>
    <row r="4289" spans="1:8" x14ac:dyDescent="0.3">
      <c r="A4289" t="s">
        <v>28</v>
      </c>
      <c r="B4289">
        <v>4287</v>
      </c>
      <c r="C4289">
        <v>46252</v>
      </c>
      <c r="D4289">
        <v>0</v>
      </c>
      <c r="E4289">
        <v>20565</v>
      </c>
      <c r="F4289">
        <v>90300</v>
      </c>
      <c r="G4289">
        <v>0</v>
      </c>
      <c r="H4289">
        <v>52257</v>
      </c>
    </row>
    <row r="4290" spans="1:8" x14ac:dyDescent="0.3">
      <c r="A4290" t="s">
        <v>28</v>
      </c>
      <c r="B4290">
        <v>4288</v>
      </c>
      <c r="C4290">
        <v>46346</v>
      </c>
      <c r="D4290">
        <v>0</v>
      </c>
      <c r="E4290">
        <v>19999</v>
      </c>
      <c r="F4290">
        <v>90259</v>
      </c>
      <c r="G4290">
        <v>0</v>
      </c>
      <c r="H4290">
        <v>49000</v>
      </c>
    </row>
    <row r="4291" spans="1:8" x14ac:dyDescent="0.3">
      <c r="A4291" t="s">
        <v>28</v>
      </c>
      <c r="B4291">
        <v>4289</v>
      </c>
      <c r="C4291">
        <v>46369</v>
      </c>
      <c r="D4291">
        <v>0</v>
      </c>
      <c r="E4291">
        <v>23009</v>
      </c>
      <c r="F4291">
        <v>90308</v>
      </c>
      <c r="G4291">
        <v>0</v>
      </c>
      <c r="H4291">
        <v>50068</v>
      </c>
    </row>
    <row r="4292" spans="1:8" x14ac:dyDescent="0.3">
      <c r="A4292" t="s">
        <v>28</v>
      </c>
      <c r="B4292">
        <v>4290</v>
      </c>
      <c r="C4292">
        <v>46371</v>
      </c>
      <c r="D4292">
        <v>0</v>
      </c>
      <c r="E4292">
        <v>18564</v>
      </c>
      <c r="F4292">
        <v>90331</v>
      </c>
      <c r="G4292">
        <v>0</v>
      </c>
      <c r="H4292">
        <v>46017</v>
      </c>
    </row>
    <row r="4293" spans="1:8" x14ac:dyDescent="0.3">
      <c r="A4293" t="s">
        <v>28</v>
      </c>
      <c r="B4293">
        <v>4291</v>
      </c>
      <c r="C4293">
        <v>46409</v>
      </c>
      <c r="D4293">
        <v>0</v>
      </c>
      <c r="E4293">
        <v>18999</v>
      </c>
      <c r="F4293">
        <v>90378</v>
      </c>
      <c r="G4293">
        <v>0</v>
      </c>
      <c r="H4293">
        <v>46999</v>
      </c>
    </row>
    <row r="4294" spans="1:8" x14ac:dyDescent="0.3">
      <c r="A4294" t="s">
        <v>28</v>
      </c>
      <c r="B4294">
        <v>4292</v>
      </c>
      <c r="C4294">
        <v>46375</v>
      </c>
      <c r="D4294">
        <v>0</v>
      </c>
      <c r="E4294">
        <v>18000</v>
      </c>
      <c r="F4294">
        <v>90428</v>
      </c>
      <c r="G4294">
        <v>0</v>
      </c>
      <c r="H4294">
        <v>45000</v>
      </c>
    </row>
    <row r="4295" spans="1:8" x14ac:dyDescent="0.3">
      <c r="A4295" t="s">
        <v>28</v>
      </c>
      <c r="B4295">
        <v>4293</v>
      </c>
      <c r="C4295">
        <v>46384</v>
      </c>
      <c r="D4295">
        <v>0</v>
      </c>
      <c r="E4295">
        <v>18000</v>
      </c>
      <c r="F4295">
        <v>90432</v>
      </c>
      <c r="G4295">
        <v>0</v>
      </c>
      <c r="H4295">
        <v>46018</v>
      </c>
    </row>
    <row r="4296" spans="1:8" x14ac:dyDescent="0.3">
      <c r="A4296" t="s">
        <v>28</v>
      </c>
      <c r="B4296">
        <v>4294</v>
      </c>
      <c r="C4296">
        <v>46420</v>
      </c>
      <c r="D4296">
        <v>0</v>
      </c>
      <c r="E4296">
        <v>18552</v>
      </c>
      <c r="F4296">
        <v>90434</v>
      </c>
      <c r="G4296">
        <v>0</v>
      </c>
      <c r="H4296">
        <v>46952</v>
      </c>
    </row>
    <row r="4297" spans="1:8" x14ac:dyDescent="0.3">
      <c r="A4297" t="s">
        <v>28</v>
      </c>
      <c r="B4297">
        <v>4295</v>
      </c>
      <c r="C4297">
        <v>46444</v>
      </c>
      <c r="D4297">
        <v>0</v>
      </c>
      <c r="E4297">
        <v>18997</v>
      </c>
      <c r="F4297">
        <v>90469</v>
      </c>
      <c r="G4297">
        <v>0</v>
      </c>
      <c r="H4297">
        <v>44830</v>
      </c>
    </row>
    <row r="4298" spans="1:8" x14ac:dyDescent="0.3">
      <c r="A4298" t="s">
        <v>28</v>
      </c>
      <c r="B4298">
        <v>4296</v>
      </c>
      <c r="C4298">
        <v>46472</v>
      </c>
      <c r="D4298">
        <v>0</v>
      </c>
      <c r="E4298">
        <v>19000</v>
      </c>
      <c r="F4298">
        <v>90570</v>
      </c>
      <c r="G4298">
        <v>0</v>
      </c>
      <c r="H4298">
        <v>49611</v>
      </c>
    </row>
    <row r="4299" spans="1:8" x14ac:dyDescent="0.3">
      <c r="A4299" t="s">
        <v>28</v>
      </c>
      <c r="B4299">
        <v>4297</v>
      </c>
      <c r="C4299">
        <v>46485</v>
      </c>
      <c r="D4299">
        <v>0</v>
      </c>
      <c r="E4299">
        <v>18987</v>
      </c>
      <c r="F4299">
        <v>90528</v>
      </c>
      <c r="G4299">
        <v>0</v>
      </c>
      <c r="H4299">
        <v>45017</v>
      </c>
    </row>
    <row r="4300" spans="1:8" x14ac:dyDescent="0.3">
      <c r="A4300" t="s">
        <v>28</v>
      </c>
      <c r="B4300">
        <v>4298</v>
      </c>
      <c r="C4300">
        <v>46446</v>
      </c>
      <c r="D4300">
        <v>0</v>
      </c>
      <c r="E4300">
        <v>19282</v>
      </c>
      <c r="F4300">
        <v>90521</v>
      </c>
      <c r="G4300">
        <v>0</v>
      </c>
      <c r="H4300">
        <v>47662</v>
      </c>
    </row>
    <row r="4301" spans="1:8" x14ac:dyDescent="0.3">
      <c r="A4301" t="s">
        <v>28</v>
      </c>
      <c r="B4301">
        <v>4299</v>
      </c>
      <c r="C4301">
        <v>46470</v>
      </c>
      <c r="D4301">
        <v>0</v>
      </c>
      <c r="E4301">
        <v>18563</v>
      </c>
      <c r="F4301">
        <v>90620</v>
      </c>
      <c r="G4301">
        <v>0</v>
      </c>
      <c r="H4301">
        <v>45004</v>
      </c>
    </row>
    <row r="4302" spans="1:8" x14ac:dyDescent="0.3">
      <c r="A4302" t="s">
        <v>28</v>
      </c>
      <c r="B4302">
        <v>4300</v>
      </c>
      <c r="C4302">
        <v>46483</v>
      </c>
      <c r="D4302">
        <v>0</v>
      </c>
      <c r="E4302">
        <v>18984</v>
      </c>
      <c r="F4302">
        <v>90551</v>
      </c>
      <c r="G4302">
        <v>0</v>
      </c>
      <c r="H4302">
        <v>45030</v>
      </c>
    </row>
    <row r="4303" spans="1:8" x14ac:dyDescent="0.3">
      <c r="A4303" t="s">
        <v>28</v>
      </c>
      <c r="B4303">
        <v>4301</v>
      </c>
      <c r="C4303">
        <v>46495</v>
      </c>
      <c r="D4303">
        <v>0</v>
      </c>
      <c r="E4303">
        <v>19027</v>
      </c>
      <c r="F4303">
        <v>90586</v>
      </c>
      <c r="G4303">
        <v>0</v>
      </c>
      <c r="H4303">
        <v>45620</v>
      </c>
    </row>
    <row r="4304" spans="1:8" x14ac:dyDescent="0.3">
      <c r="A4304" t="s">
        <v>28</v>
      </c>
      <c r="B4304">
        <v>4302</v>
      </c>
      <c r="C4304">
        <v>46469</v>
      </c>
      <c r="D4304">
        <v>0</v>
      </c>
      <c r="E4304">
        <v>18999</v>
      </c>
      <c r="F4304">
        <v>90744</v>
      </c>
      <c r="G4304">
        <v>0</v>
      </c>
      <c r="H4304">
        <v>47360</v>
      </c>
    </row>
    <row r="4305" spans="1:8" x14ac:dyDescent="0.3">
      <c r="A4305" t="s">
        <v>28</v>
      </c>
      <c r="B4305">
        <v>4303</v>
      </c>
      <c r="C4305">
        <v>46494</v>
      </c>
      <c r="D4305">
        <v>0</v>
      </c>
      <c r="E4305">
        <v>21296</v>
      </c>
      <c r="F4305">
        <v>90751</v>
      </c>
      <c r="G4305">
        <v>0</v>
      </c>
      <c r="H4305">
        <v>45574</v>
      </c>
    </row>
    <row r="4306" spans="1:8" x14ac:dyDescent="0.3">
      <c r="A4306" t="s">
        <v>28</v>
      </c>
      <c r="B4306">
        <v>4304</v>
      </c>
      <c r="C4306">
        <v>46545</v>
      </c>
      <c r="D4306">
        <v>0</v>
      </c>
      <c r="E4306">
        <v>19999</v>
      </c>
      <c r="F4306">
        <v>90704</v>
      </c>
      <c r="G4306">
        <v>0</v>
      </c>
      <c r="H4306">
        <v>45612</v>
      </c>
    </row>
    <row r="4307" spans="1:8" x14ac:dyDescent="0.3">
      <c r="A4307" t="s">
        <v>28</v>
      </c>
      <c r="B4307">
        <v>4305</v>
      </c>
      <c r="C4307">
        <v>46566</v>
      </c>
      <c r="D4307">
        <v>0</v>
      </c>
      <c r="E4307">
        <v>19000</v>
      </c>
      <c r="F4307">
        <v>90723</v>
      </c>
      <c r="G4307">
        <v>0</v>
      </c>
      <c r="H4307">
        <v>44999</v>
      </c>
    </row>
    <row r="4308" spans="1:8" x14ac:dyDescent="0.3">
      <c r="A4308" t="s">
        <v>28</v>
      </c>
      <c r="B4308">
        <v>4306</v>
      </c>
      <c r="C4308">
        <v>46551</v>
      </c>
      <c r="D4308">
        <v>0</v>
      </c>
      <c r="E4308">
        <v>18988</v>
      </c>
      <c r="F4308">
        <v>90735</v>
      </c>
      <c r="G4308">
        <v>0</v>
      </c>
      <c r="H4308">
        <v>47004</v>
      </c>
    </row>
    <row r="4309" spans="1:8" x14ac:dyDescent="0.3">
      <c r="A4309" t="s">
        <v>28</v>
      </c>
      <c r="B4309">
        <v>4307</v>
      </c>
      <c r="C4309">
        <v>46553</v>
      </c>
      <c r="D4309">
        <v>0</v>
      </c>
      <c r="E4309">
        <v>19999</v>
      </c>
      <c r="F4309">
        <v>90749</v>
      </c>
      <c r="G4309">
        <v>0</v>
      </c>
      <c r="H4309">
        <v>45999</v>
      </c>
    </row>
    <row r="4310" spans="1:8" x14ac:dyDescent="0.3">
      <c r="A4310" t="s">
        <v>28</v>
      </c>
      <c r="B4310">
        <v>4308</v>
      </c>
      <c r="C4310">
        <v>46587</v>
      </c>
      <c r="D4310">
        <v>0</v>
      </c>
      <c r="E4310">
        <v>19012</v>
      </c>
      <c r="F4310">
        <v>90789</v>
      </c>
      <c r="G4310">
        <v>0</v>
      </c>
      <c r="H4310">
        <v>46170</v>
      </c>
    </row>
    <row r="4311" spans="1:8" x14ac:dyDescent="0.3">
      <c r="A4311" t="s">
        <v>28</v>
      </c>
      <c r="B4311">
        <v>4309</v>
      </c>
      <c r="C4311">
        <v>46641</v>
      </c>
      <c r="D4311">
        <v>0</v>
      </c>
      <c r="E4311">
        <v>19724</v>
      </c>
      <c r="F4311">
        <v>90850</v>
      </c>
      <c r="G4311">
        <v>0</v>
      </c>
      <c r="H4311">
        <v>46990</v>
      </c>
    </row>
    <row r="4312" spans="1:8" x14ac:dyDescent="0.3">
      <c r="A4312" t="s">
        <v>28</v>
      </c>
      <c r="B4312">
        <v>4310</v>
      </c>
      <c r="C4312">
        <v>46602</v>
      </c>
      <c r="D4312">
        <v>0</v>
      </c>
      <c r="E4312">
        <v>19999</v>
      </c>
      <c r="F4312">
        <v>90846</v>
      </c>
      <c r="G4312">
        <v>0</v>
      </c>
      <c r="H4312">
        <v>45990</v>
      </c>
    </row>
    <row r="4313" spans="1:8" x14ac:dyDescent="0.3">
      <c r="A4313" t="s">
        <v>28</v>
      </c>
      <c r="B4313">
        <v>4311</v>
      </c>
      <c r="C4313">
        <v>46650</v>
      </c>
      <c r="D4313">
        <v>0</v>
      </c>
      <c r="E4313">
        <v>19591</v>
      </c>
      <c r="F4313">
        <v>90879</v>
      </c>
      <c r="G4313">
        <v>0</v>
      </c>
      <c r="H4313">
        <v>47999</v>
      </c>
    </row>
    <row r="4314" spans="1:8" x14ac:dyDescent="0.3">
      <c r="A4314" t="s">
        <v>28</v>
      </c>
      <c r="B4314">
        <v>4312</v>
      </c>
      <c r="C4314">
        <v>46645</v>
      </c>
      <c r="D4314">
        <v>0</v>
      </c>
      <c r="E4314">
        <v>19011</v>
      </c>
      <c r="F4314">
        <v>90884</v>
      </c>
      <c r="G4314">
        <v>0</v>
      </c>
      <c r="H4314">
        <v>44995</v>
      </c>
    </row>
    <row r="4315" spans="1:8" x14ac:dyDescent="0.3">
      <c r="A4315" t="s">
        <v>28</v>
      </c>
      <c r="B4315">
        <v>4313</v>
      </c>
      <c r="C4315">
        <v>46663</v>
      </c>
      <c r="D4315">
        <v>0</v>
      </c>
      <c r="E4315">
        <v>18572</v>
      </c>
      <c r="F4315">
        <v>90927</v>
      </c>
      <c r="G4315">
        <v>0</v>
      </c>
      <c r="H4315">
        <v>44610</v>
      </c>
    </row>
    <row r="4316" spans="1:8" x14ac:dyDescent="0.3">
      <c r="A4316" t="s">
        <v>28</v>
      </c>
      <c r="B4316">
        <v>4314</v>
      </c>
      <c r="C4316">
        <v>46700</v>
      </c>
      <c r="D4316">
        <v>0</v>
      </c>
      <c r="E4316">
        <v>18981</v>
      </c>
      <c r="F4316">
        <v>90918</v>
      </c>
      <c r="G4316">
        <v>0</v>
      </c>
      <c r="H4316">
        <v>45995</v>
      </c>
    </row>
    <row r="4317" spans="1:8" x14ac:dyDescent="0.3">
      <c r="A4317" t="s">
        <v>28</v>
      </c>
      <c r="B4317">
        <v>4315</v>
      </c>
      <c r="C4317">
        <v>46691</v>
      </c>
      <c r="D4317">
        <v>0</v>
      </c>
      <c r="E4317">
        <v>19004</v>
      </c>
      <c r="F4317">
        <v>90990</v>
      </c>
      <c r="G4317">
        <v>0</v>
      </c>
      <c r="H4317">
        <v>44995</v>
      </c>
    </row>
    <row r="4318" spans="1:8" x14ac:dyDescent="0.3">
      <c r="A4318" t="s">
        <v>28</v>
      </c>
      <c r="B4318">
        <v>4316</v>
      </c>
      <c r="C4318">
        <v>46710</v>
      </c>
      <c r="D4318">
        <v>0</v>
      </c>
      <c r="E4318">
        <v>19037</v>
      </c>
      <c r="F4318">
        <v>90929</v>
      </c>
      <c r="G4318">
        <v>0</v>
      </c>
      <c r="H4318">
        <v>44574</v>
      </c>
    </row>
    <row r="4319" spans="1:8" x14ac:dyDescent="0.3">
      <c r="A4319" t="s">
        <v>28</v>
      </c>
      <c r="B4319">
        <v>4317</v>
      </c>
      <c r="C4319">
        <v>46715</v>
      </c>
      <c r="D4319">
        <v>0</v>
      </c>
      <c r="E4319">
        <v>19017</v>
      </c>
      <c r="F4319">
        <v>91029</v>
      </c>
      <c r="G4319">
        <v>0</v>
      </c>
      <c r="H4319">
        <v>45000</v>
      </c>
    </row>
    <row r="4320" spans="1:8" x14ac:dyDescent="0.3">
      <c r="A4320" t="s">
        <v>28</v>
      </c>
      <c r="B4320">
        <v>4318</v>
      </c>
      <c r="C4320">
        <v>46714</v>
      </c>
      <c r="D4320">
        <v>0</v>
      </c>
      <c r="E4320">
        <v>19013</v>
      </c>
      <c r="F4320">
        <v>91034</v>
      </c>
      <c r="G4320">
        <v>0</v>
      </c>
      <c r="H4320">
        <v>50232</v>
      </c>
    </row>
    <row r="4321" spans="1:8" x14ac:dyDescent="0.3">
      <c r="A4321" t="s">
        <v>28</v>
      </c>
      <c r="B4321">
        <v>4319</v>
      </c>
      <c r="C4321">
        <v>46745</v>
      </c>
      <c r="D4321">
        <v>0</v>
      </c>
      <c r="E4321">
        <v>18999</v>
      </c>
      <c r="F4321">
        <v>91086</v>
      </c>
      <c r="G4321">
        <v>0</v>
      </c>
      <c r="H4321">
        <v>53587</v>
      </c>
    </row>
    <row r="4322" spans="1:8" x14ac:dyDescent="0.3">
      <c r="A4322" t="s">
        <v>28</v>
      </c>
      <c r="B4322">
        <v>4320</v>
      </c>
      <c r="C4322">
        <v>46743</v>
      </c>
      <c r="D4322">
        <v>0</v>
      </c>
      <c r="E4322">
        <v>22000</v>
      </c>
      <c r="F4322">
        <v>91101</v>
      </c>
      <c r="G4322">
        <v>0</v>
      </c>
      <c r="H4322">
        <v>47976</v>
      </c>
    </row>
    <row r="4323" spans="1:8" x14ac:dyDescent="0.3">
      <c r="A4323" t="s">
        <v>28</v>
      </c>
      <c r="B4323">
        <v>4321</v>
      </c>
      <c r="C4323">
        <v>46752</v>
      </c>
      <c r="D4323">
        <v>0</v>
      </c>
      <c r="E4323">
        <v>19013</v>
      </c>
      <c r="F4323">
        <v>91067</v>
      </c>
      <c r="G4323">
        <v>0</v>
      </c>
      <c r="H4323">
        <v>45021</v>
      </c>
    </row>
    <row r="4324" spans="1:8" x14ac:dyDescent="0.3">
      <c r="A4324" t="s">
        <v>28</v>
      </c>
      <c r="B4324">
        <v>4322</v>
      </c>
      <c r="C4324">
        <v>46790</v>
      </c>
      <c r="D4324">
        <v>0</v>
      </c>
      <c r="E4324">
        <v>18999</v>
      </c>
      <c r="F4324">
        <v>91106</v>
      </c>
      <c r="G4324">
        <v>0</v>
      </c>
      <c r="H4324">
        <v>45867</v>
      </c>
    </row>
    <row r="4325" spans="1:8" x14ac:dyDescent="0.3">
      <c r="A4325" t="s">
        <v>28</v>
      </c>
      <c r="B4325">
        <v>4323</v>
      </c>
      <c r="C4325">
        <v>46820</v>
      </c>
      <c r="D4325">
        <v>0</v>
      </c>
      <c r="E4325">
        <v>19017</v>
      </c>
      <c r="F4325">
        <v>91167</v>
      </c>
      <c r="G4325">
        <v>0</v>
      </c>
      <c r="H4325">
        <v>46011</v>
      </c>
    </row>
    <row r="4326" spans="1:8" x14ac:dyDescent="0.3">
      <c r="A4326" t="s">
        <v>28</v>
      </c>
      <c r="B4326">
        <v>4324</v>
      </c>
      <c r="C4326">
        <v>46816</v>
      </c>
      <c r="D4326">
        <v>0</v>
      </c>
      <c r="E4326">
        <v>18998</v>
      </c>
      <c r="F4326">
        <v>91194</v>
      </c>
      <c r="G4326">
        <v>0</v>
      </c>
      <c r="H4326">
        <v>45176</v>
      </c>
    </row>
    <row r="4327" spans="1:8" x14ac:dyDescent="0.3">
      <c r="A4327" t="s">
        <v>28</v>
      </c>
      <c r="B4327">
        <v>4325</v>
      </c>
      <c r="C4327">
        <v>46817</v>
      </c>
      <c r="D4327">
        <v>0</v>
      </c>
      <c r="E4327">
        <v>18998</v>
      </c>
      <c r="F4327">
        <v>91199</v>
      </c>
      <c r="G4327">
        <v>0</v>
      </c>
      <c r="H4327">
        <v>45507</v>
      </c>
    </row>
    <row r="4328" spans="1:8" x14ac:dyDescent="0.3">
      <c r="A4328" t="s">
        <v>28</v>
      </c>
      <c r="B4328">
        <v>4326</v>
      </c>
      <c r="C4328">
        <v>46784</v>
      </c>
      <c r="D4328">
        <v>0</v>
      </c>
      <c r="E4328">
        <v>18002</v>
      </c>
      <c r="F4328">
        <v>91209</v>
      </c>
      <c r="G4328">
        <v>0</v>
      </c>
      <c r="H4328">
        <v>45997</v>
      </c>
    </row>
    <row r="4329" spans="1:8" x14ac:dyDescent="0.3">
      <c r="A4329" t="s">
        <v>28</v>
      </c>
      <c r="B4329">
        <v>4327</v>
      </c>
      <c r="C4329">
        <v>46801</v>
      </c>
      <c r="D4329">
        <v>0</v>
      </c>
      <c r="E4329">
        <v>19000</v>
      </c>
      <c r="F4329">
        <v>91254</v>
      </c>
      <c r="G4329">
        <v>0</v>
      </c>
      <c r="H4329">
        <v>46519</v>
      </c>
    </row>
    <row r="4330" spans="1:8" x14ac:dyDescent="0.3">
      <c r="A4330" t="s">
        <v>28</v>
      </c>
      <c r="B4330">
        <v>4328</v>
      </c>
      <c r="C4330">
        <v>46843</v>
      </c>
      <c r="D4330">
        <v>0</v>
      </c>
      <c r="E4330">
        <v>18001</v>
      </c>
      <c r="F4330">
        <v>91256</v>
      </c>
      <c r="G4330">
        <v>0</v>
      </c>
      <c r="H4330">
        <v>45512</v>
      </c>
    </row>
    <row r="4331" spans="1:8" x14ac:dyDescent="0.3">
      <c r="A4331" t="s">
        <v>28</v>
      </c>
      <c r="B4331">
        <v>4329</v>
      </c>
      <c r="C4331">
        <v>46849</v>
      </c>
      <c r="D4331">
        <v>0</v>
      </c>
      <c r="E4331">
        <v>18993</v>
      </c>
      <c r="F4331">
        <v>91323</v>
      </c>
      <c r="G4331">
        <v>0</v>
      </c>
      <c r="H4331">
        <v>46005</v>
      </c>
    </row>
    <row r="4332" spans="1:8" x14ac:dyDescent="0.3">
      <c r="A4332" t="s">
        <v>28</v>
      </c>
      <c r="B4332">
        <v>4330</v>
      </c>
      <c r="C4332">
        <v>46865</v>
      </c>
      <c r="D4332">
        <v>0</v>
      </c>
      <c r="E4332">
        <v>19508</v>
      </c>
      <c r="F4332">
        <v>91342</v>
      </c>
      <c r="G4332">
        <v>0</v>
      </c>
      <c r="H4332">
        <v>46521</v>
      </c>
    </row>
    <row r="4333" spans="1:8" x14ac:dyDescent="0.3">
      <c r="A4333" t="s">
        <v>28</v>
      </c>
      <c r="B4333">
        <v>4331</v>
      </c>
      <c r="C4333">
        <v>46850</v>
      </c>
      <c r="D4333">
        <v>0</v>
      </c>
      <c r="E4333">
        <v>18999</v>
      </c>
      <c r="F4333">
        <v>91371</v>
      </c>
      <c r="G4333">
        <v>0</v>
      </c>
      <c r="H4333">
        <v>46023</v>
      </c>
    </row>
    <row r="4334" spans="1:8" x14ac:dyDescent="0.3">
      <c r="A4334" t="s">
        <v>28</v>
      </c>
      <c r="B4334">
        <v>4332</v>
      </c>
      <c r="C4334">
        <v>46906</v>
      </c>
      <c r="D4334">
        <v>0</v>
      </c>
      <c r="E4334">
        <v>19000</v>
      </c>
      <c r="F4334">
        <v>91346</v>
      </c>
      <c r="G4334">
        <v>0</v>
      </c>
      <c r="H4334">
        <v>45995</v>
      </c>
    </row>
    <row r="4335" spans="1:8" x14ac:dyDescent="0.3">
      <c r="A4335" t="s">
        <v>28</v>
      </c>
      <c r="B4335">
        <v>4333</v>
      </c>
      <c r="C4335">
        <v>46884</v>
      </c>
      <c r="D4335">
        <v>0</v>
      </c>
      <c r="E4335">
        <v>19610</v>
      </c>
      <c r="F4335">
        <v>91340</v>
      </c>
      <c r="G4335">
        <v>0</v>
      </c>
      <c r="H4335">
        <v>47037</v>
      </c>
    </row>
    <row r="4336" spans="1:8" x14ac:dyDescent="0.3">
      <c r="A4336" t="s">
        <v>28</v>
      </c>
      <c r="B4336">
        <v>4334</v>
      </c>
      <c r="C4336">
        <v>46889</v>
      </c>
      <c r="D4336">
        <v>0</v>
      </c>
      <c r="E4336">
        <v>19573</v>
      </c>
      <c r="F4336">
        <v>91434</v>
      </c>
      <c r="G4336">
        <v>0</v>
      </c>
      <c r="H4336">
        <v>48401</v>
      </c>
    </row>
    <row r="4337" spans="1:8" x14ac:dyDescent="0.3">
      <c r="A4337" t="s">
        <v>28</v>
      </c>
      <c r="B4337">
        <v>4335</v>
      </c>
      <c r="C4337">
        <v>46883</v>
      </c>
      <c r="D4337">
        <v>0</v>
      </c>
      <c r="E4337">
        <v>18999</v>
      </c>
      <c r="F4337">
        <v>91421</v>
      </c>
      <c r="G4337">
        <v>0</v>
      </c>
      <c r="H4337">
        <v>45993</v>
      </c>
    </row>
    <row r="4338" spans="1:8" x14ac:dyDescent="0.3">
      <c r="A4338" t="s">
        <v>28</v>
      </c>
      <c r="B4338">
        <v>4336</v>
      </c>
      <c r="C4338">
        <v>46941</v>
      </c>
      <c r="D4338">
        <v>0</v>
      </c>
      <c r="E4338">
        <v>19999</v>
      </c>
      <c r="F4338">
        <v>91446</v>
      </c>
      <c r="G4338">
        <v>0</v>
      </c>
      <c r="H4338">
        <v>47973</v>
      </c>
    </row>
    <row r="4339" spans="1:8" x14ac:dyDescent="0.3">
      <c r="A4339" t="s">
        <v>28</v>
      </c>
      <c r="B4339">
        <v>4337</v>
      </c>
      <c r="C4339">
        <v>46957</v>
      </c>
      <c r="D4339">
        <v>0</v>
      </c>
      <c r="E4339">
        <v>18998</v>
      </c>
      <c r="F4339">
        <v>91475</v>
      </c>
      <c r="G4339">
        <v>0</v>
      </c>
      <c r="H4339">
        <v>45002</v>
      </c>
    </row>
    <row r="4340" spans="1:8" x14ac:dyDescent="0.3">
      <c r="A4340" t="s">
        <v>28</v>
      </c>
      <c r="B4340">
        <v>4338</v>
      </c>
      <c r="C4340">
        <v>46956</v>
      </c>
      <c r="D4340">
        <v>0</v>
      </c>
      <c r="E4340">
        <v>19005</v>
      </c>
      <c r="F4340">
        <v>91512</v>
      </c>
      <c r="G4340">
        <v>0</v>
      </c>
      <c r="H4340">
        <v>45999</v>
      </c>
    </row>
    <row r="4341" spans="1:8" x14ac:dyDescent="0.3">
      <c r="A4341" t="s">
        <v>28</v>
      </c>
      <c r="B4341">
        <v>4339</v>
      </c>
      <c r="C4341">
        <v>46983</v>
      </c>
      <c r="D4341">
        <v>0</v>
      </c>
      <c r="E4341">
        <v>19101</v>
      </c>
      <c r="F4341">
        <v>91538</v>
      </c>
      <c r="G4341">
        <v>0</v>
      </c>
      <c r="H4341">
        <v>49021</v>
      </c>
    </row>
    <row r="4342" spans="1:8" x14ac:dyDescent="0.3">
      <c r="A4342" t="s">
        <v>28</v>
      </c>
      <c r="B4342">
        <v>4340</v>
      </c>
      <c r="C4342">
        <v>47001</v>
      </c>
      <c r="D4342">
        <v>0</v>
      </c>
      <c r="E4342">
        <v>19032</v>
      </c>
      <c r="F4342">
        <v>91522</v>
      </c>
      <c r="G4342">
        <v>0</v>
      </c>
      <c r="H4342">
        <v>46568</v>
      </c>
    </row>
    <row r="4343" spans="1:8" x14ac:dyDescent="0.3">
      <c r="A4343" t="s">
        <v>28</v>
      </c>
      <c r="B4343">
        <v>4341</v>
      </c>
      <c r="C4343">
        <v>47024</v>
      </c>
      <c r="D4343">
        <v>0</v>
      </c>
      <c r="E4343">
        <v>20984</v>
      </c>
      <c r="F4343">
        <v>91598</v>
      </c>
      <c r="G4343">
        <v>0</v>
      </c>
      <c r="H4343">
        <v>46011</v>
      </c>
    </row>
    <row r="4344" spans="1:8" x14ac:dyDescent="0.3">
      <c r="A4344" t="s">
        <v>28</v>
      </c>
      <c r="B4344">
        <v>4342</v>
      </c>
      <c r="C4344">
        <v>47025</v>
      </c>
      <c r="D4344">
        <v>0</v>
      </c>
      <c r="E4344">
        <v>19038</v>
      </c>
      <c r="F4344">
        <v>91603</v>
      </c>
      <c r="G4344">
        <v>0</v>
      </c>
      <c r="H4344">
        <v>46119</v>
      </c>
    </row>
    <row r="4345" spans="1:8" x14ac:dyDescent="0.3">
      <c r="A4345" t="s">
        <v>28</v>
      </c>
      <c r="B4345">
        <v>4343</v>
      </c>
      <c r="C4345">
        <v>47043</v>
      </c>
      <c r="D4345">
        <v>0</v>
      </c>
      <c r="E4345">
        <v>20982</v>
      </c>
      <c r="F4345">
        <v>91594</v>
      </c>
      <c r="G4345">
        <v>0</v>
      </c>
      <c r="H4345">
        <v>45012</v>
      </c>
    </row>
    <row r="4346" spans="1:8" x14ac:dyDescent="0.3">
      <c r="A4346" t="s">
        <v>28</v>
      </c>
      <c r="B4346">
        <v>4344</v>
      </c>
      <c r="C4346">
        <v>47042</v>
      </c>
      <c r="D4346">
        <v>0</v>
      </c>
      <c r="E4346">
        <v>18978</v>
      </c>
      <c r="F4346">
        <v>91633</v>
      </c>
      <c r="G4346">
        <v>0</v>
      </c>
      <c r="H4346">
        <v>46018</v>
      </c>
    </row>
    <row r="4347" spans="1:8" x14ac:dyDescent="0.3">
      <c r="A4347" t="s">
        <v>28</v>
      </c>
      <c r="B4347">
        <v>4345</v>
      </c>
      <c r="C4347">
        <v>47064</v>
      </c>
      <c r="D4347">
        <v>0</v>
      </c>
      <c r="E4347">
        <v>19036</v>
      </c>
      <c r="F4347">
        <v>91707</v>
      </c>
      <c r="G4347">
        <v>0</v>
      </c>
      <c r="H4347">
        <v>46582</v>
      </c>
    </row>
    <row r="4348" spans="1:8" x14ac:dyDescent="0.3">
      <c r="A4348" t="s">
        <v>28</v>
      </c>
      <c r="B4348">
        <v>4346</v>
      </c>
      <c r="C4348">
        <v>47064</v>
      </c>
      <c r="D4348">
        <v>0</v>
      </c>
      <c r="E4348">
        <v>18884</v>
      </c>
      <c r="F4348">
        <v>91708</v>
      </c>
      <c r="G4348">
        <v>0</v>
      </c>
      <c r="H4348">
        <v>45982</v>
      </c>
    </row>
    <row r="4349" spans="1:8" x14ac:dyDescent="0.3">
      <c r="A4349" t="s">
        <v>28</v>
      </c>
      <c r="B4349">
        <v>4347</v>
      </c>
      <c r="C4349">
        <v>47057</v>
      </c>
      <c r="D4349">
        <v>0</v>
      </c>
      <c r="E4349">
        <v>18013</v>
      </c>
      <c r="F4349">
        <v>91769</v>
      </c>
      <c r="G4349">
        <v>0</v>
      </c>
      <c r="H4349">
        <v>45603</v>
      </c>
    </row>
    <row r="4350" spans="1:8" x14ac:dyDescent="0.3">
      <c r="A4350" t="s">
        <v>28</v>
      </c>
      <c r="B4350">
        <v>4348</v>
      </c>
      <c r="C4350">
        <v>47102</v>
      </c>
      <c r="D4350">
        <v>0</v>
      </c>
      <c r="E4350">
        <v>19000</v>
      </c>
      <c r="F4350">
        <v>91780</v>
      </c>
      <c r="G4350">
        <v>0</v>
      </c>
      <c r="H4350">
        <v>46857</v>
      </c>
    </row>
    <row r="4351" spans="1:8" x14ac:dyDescent="0.3">
      <c r="A4351" t="s">
        <v>28</v>
      </c>
      <c r="B4351">
        <v>4349</v>
      </c>
      <c r="C4351">
        <v>47111</v>
      </c>
      <c r="D4351">
        <v>0</v>
      </c>
      <c r="E4351">
        <v>19017</v>
      </c>
      <c r="F4351">
        <v>91795</v>
      </c>
      <c r="G4351">
        <v>0</v>
      </c>
      <c r="H4351">
        <v>56053</v>
      </c>
    </row>
    <row r="4352" spans="1:8" x14ac:dyDescent="0.3">
      <c r="A4352" t="s">
        <v>28</v>
      </c>
      <c r="B4352">
        <v>4350</v>
      </c>
      <c r="C4352">
        <v>47124</v>
      </c>
      <c r="D4352">
        <v>0</v>
      </c>
      <c r="E4352">
        <v>24008</v>
      </c>
      <c r="F4352">
        <v>91781</v>
      </c>
      <c r="G4352">
        <v>0</v>
      </c>
      <c r="H4352">
        <v>46609</v>
      </c>
    </row>
    <row r="4353" spans="1:8" x14ac:dyDescent="0.3">
      <c r="A4353" t="s">
        <v>28</v>
      </c>
      <c r="B4353">
        <v>4351</v>
      </c>
      <c r="C4353">
        <v>47141</v>
      </c>
      <c r="D4353">
        <v>0</v>
      </c>
      <c r="E4353">
        <v>19013</v>
      </c>
      <c r="F4353">
        <v>91788</v>
      </c>
      <c r="G4353">
        <v>0</v>
      </c>
      <c r="H4353">
        <v>45998</v>
      </c>
    </row>
    <row r="4354" spans="1:8" x14ac:dyDescent="0.3">
      <c r="A4354" t="s">
        <v>28</v>
      </c>
      <c r="B4354">
        <v>4352</v>
      </c>
      <c r="C4354">
        <v>47102</v>
      </c>
      <c r="D4354">
        <v>0</v>
      </c>
      <c r="E4354">
        <v>19022</v>
      </c>
      <c r="F4354">
        <v>91828</v>
      </c>
      <c r="G4354">
        <v>0</v>
      </c>
      <c r="H4354">
        <v>45180</v>
      </c>
    </row>
    <row r="4355" spans="1:8" x14ac:dyDescent="0.3">
      <c r="A4355" t="s">
        <v>28</v>
      </c>
      <c r="B4355">
        <v>4353</v>
      </c>
      <c r="C4355">
        <v>47115</v>
      </c>
      <c r="D4355">
        <v>0</v>
      </c>
      <c r="E4355">
        <v>19982</v>
      </c>
      <c r="F4355">
        <v>91906</v>
      </c>
      <c r="G4355">
        <v>0</v>
      </c>
      <c r="H4355">
        <v>46018</v>
      </c>
    </row>
    <row r="4356" spans="1:8" x14ac:dyDescent="0.3">
      <c r="A4356" t="s">
        <v>28</v>
      </c>
      <c r="B4356">
        <v>4354</v>
      </c>
      <c r="C4356">
        <v>47144</v>
      </c>
      <c r="D4356">
        <v>0</v>
      </c>
      <c r="E4356">
        <v>19000</v>
      </c>
      <c r="F4356">
        <v>91891</v>
      </c>
      <c r="G4356">
        <v>0</v>
      </c>
      <c r="H4356">
        <v>45612</v>
      </c>
    </row>
    <row r="4357" spans="1:8" x14ac:dyDescent="0.3">
      <c r="A4357" t="s">
        <v>28</v>
      </c>
      <c r="B4357">
        <v>4355</v>
      </c>
      <c r="C4357">
        <v>47165</v>
      </c>
      <c r="D4357">
        <v>0</v>
      </c>
      <c r="E4357">
        <v>19000</v>
      </c>
      <c r="F4357">
        <v>91943</v>
      </c>
      <c r="G4357">
        <v>0</v>
      </c>
      <c r="H4357">
        <v>46000</v>
      </c>
    </row>
    <row r="4358" spans="1:8" x14ac:dyDescent="0.3">
      <c r="A4358" t="s">
        <v>28</v>
      </c>
      <c r="B4358">
        <v>4356</v>
      </c>
      <c r="C4358">
        <v>47138</v>
      </c>
      <c r="D4358">
        <v>0</v>
      </c>
      <c r="E4358">
        <v>19000</v>
      </c>
      <c r="F4358">
        <v>91982</v>
      </c>
      <c r="G4358">
        <v>0</v>
      </c>
      <c r="H4358">
        <v>46617</v>
      </c>
    </row>
    <row r="4359" spans="1:8" x14ac:dyDescent="0.3">
      <c r="A4359" t="s">
        <v>28</v>
      </c>
      <c r="B4359">
        <v>4357</v>
      </c>
      <c r="C4359">
        <v>47153</v>
      </c>
      <c r="D4359">
        <v>0</v>
      </c>
      <c r="E4359">
        <v>20986</v>
      </c>
      <c r="F4359">
        <v>92020</v>
      </c>
      <c r="G4359">
        <v>0</v>
      </c>
      <c r="H4359">
        <v>48552</v>
      </c>
    </row>
    <row r="4360" spans="1:8" x14ac:dyDescent="0.3">
      <c r="A4360" t="s">
        <v>28</v>
      </c>
      <c r="B4360">
        <v>4358</v>
      </c>
      <c r="C4360">
        <v>47200</v>
      </c>
      <c r="D4360">
        <v>0</v>
      </c>
      <c r="E4360">
        <v>18999</v>
      </c>
      <c r="F4360">
        <v>91979</v>
      </c>
      <c r="G4360">
        <v>0</v>
      </c>
      <c r="H4360">
        <v>48014</v>
      </c>
    </row>
    <row r="4361" spans="1:8" x14ac:dyDescent="0.3">
      <c r="A4361" t="s">
        <v>28</v>
      </c>
      <c r="B4361">
        <v>4359</v>
      </c>
      <c r="C4361">
        <v>47223</v>
      </c>
      <c r="D4361">
        <v>0</v>
      </c>
      <c r="E4361">
        <v>19090</v>
      </c>
      <c r="F4361">
        <v>92054</v>
      </c>
      <c r="G4361">
        <v>0</v>
      </c>
      <c r="H4361">
        <v>45600</v>
      </c>
    </row>
    <row r="4362" spans="1:8" x14ac:dyDescent="0.3">
      <c r="A4362" t="s">
        <v>28</v>
      </c>
      <c r="B4362">
        <v>4360</v>
      </c>
      <c r="C4362">
        <v>47258</v>
      </c>
      <c r="D4362">
        <v>0</v>
      </c>
      <c r="E4362">
        <v>18999</v>
      </c>
      <c r="F4362">
        <v>92021</v>
      </c>
      <c r="G4362">
        <v>0</v>
      </c>
      <c r="H4362">
        <v>46000</v>
      </c>
    </row>
    <row r="4363" spans="1:8" x14ac:dyDescent="0.3">
      <c r="A4363" t="s">
        <v>28</v>
      </c>
      <c r="B4363">
        <v>4361</v>
      </c>
      <c r="C4363">
        <v>47276</v>
      </c>
      <c r="D4363">
        <v>0</v>
      </c>
      <c r="E4363">
        <v>18999</v>
      </c>
      <c r="F4363">
        <v>92060</v>
      </c>
      <c r="G4363">
        <v>0</v>
      </c>
      <c r="H4363">
        <v>45999</v>
      </c>
    </row>
    <row r="4364" spans="1:8" x14ac:dyDescent="0.3">
      <c r="A4364" t="s">
        <v>28</v>
      </c>
      <c r="B4364">
        <v>4362</v>
      </c>
      <c r="C4364">
        <v>47280</v>
      </c>
      <c r="D4364">
        <v>0</v>
      </c>
      <c r="E4364">
        <v>19564</v>
      </c>
      <c r="F4364">
        <v>92035</v>
      </c>
      <c r="G4364">
        <v>0</v>
      </c>
      <c r="H4364">
        <v>45287</v>
      </c>
    </row>
    <row r="4365" spans="1:8" x14ac:dyDescent="0.3">
      <c r="A4365" t="s">
        <v>28</v>
      </c>
      <c r="B4365">
        <v>4363</v>
      </c>
      <c r="C4365">
        <v>47280</v>
      </c>
      <c r="D4365">
        <v>0</v>
      </c>
      <c r="E4365">
        <v>18563</v>
      </c>
      <c r="F4365">
        <v>92060</v>
      </c>
      <c r="G4365">
        <v>0</v>
      </c>
      <c r="H4365">
        <v>46000</v>
      </c>
    </row>
    <row r="4366" spans="1:8" x14ac:dyDescent="0.3">
      <c r="A4366" t="s">
        <v>28</v>
      </c>
      <c r="B4366">
        <v>4364</v>
      </c>
      <c r="C4366">
        <v>47303</v>
      </c>
      <c r="D4366">
        <v>0</v>
      </c>
      <c r="E4366">
        <v>18999</v>
      </c>
      <c r="F4366">
        <v>92110</v>
      </c>
      <c r="G4366">
        <v>0</v>
      </c>
      <c r="H4366">
        <v>45012</v>
      </c>
    </row>
    <row r="4367" spans="1:8" x14ac:dyDescent="0.3">
      <c r="A4367" t="s">
        <v>28</v>
      </c>
      <c r="B4367">
        <v>4365</v>
      </c>
      <c r="C4367">
        <v>47308</v>
      </c>
      <c r="D4367">
        <v>0</v>
      </c>
      <c r="E4367">
        <v>18999</v>
      </c>
      <c r="F4367">
        <v>92149</v>
      </c>
      <c r="G4367">
        <v>0</v>
      </c>
      <c r="H4367">
        <v>49401</v>
      </c>
    </row>
    <row r="4368" spans="1:8" x14ac:dyDescent="0.3">
      <c r="A4368" t="s">
        <v>28</v>
      </c>
      <c r="B4368">
        <v>4366</v>
      </c>
      <c r="C4368">
        <v>47273</v>
      </c>
      <c r="D4368">
        <v>0</v>
      </c>
      <c r="E4368">
        <v>19013</v>
      </c>
      <c r="F4368">
        <v>92193</v>
      </c>
      <c r="G4368">
        <v>0</v>
      </c>
      <c r="H4368">
        <v>48586</v>
      </c>
    </row>
    <row r="4369" spans="1:8" x14ac:dyDescent="0.3">
      <c r="A4369" t="s">
        <v>28</v>
      </c>
      <c r="B4369">
        <v>4367</v>
      </c>
      <c r="C4369">
        <v>47333</v>
      </c>
      <c r="D4369">
        <v>0</v>
      </c>
      <c r="E4369">
        <v>18999</v>
      </c>
      <c r="F4369">
        <v>92248</v>
      </c>
      <c r="G4369">
        <v>0</v>
      </c>
      <c r="H4369">
        <v>45999</v>
      </c>
    </row>
    <row r="4370" spans="1:8" x14ac:dyDescent="0.3">
      <c r="A4370" t="s">
        <v>28</v>
      </c>
      <c r="B4370">
        <v>4368</v>
      </c>
      <c r="C4370">
        <v>47345</v>
      </c>
      <c r="D4370">
        <v>0</v>
      </c>
      <c r="E4370">
        <v>18999</v>
      </c>
      <c r="F4370">
        <v>92197</v>
      </c>
      <c r="G4370">
        <v>0</v>
      </c>
      <c r="H4370">
        <v>46000</v>
      </c>
    </row>
    <row r="4371" spans="1:8" x14ac:dyDescent="0.3">
      <c r="A4371" t="s">
        <v>28</v>
      </c>
      <c r="B4371">
        <v>4369</v>
      </c>
      <c r="C4371">
        <v>47351</v>
      </c>
      <c r="D4371">
        <v>0</v>
      </c>
      <c r="E4371">
        <v>19018</v>
      </c>
      <c r="F4371">
        <v>92264</v>
      </c>
      <c r="G4371">
        <v>0</v>
      </c>
      <c r="H4371">
        <v>46563</v>
      </c>
    </row>
    <row r="4372" spans="1:8" x14ac:dyDescent="0.3">
      <c r="A4372" t="s">
        <v>28</v>
      </c>
      <c r="B4372">
        <v>4370</v>
      </c>
      <c r="C4372">
        <v>47395</v>
      </c>
      <c r="D4372">
        <v>0</v>
      </c>
      <c r="E4372">
        <v>18999</v>
      </c>
      <c r="F4372">
        <v>92297</v>
      </c>
      <c r="G4372">
        <v>0</v>
      </c>
      <c r="H4372">
        <v>45000</v>
      </c>
    </row>
    <row r="4373" spans="1:8" x14ac:dyDescent="0.3">
      <c r="A4373" t="s">
        <v>28</v>
      </c>
      <c r="B4373">
        <v>4371</v>
      </c>
      <c r="C4373">
        <v>47419</v>
      </c>
      <c r="D4373">
        <v>0</v>
      </c>
      <c r="E4373">
        <v>19283</v>
      </c>
      <c r="F4373">
        <v>92343</v>
      </c>
      <c r="G4373">
        <v>0</v>
      </c>
      <c r="H4373">
        <v>46301</v>
      </c>
    </row>
    <row r="4374" spans="1:8" x14ac:dyDescent="0.3">
      <c r="A4374" t="s">
        <v>28</v>
      </c>
      <c r="B4374">
        <v>4372</v>
      </c>
      <c r="C4374">
        <v>47406</v>
      </c>
      <c r="D4374">
        <v>0</v>
      </c>
      <c r="E4374">
        <v>19000</v>
      </c>
      <c r="F4374">
        <v>92358</v>
      </c>
      <c r="G4374">
        <v>0</v>
      </c>
      <c r="H4374">
        <v>46000</v>
      </c>
    </row>
    <row r="4375" spans="1:8" x14ac:dyDescent="0.3">
      <c r="A4375" t="s">
        <v>28</v>
      </c>
      <c r="B4375">
        <v>4373</v>
      </c>
      <c r="C4375">
        <v>47396</v>
      </c>
      <c r="D4375">
        <v>0</v>
      </c>
      <c r="E4375">
        <v>19000</v>
      </c>
      <c r="F4375">
        <v>92408</v>
      </c>
      <c r="G4375">
        <v>0</v>
      </c>
      <c r="H4375">
        <v>46024</v>
      </c>
    </row>
    <row r="4376" spans="1:8" x14ac:dyDescent="0.3">
      <c r="A4376" t="s">
        <v>28</v>
      </c>
      <c r="B4376">
        <v>4374</v>
      </c>
      <c r="C4376">
        <v>47406</v>
      </c>
      <c r="D4376">
        <v>0</v>
      </c>
      <c r="E4376">
        <v>20019</v>
      </c>
      <c r="F4376">
        <v>92371</v>
      </c>
      <c r="G4376">
        <v>0</v>
      </c>
      <c r="H4376">
        <v>50565</v>
      </c>
    </row>
    <row r="4377" spans="1:8" x14ac:dyDescent="0.3">
      <c r="A4377" t="s">
        <v>28</v>
      </c>
      <c r="B4377">
        <v>4375</v>
      </c>
      <c r="C4377">
        <v>47476</v>
      </c>
      <c r="D4377">
        <v>0</v>
      </c>
      <c r="E4377">
        <v>19999</v>
      </c>
      <c r="F4377">
        <v>92379</v>
      </c>
      <c r="G4377">
        <v>0</v>
      </c>
      <c r="H4377">
        <v>47995</v>
      </c>
    </row>
    <row r="4378" spans="1:8" x14ac:dyDescent="0.3">
      <c r="A4378" t="s">
        <v>28</v>
      </c>
      <c r="B4378">
        <v>4376</v>
      </c>
      <c r="C4378">
        <v>47422</v>
      </c>
      <c r="D4378">
        <v>0</v>
      </c>
      <c r="E4378">
        <v>20984</v>
      </c>
      <c r="F4378">
        <v>92362</v>
      </c>
      <c r="G4378">
        <v>0</v>
      </c>
      <c r="H4378">
        <v>48509</v>
      </c>
    </row>
    <row r="4379" spans="1:8" x14ac:dyDescent="0.3">
      <c r="A4379" t="s">
        <v>28</v>
      </c>
      <c r="B4379">
        <v>4377</v>
      </c>
      <c r="C4379">
        <v>47427</v>
      </c>
      <c r="D4379">
        <v>0</v>
      </c>
      <c r="E4379">
        <v>18998</v>
      </c>
      <c r="F4379">
        <v>92475</v>
      </c>
      <c r="G4379">
        <v>0</v>
      </c>
      <c r="H4379">
        <v>46514</v>
      </c>
    </row>
    <row r="4380" spans="1:8" x14ac:dyDescent="0.3">
      <c r="A4380" t="s">
        <v>28</v>
      </c>
      <c r="B4380">
        <v>4378</v>
      </c>
      <c r="C4380">
        <v>47459</v>
      </c>
      <c r="D4380">
        <v>0</v>
      </c>
      <c r="E4380">
        <v>19002</v>
      </c>
      <c r="F4380">
        <v>92431</v>
      </c>
      <c r="G4380">
        <v>0</v>
      </c>
      <c r="H4380">
        <v>46024</v>
      </c>
    </row>
    <row r="4381" spans="1:8" x14ac:dyDescent="0.3">
      <c r="A4381" t="s">
        <v>28</v>
      </c>
      <c r="B4381">
        <v>4379</v>
      </c>
      <c r="C4381">
        <v>47463</v>
      </c>
      <c r="D4381">
        <v>0</v>
      </c>
      <c r="E4381">
        <v>18980</v>
      </c>
      <c r="F4381">
        <v>92496</v>
      </c>
      <c r="G4381">
        <v>0</v>
      </c>
      <c r="H4381">
        <v>46004</v>
      </c>
    </row>
    <row r="4382" spans="1:8" x14ac:dyDescent="0.3">
      <c r="A4382" t="s">
        <v>28</v>
      </c>
      <c r="B4382">
        <v>4380</v>
      </c>
      <c r="C4382">
        <v>47454</v>
      </c>
      <c r="D4382">
        <v>0</v>
      </c>
      <c r="E4382">
        <v>20019</v>
      </c>
      <c r="F4382">
        <v>92532</v>
      </c>
      <c r="G4382">
        <v>0</v>
      </c>
      <c r="H4382">
        <v>45978</v>
      </c>
    </row>
    <row r="4383" spans="1:8" x14ac:dyDescent="0.3">
      <c r="A4383" t="s">
        <v>28</v>
      </c>
      <c r="B4383">
        <v>4381</v>
      </c>
      <c r="C4383">
        <v>47468</v>
      </c>
      <c r="D4383">
        <v>0</v>
      </c>
      <c r="E4383">
        <v>19017</v>
      </c>
      <c r="F4383">
        <v>92548</v>
      </c>
      <c r="G4383">
        <v>0</v>
      </c>
      <c r="H4383">
        <v>47505</v>
      </c>
    </row>
    <row r="4384" spans="1:8" x14ac:dyDescent="0.3">
      <c r="A4384" t="s">
        <v>28</v>
      </c>
      <c r="B4384">
        <v>4382</v>
      </c>
      <c r="C4384">
        <v>47505</v>
      </c>
      <c r="D4384">
        <v>0</v>
      </c>
      <c r="E4384">
        <v>21999</v>
      </c>
      <c r="F4384">
        <v>92561</v>
      </c>
      <c r="G4384">
        <v>0</v>
      </c>
      <c r="H4384">
        <v>46999</v>
      </c>
    </row>
    <row r="4385" spans="1:8" x14ac:dyDescent="0.3">
      <c r="A4385" t="s">
        <v>28</v>
      </c>
      <c r="B4385">
        <v>4383</v>
      </c>
      <c r="C4385">
        <v>47529</v>
      </c>
      <c r="D4385">
        <v>0</v>
      </c>
      <c r="E4385">
        <v>19000</v>
      </c>
      <c r="F4385">
        <v>92581</v>
      </c>
      <c r="G4385">
        <v>0</v>
      </c>
      <c r="H4385">
        <v>51570</v>
      </c>
    </row>
    <row r="4386" spans="1:8" x14ac:dyDescent="0.3">
      <c r="A4386" t="s">
        <v>28</v>
      </c>
      <c r="B4386">
        <v>4384</v>
      </c>
      <c r="C4386">
        <v>47516</v>
      </c>
      <c r="D4386">
        <v>0</v>
      </c>
      <c r="E4386">
        <v>20021</v>
      </c>
      <c r="F4386">
        <v>92620</v>
      </c>
      <c r="G4386">
        <v>0</v>
      </c>
      <c r="H4386">
        <v>51999</v>
      </c>
    </row>
    <row r="4387" spans="1:8" x14ac:dyDescent="0.3">
      <c r="A4387" t="s">
        <v>28</v>
      </c>
      <c r="B4387">
        <v>4385</v>
      </c>
      <c r="C4387">
        <v>47523</v>
      </c>
      <c r="D4387">
        <v>0</v>
      </c>
      <c r="E4387">
        <v>19016</v>
      </c>
      <c r="F4387">
        <v>92656</v>
      </c>
      <c r="G4387">
        <v>0</v>
      </c>
      <c r="H4387">
        <v>47482</v>
      </c>
    </row>
    <row r="4388" spans="1:8" x14ac:dyDescent="0.3">
      <c r="A4388" t="s">
        <v>28</v>
      </c>
      <c r="B4388">
        <v>4386</v>
      </c>
      <c r="C4388">
        <v>47539</v>
      </c>
      <c r="D4388">
        <v>0</v>
      </c>
      <c r="E4388">
        <v>18509</v>
      </c>
      <c r="F4388">
        <v>92726</v>
      </c>
      <c r="G4388">
        <v>0</v>
      </c>
      <c r="H4388">
        <v>45996</v>
      </c>
    </row>
    <row r="4389" spans="1:8" x14ac:dyDescent="0.3">
      <c r="A4389" t="s">
        <v>28</v>
      </c>
      <c r="B4389">
        <v>4387</v>
      </c>
      <c r="C4389">
        <v>47545</v>
      </c>
      <c r="D4389">
        <v>0</v>
      </c>
      <c r="E4389">
        <v>20000</v>
      </c>
      <c r="F4389">
        <v>92673</v>
      </c>
      <c r="G4389">
        <v>0</v>
      </c>
      <c r="H4389">
        <v>46030</v>
      </c>
    </row>
    <row r="4390" spans="1:8" x14ac:dyDescent="0.3">
      <c r="A4390" t="s">
        <v>28</v>
      </c>
      <c r="B4390">
        <v>4388</v>
      </c>
      <c r="C4390">
        <v>47539</v>
      </c>
      <c r="D4390">
        <v>0</v>
      </c>
      <c r="E4390">
        <v>19243</v>
      </c>
      <c r="F4390">
        <v>92760</v>
      </c>
      <c r="G4390">
        <v>0</v>
      </c>
      <c r="H4390">
        <v>45610</v>
      </c>
    </row>
    <row r="4391" spans="1:8" x14ac:dyDescent="0.3">
      <c r="A4391" t="s">
        <v>28</v>
      </c>
      <c r="B4391">
        <v>4389</v>
      </c>
      <c r="C4391">
        <v>47549</v>
      </c>
      <c r="D4391">
        <v>0</v>
      </c>
      <c r="E4391">
        <v>19006</v>
      </c>
      <c r="F4391">
        <v>92761</v>
      </c>
      <c r="G4391">
        <v>0</v>
      </c>
      <c r="H4391">
        <v>46983</v>
      </c>
    </row>
    <row r="4392" spans="1:8" x14ac:dyDescent="0.3">
      <c r="A4392" t="s">
        <v>28</v>
      </c>
      <c r="B4392">
        <v>4390</v>
      </c>
      <c r="C4392">
        <v>47626</v>
      </c>
      <c r="D4392">
        <v>0</v>
      </c>
      <c r="E4392">
        <v>25349</v>
      </c>
      <c r="F4392">
        <v>92769</v>
      </c>
      <c r="G4392">
        <v>0</v>
      </c>
      <c r="H4392">
        <v>48611</v>
      </c>
    </row>
    <row r="4393" spans="1:8" x14ac:dyDescent="0.3">
      <c r="A4393" t="s">
        <v>28</v>
      </c>
      <c r="B4393">
        <v>4391</v>
      </c>
      <c r="C4393">
        <v>47617</v>
      </c>
      <c r="D4393">
        <v>0</v>
      </c>
      <c r="E4393">
        <v>18983</v>
      </c>
      <c r="F4393">
        <v>92787</v>
      </c>
      <c r="G4393">
        <v>0</v>
      </c>
      <c r="H4393">
        <v>46456</v>
      </c>
    </row>
    <row r="4394" spans="1:8" x14ac:dyDescent="0.3">
      <c r="A4394" t="s">
        <v>28</v>
      </c>
      <c r="B4394">
        <v>4392</v>
      </c>
      <c r="C4394">
        <v>47605</v>
      </c>
      <c r="D4394">
        <v>0</v>
      </c>
      <c r="E4394">
        <v>19000</v>
      </c>
      <c r="F4394">
        <v>92732</v>
      </c>
      <c r="G4394">
        <v>0</v>
      </c>
      <c r="H4394">
        <v>45988</v>
      </c>
    </row>
    <row r="4395" spans="1:8" x14ac:dyDescent="0.3">
      <c r="A4395" t="s">
        <v>28</v>
      </c>
      <c r="B4395">
        <v>4393</v>
      </c>
      <c r="C4395">
        <v>47633</v>
      </c>
      <c r="D4395">
        <v>0</v>
      </c>
      <c r="E4395">
        <v>19000</v>
      </c>
      <c r="F4395">
        <v>92849</v>
      </c>
      <c r="G4395">
        <v>0</v>
      </c>
      <c r="H4395">
        <v>45982</v>
      </c>
    </row>
    <row r="4396" spans="1:8" x14ac:dyDescent="0.3">
      <c r="A4396" t="s">
        <v>28</v>
      </c>
      <c r="B4396">
        <v>4394</v>
      </c>
      <c r="C4396">
        <v>47666</v>
      </c>
      <c r="D4396">
        <v>0</v>
      </c>
      <c r="E4396">
        <v>19012</v>
      </c>
      <c r="F4396">
        <v>92886</v>
      </c>
      <c r="G4396">
        <v>0</v>
      </c>
      <c r="H4396">
        <v>46981</v>
      </c>
    </row>
    <row r="4397" spans="1:8" x14ac:dyDescent="0.3">
      <c r="A4397" t="s">
        <v>28</v>
      </c>
      <c r="B4397">
        <v>4395</v>
      </c>
      <c r="C4397">
        <v>47681</v>
      </c>
      <c r="D4397">
        <v>0</v>
      </c>
      <c r="E4397">
        <v>19000</v>
      </c>
      <c r="F4397">
        <v>92853</v>
      </c>
      <c r="G4397">
        <v>0</v>
      </c>
      <c r="H4397">
        <v>46560</v>
      </c>
    </row>
    <row r="4398" spans="1:8" x14ac:dyDescent="0.3">
      <c r="A4398" t="s">
        <v>28</v>
      </c>
      <c r="B4398">
        <v>4396</v>
      </c>
      <c r="C4398">
        <v>47649</v>
      </c>
      <c r="D4398">
        <v>0</v>
      </c>
      <c r="E4398">
        <v>19013</v>
      </c>
      <c r="F4398">
        <v>92953</v>
      </c>
      <c r="G4398">
        <v>0</v>
      </c>
      <c r="H4398">
        <v>47006</v>
      </c>
    </row>
    <row r="4399" spans="1:8" x14ac:dyDescent="0.3">
      <c r="A4399" t="s">
        <v>28</v>
      </c>
      <c r="B4399">
        <v>4397</v>
      </c>
      <c r="C4399">
        <v>47676</v>
      </c>
      <c r="D4399">
        <v>0</v>
      </c>
      <c r="E4399">
        <v>18998</v>
      </c>
      <c r="F4399">
        <v>92948</v>
      </c>
      <c r="G4399">
        <v>0</v>
      </c>
      <c r="H4399">
        <v>46558</v>
      </c>
    </row>
    <row r="4400" spans="1:8" x14ac:dyDescent="0.3">
      <c r="A4400" t="s">
        <v>28</v>
      </c>
      <c r="B4400">
        <v>4398</v>
      </c>
      <c r="C4400">
        <v>47700</v>
      </c>
      <c r="D4400">
        <v>0</v>
      </c>
      <c r="E4400">
        <v>21239</v>
      </c>
      <c r="F4400">
        <v>92914</v>
      </c>
      <c r="G4400">
        <v>0</v>
      </c>
      <c r="H4400">
        <v>47008</v>
      </c>
    </row>
    <row r="4401" spans="1:8" x14ac:dyDescent="0.3">
      <c r="A4401" t="s">
        <v>28</v>
      </c>
      <c r="B4401">
        <v>4399</v>
      </c>
      <c r="C4401">
        <v>47691</v>
      </c>
      <c r="D4401">
        <v>0</v>
      </c>
      <c r="E4401">
        <v>19855</v>
      </c>
      <c r="F4401">
        <v>93018</v>
      </c>
      <c r="G4401">
        <v>0</v>
      </c>
      <c r="H4401">
        <v>49037</v>
      </c>
    </row>
    <row r="4402" spans="1:8" x14ac:dyDescent="0.3">
      <c r="A4402" t="s">
        <v>28</v>
      </c>
      <c r="B4402">
        <v>4400</v>
      </c>
      <c r="C4402">
        <v>47731</v>
      </c>
      <c r="D4402">
        <v>0</v>
      </c>
      <c r="E4402">
        <v>19114</v>
      </c>
      <c r="F4402">
        <v>93029</v>
      </c>
      <c r="G4402">
        <v>0</v>
      </c>
      <c r="H4402">
        <v>46614</v>
      </c>
    </row>
    <row r="4403" spans="1:8" x14ac:dyDescent="0.3">
      <c r="A4403" t="s">
        <v>28</v>
      </c>
      <c r="B4403">
        <v>4401</v>
      </c>
      <c r="C4403">
        <v>47753</v>
      </c>
      <c r="D4403">
        <v>0</v>
      </c>
      <c r="E4403">
        <v>18999</v>
      </c>
      <c r="F4403">
        <v>93064</v>
      </c>
      <c r="G4403">
        <v>0</v>
      </c>
      <c r="H4403">
        <v>46037</v>
      </c>
    </row>
    <row r="4404" spans="1:8" x14ac:dyDescent="0.3">
      <c r="A4404" t="s">
        <v>28</v>
      </c>
      <c r="B4404">
        <v>4402</v>
      </c>
      <c r="C4404">
        <v>47754</v>
      </c>
      <c r="D4404">
        <v>0</v>
      </c>
      <c r="E4404">
        <v>20010</v>
      </c>
      <c r="F4404">
        <v>93059</v>
      </c>
      <c r="G4404">
        <v>0</v>
      </c>
      <c r="H4404">
        <v>47010</v>
      </c>
    </row>
    <row r="4405" spans="1:8" x14ac:dyDescent="0.3">
      <c r="A4405" t="s">
        <v>28</v>
      </c>
      <c r="B4405">
        <v>4403</v>
      </c>
      <c r="C4405">
        <v>47750</v>
      </c>
      <c r="D4405">
        <v>0</v>
      </c>
      <c r="E4405">
        <v>19515</v>
      </c>
      <c r="F4405">
        <v>93102</v>
      </c>
      <c r="G4405">
        <v>0</v>
      </c>
      <c r="H4405">
        <v>48027</v>
      </c>
    </row>
    <row r="4406" spans="1:8" x14ac:dyDescent="0.3">
      <c r="A4406" t="s">
        <v>28</v>
      </c>
      <c r="B4406">
        <v>4404</v>
      </c>
      <c r="C4406">
        <v>47772</v>
      </c>
      <c r="D4406">
        <v>0</v>
      </c>
      <c r="E4406">
        <v>20976</v>
      </c>
      <c r="F4406">
        <v>93139</v>
      </c>
      <c r="G4406">
        <v>0</v>
      </c>
      <c r="H4406">
        <v>46999</v>
      </c>
    </row>
    <row r="4407" spans="1:8" x14ac:dyDescent="0.3">
      <c r="A4407" t="s">
        <v>28</v>
      </c>
      <c r="B4407">
        <v>4405</v>
      </c>
      <c r="C4407">
        <v>47794</v>
      </c>
      <c r="D4407">
        <v>0</v>
      </c>
      <c r="E4407">
        <v>19019</v>
      </c>
      <c r="F4407">
        <v>93116</v>
      </c>
      <c r="G4407">
        <v>0</v>
      </c>
      <c r="H4407">
        <v>46554</v>
      </c>
    </row>
    <row r="4408" spans="1:8" x14ac:dyDescent="0.3">
      <c r="A4408" t="s">
        <v>28</v>
      </c>
      <c r="B4408">
        <v>4406</v>
      </c>
      <c r="C4408">
        <v>47775</v>
      </c>
      <c r="D4408">
        <v>0</v>
      </c>
      <c r="E4408">
        <v>19563</v>
      </c>
      <c r="F4408">
        <v>93198</v>
      </c>
      <c r="G4408">
        <v>0</v>
      </c>
      <c r="H4408">
        <v>50024</v>
      </c>
    </row>
    <row r="4409" spans="1:8" x14ac:dyDescent="0.3">
      <c r="A4409" t="s">
        <v>28</v>
      </c>
      <c r="B4409">
        <v>4407</v>
      </c>
      <c r="C4409">
        <v>47800</v>
      </c>
      <c r="D4409">
        <v>0</v>
      </c>
      <c r="E4409">
        <v>19004</v>
      </c>
      <c r="F4409">
        <v>93215</v>
      </c>
      <c r="G4409">
        <v>0</v>
      </c>
      <c r="H4409">
        <v>45972</v>
      </c>
    </row>
    <row r="4410" spans="1:8" x14ac:dyDescent="0.3">
      <c r="A4410" t="s">
        <v>28</v>
      </c>
      <c r="B4410">
        <v>4408</v>
      </c>
      <c r="C4410">
        <v>47896</v>
      </c>
      <c r="D4410">
        <v>0</v>
      </c>
      <c r="E4410">
        <v>19018</v>
      </c>
      <c r="F4410">
        <v>93214</v>
      </c>
      <c r="G4410">
        <v>0</v>
      </c>
      <c r="H4410">
        <v>46999</v>
      </c>
    </row>
    <row r="4411" spans="1:8" x14ac:dyDescent="0.3">
      <c r="A4411" t="s">
        <v>28</v>
      </c>
      <c r="B4411">
        <v>4409</v>
      </c>
      <c r="C4411">
        <v>47919</v>
      </c>
      <c r="D4411">
        <v>0</v>
      </c>
      <c r="E4411">
        <v>18994</v>
      </c>
      <c r="F4411">
        <v>93231</v>
      </c>
      <c r="G4411">
        <v>0</v>
      </c>
      <c r="H4411">
        <v>46054</v>
      </c>
    </row>
    <row r="4412" spans="1:8" x14ac:dyDescent="0.3">
      <c r="A4412" t="s">
        <v>28</v>
      </c>
      <c r="B4412">
        <v>4410</v>
      </c>
      <c r="C4412">
        <v>47862</v>
      </c>
      <c r="D4412">
        <v>0</v>
      </c>
      <c r="E4412">
        <v>18506</v>
      </c>
      <c r="F4412">
        <v>93242</v>
      </c>
      <c r="G4412">
        <v>0</v>
      </c>
      <c r="H4412">
        <v>47120</v>
      </c>
    </row>
    <row r="4413" spans="1:8" x14ac:dyDescent="0.3">
      <c r="A4413" t="s">
        <v>28</v>
      </c>
      <c r="B4413">
        <v>4411</v>
      </c>
      <c r="C4413">
        <v>47897</v>
      </c>
      <c r="D4413">
        <v>0</v>
      </c>
      <c r="E4413">
        <v>21319</v>
      </c>
      <c r="F4413">
        <v>93254</v>
      </c>
      <c r="G4413">
        <v>0</v>
      </c>
      <c r="H4413">
        <v>46998</v>
      </c>
    </row>
    <row r="4414" spans="1:8" x14ac:dyDescent="0.3">
      <c r="A4414" t="s">
        <v>28</v>
      </c>
      <c r="B4414">
        <v>4412</v>
      </c>
      <c r="C4414">
        <v>47870</v>
      </c>
      <c r="D4414">
        <v>0</v>
      </c>
      <c r="E4414">
        <v>20008</v>
      </c>
      <c r="F4414">
        <v>93297</v>
      </c>
      <c r="G4414">
        <v>0</v>
      </c>
      <c r="H4414">
        <v>46506</v>
      </c>
    </row>
    <row r="4415" spans="1:8" x14ac:dyDescent="0.3">
      <c r="A4415" t="s">
        <v>28</v>
      </c>
      <c r="B4415">
        <v>4413</v>
      </c>
      <c r="C4415">
        <v>47882</v>
      </c>
      <c r="D4415">
        <v>0</v>
      </c>
      <c r="E4415">
        <v>19999</v>
      </c>
      <c r="F4415">
        <v>93308</v>
      </c>
      <c r="G4415">
        <v>0</v>
      </c>
      <c r="H4415">
        <v>46999</v>
      </c>
    </row>
    <row r="4416" spans="1:8" x14ac:dyDescent="0.3">
      <c r="A4416" t="s">
        <v>28</v>
      </c>
      <c r="B4416">
        <v>4414</v>
      </c>
      <c r="C4416">
        <v>47907</v>
      </c>
      <c r="D4416">
        <v>0</v>
      </c>
      <c r="E4416">
        <v>19998</v>
      </c>
      <c r="F4416">
        <v>93312</v>
      </c>
      <c r="G4416">
        <v>0</v>
      </c>
      <c r="H4416">
        <v>47011</v>
      </c>
    </row>
    <row r="4417" spans="1:8" x14ac:dyDescent="0.3">
      <c r="A4417" t="s">
        <v>28</v>
      </c>
      <c r="B4417">
        <v>4415</v>
      </c>
      <c r="C4417">
        <v>47915</v>
      </c>
      <c r="D4417">
        <v>0</v>
      </c>
      <c r="E4417">
        <v>19999</v>
      </c>
      <c r="F4417">
        <v>93313</v>
      </c>
      <c r="G4417">
        <v>0</v>
      </c>
      <c r="H4417">
        <v>46998</v>
      </c>
    </row>
    <row r="4418" spans="1:8" x14ac:dyDescent="0.3">
      <c r="A4418" t="s">
        <v>28</v>
      </c>
      <c r="B4418">
        <v>4416</v>
      </c>
      <c r="C4418">
        <v>47961</v>
      </c>
      <c r="D4418">
        <v>0</v>
      </c>
      <c r="E4418">
        <v>19999</v>
      </c>
      <c r="F4418">
        <v>93400</v>
      </c>
      <c r="G4418">
        <v>0</v>
      </c>
      <c r="H4418">
        <v>46513</v>
      </c>
    </row>
    <row r="4419" spans="1:8" x14ac:dyDescent="0.3">
      <c r="A4419" t="s">
        <v>28</v>
      </c>
      <c r="B4419">
        <v>4417</v>
      </c>
      <c r="C4419">
        <v>47974</v>
      </c>
      <c r="D4419">
        <v>0</v>
      </c>
      <c r="E4419">
        <v>19003</v>
      </c>
      <c r="F4419">
        <v>93470</v>
      </c>
      <c r="G4419">
        <v>0</v>
      </c>
      <c r="H4419">
        <v>46509</v>
      </c>
    </row>
    <row r="4420" spans="1:8" x14ac:dyDescent="0.3">
      <c r="A4420" t="s">
        <v>28</v>
      </c>
      <c r="B4420">
        <v>4418</v>
      </c>
      <c r="C4420">
        <v>47988</v>
      </c>
      <c r="D4420">
        <v>0</v>
      </c>
      <c r="E4420">
        <v>18994</v>
      </c>
      <c r="F4420">
        <v>93413</v>
      </c>
      <c r="G4420">
        <v>0</v>
      </c>
      <c r="H4420">
        <v>45998</v>
      </c>
    </row>
    <row r="4421" spans="1:8" x14ac:dyDescent="0.3">
      <c r="A4421" t="s">
        <v>28</v>
      </c>
      <c r="B4421">
        <v>4419</v>
      </c>
      <c r="C4421">
        <v>47996</v>
      </c>
      <c r="D4421">
        <v>0</v>
      </c>
      <c r="E4421">
        <v>18994</v>
      </c>
      <c r="F4421">
        <v>93411</v>
      </c>
      <c r="G4421">
        <v>0</v>
      </c>
      <c r="H4421">
        <v>47515</v>
      </c>
    </row>
    <row r="4422" spans="1:8" x14ac:dyDescent="0.3">
      <c r="A4422" t="s">
        <v>28</v>
      </c>
      <c r="B4422">
        <v>4420</v>
      </c>
      <c r="C4422">
        <v>48044</v>
      </c>
      <c r="D4422">
        <v>0</v>
      </c>
      <c r="E4422">
        <v>19999</v>
      </c>
      <c r="F4422">
        <v>93449</v>
      </c>
      <c r="G4422">
        <v>0</v>
      </c>
      <c r="H4422">
        <v>46522</v>
      </c>
    </row>
    <row r="4423" spans="1:8" x14ac:dyDescent="0.3">
      <c r="A4423" t="s">
        <v>28</v>
      </c>
      <c r="B4423">
        <v>4421</v>
      </c>
      <c r="C4423">
        <v>48046</v>
      </c>
      <c r="D4423">
        <v>0</v>
      </c>
      <c r="E4423">
        <v>18998</v>
      </c>
      <c r="F4423">
        <v>93455</v>
      </c>
      <c r="G4423">
        <v>0</v>
      </c>
      <c r="H4423">
        <v>52722</v>
      </c>
    </row>
    <row r="4424" spans="1:8" x14ac:dyDescent="0.3">
      <c r="A4424" t="s">
        <v>28</v>
      </c>
      <c r="B4424">
        <v>4422</v>
      </c>
      <c r="C4424">
        <v>48050</v>
      </c>
      <c r="D4424">
        <v>0</v>
      </c>
      <c r="E4424">
        <v>19994</v>
      </c>
      <c r="F4424">
        <v>93541</v>
      </c>
      <c r="G4424">
        <v>0</v>
      </c>
      <c r="H4424">
        <v>46998</v>
      </c>
    </row>
    <row r="4425" spans="1:8" x14ac:dyDescent="0.3">
      <c r="A4425" t="s">
        <v>28</v>
      </c>
      <c r="B4425">
        <v>4423</v>
      </c>
      <c r="C4425">
        <v>48041</v>
      </c>
      <c r="D4425">
        <v>0</v>
      </c>
      <c r="E4425">
        <v>19998</v>
      </c>
      <c r="F4425">
        <v>93541</v>
      </c>
      <c r="G4425">
        <v>0</v>
      </c>
      <c r="H4425">
        <v>48002</v>
      </c>
    </row>
    <row r="4426" spans="1:8" x14ac:dyDescent="0.3">
      <c r="A4426" t="s">
        <v>28</v>
      </c>
      <c r="B4426">
        <v>4424</v>
      </c>
      <c r="C4426">
        <v>48058</v>
      </c>
      <c r="D4426">
        <v>0</v>
      </c>
      <c r="E4426">
        <v>19007</v>
      </c>
      <c r="F4426">
        <v>93592</v>
      </c>
      <c r="G4426">
        <v>0</v>
      </c>
      <c r="H4426">
        <v>46504</v>
      </c>
    </row>
    <row r="4427" spans="1:8" x14ac:dyDescent="0.3">
      <c r="A4427" t="s">
        <v>28</v>
      </c>
      <c r="B4427">
        <v>4425</v>
      </c>
      <c r="C4427">
        <v>48097</v>
      </c>
      <c r="D4427">
        <v>0</v>
      </c>
      <c r="E4427">
        <v>18998</v>
      </c>
      <c r="F4427">
        <v>93606</v>
      </c>
      <c r="G4427">
        <v>0</v>
      </c>
      <c r="H4427">
        <v>47000</v>
      </c>
    </row>
    <row r="4428" spans="1:8" x14ac:dyDescent="0.3">
      <c r="A4428" t="s">
        <v>28</v>
      </c>
      <c r="B4428">
        <v>4426</v>
      </c>
      <c r="C4428">
        <v>48091</v>
      </c>
      <c r="D4428">
        <v>0</v>
      </c>
      <c r="E4428">
        <v>19999</v>
      </c>
      <c r="F4428">
        <v>93708</v>
      </c>
      <c r="G4428">
        <v>0</v>
      </c>
      <c r="H4428">
        <v>47512</v>
      </c>
    </row>
    <row r="4429" spans="1:8" x14ac:dyDescent="0.3">
      <c r="A4429" t="s">
        <v>28</v>
      </c>
      <c r="B4429">
        <v>4427</v>
      </c>
      <c r="C4429">
        <v>48114</v>
      </c>
      <c r="D4429">
        <v>0</v>
      </c>
      <c r="E4429">
        <v>19999</v>
      </c>
      <c r="F4429">
        <v>93694</v>
      </c>
      <c r="G4429">
        <v>0</v>
      </c>
      <c r="H4429">
        <v>45999</v>
      </c>
    </row>
    <row r="4430" spans="1:8" x14ac:dyDescent="0.3">
      <c r="A4430" t="s">
        <v>28</v>
      </c>
      <c r="B4430">
        <v>4428</v>
      </c>
      <c r="C4430">
        <v>48127</v>
      </c>
      <c r="D4430">
        <v>0</v>
      </c>
      <c r="E4430">
        <v>19989</v>
      </c>
      <c r="F4430">
        <v>93698</v>
      </c>
      <c r="G4430">
        <v>0</v>
      </c>
      <c r="H4430">
        <v>46515</v>
      </c>
    </row>
    <row r="4431" spans="1:8" x14ac:dyDescent="0.3">
      <c r="A4431" t="s">
        <v>28</v>
      </c>
      <c r="B4431">
        <v>4429</v>
      </c>
      <c r="C4431">
        <v>48133</v>
      </c>
      <c r="D4431">
        <v>0</v>
      </c>
      <c r="E4431">
        <v>19254</v>
      </c>
      <c r="F4431">
        <v>93750</v>
      </c>
      <c r="G4431">
        <v>0</v>
      </c>
      <c r="H4431">
        <v>46514</v>
      </c>
    </row>
    <row r="4432" spans="1:8" x14ac:dyDescent="0.3">
      <c r="A4432" t="s">
        <v>28</v>
      </c>
      <c r="B4432">
        <v>4430</v>
      </c>
      <c r="C4432">
        <v>48136</v>
      </c>
      <c r="D4432">
        <v>0</v>
      </c>
      <c r="E4432">
        <v>18998</v>
      </c>
      <c r="F4432">
        <v>93787</v>
      </c>
      <c r="G4432">
        <v>0</v>
      </c>
      <c r="H4432">
        <v>46997</v>
      </c>
    </row>
    <row r="4433" spans="1:8" x14ac:dyDescent="0.3">
      <c r="A4433" t="s">
        <v>28</v>
      </c>
      <c r="B4433">
        <v>4431</v>
      </c>
      <c r="C4433">
        <v>48146</v>
      </c>
      <c r="D4433">
        <v>0</v>
      </c>
      <c r="E4433">
        <v>18996</v>
      </c>
      <c r="F4433">
        <v>93741</v>
      </c>
      <c r="G4433">
        <v>0</v>
      </c>
      <c r="H4433">
        <v>50513</v>
      </c>
    </row>
    <row r="4434" spans="1:8" x14ac:dyDescent="0.3">
      <c r="A4434" t="s">
        <v>28</v>
      </c>
      <c r="B4434">
        <v>4432</v>
      </c>
      <c r="C4434">
        <v>48165</v>
      </c>
      <c r="D4434">
        <v>0</v>
      </c>
      <c r="E4434">
        <v>20989</v>
      </c>
      <c r="F4434">
        <v>93720</v>
      </c>
      <c r="G4434">
        <v>0</v>
      </c>
      <c r="H4434">
        <v>47009</v>
      </c>
    </row>
    <row r="4435" spans="1:8" x14ac:dyDescent="0.3">
      <c r="A4435" t="s">
        <v>28</v>
      </c>
      <c r="B4435">
        <v>4433</v>
      </c>
      <c r="C4435">
        <v>48192</v>
      </c>
      <c r="D4435">
        <v>0</v>
      </c>
      <c r="E4435">
        <v>24988</v>
      </c>
      <c r="F4435">
        <v>93799</v>
      </c>
      <c r="G4435">
        <v>0</v>
      </c>
      <c r="H4435">
        <v>48582</v>
      </c>
    </row>
    <row r="4436" spans="1:8" x14ac:dyDescent="0.3">
      <c r="A4436" t="s">
        <v>28</v>
      </c>
      <c r="B4436">
        <v>4434</v>
      </c>
      <c r="C4436">
        <v>48160</v>
      </c>
      <c r="D4436">
        <v>0</v>
      </c>
      <c r="E4436">
        <v>19993</v>
      </c>
      <c r="F4436">
        <v>93855</v>
      </c>
      <c r="G4436">
        <v>0</v>
      </c>
      <c r="H4436">
        <v>47608</v>
      </c>
    </row>
    <row r="4437" spans="1:8" x14ac:dyDescent="0.3">
      <c r="A4437" t="s">
        <v>28</v>
      </c>
      <c r="B4437">
        <v>4435</v>
      </c>
      <c r="C4437">
        <v>48190</v>
      </c>
      <c r="D4437">
        <v>0</v>
      </c>
      <c r="E4437">
        <v>19999</v>
      </c>
      <c r="F4437">
        <v>93900</v>
      </c>
      <c r="G4437">
        <v>0</v>
      </c>
      <c r="H4437">
        <v>47998</v>
      </c>
    </row>
    <row r="4438" spans="1:8" x14ac:dyDescent="0.3">
      <c r="A4438" t="s">
        <v>28</v>
      </c>
      <c r="B4438">
        <v>4436</v>
      </c>
      <c r="C4438">
        <v>48207</v>
      </c>
      <c r="D4438">
        <v>0</v>
      </c>
      <c r="E4438">
        <v>19998</v>
      </c>
      <c r="F4438">
        <v>93880</v>
      </c>
      <c r="G4438">
        <v>0</v>
      </c>
      <c r="H4438">
        <v>46795</v>
      </c>
    </row>
    <row r="4439" spans="1:8" x14ac:dyDescent="0.3">
      <c r="A4439" t="s">
        <v>28</v>
      </c>
      <c r="B4439">
        <v>4437</v>
      </c>
      <c r="C4439">
        <v>48234</v>
      </c>
      <c r="D4439">
        <v>0</v>
      </c>
      <c r="E4439">
        <v>19999</v>
      </c>
      <c r="F4439">
        <v>93917</v>
      </c>
      <c r="G4439">
        <v>0</v>
      </c>
      <c r="H4439">
        <v>46998</v>
      </c>
    </row>
    <row r="4440" spans="1:8" x14ac:dyDescent="0.3">
      <c r="A4440" t="s">
        <v>28</v>
      </c>
      <c r="B4440">
        <v>4438</v>
      </c>
      <c r="C4440">
        <v>48267</v>
      </c>
      <c r="D4440">
        <v>0</v>
      </c>
      <c r="E4440">
        <v>18997</v>
      </c>
      <c r="F4440">
        <v>93991</v>
      </c>
      <c r="G4440">
        <v>0</v>
      </c>
      <c r="H4440">
        <v>47511</v>
      </c>
    </row>
    <row r="4441" spans="1:8" x14ac:dyDescent="0.3">
      <c r="A4441" t="s">
        <v>28</v>
      </c>
      <c r="B4441">
        <v>4439</v>
      </c>
      <c r="C4441">
        <v>48255</v>
      </c>
      <c r="D4441">
        <v>0</v>
      </c>
      <c r="E4441">
        <v>21003</v>
      </c>
      <c r="F4441">
        <v>93968</v>
      </c>
      <c r="G4441">
        <v>0</v>
      </c>
      <c r="H4441">
        <v>52011</v>
      </c>
    </row>
    <row r="4442" spans="1:8" x14ac:dyDescent="0.3">
      <c r="A4442" t="s">
        <v>28</v>
      </c>
      <c r="B4442">
        <v>4440</v>
      </c>
      <c r="C4442">
        <v>48257</v>
      </c>
      <c r="D4442">
        <v>0</v>
      </c>
      <c r="E4442">
        <v>18998</v>
      </c>
      <c r="F4442">
        <v>93980</v>
      </c>
      <c r="G4442">
        <v>0</v>
      </c>
      <c r="H4442">
        <v>52563</v>
      </c>
    </row>
    <row r="4443" spans="1:8" x14ac:dyDescent="0.3">
      <c r="A4443" t="s">
        <v>28</v>
      </c>
      <c r="B4443">
        <v>4441</v>
      </c>
      <c r="C4443">
        <v>48268</v>
      </c>
      <c r="D4443">
        <v>0</v>
      </c>
      <c r="E4443">
        <v>19995</v>
      </c>
      <c r="F4443">
        <v>93996</v>
      </c>
      <c r="G4443">
        <v>0</v>
      </c>
      <c r="H4443">
        <v>47985</v>
      </c>
    </row>
    <row r="4444" spans="1:8" x14ac:dyDescent="0.3">
      <c r="A4444" t="s">
        <v>28</v>
      </c>
      <c r="B4444">
        <v>4442</v>
      </c>
      <c r="C4444">
        <v>48283</v>
      </c>
      <c r="D4444">
        <v>0</v>
      </c>
      <c r="E4444">
        <v>19000</v>
      </c>
      <c r="F4444">
        <v>93994</v>
      </c>
      <c r="G4444">
        <v>0</v>
      </c>
      <c r="H4444">
        <v>48558</v>
      </c>
    </row>
    <row r="4445" spans="1:8" x14ac:dyDescent="0.3">
      <c r="A4445" t="s">
        <v>28</v>
      </c>
      <c r="B4445">
        <v>4443</v>
      </c>
      <c r="C4445">
        <v>48306</v>
      </c>
      <c r="D4445">
        <v>0</v>
      </c>
      <c r="E4445">
        <v>19098</v>
      </c>
      <c r="F4445">
        <v>94022</v>
      </c>
      <c r="G4445">
        <v>0</v>
      </c>
      <c r="H4445">
        <v>47541</v>
      </c>
    </row>
    <row r="4446" spans="1:8" x14ac:dyDescent="0.3">
      <c r="A4446" t="s">
        <v>28</v>
      </c>
      <c r="B4446">
        <v>4444</v>
      </c>
      <c r="C4446">
        <v>48285</v>
      </c>
      <c r="D4446">
        <v>0</v>
      </c>
      <c r="E4446">
        <v>18998</v>
      </c>
      <c r="F4446">
        <v>94034</v>
      </c>
      <c r="G4446">
        <v>0</v>
      </c>
      <c r="H4446">
        <v>46003</v>
      </c>
    </row>
    <row r="4447" spans="1:8" x14ac:dyDescent="0.3">
      <c r="A4447" t="s">
        <v>28</v>
      </c>
      <c r="B4447">
        <v>4445</v>
      </c>
      <c r="C4447">
        <v>48294</v>
      </c>
      <c r="D4447">
        <v>0</v>
      </c>
      <c r="E4447">
        <v>19505</v>
      </c>
      <c r="F4447">
        <v>94110</v>
      </c>
      <c r="G4447">
        <v>0</v>
      </c>
      <c r="H4447">
        <v>46509</v>
      </c>
    </row>
    <row r="4448" spans="1:8" x14ac:dyDescent="0.3">
      <c r="A4448" t="s">
        <v>28</v>
      </c>
      <c r="B4448">
        <v>4446</v>
      </c>
      <c r="C4448">
        <v>48339</v>
      </c>
      <c r="D4448">
        <v>0</v>
      </c>
      <c r="E4448">
        <v>18999</v>
      </c>
      <c r="F4448">
        <v>94079</v>
      </c>
      <c r="G4448">
        <v>0</v>
      </c>
      <c r="H4448">
        <v>46999</v>
      </c>
    </row>
    <row r="4449" spans="1:8" x14ac:dyDescent="0.3">
      <c r="A4449" t="s">
        <v>28</v>
      </c>
      <c r="B4449">
        <v>4447</v>
      </c>
      <c r="C4449">
        <v>48348</v>
      </c>
      <c r="D4449">
        <v>0</v>
      </c>
      <c r="E4449">
        <v>22000</v>
      </c>
      <c r="F4449">
        <v>94130</v>
      </c>
      <c r="G4449">
        <v>0</v>
      </c>
      <c r="H4449">
        <v>47042</v>
      </c>
    </row>
    <row r="4450" spans="1:8" x14ac:dyDescent="0.3">
      <c r="A4450" t="s">
        <v>28</v>
      </c>
      <c r="B4450">
        <v>4448</v>
      </c>
      <c r="C4450">
        <v>48392</v>
      </c>
      <c r="D4450">
        <v>0</v>
      </c>
      <c r="E4450">
        <v>19568</v>
      </c>
      <c r="F4450">
        <v>94166</v>
      </c>
      <c r="G4450">
        <v>0</v>
      </c>
      <c r="H4450">
        <v>47494</v>
      </c>
    </row>
    <row r="4451" spans="1:8" x14ac:dyDescent="0.3">
      <c r="A4451" t="s">
        <v>28</v>
      </c>
      <c r="B4451">
        <v>4449</v>
      </c>
      <c r="C4451">
        <v>48394</v>
      </c>
      <c r="D4451">
        <v>0</v>
      </c>
      <c r="E4451">
        <v>19999</v>
      </c>
      <c r="F4451">
        <v>94228</v>
      </c>
      <c r="G4451">
        <v>0</v>
      </c>
      <c r="H4451">
        <v>48001</v>
      </c>
    </row>
    <row r="4452" spans="1:8" x14ac:dyDescent="0.3">
      <c r="A4452" t="s">
        <v>28</v>
      </c>
      <c r="B4452">
        <v>4450</v>
      </c>
      <c r="C4452">
        <v>48327</v>
      </c>
      <c r="D4452">
        <v>0</v>
      </c>
      <c r="E4452">
        <v>19002</v>
      </c>
      <c r="F4452">
        <v>94225</v>
      </c>
      <c r="G4452">
        <v>0</v>
      </c>
      <c r="H4452">
        <v>47029</v>
      </c>
    </row>
    <row r="4453" spans="1:8" x14ac:dyDescent="0.3">
      <c r="A4453" t="s">
        <v>28</v>
      </c>
      <c r="B4453">
        <v>4451</v>
      </c>
      <c r="C4453">
        <v>48373</v>
      </c>
      <c r="D4453">
        <v>0</v>
      </c>
      <c r="E4453">
        <v>19018</v>
      </c>
      <c r="F4453">
        <v>94233</v>
      </c>
      <c r="G4453">
        <v>0</v>
      </c>
      <c r="H4453">
        <v>47010</v>
      </c>
    </row>
    <row r="4454" spans="1:8" x14ac:dyDescent="0.3">
      <c r="A4454" t="s">
        <v>28</v>
      </c>
      <c r="B4454">
        <v>4452</v>
      </c>
      <c r="C4454">
        <v>48385</v>
      </c>
      <c r="D4454">
        <v>0</v>
      </c>
      <c r="E4454">
        <v>20016</v>
      </c>
      <c r="F4454">
        <v>94267</v>
      </c>
      <c r="G4454">
        <v>0</v>
      </c>
      <c r="H4454">
        <v>47281</v>
      </c>
    </row>
    <row r="4455" spans="1:8" x14ac:dyDescent="0.3">
      <c r="A4455" t="s">
        <v>28</v>
      </c>
      <c r="B4455">
        <v>4453</v>
      </c>
      <c r="C4455">
        <v>48377</v>
      </c>
      <c r="D4455">
        <v>0</v>
      </c>
      <c r="E4455">
        <v>20017</v>
      </c>
      <c r="F4455">
        <v>94298</v>
      </c>
      <c r="G4455">
        <v>0</v>
      </c>
      <c r="H4455">
        <v>48017</v>
      </c>
    </row>
    <row r="4456" spans="1:8" x14ac:dyDescent="0.3">
      <c r="A4456" t="s">
        <v>28</v>
      </c>
      <c r="B4456">
        <v>4454</v>
      </c>
      <c r="C4456">
        <v>48396</v>
      </c>
      <c r="D4456">
        <v>0</v>
      </c>
      <c r="E4456">
        <v>19999</v>
      </c>
      <c r="F4456">
        <v>94317</v>
      </c>
      <c r="G4456">
        <v>0</v>
      </c>
      <c r="H4456">
        <v>47973</v>
      </c>
    </row>
    <row r="4457" spans="1:8" x14ac:dyDescent="0.3">
      <c r="A4457" t="s">
        <v>28</v>
      </c>
      <c r="B4457">
        <v>4455</v>
      </c>
      <c r="C4457">
        <v>48401</v>
      </c>
      <c r="D4457">
        <v>0</v>
      </c>
      <c r="E4457">
        <v>21028</v>
      </c>
      <c r="F4457">
        <v>94404</v>
      </c>
      <c r="G4457">
        <v>0</v>
      </c>
      <c r="H4457">
        <v>47027</v>
      </c>
    </row>
    <row r="4458" spans="1:8" x14ac:dyDescent="0.3">
      <c r="A4458" t="s">
        <v>28</v>
      </c>
      <c r="B4458">
        <v>4456</v>
      </c>
      <c r="C4458">
        <v>48440</v>
      </c>
      <c r="D4458">
        <v>0</v>
      </c>
      <c r="E4458">
        <v>19949</v>
      </c>
      <c r="F4458">
        <v>94385</v>
      </c>
      <c r="G4458">
        <v>0</v>
      </c>
      <c r="H4458">
        <v>46064</v>
      </c>
    </row>
    <row r="4459" spans="1:8" x14ac:dyDescent="0.3">
      <c r="A4459" t="s">
        <v>28</v>
      </c>
      <c r="B4459">
        <v>4457</v>
      </c>
      <c r="C4459">
        <v>48459</v>
      </c>
      <c r="D4459">
        <v>0</v>
      </c>
      <c r="E4459">
        <v>18585</v>
      </c>
      <c r="F4459">
        <v>94363</v>
      </c>
      <c r="G4459">
        <v>0</v>
      </c>
      <c r="H4459">
        <v>46605</v>
      </c>
    </row>
    <row r="4460" spans="1:8" x14ac:dyDescent="0.3">
      <c r="A4460" t="s">
        <v>28</v>
      </c>
      <c r="B4460">
        <v>4458</v>
      </c>
      <c r="C4460">
        <v>48403</v>
      </c>
      <c r="D4460">
        <v>0</v>
      </c>
      <c r="E4460">
        <v>20016</v>
      </c>
      <c r="F4460">
        <v>94413</v>
      </c>
      <c r="G4460">
        <v>0</v>
      </c>
      <c r="H4460">
        <v>47997</v>
      </c>
    </row>
    <row r="4461" spans="1:8" x14ac:dyDescent="0.3">
      <c r="A4461" t="s">
        <v>28</v>
      </c>
      <c r="B4461">
        <v>4459</v>
      </c>
      <c r="C4461">
        <v>48408</v>
      </c>
      <c r="D4461">
        <v>0</v>
      </c>
      <c r="E4461">
        <v>20998</v>
      </c>
      <c r="F4461">
        <v>94365</v>
      </c>
      <c r="G4461">
        <v>0</v>
      </c>
      <c r="H4461">
        <v>47016</v>
      </c>
    </row>
    <row r="4462" spans="1:8" x14ac:dyDescent="0.3">
      <c r="A4462" t="s">
        <v>28</v>
      </c>
      <c r="B4462">
        <v>4460</v>
      </c>
      <c r="C4462">
        <v>48444</v>
      </c>
      <c r="D4462">
        <v>0</v>
      </c>
      <c r="E4462">
        <v>19828</v>
      </c>
      <c r="F4462">
        <v>94430</v>
      </c>
      <c r="G4462">
        <v>0</v>
      </c>
      <c r="H4462">
        <v>49000</v>
      </c>
    </row>
    <row r="4463" spans="1:8" x14ac:dyDescent="0.3">
      <c r="A4463" t="s">
        <v>28</v>
      </c>
      <c r="B4463">
        <v>4461</v>
      </c>
      <c r="C4463">
        <v>48455</v>
      </c>
      <c r="D4463">
        <v>0</v>
      </c>
      <c r="E4463">
        <v>19986</v>
      </c>
      <c r="F4463">
        <v>94490</v>
      </c>
      <c r="G4463">
        <v>0</v>
      </c>
      <c r="H4463">
        <v>47988</v>
      </c>
    </row>
    <row r="4464" spans="1:8" x14ac:dyDescent="0.3">
      <c r="A4464" t="s">
        <v>28</v>
      </c>
      <c r="B4464">
        <v>4462</v>
      </c>
      <c r="C4464">
        <v>48449</v>
      </c>
      <c r="D4464">
        <v>0</v>
      </c>
      <c r="E4464">
        <v>20041</v>
      </c>
      <c r="F4464">
        <v>94474</v>
      </c>
      <c r="G4464">
        <v>0</v>
      </c>
      <c r="H4464">
        <v>46597</v>
      </c>
    </row>
    <row r="4465" spans="1:8" x14ac:dyDescent="0.3">
      <c r="A4465" t="s">
        <v>28</v>
      </c>
      <c r="B4465">
        <v>4463</v>
      </c>
      <c r="C4465">
        <v>48498</v>
      </c>
      <c r="D4465">
        <v>0</v>
      </c>
      <c r="E4465">
        <v>19538</v>
      </c>
      <c r="F4465">
        <v>94509</v>
      </c>
      <c r="G4465">
        <v>0</v>
      </c>
      <c r="H4465">
        <v>47000</v>
      </c>
    </row>
    <row r="4466" spans="1:8" x14ac:dyDescent="0.3">
      <c r="A4466" t="s">
        <v>28</v>
      </c>
      <c r="B4466">
        <v>4464</v>
      </c>
      <c r="C4466">
        <v>48546</v>
      </c>
      <c r="D4466">
        <v>0</v>
      </c>
      <c r="E4466">
        <v>18995</v>
      </c>
      <c r="F4466">
        <v>94569</v>
      </c>
      <c r="G4466">
        <v>0</v>
      </c>
      <c r="H4466">
        <v>47906</v>
      </c>
    </row>
    <row r="4467" spans="1:8" x14ac:dyDescent="0.3">
      <c r="A4467" t="s">
        <v>28</v>
      </c>
      <c r="B4467">
        <v>4465</v>
      </c>
      <c r="C4467">
        <v>48554</v>
      </c>
      <c r="D4467">
        <v>0</v>
      </c>
      <c r="E4467">
        <v>19995</v>
      </c>
      <c r="F4467">
        <v>94550</v>
      </c>
      <c r="G4467">
        <v>0</v>
      </c>
      <c r="H4467">
        <v>47017</v>
      </c>
    </row>
    <row r="4468" spans="1:8" x14ac:dyDescent="0.3">
      <c r="A4468" t="s">
        <v>28</v>
      </c>
      <c r="B4468">
        <v>4466</v>
      </c>
      <c r="C4468">
        <v>48545</v>
      </c>
      <c r="D4468">
        <v>0</v>
      </c>
      <c r="E4468">
        <v>19981</v>
      </c>
      <c r="F4468">
        <v>94607</v>
      </c>
      <c r="G4468">
        <v>0</v>
      </c>
      <c r="H4468">
        <v>47020</v>
      </c>
    </row>
    <row r="4469" spans="1:8" x14ac:dyDescent="0.3">
      <c r="A4469" t="s">
        <v>28</v>
      </c>
      <c r="B4469">
        <v>4467</v>
      </c>
      <c r="C4469">
        <v>48552</v>
      </c>
      <c r="D4469">
        <v>0</v>
      </c>
      <c r="E4469">
        <v>19572</v>
      </c>
      <c r="F4469">
        <v>94633</v>
      </c>
      <c r="G4469">
        <v>0</v>
      </c>
      <c r="H4469">
        <v>53013</v>
      </c>
    </row>
    <row r="4470" spans="1:8" x14ac:dyDescent="0.3">
      <c r="A4470" t="s">
        <v>28</v>
      </c>
      <c r="B4470">
        <v>4468</v>
      </c>
      <c r="C4470">
        <v>48579</v>
      </c>
      <c r="D4470">
        <v>0</v>
      </c>
      <c r="E4470">
        <v>19986</v>
      </c>
      <c r="F4470">
        <v>94665</v>
      </c>
      <c r="G4470">
        <v>0</v>
      </c>
      <c r="H4470">
        <v>47999</v>
      </c>
    </row>
    <row r="4471" spans="1:8" x14ac:dyDescent="0.3">
      <c r="A4471" t="s">
        <v>28</v>
      </c>
      <c r="B4471">
        <v>4469</v>
      </c>
      <c r="C4471">
        <v>48588</v>
      </c>
      <c r="D4471">
        <v>0</v>
      </c>
      <c r="E4471">
        <v>19018</v>
      </c>
      <c r="F4471">
        <v>94695</v>
      </c>
      <c r="G4471">
        <v>0</v>
      </c>
      <c r="H4471">
        <v>47031</v>
      </c>
    </row>
    <row r="4472" spans="1:8" x14ac:dyDescent="0.3">
      <c r="A4472" t="s">
        <v>28</v>
      </c>
      <c r="B4472">
        <v>4470</v>
      </c>
      <c r="C4472">
        <v>48637</v>
      </c>
      <c r="D4472">
        <v>0</v>
      </c>
      <c r="E4472">
        <v>19006</v>
      </c>
      <c r="F4472">
        <v>94728</v>
      </c>
      <c r="G4472">
        <v>0</v>
      </c>
      <c r="H4472">
        <v>46987</v>
      </c>
    </row>
    <row r="4473" spans="1:8" x14ac:dyDescent="0.3">
      <c r="A4473" t="s">
        <v>28</v>
      </c>
      <c r="B4473">
        <v>4471</v>
      </c>
      <c r="C4473">
        <v>48655</v>
      </c>
      <c r="D4473">
        <v>0</v>
      </c>
      <c r="E4473">
        <v>21016</v>
      </c>
      <c r="F4473">
        <v>94717</v>
      </c>
      <c r="G4473">
        <v>0</v>
      </c>
      <c r="H4473">
        <v>47707</v>
      </c>
    </row>
    <row r="4474" spans="1:8" x14ac:dyDescent="0.3">
      <c r="A4474" t="s">
        <v>28</v>
      </c>
      <c r="B4474">
        <v>4472</v>
      </c>
      <c r="C4474">
        <v>48670</v>
      </c>
      <c r="D4474">
        <v>0</v>
      </c>
      <c r="E4474">
        <v>19676</v>
      </c>
      <c r="F4474">
        <v>94750</v>
      </c>
      <c r="G4474">
        <v>0</v>
      </c>
      <c r="H4474">
        <v>46999</v>
      </c>
    </row>
    <row r="4475" spans="1:8" x14ac:dyDescent="0.3">
      <c r="A4475" t="s">
        <v>28</v>
      </c>
      <c r="B4475">
        <v>4473</v>
      </c>
      <c r="C4475">
        <v>48693</v>
      </c>
      <c r="D4475">
        <v>0</v>
      </c>
      <c r="E4475">
        <v>18995</v>
      </c>
      <c r="F4475">
        <v>94778</v>
      </c>
      <c r="G4475">
        <v>0</v>
      </c>
      <c r="H4475">
        <v>47585</v>
      </c>
    </row>
    <row r="4476" spans="1:8" x14ac:dyDescent="0.3">
      <c r="A4476" t="s">
        <v>28</v>
      </c>
      <c r="B4476">
        <v>4474</v>
      </c>
      <c r="C4476">
        <v>48665</v>
      </c>
      <c r="D4476">
        <v>0</v>
      </c>
      <c r="E4476">
        <v>21544</v>
      </c>
      <c r="F4476">
        <v>94817</v>
      </c>
      <c r="G4476">
        <v>0</v>
      </c>
      <c r="H4476">
        <v>46981</v>
      </c>
    </row>
    <row r="4477" spans="1:8" x14ac:dyDescent="0.3">
      <c r="A4477" t="s">
        <v>28</v>
      </c>
      <c r="B4477">
        <v>4475</v>
      </c>
      <c r="C4477">
        <v>48722</v>
      </c>
      <c r="D4477">
        <v>0</v>
      </c>
      <c r="E4477">
        <v>19000</v>
      </c>
      <c r="F4477">
        <v>94875</v>
      </c>
      <c r="G4477">
        <v>0</v>
      </c>
      <c r="H4477">
        <v>48981</v>
      </c>
    </row>
    <row r="4478" spans="1:8" x14ac:dyDescent="0.3">
      <c r="A4478" t="s">
        <v>28</v>
      </c>
      <c r="B4478">
        <v>4476</v>
      </c>
      <c r="C4478">
        <v>48648</v>
      </c>
      <c r="D4478">
        <v>0</v>
      </c>
      <c r="E4478">
        <v>21000</v>
      </c>
      <c r="F4478">
        <v>94811</v>
      </c>
      <c r="G4478">
        <v>0</v>
      </c>
      <c r="H4478">
        <v>46579</v>
      </c>
    </row>
    <row r="4479" spans="1:8" x14ac:dyDescent="0.3">
      <c r="A4479" t="s">
        <v>28</v>
      </c>
      <c r="B4479">
        <v>4477</v>
      </c>
      <c r="C4479">
        <v>48648</v>
      </c>
      <c r="D4479">
        <v>0</v>
      </c>
      <c r="E4479">
        <v>20016</v>
      </c>
      <c r="F4479">
        <v>94856</v>
      </c>
      <c r="G4479">
        <v>0</v>
      </c>
      <c r="H4479">
        <v>47551</v>
      </c>
    </row>
    <row r="4480" spans="1:8" x14ac:dyDescent="0.3">
      <c r="A4480" t="s">
        <v>28</v>
      </c>
      <c r="B4480">
        <v>4478</v>
      </c>
      <c r="C4480">
        <v>48713</v>
      </c>
      <c r="D4480">
        <v>0</v>
      </c>
      <c r="E4480">
        <v>20030</v>
      </c>
      <c r="F4480">
        <v>94856</v>
      </c>
      <c r="G4480">
        <v>0</v>
      </c>
      <c r="H4480">
        <v>47981</v>
      </c>
    </row>
    <row r="4481" spans="1:8" x14ac:dyDescent="0.3">
      <c r="A4481" t="s">
        <v>28</v>
      </c>
      <c r="B4481">
        <v>4479</v>
      </c>
      <c r="C4481">
        <v>48737</v>
      </c>
      <c r="D4481">
        <v>0</v>
      </c>
      <c r="E4481">
        <v>20004</v>
      </c>
      <c r="F4481">
        <v>94887</v>
      </c>
      <c r="G4481">
        <v>0</v>
      </c>
      <c r="H4481">
        <v>46999</v>
      </c>
    </row>
    <row r="4482" spans="1:8" x14ac:dyDescent="0.3">
      <c r="A4482" t="s">
        <v>28</v>
      </c>
      <c r="B4482">
        <v>4480</v>
      </c>
      <c r="C4482">
        <v>48736</v>
      </c>
      <c r="D4482">
        <v>0</v>
      </c>
      <c r="E4482">
        <v>18999</v>
      </c>
      <c r="F4482">
        <v>94897</v>
      </c>
      <c r="G4482">
        <v>0</v>
      </c>
      <c r="H4482">
        <v>48052</v>
      </c>
    </row>
    <row r="4483" spans="1:8" x14ac:dyDescent="0.3">
      <c r="A4483" t="s">
        <v>28</v>
      </c>
      <c r="B4483">
        <v>4481</v>
      </c>
      <c r="C4483">
        <v>48750</v>
      </c>
      <c r="D4483">
        <v>0</v>
      </c>
      <c r="E4483">
        <v>20567</v>
      </c>
      <c r="F4483">
        <v>95006</v>
      </c>
      <c r="G4483">
        <v>0</v>
      </c>
      <c r="H4483">
        <v>49000</v>
      </c>
    </row>
    <row r="4484" spans="1:8" x14ac:dyDescent="0.3">
      <c r="A4484" t="s">
        <v>28</v>
      </c>
      <c r="B4484">
        <v>4482</v>
      </c>
      <c r="C4484">
        <v>48734</v>
      </c>
      <c r="D4484">
        <v>0</v>
      </c>
      <c r="E4484">
        <v>20002</v>
      </c>
      <c r="F4484">
        <v>94981</v>
      </c>
      <c r="G4484">
        <v>0</v>
      </c>
      <c r="H4484">
        <v>50007</v>
      </c>
    </row>
    <row r="4485" spans="1:8" x14ac:dyDescent="0.3">
      <c r="A4485" t="s">
        <v>28</v>
      </c>
      <c r="B4485">
        <v>4483</v>
      </c>
      <c r="C4485">
        <v>48757</v>
      </c>
      <c r="D4485">
        <v>0</v>
      </c>
      <c r="E4485">
        <v>19994</v>
      </c>
      <c r="F4485">
        <v>95009</v>
      </c>
      <c r="G4485">
        <v>0</v>
      </c>
      <c r="H4485">
        <v>47034</v>
      </c>
    </row>
    <row r="4486" spans="1:8" x14ac:dyDescent="0.3">
      <c r="A4486" t="s">
        <v>28</v>
      </c>
      <c r="B4486">
        <v>4484</v>
      </c>
      <c r="C4486">
        <v>48813</v>
      </c>
      <c r="D4486">
        <v>0</v>
      </c>
      <c r="E4486">
        <v>18999</v>
      </c>
      <c r="F4486">
        <v>95038</v>
      </c>
      <c r="G4486">
        <v>0</v>
      </c>
      <c r="H4486">
        <v>49995</v>
      </c>
    </row>
    <row r="4487" spans="1:8" x14ac:dyDescent="0.3">
      <c r="A4487" t="s">
        <v>28</v>
      </c>
      <c r="B4487">
        <v>4485</v>
      </c>
      <c r="C4487">
        <v>48823</v>
      </c>
      <c r="D4487">
        <v>0</v>
      </c>
      <c r="E4487">
        <v>20032</v>
      </c>
      <c r="F4487">
        <v>95059</v>
      </c>
      <c r="G4487">
        <v>0</v>
      </c>
      <c r="H4487">
        <v>47181</v>
      </c>
    </row>
    <row r="4488" spans="1:8" x14ac:dyDescent="0.3">
      <c r="A4488" t="s">
        <v>28</v>
      </c>
      <c r="B4488">
        <v>4486</v>
      </c>
      <c r="C4488">
        <v>48780</v>
      </c>
      <c r="D4488">
        <v>0</v>
      </c>
      <c r="E4488">
        <v>21003</v>
      </c>
      <c r="F4488">
        <v>95076</v>
      </c>
      <c r="G4488">
        <v>0</v>
      </c>
      <c r="H4488">
        <v>47998</v>
      </c>
    </row>
    <row r="4489" spans="1:8" x14ac:dyDescent="0.3">
      <c r="A4489" t="s">
        <v>28</v>
      </c>
      <c r="B4489">
        <v>4487</v>
      </c>
      <c r="C4489">
        <v>48813</v>
      </c>
      <c r="D4489">
        <v>0</v>
      </c>
      <c r="E4489">
        <v>19998</v>
      </c>
      <c r="F4489">
        <v>95074</v>
      </c>
      <c r="G4489">
        <v>0</v>
      </c>
      <c r="H4489">
        <v>48000</v>
      </c>
    </row>
    <row r="4490" spans="1:8" x14ac:dyDescent="0.3">
      <c r="A4490" t="s">
        <v>28</v>
      </c>
      <c r="B4490">
        <v>4488</v>
      </c>
      <c r="C4490">
        <v>48837</v>
      </c>
      <c r="D4490">
        <v>0</v>
      </c>
      <c r="E4490">
        <v>20047</v>
      </c>
      <c r="F4490">
        <v>95089</v>
      </c>
      <c r="G4490">
        <v>0</v>
      </c>
      <c r="H4490">
        <v>47806</v>
      </c>
    </row>
    <row r="4491" spans="1:8" x14ac:dyDescent="0.3">
      <c r="A4491" t="s">
        <v>28</v>
      </c>
      <c r="B4491">
        <v>4489</v>
      </c>
      <c r="C4491">
        <v>48845</v>
      </c>
      <c r="D4491">
        <v>0</v>
      </c>
      <c r="E4491">
        <v>20175</v>
      </c>
      <c r="F4491">
        <v>95115</v>
      </c>
      <c r="G4491">
        <v>0</v>
      </c>
      <c r="H4491">
        <v>50854</v>
      </c>
    </row>
    <row r="4492" spans="1:8" x14ac:dyDescent="0.3">
      <c r="A4492" t="s">
        <v>28</v>
      </c>
      <c r="B4492">
        <v>4490</v>
      </c>
      <c r="C4492">
        <v>48853</v>
      </c>
      <c r="D4492">
        <v>0</v>
      </c>
      <c r="E4492">
        <v>18982</v>
      </c>
      <c r="F4492">
        <v>95149</v>
      </c>
      <c r="G4492">
        <v>0</v>
      </c>
      <c r="H4492">
        <v>46593</v>
      </c>
    </row>
    <row r="4493" spans="1:8" x14ac:dyDescent="0.3">
      <c r="A4493" t="s">
        <v>28</v>
      </c>
      <c r="B4493">
        <v>4491</v>
      </c>
      <c r="C4493">
        <v>48850</v>
      </c>
      <c r="D4493">
        <v>0</v>
      </c>
      <c r="E4493">
        <v>20032</v>
      </c>
      <c r="F4493">
        <v>95177</v>
      </c>
      <c r="G4493">
        <v>0</v>
      </c>
      <c r="H4493">
        <v>53553</v>
      </c>
    </row>
    <row r="4494" spans="1:8" x14ac:dyDescent="0.3">
      <c r="A4494" t="s">
        <v>28</v>
      </c>
      <c r="B4494">
        <v>4492</v>
      </c>
      <c r="C4494">
        <v>48851</v>
      </c>
      <c r="D4494">
        <v>0</v>
      </c>
      <c r="E4494">
        <v>20986</v>
      </c>
      <c r="F4494">
        <v>95293</v>
      </c>
      <c r="G4494">
        <v>0</v>
      </c>
      <c r="H4494">
        <v>48012</v>
      </c>
    </row>
    <row r="4495" spans="1:8" x14ac:dyDescent="0.3">
      <c r="A4495" t="s">
        <v>28</v>
      </c>
      <c r="B4495">
        <v>4493</v>
      </c>
      <c r="C4495">
        <v>48867</v>
      </c>
      <c r="D4495">
        <v>0</v>
      </c>
      <c r="E4495">
        <v>19996</v>
      </c>
      <c r="F4495">
        <v>95243</v>
      </c>
      <c r="G4495">
        <v>0</v>
      </c>
      <c r="H4495">
        <v>47610</v>
      </c>
    </row>
    <row r="4496" spans="1:8" x14ac:dyDescent="0.3">
      <c r="A4496" t="s">
        <v>28</v>
      </c>
      <c r="B4496">
        <v>4494</v>
      </c>
      <c r="C4496">
        <v>48884</v>
      </c>
      <c r="D4496">
        <v>0</v>
      </c>
      <c r="E4496">
        <v>19972</v>
      </c>
      <c r="F4496">
        <v>95289</v>
      </c>
      <c r="G4496">
        <v>0</v>
      </c>
      <c r="H4496">
        <v>48034</v>
      </c>
    </row>
    <row r="4497" spans="1:8" x14ac:dyDescent="0.3">
      <c r="A4497" t="s">
        <v>28</v>
      </c>
      <c r="B4497">
        <v>4495</v>
      </c>
      <c r="C4497">
        <v>48938</v>
      </c>
      <c r="D4497">
        <v>0</v>
      </c>
      <c r="E4497">
        <v>19582</v>
      </c>
      <c r="F4497">
        <v>95297</v>
      </c>
      <c r="G4497">
        <v>0</v>
      </c>
      <c r="H4497">
        <v>48000</v>
      </c>
    </row>
    <row r="4498" spans="1:8" x14ac:dyDescent="0.3">
      <c r="A4498" t="s">
        <v>28</v>
      </c>
      <c r="B4498">
        <v>4496</v>
      </c>
      <c r="C4498">
        <v>48930</v>
      </c>
      <c r="D4498">
        <v>0</v>
      </c>
      <c r="E4498">
        <v>19975</v>
      </c>
      <c r="F4498">
        <v>95341</v>
      </c>
      <c r="G4498">
        <v>0</v>
      </c>
      <c r="H4498">
        <v>47995</v>
      </c>
    </row>
    <row r="4499" spans="1:8" x14ac:dyDescent="0.3">
      <c r="A4499" t="s">
        <v>28</v>
      </c>
      <c r="B4499">
        <v>4497</v>
      </c>
      <c r="C4499">
        <v>48930</v>
      </c>
      <c r="D4499">
        <v>0</v>
      </c>
      <c r="E4499">
        <v>21012</v>
      </c>
      <c r="F4499">
        <v>95379</v>
      </c>
      <c r="G4499">
        <v>0</v>
      </c>
      <c r="H4499">
        <v>47532</v>
      </c>
    </row>
    <row r="4500" spans="1:8" x14ac:dyDescent="0.3">
      <c r="A4500" t="s">
        <v>28</v>
      </c>
      <c r="B4500">
        <v>4498</v>
      </c>
      <c r="C4500">
        <v>48957</v>
      </c>
      <c r="D4500">
        <v>0</v>
      </c>
      <c r="E4500">
        <v>19000</v>
      </c>
      <c r="F4500">
        <v>95379</v>
      </c>
      <c r="G4500">
        <v>0</v>
      </c>
      <c r="H4500">
        <v>46999</v>
      </c>
    </row>
    <row r="4501" spans="1:8" x14ac:dyDescent="0.3">
      <c r="A4501" t="s">
        <v>28</v>
      </c>
      <c r="B4501">
        <v>4499</v>
      </c>
      <c r="C4501">
        <v>48952</v>
      </c>
      <c r="D4501">
        <v>0</v>
      </c>
      <c r="E4501">
        <v>20018</v>
      </c>
      <c r="F4501">
        <v>95414</v>
      </c>
      <c r="G4501">
        <v>0</v>
      </c>
      <c r="H4501">
        <v>46652</v>
      </c>
    </row>
    <row r="4502" spans="1:8" x14ac:dyDescent="0.3">
      <c r="A4502" t="s">
        <v>28</v>
      </c>
      <c r="B4502">
        <v>4500</v>
      </c>
      <c r="C4502">
        <v>48970</v>
      </c>
      <c r="D4502">
        <v>0</v>
      </c>
      <c r="E4502">
        <v>19578</v>
      </c>
      <c r="F4502">
        <v>95380</v>
      </c>
      <c r="G4502">
        <v>0</v>
      </c>
      <c r="H4502">
        <v>47654</v>
      </c>
    </row>
    <row r="4503" spans="1:8" x14ac:dyDescent="0.3">
      <c r="A4503" t="s">
        <v>28</v>
      </c>
      <c r="B4503">
        <v>4501</v>
      </c>
      <c r="C4503">
        <v>48953</v>
      </c>
      <c r="D4503">
        <v>0</v>
      </c>
      <c r="E4503">
        <v>21023</v>
      </c>
      <c r="F4503">
        <v>95499</v>
      </c>
      <c r="G4503">
        <v>0</v>
      </c>
      <c r="H4503">
        <v>48541</v>
      </c>
    </row>
    <row r="4504" spans="1:8" x14ac:dyDescent="0.3">
      <c r="A4504" t="s">
        <v>28</v>
      </c>
      <c r="B4504">
        <v>4502</v>
      </c>
      <c r="C4504">
        <v>49011</v>
      </c>
      <c r="D4504">
        <v>0</v>
      </c>
      <c r="E4504">
        <v>20002</v>
      </c>
      <c r="F4504">
        <v>95441</v>
      </c>
      <c r="G4504">
        <v>0</v>
      </c>
      <c r="H4504">
        <v>47510</v>
      </c>
    </row>
    <row r="4505" spans="1:8" x14ac:dyDescent="0.3">
      <c r="A4505" t="s">
        <v>28</v>
      </c>
      <c r="B4505">
        <v>4503</v>
      </c>
      <c r="C4505">
        <v>49048</v>
      </c>
      <c r="D4505">
        <v>0</v>
      </c>
      <c r="E4505">
        <v>19998</v>
      </c>
      <c r="F4505">
        <v>95501</v>
      </c>
      <c r="G4505">
        <v>0</v>
      </c>
      <c r="H4505">
        <v>47998</v>
      </c>
    </row>
    <row r="4506" spans="1:8" x14ac:dyDescent="0.3">
      <c r="A4506" t="s">
        <v>28</v>
      </c>
      <c r="B4506">
        <v>4504</v>
      </c>
      <c r="C4506">
        <v>49032</v>
      </c>
      <c r="D4506">
        <v>0</v>
      </c>
      <c r="E4506">
        <v>19998</v>
      </c>
      <c r="F4506">
        <v>95442</v>
      </c>
      <c r="G4506">
        <v>0</v>
      </c>
      <c r="H4506">
        <v>48507</v>
      </c>
    </row>
    <row r="4507" spans="1:8" x14ac:dyDescent="0.3">
      <c r="A4507" t="s">
        <v>28</v>
      </c>
      <c r="B4507">
        <v>4505</v>
      </c>
      <c r="C4507">
        <v>49054</v>
      </c>
      <c r="D4507">
        <v>0</v>
      </c>
      <c r="E4507">
        <v>19999</v>
      </c>
      <c r="F4507">
        <v>95528</v>
      </c>
      <c r="G4507">
        <v>0</v>
      </c>
      <c r="H4507">
        <v>47511</v>
      </c>
    </row>
    <row r="4508" spans="1:8" x14ac:dyDescent="0.3">
      <c r="A4508" t="s">
        <v>28</v>
      </c>
      <c r="B4508">
        <v>4506</v>
      </c>
      <c r="C4508">
        <v>49049</v>
      </c>
      <c r="D4508">
        <v>0</v>
      </c>
      <c r="E4508">
        <v>19998</v>
      </c>
      <c r="F4508">
        <v>95581</v>
      </c>
      <c r="G4508">
        <v>0</v>
      </c>
      <c r="H4508">
        <v>46997</v>
      </c>
    </row>
    <row r="4509" spans="1:8" x14ac:dyDescent="0.3">
      <c r="A4509" t="s">
        <v>28</v>
      </c>
      <c r="B4509">
        <v>4507</v>
      </c>
      <c r="C4509">
        <v>49063</v>
      </c>
      <c r="D4509">
        <v>0</v>
      </c>
      <c r="E4509">
        <v>18998</v>
      </c>
      <c r="F4509">
        <v>95557</v>
      </c>
      <c r="G4509">
        <v>0</v>
      </c>
      <c r="H4509">
        <v>46998</v>
      </c>
    </row>
    <row r="4510" spans="1:8" x14ac:dyDescent="0.3">
      <c r="A4510" t="s">
        <v>28</v>
      </c>
      <c r="B4510">
        <v>4508</v>
      </c>
      <c r="C4510">
        <v>49091</v>
      </c>
      <c r="D4510">
        <v>0</v>
      </c>
      <c r="E4510">
        <v>19000</v>
      </c>
      <c r="F4510">
        <v>95594</v>
      </c>
      <c r="G4510">
        <v>0</v>
      </c>
      <c r="H4510">
        <v>47996</v>
      </c>
    </row>
    <row r="4511" spans="1:8" x14ac:dyDescent="0.3">
      <c r="A4511" t="s">
        <v>28</v>
      </c>
      <c r="B4511">
        <v>4509</v>
      </c>
      <c r="C4511">
        <v>49113</v>
      </c>
      <c r="D4511">
        <v>0</v>
      </c>
      <c r="E4511">
        <v>20005</v>
      </c>
      <c r="F4511">
        <v>95639</v>
      </c>
      <c r="G4511">
        <v>0</v>
      </c>
      <c r="H4511">
        <v>48521</v>
      </c>
    </row>
    <row r="4512" spans="1:8" x14ac:dyDescent="0.3">
      <c r="A4512" t="s">
        <v>28</v>
      </c>
      <c r="B4512">
        <v>4510</v>
      </c>
      <c r="C4512">
        <v>49086</v>
      </c>
      <c r="D4512">
        <v>0</v>
      </c>
      <c r="E4512">
        <v>19997</v>
      </c>
      <c r="F4512">
        <v>95671</v>
      </c>
      <c r="G4512">
        <v>0</v>
      </c>
      <c r="H4512">
        <v>47998</v>
      </c>
    </row>
    <row r="4513" spans="1:8" x14ac:dyDescent="0.3">
      <c r="A4513" t="s">
        <v>28</v>
      </c>
      <c r="B4513">
        <v>4511</v>
      </c>
      <c r="C4513">
        <v>49115</v>
      </c>
      <c r="D4513">
        <v>0</v>
      </c>
      <c r="E4513">
        <v>19999</v>
      </c>
      <c r="F4513">
        <v>95632</v>
      </c>
      <c r="G4513">
        <v>0</v>
      </c>
      <c r="H4513">
        <v>47518</v>
      </c>
    </row>
    <row r="4514" spans="1:8" x14ac:dyDescent="0.3">
      <c r="A4514" t="s">
        <v>28</v>
      </c>
      <c r="B4514">
        <v>4512</v>
      </c>
      <c r="C4514">
        <v>49092</v>
      </c>
      <c r="D4514">
        <v>0</v>
      </c>
      <c r="E4514">
        <v>19999</v>
      </c>
      <c r="F4514">
        <v>95714</v>
      </c>
      <c r="G4514">
        <v>0</v>
      </c>
      <c r="H4514">
        <v>47999</v>
      </c>
    </row>
    <row r="4515" spans="1:8" x14ac:dyDescent="0.3">
      <c r="A4515" t="s">
        <v>28</v>
      </c>
      <c r="B4515">
        <v>4513</v>
      </c>
      <c r="C4515">
        <v>49100</v>
      </c>
      <c r="D4515">
        <v>0</v>
      </c>
      <c r="E4515">
        <v>19998</v>
      </c>
      <c r="F4515">
        <v>95730</v>
      </c>
      <c r="G4515">
        <v>0</v>
      </c>
      <c r="H4515">
        <v>48805</v>
      </c>
    </row>
    <row r="4516" spans="1:8" x14ac:dyDescent="0.3">
      <c r="A4516" t="s">
        <v>28</v>
      </c>
      <c r="B4516">
        <v>4514</v>
      </c>
      <c r="C4516">
        <v>49114</v>
      </c>
      <c r="D4516">
        <v>0</v>
      </c>
      <c r="E4516">
        <v>19516</v>
      </c>
      <c r="F4516">
        <v>95780</v>
      </c>
      <c r="G4516">
        <v>0</v>
      </c>
      <c r="H4516">
        <v>47997</v>
      </c>
    </row>
    <row r="4517" spans="1:8" x14ac:dyDescent="0.3">
      <c r="A4517" t="s">
        <v>28</v>
      </c>
      <c r="B4517">
        <v>4515</v>
      </c>
      <c r="C4517">
        <v>49125</v>
      </c>
      <c r="D4517">
        <v>0</v>
      </c>
      <c r="E4517">
        <v>19998</v>
      </c>
      <c r="F4517">
        <v>95729</v>
      </c>
      <c r="G4517">
        <v>0</v>
      </c>
      <c r="H4517">
        <v>48003</v>
      </c>
    </row>
    <row r="4518" spans="1:8" x14ac:dyDescent="0.3">
      <c r="A4518" t="s">
        <v>28</v>
      </c>
      <c r="B4518">
        <v>4516</v>
      </c>
      <c r="C4518">
        <v>49149</v>
      </c>
      <c r="D4518">
        <v>0</v>
      </c>
      <c r="E4518">
        <v>19822</v>
      </c>
      <c r="F4518">
        <v>95795</v>
      </c>
      <c r="G4518">
        <v>0</v>
      </c>
      <c r="H4518">
        <v>49131</v>
      </c>
    </row>
    <row r="4519" spans="1:8" x14ac:dyDescent="0.3">
      <c r="A4519" t="s">
        <v>28</v>
      </c>
      <c r="B4519">
        <v>4517</v>
      </c>
      <c r="C4519">
        <v>49181</v>
      </c>
      <c r="D4519">
        <v>0</v>
      </c>
      <c r="E4519">
        <v>20008</v>
      </c>
      <c r="F4519">
        <v>95811</v>
      </c>
      <c r="G4519">
        <v>0</v>
      </c>
      <c r="H4519">
        <v>47996</v>
      </c>
    </row>
    <row r="4520" spans="1:8" x14ac:dyDescent="0.3">
      <c r="A4520" t="s">
        <v>28</v>
      </c>
      <c r="B4520">
        <v>4518</v>
      </c>
      <c r="C4520">
        <v>49177</v>
      </c>
      <c r="D4520">
        <v>0</v>
      </c>
      <c r="E4520">
        <v>20999</v>
      </c>
      <c r="F4520">
        <v>95823</v>
      </c>
      <c r="G4520">
        <v>0</v>
      </c>
      <c r="H4520">
        <v>48387</v>
      </c>
    </row>
    <row r="4521" spans="1:8" x14ac:dyDescent="0.3">
      <c r="A4521" t="s">
        <v>28</v>
      </c>
      <c r="B4521">
        <v>4519</v>
      </c>
      <c r="C4521">
        <v>49169</v>
      </c>
      <c r="D4521">
        <v>0</v>
      </c>
      <c r="E4521">
        <v>23000</v>
      </c>
      <c r="F4521">
        <v>95862</v>
      </c>
      <c r="G4521">
        <v>0</v>
      </c>
      <c r="H4521">
        <v>56519</v>
      </c>
    </row>
    <row r="4522" spans="1:8" x14ac:dyDescent="0.3">
      <c r="A4522" t="s">
        <v>28</v>
      </c>
      <c r="B4522">
        <v>4520</v>
      </c>
      <c r="C4522">
        <v>49213</v>
      </c>
      <c r="D4522">
        <v>0</v>
      </c>
      <c r="E4522">
        <v>21003</v>
      </c>
      <c r="F4522">
        <v>95895</v>
      </c>
      <c r="G4522">
        <v>0</v>
      </c>
      <c r="H4522">
        <v>48005</v>
      </c>
    </row>
    <row r="4523" spans="1:8" x14ac:dyDescent="0.3">
      <c r="A4523" t="s">
        <v>28</v>
      </c>
      <c r="B4523">
        <v>4521</v>
      </c>
      <c r="C4523">
        <v>49226</v>
      </c>
      <c r="D4523">
        <v>0</v>
      </c>
      <c r="E4523">
        <v>19994</v>
      </c>
      <c r="F4523">
        <v>95880</v>
      </c>
      <c r="G4523">
        <v>0</v>
      </c>
      <c r="H4523">
        <v>47981</v>
      </c>
    </row>
    <row r="4524" spans="1:8" x14ac:dyDescent="0.3">
      <c r="A4524" t="s">
        <v>28</v>
      </c>
      <c r="B4524">
        <v>4522</v>
      </c>
      <c r="C4524">
        <v>49252</v>
      </c>
      <c r="D4524">
        <v>0</v>
      </c>
      <c r="E4524">
        <v>19999</v>
      </c>
      <c r="F4524">
        <v>95954</v>
      </c>
      <c r="G4524">
        <v>0</v>
      </c>
      <c r="H4524">
        <v>48059</v>
      </c>
    </row>
    <row r="4525" spans="1:8" x14ac:dyDescent="0.3">
      <c r="A4525" t="s">
        <v>28</v>
      </c>
      <c r="B4525">
        <v>4523</v>
      </c>
      <c r="C4525">
        <v>49293</v>
      </c>
      <c r="D4525">
        <v>0</v>
      </c>
      <c r="E4525">
        <v>19533</v>
      </c>
      <c r="F4525">
        <v>95979</v>
      </c>
      <c r="G4525">
        <v>0</v>
      </c>
      <c r="H4525">
        <v>48000</v>
      </c>
    </row>
    <row r="4526" spans="1:8" x14ac:dyDescent="0.3">
      <c r="A4526" t="s">
        <v>28</v>
      </c>
      <c r="B4526">
        <v>4524</v>
      </c>
      <c r="C4526">
        <v>49286</v>
      </c>
      <c r="D4526">
        <v>0</v>
      </c>
      <c r="E4526">
        <v>20018</v>
      </c>
      <c r="F4526">
        <v>95970</v>
      </c>
      <c r="G4526">
        <v>0</v>
      </c>
      <c r="H4526">
        <v>48016</v>
      </c>
    </row>
    <row r="4527" spans="1:8" x14ac:dyDescent="0.3">
      <c r="A4527" t="s">
        <v>28</v>
      </c>
      <c r="B4527">
        <v>4525</v>
      </c>
      <c r="C4527">
        <v>49304</v>
      </c>
      <c r="D4527">
        <v>0</v>
      </c>
      <c r="E4527">
        <v>21000</v>
      </c>
      <c r="F4527">
        <v>96033</v>
      </c>
      <c r="G4527">
        <v>0</v>
      </c>
      <c r="H4527">
        <v>48516</v>
      </c>
    </row>
    <row r="4528" spans="1:8" x14ac:dyDescent="0.3">
      <c r="A4528" t="s">
        <v>28</v>
      </c>
      <c r="B4528">
        <v>4526</v>
      </c>
      <c r="C4528">
        <v>49271</v>
      </c>
      <c r="D4528">
        <v>0</v>
      </c>
      <c r="E4528">
        <v>26593</v>
      </c>
      <c r="F4528">
        <v>96020</v>
      </c>
      <c r="G4528">
        <v>0</v>
      </c>
      <c r="H4528">
        <v>47998</v>
      </c>
    </row>
    <row r="4529" spans="1:8" x14ac:dyDescent="0.3">
      <c r="A4529" t="s">
        <v>28</v>
      </c>
      <c r="B4529">
        <v>4527</v>
      </c>
      <c r="C4529">
        <v>49306</v>
      </c>
      <c r="D4529">
        <v>0</v>
      </c>
      <c r="E4529">
        <v>21002</v>
      </c>
      <c r="F4529">
        <v>96067</v>
      </c>
      <c r="G4529">
        <v>0</v>
      </c>
      <c r="H4529">
        <v>48038</v>
      </c>
    </row>
    <row r="4530" spans="1:8" x14ac:dyDescent="0.3">
      <c r="A4530" t="s">
        <v>28</v>
      </c>
      <c r="B4530">
        <v>4528</v>
      </c>
      <c r="C4530">
        <v>49286</v>
      </c>
      <c r="D4530">
        <v>0</v>
      </c>
      <c r="E4530">
        <v>19995</v>
      </c>
      <c r="F4530">
        <v>96124</v>
      </c>
      <c r="G4530">
        <v>0</v>
      </c>
      <c r="H4530">
        <v>47993</v>
      </c>
    </row>
    <row r="4531" spans="1:8" x14ac:dyDescent="0.3">
      <c r="A4531" t="s">
        <v>28</v>
      </c>
      <c r="B4531">
        <v>4529</v>
      </c>
      <c r="C4531">
        <v>49299</v>
      </c>
      <c r="D4531">
        <v>0</v>
      </c>
      <c r="E4531">
        <v>21001</v>
      </c>
      <c r="F4531">
        <v>96100</v>
      </c>
      <c r="G4531">
        <v>0</v>
      </c>
      <c r="H4531">
        <v>47515</v>
      </c>
    </row>
    <row r="4532" spans="1:8" x14ac:dyDescent="0.3">
      <c r="A4532" t="s">
        <v>28</v>
      </c>
      <c r="B4532">
        <v>4530</v>
      </c>
      <c r="C4532">
        <v>49331</v>
      </c>
      <c r="D4532">
        <v>0</v>
      </c>
      <c r="E4532">
        <v>19520</v>
      </c>
      <c r="F4532">
        <v>96132</v>
      </c>
      <c r="G4532">
        <v>0</v>
      </c>
      <c r="H4532">
        <v>48012</v>
      </c>
    </row>
    <row r="4533" spans="1:8" x14ac:dyDescent="0.3">
      <c r="A4533" t="s">
        <v>28</v>
      </c>
      <c r="B4533">
        <v>4531</v>
      </c>
      <c r="C4533">
        <v>49345</v>
      </c>
      <c r="D4533">
        <v>0</v>
      </c>
      <c r="E4533">
        <v>19999</v>
      </c>
      <c r="F4533">
        <v>96156</v>
      </c>
      <c r="G4533">
        <v>0</v>
      </c>
      <c r="H4533">
        <v>48000</v>
      </c>
    </row>
    <row r="4534" spans="1:8" x14ac:dyDescent="0.3">
      <c r="A4534" t="s">
        <v>28</v>
      </c>
      <c r="B4534">
        <v>4532</v>
      </c>
      <c r="C4534">
        <v>49384</v>
      </c>
      <c r="D4534">
        <v>0</v>
      </c>
      <c r="E4534">
        <v>20004</v>
      </c>
      <c r="F4534">
        <v>96087</v>
      </c>
      <c r="G4534">
        <v>0</v>
      </c>
      <c r="H4534">
        <v>47685</v>
      </c>
    </row>
    <row r="4535" spans="1:8" x14ac:dyDescent="0.3">
      <c r="A4535" t="s">
        <v>28</v>
      </c>
      <c r="B4535">
        <v>4533</v>
      </c>
      <c r="C4535">
        <v>49397</v>
      </c>
      <c r="D4535">
        <v>0</v>
      </c>
      <c r="E4535">
        <v>21005</v>
      </c>
      <c r="F4535">
        <v>96196</v>
      </c>
      <c r="G4535">
        <v>0</v>
      </c>
      <c r="H4535">
        <v>47551</v>
      </c>
    </row>
    <row r="4536" spans="1:8" x14ac:dyDescent="0.3">
      <c r="A4536" t="s">
        <v>28</v>
      </c>
      <c r="B4536">
        <v>4534</v>
      </c>
      <c r="C4536">
        <v>49392</v>
      </c>
      <c r="D4536">
        <v>0</v>
      </c>
      <c r="E4536">
        <v>21017</v>
      </c>
      <c r="F4536">
        <v>96212</v>
      </c>
      <c r="G4536">
        <v>0</v>
      </c>
      <c r="H4536">
        <v>47976</v>
      </c>
    </row>
    <row r="4537" spans="1:8" x14ac:dyDescent="0.3">
      <c r="A4537" t="s">
        <v>28</v>
      </c>
      <c r="B4537">
        <v>4535</v>
      </c>
      <c r="C4537">
        <v>49369</v>
      </c>
      <c r="D4537">
        <v>0</v>
      </c>
      <c r="E4537">
        <v>20013</v>
      </c>
      <c r="F4537">
        <v>96240</v>
      </c>
      <c r="G4537">
        <v>0</v>
      </c>
      <c r="H4537">
        <v>47999</v>
      </c>
    </row>
    <row r="4538" spans="1:8" x14ac:dyDescent="0.3">
      <c r="A4538" t="s">
        <v>28</v>
      </c>
      <c r="B4538">
        <v>4536</v>
      </c>
      <c r="C4538">
        <v>49421</v>
      </c>
      <c r="D4538">
        <v>0</v>
      </c>
      <c r="E4538">
        <v>19999</v>
      </c>
      <c r="F4538">
        <v>96326</v>
      </c>
      <c r="G4538">
        <v>0</v>
      </c>
      <c r="H4538">
        <v>48016</v>
      </c>
    </row>
    <row r="4539" spans="1:8" x14ac:dyDescent="0.3">
      <c r="A4539" t="s">
        <v>28</v>
      </c>
      <c r="B4539">
        <v>4537</v>
      </c>
      <c r="C4539">
        <v>49459</v>
      </c>
      <c r="D4539">
        <v>0</v>
      </c>
      <c r="E4539">
        <v>20556</v>
      </c>
      <c r="F4539">
        <v>96306</v>
      </c>
      <c r="G4539">
        <v>0</v>
      </c>
      <c r="H4539">
        <v>47994</v>
      </c>
    </row>
    <row r="4540" spans="1:8" x14ac:dyDescent="0.3">
      <c r="A4540" t="s">
        <v>28</v>
      </c>
      <c r="B4540">
        <v>4538</v>
      </c>
      <c r="C4540">
        <v>49469</v>
      </c>
      <c r="D4540">
        <v>0</v>
      </c>
      <c r="E4540">
        <v>18999</v>
      </c>
      <c r="F4540">
        <v>96296</v>
      </c>
      <c r="G4540">
        <v>0</v>
      </c>
      <c r="H4540">
        <v>47998</v>
      </c>
    </row>
    <row r="4541" spans="1:8" x14ac:dyDescent="0.3">
      <c r="A4541" t="s">
        <v>28</v>
      </c>
      <c r="B4541">
        <v>4539</v>
      </c>
      <c r="C4541">
        <v>49487</v>
      </c>
      <c r="D4541">
        <v>0</v>
      </c>
      <c r="E4541">
        <v>21018</v>
      </c>
      <c r="F4541">
        <v>96316</v>
      </c>
      <c r="G4541">
        <v>0</v>
      </c>
      <c r="H4541">
        <v>48535</v>
      </c>
    </row>
    <row r="4542" spans="1:8" x14ac:dyDescent="0.3">
      <c r="A4542" t="s">
        <v>28</v>
      </c>
      <c r="B4542">
        <v>4540</v>
      </c>
      <c r="C4542">
        <v>49423</v>
      </c>
      <c r="D4542">
        <v>0</v>
      </c>
      <c r="E4542">
        <v>19986</v>
      </c>
      <c r="F4542">
        <v>96393</v>
      </c>
      <c r="G4542">
        <v>0</v>
      </c>
      <c r="H4542">
        <v>48797</v>
      </c>
    </row>
    <row r="4543" spans="1:8" x14ac:dyDescent="0.3">
      <c r="A4543" t="s">
        <v>28</v>
      </c>
      <c r="B4543">
        <v>4541</v>
      </c>
      <c r="C4543">
        <v>49458</v>
      </c>
      <c r="D4543">
        <v>0</v>
      </c>
      <c r="E4543">
        <v>22041</v>
      </c>
      <c r="F4543">
        <v>96365</v>
      </c>
      <c r="G4543">
        <v>0</v>
      </c>
      <c r="H4543">
        <v>49165</v>
      </c>
    </row>
    <row r="4544" spans="1:8" x14ac:dyDescent="0.3">
      <c r="A4544" t="s">
        <v>28</v>
      </c>
      <c r="B4544">
        <v>4542</v>
      </c>
      <c r="C4544">
        <v>49480</v>
      </c>
      <c r="D4544">
        <v>0</v>
      </c>
      <c r="E4544">
        <v>20017</v>
      </c>
      <c r="F4544">
        <v>96401</v>
      </c>
      <c r="G4544">
        <v>0</v>
      </c>
      <c r="H4544">
        <v>48004</v>
      </c>
    </row>
    <row r="4545" spans="1:8" x14ac:dyDescent="0.3">
      <c r="A4545" t="s">
        <v>28</v>
      </c>
      <c r="B4545">
        <v>4543</v>
      </c>
      <c r="C4545">
        <v>49509</v>
      </c>
      <c r="D4545">
        <v>0</v>
      </c>
      <c r="E4545">
        <v>19999</v>
      </c>
      <c r="F4545">
        <v>96448</v>
      </c>
      <c r="G4545">
        <v>0</v>
      </c>
      <c r="H4545">
        <v>48992</v>
      </c>
    </row>
    <row r="4546" spans="1:8" x14ac:dyDescent="0.3">
      <c r="A4546" t="s">
        <v>28</v>
      </c>
      <c r="B4546">
        <v>4544</v>
      </c>
      <c r="C4546">
        <v>49555</v>
      </c>
      <c r="D4546">
        <v>0</v>
      </c>
      <c r="E4546">
        <v>19553</v>
      </c>
      <c r="F4546">
        <v>96449</v>
      </c>
      <c r="G4546">
        <v>0</v>
      </c>
      <c r="H4546">
        <v>47986</v>
      </c>
    </row>
    <row r="4547" spans="1:8" x14ac:dyDescent="0.3">
      <c r="A4547" t="s">
        <v>28</v>
      </c>
      <c r="B4547">
        <v>4545</v>
      </c>
      <c r="C4547">
        <v>49573</v>
      </c>
      <c r="D4547">
        <v>0</v>
      </c>
      <c r="E4547">
        <v>19000</v>
      </c>
      <c r="F4547">
        <v>96450</v>
      </c>
      <c r="G4547">
        <v>0</v>
      </c>
      <c r="H4547">
        <v>48000</v>
      </c>
    </row>
    <row r="4548" spans="1:8" x14ac:dyDescent="0.3">
      <c r="A4548" t="s">
        <v>28</v>
      </c>
      <c r="B4548">
        <v>4546</v>
      </c>
      <c r="C4548">
        <v>49583</v>
      </c>
      <c r="D4548">
        <v>0</v>
      </c>
      <c r="E4548">
        <v>19999</v>
      </c>
      <c r="F4548">
        <v>96474</v>
      </c>
      <c r="G4548">
        <v>0</v>
      </c>
      <c r="H4548">
        <v>47596</v>
      </c>
    </row>
    <row r="4549" spans="1:8" x14ac:dyDescent="0.3">
      <c r="A4549" t="s">
        <v>28</v>
      </c>
      <c r="B4549">
        <v>4547</v>
      </c>
      <c r="C4549">
        <v>49604</v>
      </c>
      <c r="D4549">
        <v>0</v>
      </c>
      <c r="E4549">
        <v>20016</v>
      </c>
      <c r="F4549">
        <v>96552</v>
      </c>
      <c r="G4549">
        <v>0</v>
      </c>
      <c r="H4549">
        <v>47539</v>
      </c>
    </row>
    <row r="4550" spans="1:8" x14ac:dyDescent="0.3">
      <c r="A4550" t="s">
        <v>28</v>
      </c>
      <c r="B4550">
        <v>4548</v>
      </c>
      <c r="C4550">
        <v>49635</v>
      </c>
      <c r="D4550">
        <v>0</v>
      </c>
      <c r="E4550">
        <v>21139</v>
      </c>
      <c r="F4550">
        <v>96545</v>
      </c>
      <c r="G4550">
        <v>0</v>
      </c>
      <c r="H4550">
        <v>49017</v>
      </c>
    </row>
    <row r="4551" spans="1:8" x14ac:dyDescent="0.3">
      <c r="A4551" t="s">
        <v>28</v>
      </c>
      <c r="B4551">
        <v>4549</v>
      </c>
      <c r="C4551">
        <v>49645</v>
      </c>
      <c r="D4551">
        <v>0</v>
      </c>
      <c r="E4551">
        <v>18982</v>
      </c>
      <c r="F4551">
        <v>96574</v>
      </c>
      <c r="G4551">
        <v>0</v>
      </c>
      <c r="H4551">
        <v>50984</v>
      </c>
    </row>
    <row r="4552" spans="1:8" x14ac:dyDescent="0.3">
      <c r="A4552" t="s">
        <v>28</v>
      </c>
      <c r="B4552">
        <v>4550</v>
      </c>
      <c r="C4552">
        <v>49607</v>
      </c>
      <c r="D4552">
        <v>0</v>
      </c>
      <c r="E4552">
        <v>19605</v>
      </c>
      <c r="F4552">
        <v>96547</v>
      </c>
      <c r="G4552">
        <v>0</v>
      </c>
      <c r="H4552">
        <v>48038</v>
      </c>
    </row>
    <row r="4553" spans="1:8" x14ac:dyDescent="0.3">
      <c r="A4553" t="s">
        <v>28</v>
      </c>
      <c r="B4553">
        <v>4551</v>
      </c>
      <c r="C4553">
        <v>49627</v>
      </c>
      <c r="D4553">
        <v>0</v>
      </c>
      <c r="E4553">
        <v>20596</v>
      </c>
      <c r="F4553">
        <v>96691</v>
      </c>
      <c r="G4553">
        <v>0</v>
      </c>
      <c r="H4553">
        <v>49000</v>
      </c>
    </row>
    <row r="4554" spans="1:8" x14ac:dyDescent="0.3">
      <c r="A4554" t="s">
        <v>28</v>
      </c>
      <c r="B4554">
        <v>4552</v>
      </c>
      <c r="C4554">
        <v>49621</v>
      </c>
      <c r="D4554">
        <v>0</v>
      </c>
      <c r="E4554">
        <v>19981</v>
      </c>
      <c r="F4554">
        <v>96643</v>
      </c>
      <c r="G4554">
        <v>0</v>
      </c>
      <c r="H4554">
        <v>48000</v>
      </c>
    </row>
    <row r="4555" spans="1:8" x14ac:dyDescent="0.3">
      <c r="A4555" t="s">
        <v>28</v>
      </c>
      <c r="B4555">
        <v>4553</v>
      </c>
      <c r="C4555">
        <v>49635</v>
      </c>
      <c r="D4555">
        <v>0</v>
      </c>
      <c r="E4555">
        <v>20016</v>
      </c>
      <c r="F4555">
        <v>96718</v>
      </c>
      <c r="G4555">
        <v>0</v>
      </c>
      <c r="H4555">
        <v>47558</v>
      </c>
    </row>
    <row r="4556" spans="1:8" x14ac:dyDescent="0.3">
      <c r="A4556" t="s">
        <v>28</v>
      </c>
      <c r="B4556">
        <v>4554</v>
      </c>
      <c r="C4556">
        <v>49634</v>
      </c>
      <c r="D4556">
        <v>0</v>
      </c>
      <c r="E4556">
        <v>19728</v>
      </c>
      <c r="F4556">
        <v>96753</v>
      </c>
      <c r="G4556">
        <v>0</v>
      </c>
      <c r="H4556">
        <v>47982</v>
      </c>
    </row>
    <row r="4557" spans="1:8" x14ac:dyDescent="0.3">
      <c r="A4557" t="s">
        <v>28</v>
      </c>
      <c r="B4557">
        <v>4555</v>
      </c>
      <c r="C4557">
        <v>49659</v>
      </c>
      <c r="D4557">
        <v>0</v>
      </c>
      <c r="E4557">
        <v>20027</v>
      </c>
      <c r="F4557">
        <v>96755</v>
      </c>
      <c r="G4557">
        <v>0</v>
      </c>
      <c r="H4557">
        <v>48928</v>
      </c>
    </row>
    <row r="4558" spans="1:8" x14ac:dyDescent="0.3">
      <c r="A4558" t="s">
        <v>28</v>
      </c>
      <c r="B4558">
        <v>4556</v>
      </c>
      <c r="C4558">
        <v>49680</v>
      </c>
      <c r="D4558">
        <v>0</v>
      </c>
      <c r="E4558">
        <v>22994</v>
      </c>
      <c r="F4558">
        <v>96704</v>
      </c>
      <c r="G4558">
        <v>0</v>
      </c>
      <c r="H4558">
        <v>50018</v>
      </c>
    </row>
    <row r="4559" spans="1:8" x14ac:dyDescent="0.3">
      <c r="A4559" t="s">
        <v>28</v>
      </c>
      <c r="B4559">
        <v>4557</v>
      </c>
      <c r="C4559">
        <v>49722</v>
      </c>
      <c r="D4559">
        <v>0</v>
      </c>
      <c r="E4559">
        <v>21053</v>
      </c>
      <c r="F4559">
        <v>96827</v>
      </c>
      <c r="G4559">
        <v>0</v>
      </c>
      <c r="H4559">
        <v>48537</v>
      </c>
    </row>
    <row r="4560" spans="1:8" x14ac:dyDescent="0.3">
      <c r="A4560" t="s">
        <v>28</v>
      </c>
      <c r="B4560">
        <v>4558</v>
      </c>
      <c r="C4560">
        <v>49706</v>
      </c>
      <c r="D4560">
        <v>0</v>
      </c>
      <c r="E4560">
        <v>20568</v>
      </c>
      <c r="F4560">
        <v>96798</v>
      </c>
      <c r="G4560">
        <v>0</v>
      </c>
      <c r="H4560">
        <v>49004</v>
      </c>
    </row>
    <row r="4561" spans="1:8" x14ac:dyDescent="0.3">
      <c r="A4561" t="s">
        <v>28</v>
      </c>
      <c r="B4561">
        <v>4559</v>
      </c>
      <c r="C4561">
        <v>49739</v>
      </c>
      <c r="D4561">
        <v>0</v>
      </c>
      <c r="E4561">
        <v>19000</v>
      </c>
      <c r="F4561">
        <v>96821</v>
      </c>
      <c r="G4561">
        <v>0</v>
      </c>
      <c r="H4561">
        <v>48011</v>
      </c>
    </row>
    <row r="4562" spans="1:8" x14ac:dyDescent="0.3">
      <c r="A4562" t="s">
        <v>28</v>
      </c>
      <c r="B4562">
        <v>4560</v>
      </c>
      <c r="C4562">
        <v>49776</v>
      </c>
      <c r="D4562">
        <v>0</v>
      </c>
      <c r="E4562">
        <v>20123</v>
      </c>
      <c r="F4562">
        <v>96853</v>
      </c>
      <c r="G4562">
        <v>0</v>
      </c>
      <c r="H4562">
        <v>48553</v>
      </c>
    </row>
    <row r="4563" spans="1:8" x14ac:dyDescent="0.3">
      <c r="A4563" t="s">
        <v>28</v>
      </c>
      <c r="B4563">
        <v>4561</v>
      </c>
      <c r="C4563">
        <v>49783</v>
      </c>
      <c r="D4563">
        <v>0</v>
      </c>
      <c r="E4563">
        <v>20618</v>
      </c>
      <c r="F4563">
        <v>96878</v>
      </c>
      <c r="G4563">
        <v>0</v>
      </c>
      <c r="H4563">
        <v>48017</v>
      </c>
    </row>
    <row r="4564" spans="1:8" x14ac:dyDescent="0.3">
      <c r="A4564" t="s">
        <v>28</v>
      </c>
      <c r="B4564">
        <v>4562</v>
      </c>
      <c r="C4564">
        <v>49712</v>
      </c>
      <c r="D4564">
        <v>0</v>
      </c>
      <c r="E4564">
        <v>20637</v>
      </c>
      <c r="F4564">
        <v>96903</v>
      </c>
      <c r="G4564">
        <v>0</v>
      </c>
      <c r="H4564">
        <v>49355</v>
      </c>
    </row>
    <row r="4565" spans="1:8" x14ac:dyDescent="0.3">
      <c r="A4565" t="s">
        <v>28</v>
      </c>
      <c r="B4565">
        <v>4563</v>
      </c>
      <c r="C4565">
        <v>49781</v>
      </c>
      <c r="D4565">
        <v>0</v>
      </c>
      <c r="E4565">
        <v>19990</v>
      </c>
      <c r="F4565">
        <v>96925</v>
      </c>
      <c r="G4565">
        <v>0</v>
      </c>
      <c r="H4565">
        <v>48998</v>
      </c>
    </row>
    <row r="4566" spans="1:8" x14ac:dyDescent="0.3">
      <c r="A4566" t="s">
        <v>28</v>
      </c>
      <c r="B4566">
        <v>4564</v>
      </c>
      <c r="C4566">
        <v>49781</v>
      </c>
      <c r="D4566">
        <v>0</v>
      </c>
      <c r="E4566">
        <v>20023</v>
      </c>
      <c r="F4566">
        <v>96906</v>
      </c>
      <c r="G4566">
        <v>0</v>
      </c>
      <c r="H4566">
        <v>49037</v>
      </c>
    </row>
    <row r="4567" spans="1:8" x14ac:dyDescent="0.3">
      <c r="A4567" t="s">
        <v>28</v>
      </c>
      <c r="B4567">
        <v>4565</v>
      </c>
      <c r="C4567">
        <v>49789</v>
      </c>
      <c r="D4567">
        <v>0</v>
      </c>
      <c r="E4567">
        <v>21010</v>
      </c>
      <c r="F4567">
        <v>96962</v>
      </c>
      <c r="G4567">
        <v>0</v>
      </c>
      <c r="H4567">
        <v>49996</v>
      </c>
    </row>
    <row r="4568" spans="1:8" x14ac:dyDescent="0.3">
      <c r="A4568" t="s">
        <v>28</v>
      </c>
      <c r="B4568">
        <v>4566</v>
      </c>
      <c r="C4568">
        <v>49778</v>
      </c>
      <c r="D4568">
        <v>0</v>
      </c>
      <c r="E4568">
        <v>19998</v>
      </c>
      <c r="F4568">
        <v>97020</v>
      </c>
      <c r="G4568">
        <v>0</v>
      </c>
      <c r="H4568">
        <v>48999</v>
      </c>
    </row>
    <row r="4569" spans="1:8" x14ac:dyDescent="0.3">
      <c r="A4569" t="s">
        <v>28</v>
      </c>
      <c r="B4569">
        <v>4567</v>
      </c>
      <c r="C4569">
        <v>49794</v>
      </c>
      <c r="D4569">
        <v>0</v>
      </c>
      <c r="E4569">
        <v>19502</v>
      </c>
      <c r="F4569">
        <v>97028</v>
      </c>
      <c r="G4569">
        <v>0</v>
      </c>
      <c r="H4569">
        <v>54006</v>
      </c>
    </row>
    <row r="4570" spans="1:8" x14ac:dyDescent="0.3">
      <c r="A4570" t="s">
        <v>28</v>
      </c>
      <c r="B4570">
        <v>4568</v>
      </c>
      <c r="C4570">
        <v>49806</v>
      </c>
      <c r="D4570">
        <v>0</v>
      </c>
      <c r="E4570">
        <v>19990</v>
      </c>
      <c r="F4570">
        <v>97033</v>
      </c>
      <c r="G4570">
        <v>0</v>
      </c>
      <c r="H4570">
        <v>48999</v>
      </c>
    </row>
    <row r="4571" spans="1:8" x14ac:dyDescent="0.3">
      <c r="A4571" t="s">
        <v>28</v>
      </c>
      <c r="B4571">
        <v>4569</v>
      </c>
      <c r="C4571">
        <v>49809</v>
      </c>
      <c r="D4571">
        <v>0</v>
      </c>
      <c r="E4571">
        <v>19505</v>
      </c>
      <c r="F4571">
        <v>97059</v>
      </c>
      <c r="G4571">
        <v>0</v>
      </c>
      <c r="H4571">
        <v>48513</v>
      </c>
    </row>
    <row r="4572" spans="1:8" x14ac:dyDescent="0.3">
      <c r="A4572" t="s">
        <v>28</v>
      </c>
      <c r="B4572">
        <v>4570</v>
      </c>
      <c r="C4572">
        <v>49848</v>
      </c>
      <c r="D4572">
        <v>0</v>
      </c>
      <c r="E4572">
        <v>19996</v>
      </c>
      <c r="F4572">
        <v>97156</v>
      </c>
      <c r="G4572">
        <v>0</v>
      </c>
      <c r="H4572">
        <v>50521</v>
      </c>
    </row>
    <row r="4573" spans="1:8" x14ac:dyDescent="0.3">
      <c r="A4573" t="s">
        <v>28</v>
      </c>
      <c r="B4573">
        <v>4571</v>
      </c>
      <c r="C4573">
        <v>49846</v>
      </c>
      <c r="D4573">
        <v>0</v>
      </c>
      <c r="E4573">
        <v>21007</v>
      </c>
      <c r="F4573">
        <v>97120</v>
      </c>
      <c r="G4573">
        <v>0</v>
      </c>
      <c r="H4573">
        <v>49041</v>
      </c>
    </row>
    <row r="4574" spans="1:8" x14ac:dyDescent="0.3">
      <c r="A4574" t="s">
        <v>28</v>
      </c>
      <c r="B4574">
        <v>4572</v>
      </c>
      <c r="C4574">
        <v>49909</v>
      </c>
      <c r="D4574">
        <v>0</v>
      </c>
      <c r="E4574">
        <v>23576</v>
      </c>
      <c r="F4574">
        <v>97128</v>
      </c>
      <c r="G4574">
        <v>0</v>
      </c>
      <c r="H4574">
        <v>56002</v>
      </c>
    </row>
    <row r="4575" spans="1:8" x14ac:dyDescent="0.3">
      <c r="A4575" t="s">
        <v>28</v>
      </c>
      <c r="B4575">
        <v>4573</v>
      </c>
      <c r="C4575">
        <v>49891</v>
      </c>
      <c r="D4575">
        <v>0</v>
      </c>
      <c r="E4575">
        <v>22016</v>
      </c>
      <c r="F4575">
        <v>97146</v>
      </c>
      <c r="G4575">
        <v>0</v>
      </c>
      <c r="H4575">
        <v>50019</v>
      </c>
    </row>
    <row r="4576" spans="1:8" x14ac:dyDescent="0.3">
      <c r="A4576" t="s">
        <v>28</v>
      </c>
      <c r="B4576">
        <v>4574</v>
      </c>
      <c r="C4576">
        <v>49872</v>
      </c>
      <c r="D4576">
        <v>0</v>
      </c>
      <c r="E4576">
        <v>20386</v>
      </c>
      <c r="F4576">
        <v>97164</v>
      </c>
      <c r="G4576">
        <v>0</v>
      </c>
      <c r="H4576">
        <v>48629</v>
      </c>
    </row>
    <row r="4577" spans="1:8" x14ac:dyDescent="0.3">
      <c r="A4577" t="s">
        <v>28</v>
      </c>
      <c r="B4577">
        <v>4575</v>
      </c>
      <c r="C4577">
        <v>49921</v>
      </c>
      <c r="D4577">
        <v>0</v>
      </c>
      <c r="E4577">
        <v>20982</v>
      </c>
      <c r="F4577">
        <v>97243</v>
      </c>
      <c r="G4577">
        <v>0</v>
      </c>
      <c r="H4577">
        <v>48999</v>
      </c>
    </row>
    <row r="4578" spans="1:8" x14ac:dyDescent="0.3">
      <c r="A4578" t="s">
        <v>28</v>
      </c>
      <c r="B4578">
        <v>4576</v>
      </c>
      <c r="C4578">
        <v>49918</v>
      </c>
      <c r="D4578">
        <v>0</v>
      </c>
      <c r="E4578">
        <v>19999</v>
      </c>
      <c r="F4578">
        <v>97187</v>
      </c>
      <c r="G4578">
        <v>0</v>
      </c>
      <c r="H4578">
        <v>48000</v>
      </c>
    </row>
    <row r="4579" spans="1:8" x14ac:dyDescent="0.3">
      <c r="A4579" t="s">
        <v>28</v>
      </c>
      <c r="B4579">
        <v>4577</v>
      </c>
      <c r="C4579">
        <v>49938</v>
      </c>
      <c r="D4579">
        <v>0</v>
      </c>
      <c r="E4579">
        <v>19994</v>
      </c>
      <c r="F4579">
        <v>97273</v>
      </c>
      <c r="G4579">
        <v>0</v>
      </c>
      <c r="H4579">
        <v>47999</v>
      </c>
    </row>
    <row r="4580" spans="1:8" x14ac:dyDescent="0.3">
      <c r="A4580" t="s">
        <v>28</v>
      </c>
      <c r="B4580">
        <v>4578</v>
      </c>
      <c r="C4580">
        <v>49979</v>
      </c>
      <c r="D4580">
        <v>0</v>
      </c>
      <c r="E4580">
        <v>19000</v>
      </c>
      <c r="F4580">
        <v>97280</v>
      </c>
      <c r="G4580">
        <v>0</v>
      </c>
      <c r="H4580">
        <v>50564</v>
      </c>
    </row>
    <row r="4581" spans="1:8" x14ac:dyDescent="0.3">
      <c r="A4581" t="s">
        <v>28</v>
      </c>
      <c r="B4581">
        <v>4579</v>
      </c>
      <c r="C4581">
        <v>49990</v>
      </c>
      <c r="D4581">
        <v>0</v>
      </c>
      <c r="E4581">
        <v>20999</v>
      </c>
      <c r="F4581">
        <v>97292</v>
      </c>
      <c r="G4581">
        <v>0</v>
      </c>
      <c r="H4581">
        <v>48481</v>
      </c>
    </row>
    <row r="4582" spans="1:8" x14ac:dyDescent="0.3">
      <c r="A4582" t="s">
        <v>28</v>
      </c>
      <c r="B4582">
        <v>4580</v>
      </c>
      <c r="C4582">
        <v>49947</v>
      </c>
      <c r="D4582">
        <v>0</v>
      </c>
      <c r="E4582">
        <v>19986</v>
      </c>
      <c r="F4582">
        <v>97327</v>
      </c>
      <c r="G4582">
        <v>0</v>
      </c>
      <c r="H4582">
        <v>50487</v>
      </c>
    </row>
    <row r="4583" spans="1:8" x14ac:dyDescent="0.3">
      <c r="A4583" t="s">
        <v>28</v>
      </c>
      <c r="B4583">
        <v>4581</v>
      </c>
      <c r="C4583">
        <v>49954</v>
      </c>
      <c r="D4583">
        <v>0</v>
      </c>
      <c r="E4583">
        <v>19998</v>
      </c>
      <c r="F4583">
        <v>97358</v>
      </c>
      <c r="G4583">
        <v>0</v>
      </c>
      <c r="H4583">
        <v>48998</v>
      </c>
    </row>
    <row r="4584" spans="1:8" x14ac:dyDescent="0.3">
      <c r="A4584" t="s">
        <v>28</v>
      </c>
      <c r="B4584">
        <v>4582</v>
      </c>
      <c r="C4584">
        <v>50019</v>
      </c>
      <c r="D4584">
        <v>0</v>
      </c>
      <c r="E4584">
        <v>20002</v>
      </c>
      <c r="F4584">
        <v>97352</v>
      </c>
      <c r="G4584">
        <v>0</v>
      </c>
      <c r="H4584">
        <v>48599</v>
      </c>
    </row>
    <row r="4585" spans="1:8" x14ac:dyDescent="0.3">
      <c r="A4585" t="s">
        <v>28</v>
      </c>
      <c r="B4585">
        <v>4583</v>
      </c>
      <c r="C4585">
        <v>50011</v>
      </c>
      <c r="D4585">
        <v>0</v>
      </c>
      <c r="E4585">
        <v>20040</v>
      </c>
      <c r="F4585">
        <v>97416</v>
      </c>
      <c r="G4585">
        <v>0</v>
      </c>
      <c r="H4585">
        <v>48940</v>
      </c>
    </row>
    <row r="4586" spans="1:8" x14ac:dyDescent="0.3">
      <c r="A4586" t="s">
        <v>28</v>
      </c>
      <c r="B4586">
        <v>4584</v>
      </c>
      <c r="C4586">
        <v>49995</v>
      </c>
      <c r="D4586">
        <v>0</v>
      </c>
      <c r="E4586">
        <v>20982</v>
      </c>
      <c r="F4586">
        <v>97562</v>
      </c>
      <c r="G4586">
        <v>0</v>
      </c>
      <c r="H4586">
        <v>48552</v>
      </c>
    </row>
    <row r="4587" spans="1:8" x14ac:dyDescent="0.3">
      <c r="A4587" t="s">
        <v>28</v>
      </c>
      <c r="B4587">
        <v>4585</v>
      </c>
      <c r="C4587">
        <v>50012</v>
      </c>
      <c r="D4587">
        <v>0</v>
      </c>
      <c r="E4587">
        <v>19999</v>
      </c>
      <c r="F4587">
        <v>97475</v>
      </c>
      <c r="G4587">
        <v>0</v>
      </c>
      <c r="H4587">
        <v>48614</v>
      </c>
    </row>
    <row r="4588" spans="1:8" x14ac:dyDescent="0.3">
      <c r="A4588" t="s">
        <v>28</v>
      </c>
      <c r="B4588">
        <v>4586</v>
      </c>
      <c r="C4588">
        <v>50010</v>
      </c>
      <c r="D4588">
        <v>0</v>
      </c>
      <c r="E4588">
        <v>19988</v>
      </c>
      <c r="F4588">
        <v>97557</v>
      </c>
      <c r="G4588">
        <v>0</v>
      </c>
      <c r="H4588">
        <v>49578</v>
      </c>
    </row>
    <row r="4589" spans="1:8" x14ac:dyDescent="0.3">
      <c r="A4589" t="s">
        <v>28</v>
      </c>
      <c r="B4589">
        <v>4587</v>
      </c>
      <c r="C4589">
        <v>50050</v>
      </c>
      <c r="D4589">
        <v>0</v>
      </c>
      <c r="E4589">
        <v>19981</v>
      </c>
      <c r="F4589">
        <v>97559</v>
      </c>
      <c r="G4589">
        <v>0</v>
      </c>
      <c r="H4589">
        <v>50511</v>
      </c>
    </row>
    <row r="4590" spans="1:8" x14ac:dyDescent="0.3">
      <c r="A4590" t="s">
        <v>28</v>
      </c>
      <c r="B4590">
        <v>4588</v>
      </c>
      <c r="C4590">
        <v>50082</v>
      </c>
      <c r="D4590">
        <v>0</v>
      </c>
      <c r="E4590">
        <v>21005</v>
      </c>
      <c r="F4590">
        <v>97569</v>
      </c>
      <c r="G4590">
        <v>0</v>
      </c>
      <c r="H4590">
        <v>52171</v>
      </c>
    </row>
    <row r="4591" spans="1:8" x14ac:dyDescent="0.3">
      <c r="A4591" t="s">
        <v>28</v>
      </c>
      <c r="B4591">
        <v>4589</v>
      </c>
      <c r="C4591">
        <v>50068</v>
      </c>
      <c r="D4591">
        <v>0</v>
      </c>
      <c r="E4591">
        <v>21026</v>
      </c>
      <c r="F4591">
        <v>97603</v>
      </c>
      <c r="G4591">
        <v>0</v>
      </c>
      <c r="H4591">
        <v>49999</v>
      </c>
    </row>
    <row r="4592" spans="1:8" x14ac:dyDescent="0.3">
      <c r="A4592" t="s">
        <v>28</v>
      </c>
      <c r="B4592">
        <v>4590</v>
      </c>
      <c r="C4592">
        <v>50098</v>
      </c>
      <c r="D4592">
        <v>0</v>
      </c>
      <c r="E4592">
        <v>19995</v>
      </c>
      <c r="F4592">
        <v>97557</v>
      </c>
      <c r="G4592">
        <v>0</v>
      </c>
      <c r="H4592">
        <v>48982</v>
      </c>
    </row>
    <row r="4593" spans="1:8" x14ac:dyDescent="0.3">
      <c r="A4593" t="s">
        <v>28</v>
      </c>
      <c r="B4593">
        <v>4591</v>
      </c>
      <c r="C4593">
        <v>50122</v>
      </c>
      <c r="D4593">
        <v>0</v>
      </c>
      <c r="E4593">
        <v>21000</v>
      </c>
      <c r="F4593">
        <v>97651</v>
      </c>
      <c r="G4593">
        <v>0</v>
      </c>
      <c r="H4593">
        <v>51016</v>
      </c>
    </row>
    <row r="4594" spans="1:8" x14ac:dyDescent="0.3">
      <c r="A4594" t="s">
        <v>28</v>
      </c>
      <c r="B4594">
        <v>4592</v>
      </c>
      <c r="C4594">
        <v>50139</v>
      </c>
      <c r="D4594">
        <v>0</v>
      </c>
      <c r="E4594">
        <v>21585</v>
      </c>
      <c r="F4594">
        <v>97635</v>
      </c>
      <c r="G4594">
        <v>0</v>
      </c>
      <c r="H4594">
        <v>49000</v>
      </c>
    </row>
    <row r="4595" spans="1:8" x14ac:dyDescent="0.3">
      <c r="A4595" t="s">
        <v>28</v>
      </c>
      <c r="B4595">
        <v>4593</v>
      </c>
      <c r="C4595">
        <v>50152</v>
      </c>
      <c r="D4595">
        <v>0</v>
      </c>
      <c r="E4595">
        <v>20999</v>
      </c>
      <c r="F4595">
        <v>97626</v>
      </c>
      <c r="G4595">
        <v>0</v>
      </c>
      <c r="H4595">
        <v>48995</v>
      </c>
    </row>
    <row r="4596" spans="1:8" x14ac:dyDescent="0.3">
      <c r="A4596" t="s">
        <v>28</v>
      </c>
      <c r="B4596">
        <v>4594</v>
      </c>
      <c r="C4596">
        <v>50166</v>
      </c>
      <c r="D4596">
        <v>0</v>
      </c>
      <c r="E4596">
        <v>20153</v>
      </c>
      <c r="F4596">
        <v>97723</v>
      </c>
      <c r="G4596">
        <v>0</v>
      </c>
      <c r="H4596">
        <v>51376</v>
      </c>
    </row>
    <row r="4597" spans="1:8" x14ac:dyDescent="0.3">
      <c r="A4597" t="s">
        <v>28</v>
      </c>
      <c r="B4597">
        <v>4595</v>
      </c>
      <c r="C4597">
        <v>50131</v>
      </c>
      <c r="D4597">
        <v>0</v>
      </c>
      <c r="E4597">
        <v>20000</v>
      </c>
      <c r="F4597">
        <v>97719</v>
      </c>
      <c r="G4597">
        <v>0</v>
      </c>
      <c r="H4597">
        <v>49013</v>
      </c>
    </row>
    <row r="4598" spans="1:8" x14ac:dyDescent="0.3">
      <c r="A4598" t="s">
        <v>28</v>
      </c>
      <c r="B4598">
        <v>4596</v>
      </c>
      <c r="C4598">
        <v>50192</v>
      </c>
      <c r="D4598">
        <v>0</v>
      </c>
      <c r="E4598">
        <v>19978</v>
      </c>
      <c r="F4598">
        <v>97682</v>
      </c>
      <c r="G4598">
        <v>0</v>
      </c>
      <c r="H4598">
        <v>48601</v>
      </c>
    </row>
    <row r="4599" spans="1:8" x14ac:dyDescent="0.3">
      <c r="A4599" t="s">
        <v>28</v>
      </c>
      <c r="B4599">
        <v>4597</v>
      </c>
      <c r="C4599">
        <v>50248</v>
      </c>
      <c r="D4599">
        <v>0</v>
      </c>
      <c r="E4599">
        <v>19999</v>
      </c>
      <c r="F4599">
        <v>97797</v>
      </c>
      <c r="G4599">
        <v>0</v>
      </c>
      <c r="H4599">
        <v>49007</v>
      </c>
    </row>
    <row r="4600" spans="1:8" x14ac:dyDescent="0.3">
      <c r="A4600" t="s">
        <v>28</v>
      </c>
      <c r="B4600">
        <v>4598</v>
      </c>
      <c r="C4600">
        <v>50171</v>
      </c>
      <c r="D4600">
        <v>0</v>
      </c>
      <c r="E4600">
        <v>20000</v>
      </c>
      <c r="F4600">
        <v>97805</v>
      </c>
      <c r="G4600">
        <v>0</v>
      </c>
      <c r="H4600">
        <v>47999</v>
      </c>
    </row>
    <row r="4601" spans="1:8" x14ac:dyDescent="0.3">
      <c r="A4601" t="s">
        <v>28</v>
      </c>
      <c r="B4601">
        <v>4599</v>
      </c>
      <c r="C4601">
        <v>50188</v>
      </c>
      <c r="D4601">
        <v>0</v>
      </c>
      <c r="E4601">
        <v>20031</v>
      </c>
      <c r="F4601">
        <v>97825</v>
      </c>
      <c r="G4601">
        <v>0</v>
      </c>
      <c r="H4601">
        <v>48549</v>
      </c>
    </row>
    <row r="4602" spans="1:8" x14ac:dyDescent="0.3">
      <c r="A4602" t="s">
        <v>28</v>
      </c>
      <c r="B4602">
        <v>4600</v>
      </c>
      <c r="C4602">
        <v>50253</v>
      </c>
      <c r="D4602">
        <v>0</v>
      </c>
      <c r="E4602">
        <v>20017</v>
      </c>
      <c r="F4602">
        <v>97852</v>
      </c>
      <c r="G4602">
        <v>0</v>
      </c>
      <c r="H4602">
        <v>49000</v>
      </c>
    </row>
    <row r="4603" spans="1:8" x14ac:dyDescent="0.3">
      <c r="A4603" t="s">
        <v>28</v>
      </c>
      <c r="B4603">
        <v>4601</v>
      </c>
      <c r="C4603">
        <v>50277</v>
      </c>
      <c r="D4603">
        <v>0</v>
      </c>
      <c r="E4603">
        <v>19999</v>
      </c>
      <c r="F4603">
        <v>97875</v>
      </c>
      <c r="G4603">
        <v>0</v>
      </c>
      <c r="H4603">
        <v>50195</v>
      </c>
    </row>
    <row r="4604" spans="1:8" x14ac:dyDescent="0.3">
      <c r="A4604" t="s">
        <v>28</v>
      </c>
      <c r="B4604">
        <v>4602</v>
      </c>
      <c r="C4604">
        <v>50292</v>
      </c>
      <c r="D4604">
        <v>0</v>
      </c>
      <c r="E4604">
        <v>20018</v>
      </c>
      <c r="F4604">
        <v>97904</v>
      </c>
      <c r="G4604">
        <v>0</v>
      </c>
      <c r="H4604">
        <v>49555</v>
      </c>
    </row>
    <row r="4605" spans="1:8" x14ac:dyDescent="0.3">
      <c r="A4605" t="s">
        <v>28</v>
      </c>
      <c r="B4605">
        <v>4603</v>
      </c>
      <c r="C4605">
        <v>50281</v>
      </c>
      <c r="D4605">
        <v>0</v>
      </c>
      <c r="E4605">
        <v>20000</v>
      </c>
      <c r="F4605">
        <v>97844</v>
      </c>
      <c r="G4605">
        <v>0</v>
      </c>
      <c r="H4605">
        <v>49821</v>
      </c>
    </row>
    <row r="4606" spans="1:8" x14ac:dyDescent="0.3">
      <c r="A4606" t="s">
        <v>28</v>
      </c>
      <c r="B4606">
        <v>4604</v>
      </c>
      <c r="C4606">
        <v>50280</v>
      </c>
      <c r="D4606">
        <v>0</v>
      </c>
      <c r="E4606">
        <v>19980</v>
      </c>
      <c r="F4606">
        <v>97874</v>
      </c>
      <c r="G4606">
        <v>0</v>
      </c>
      <c r="H4606">
        <v>48989</v>
      </c>
    </row>
    <row r="4607" spans="1:8" x14ac:dyDescent="0.3">
      <c r="A4607" t="s">
        <v>28</v>
      </c>
      <c r="B4607">
        <v>4605</v>
      </c>
      <c r="C4607">
        <v>50288</v>
      </c>
      <c r="D4607">
        <v>0</v>
      </c>
      <c r="E4607">
        <v>21016</v>
      </c>
      <c r="F4607">
        <v>97963</v>
      </c>
      <c r="G4607">
        <v>0</v>
      </c>
      <c r="H4607">
        <v>49576</v>
      </c>
    </row>
    <row r="4608" spans="1:8" x14ac:dyDescent="0.3">
      <c r="A4608" t="s">
        <v>28</v>
      </c>
      <c r="B4608">
        <v>4606</v>
      </c>
      <c r="C4608">
        <v>50278</v>
      </c>
      <c r="D4608">
        <v>0</v>
      </c>
      <c r="E4608">
        <v>20999</v>
      </c>
      <c r="F4608">
        <v>97991</v>
      </c>
      <c r="G4608">
        <v>0</v>
      </c>
      <c r="H4608">
        <v>49995</v>
      </c>
    </row>
    <row r="4609" spans="1:8" x14ac:dyDescent="0.3">
      <c r="A4609" t="s">
        <v>28</v>
      </c>
      <c r="B4609">
        <v>4607</v>
      </c>
      <c r="C4609">
        <v>50285</v>
      </c>
      <c r="D4609">
        <v>0</v>
      </c>
      <c r="E4609">
        <v>20999</v>
      </c>
      <c r="F4609">
        <v>98054</v>
      </c>
      <c r="G4609">
        <v>0</v>
      </c>
      <c r="H4609">
        <v>49777</v>
      </c>
    </row>
    <row r="4610" spans="1:8" x14ac:dyDescent="0.3">
      <c r="A4610" t="s">
        <v>28</v>
      </c>
      <c r="B4610">
        <v>4608</v>
      </c>
      <c r="C4610">
        <v>50265</v>
      </c>
      <c r="D4610">
        <v>0</v>
      </c>
      <c r="E4610">
        <v>19535</v>
      </c>
      <c r="F4610">
        <v>98045</v>
      </c>
      <c r="G4610">
        <v>0</v>
      </c>
      <c r="H4610">
        <v>49017</v>
      </c>
    </row>
    <row r="4611" spans="1:8" x14ac:dyDescent="0.3">
      <c r="A4611" t="s">
        <v>28</v>
      </c>
      <c r="B4611">
        <v>4609</v>
      </c>
      <c r="C4611">
        <v>50278</v>
      </c>
      <c r="D4611">
        <v>0</v>
      </c>
      <c r="E4611">
        <v>19999</v>
      </c>
      <c r="F4611">
        <v>98000</v>
      </c>
      <c r="G4611">
        <v>0</v>
      </c>
      <c r="H4611">
        <v>50999</v>
      </c>
    </row>
    <row r="4612" spans="1:8" x14ac:dyDescent="0.3">
      <c r="A4612" t="s">
        <v>28</v>
      </c>
      <c r="B4612">
        <v>4610</v>
      </c>
      <c r="C4612">
        <v>50352</v>
      </c>
      <c r="D4612">
        <v>0</v>
      </c>
      <c r="E4612">
        <v>19576</v>
      </c>
      <c r="F4612">
        <v>98100</v>
      </c>
      <c r="G4612">
        <v>0</v>
      </c>
      <c r="H4612">
        <v>49563</v>
      </c>
    </row>
    <row r="4613" spans="1:8" x14ac:dyDescent="0.3">
      <c r="A4613" t="s">
        <v>28</v>
      </c>
      <c r="B4613">
        <v>4611</v>
      </c>
      <c r="C4613">
        <v>50358</v>
      </c>
      <c r="D4613">
        <v>0</v>
      </c>
      <c r="E4613">
        <v>20999</v>
      </c>
      <c r="F4613">
        <v>98091</v>
      </c>
      <c r="G4613">
        <v>0</v>
      </c>
      <c r="H4613">
        <v>49999</v>
      </c>
    </row>
    <row r="4614" spans="1:8" x14ac:dyDescent="0.3">
      <c r="A4614" t="s">
        <v>28</v>
      </c>
      <c r="B4614">
        <v>4612</v>
      </c>
      <c r="C4614">
        <v>50342</v>
      </c>
      <c r="D4614">
        <v>0</v>
      </c>
      <c r="E4614">
        <v>23552</v>
      </c>
      <c r="F4614">
        <v>98140</v>
      </c>
      <c r="G4614">
        <v>0</v>
      </c>
      <c r="H4614">
        <v>51108</v>
      </c>
    </row>
    <row r="4615" spans="1:8" x14ac:dyDescent="0.3">
      <c r="A4615" t="s">
        <v>28</v>
      </c>
      <c r="B4615">
        <v>4613</v>
      </c>
      <c r="C4615">
        <v>50336</v>
      </c>
      <c r="D4615">
        <v>0</v>
      </c>
      <c r="E4615">
        <v>20000</v>
      </c>
      <c r="F4615">
        <v>98134</v>
      </c>
      <c r="G4615">
        <v>0</v>
      </c>
      <c r="H4615">
        <v>49000</v>
      </c>
    </row>
    <row r="4616" spans="1:8" x14ac:dyDescent="0.3">
      <c r="A4616" t="s">
        <v>28</v>
      </c>
      <c r="B4616">
        <v>4614</v>
      </c>
      <c r="C4616">
        <v>50371</v>
      </c>
      <c r="D4616">
        <v>0</v>
      </c>
      <c r="E4616">
        <v>21997</v>
      </c>
      <c r="F4616">
        <v>98166</v>
      </c>
      <c r="G4616">
        <v>0</v>
      </c>
      <c r="H4616">
        <v>49044</v>
      </c>
    </row>
    <row r="4617" spans="1:8" x14ac:dyDescent="0.3">
      <c r="A4617" t="s">
        <v>28</v>
      </c>
      <c r="B4617">
        <v>4615</v>
      </c>
      <c r="C4617">
        <v>50359</v>
      </c>
      <c r="D4617">
        <v>0</v>
      </c>
      <c r="E4617">
        <v>20228</v>
      </c>
      <c r="F4617">
        <v>98171</v>
      </c>
      <c r="G4617">
        <v>0</v>
      </c>
      <c r="H4617">
        <v>49613</v>
      </c>
    </row>
    <row r="4618" spans="1:8" x14ac:dyDescent="0.3">
      <c r="A4618" t="s">
        <v>28</v>
      </c>
      <c r="B4618">
        <v>4616</v>
      </c>
      <c r="C4618">
        <v>50421</v>
      </c>
      <c r="D4618">
        <v>0</v>
      </c>
      <c r="E4618">
        <v>20991</v>
      </c>
      <c r="F4618">
        <v>98215</v>
      </c>
      <c r="G4618">
        <v>0</v>
      </c>
      <c r="H4618">
        <v>50024</v>
      </c>
    </row>
    <row r="4619" spans="1:8" x14ac:dyDescent="0.3">
      <c r="A4619" t="s">
        <v>28</v>
      </c>
      <c r="B4619">
        <v>4617</v>
      </c>
      <c r="C4619">
        <v>50418</v>
      </c>
      <c r="D4619">
        <v>0</v>
      </c>
      <c r="E4619">
        <v>20022</v>
      </c>
      <c r="F4619">
        <v>98251</v>
      </c>
      <c r="G4619">
        <v>0</v>
      </c>
      <c r="H4619">
        <v>48982</v>
      </c>
    </row>
    <row r="4620" spans="1:8" x14ac:dyDescent="0.3">
      <c r="A4620" t="s">
        <v>28</v>
      </c>
      <c r="B4620">
        <v>4618</v>
      </c>
      <c r="C4620">
        <v>50413</v>
      </c>
      <c r="D4620">
        <v>0</v>
      </c>
      <c r="E4620">
        <v>20000</v>
      </c>
      <c r="F4620">
        <v>98291</v>
      </c>
      <c r="G4620">
        <v>0</v>
      </c>
      <c r="H4620">
        <v>50999</v>
      </c>
    </row>
    <row r="4621" spans="1:8" x14ac:dyDescent="0.3">
      <c r="A4621" t="s">
        <v>28</v>
      </c>
      <c r="B4621">
        <v>4619</v>
      </c>
      <c r="C4621">
        <v>50433</v>
      </c>
      <c r="D4621">
        <v>0</v>
      </c>
      <c r="E4621">
        <v>20000</v>
      </c>
      <c r="F4621">
        <v>98297</v>
      </c>
      <c r="G4621">
        <v>0</v>
      </c>
      <c r="H4621">
        <v>49611</v>
      </c>
    </row>
    <row r="4622" spans="1:8" x14ac:dyDescent="0.3">
      <c r="A4622" t="s">
        <v>28</v>
      </c>
      <c r="B4622">
        <v>4620</v>
      </c>
      <c r="C4622">
        <v>50454</v>
      </c>
      <c r="D4622">
        <v>0</v>
      </c>
      <c r="E4622">
        <v>21018</v>
      </c>
      <c r="F4622">
        <v>98340</v>
      </c>
      <c r="G4622">
        <v>0</v>
      </c>
      <c r="H4622">
        <v>49999</v>
      </c>
    </row>
    <row r="4623" spans="1:8" x14ac:dyDescent="0.3">
      <c r="A4623" t="s">
        <v>28</v>
      </c>
      <c r="B4623">
        <v>4621</v>
      </c>
      <c r="C4623">
        <v>50482</v>
      </c>
      <c r="D4623">
        <v>0</v>
      </c>
      <c r="E4623">
        <v>20581</v>
      </c>
      <c r="F4623">
        <v>98409</v>
      </c>
      <c r="G4623">
        <v>0</v>
      </c>
      <c r="H4623">
        <v>49629</v>
      </c>
    </row>
    <row r="4624" spans="1:8" x14ac:dyDescent="0.3">
      <c r="A4624" t="s">
        <v>28</v>
      </c>
      <c r="B4624">
        <v>4622</v>
      </c>
      <c r="C4624">
        <v>50493</v>
      </c>
      <c r="D4624">
        <v>0</v>
      </c>
      <c r="E4624">
        <v>21007</v>
      </c>
      <c r="F4624">
        <v>98368</v>
      </c>
      <c r="G4624">
        <v>0</v>
      </c>
      <c r="H4624">
        <v>48986</v>
      </c>
    </row>
    <row r="4625" spans="1:8" x14ac:dyDescent="0.3">
      <c r="A4625" t="s">
        <v>28</v>
      </c>
      <c r="B4625">
        <v>4623</v>
      </c>
      <c r="C4625">
        <v>50515</v>
      </c>
      <c r="D4625">
        <v>0</v>
      </c>
      <c r="E4625">
        <v>19999</v>
      </c>
      <c r="F4625">
        <v>98325</v>
      </c>
      <c r="G4625">
        <v>0</v>
      </c>
      <c r="H4625">
        <v>48199</v>
      </c>
    </row>
    <row r="4626" spans="1:8" x14ac:dyDescent="0.3">
      <c r="A4626" t="s">
        <v>28</v>
      </c>
      <c r="B4626">
        <v>4624</v>
      </c>
      <c r="C4626">
        <v>50524</v>
      </c>
      <c r="D4626">
        <v>0</v>
      </c>
      <c r="E4626">
        <v>20016</v>
      </c>
      <c r="F4626">
        <v>98433</v>
      </c>
      <c r="G4626">
        <v>0</v>
      </c>
      <c r="H4626">
        <v>49571</v>
      </c>
    </row>
    <row r="4627" spans="1:8" x14ac:dyDescent="0.3">
      <c r="A4627" t="s">
        <v>28</v>
      </c>
      <c r="B4627">
        <v>4625</v>
      </c>
      <c r="C4627">
        <v>50541</v>
      </c>
      <c r="D4627">
        <v>0</v>
      </c>
      <c r="E4627">
        <v>19820</v>
      </c>
      <c r="F4627">
        <v>98414</v>
      </c>
      <c r="G4627">
        <v>0</v>
      </c>
      <c r="H4627">
        <v>50969</v>
      </c>
    </row>
    <row r="4628" spans="1:8" x14ac:dyDescent="0.3">
      <c r="A4628" t="s">
        <v>28</v>
      </c>
      <c r="B4628">
        <v>4626</v>
      </c>
      <c r="C4628">
        <v>50578</v>
      </c>
      <c r="D4628">
        <v>0</v>
      </c>
      <c r="E4628">
        <v>20996</v>
      </c>
      <c r="F4628">
        <v>98518</v>
      </c>
      <c r="G4628">
        <v>0</v>
      </c>
      <c r="H4628">
        <v>51277</v>
      </c>
    </row>
    <row r="4629" spans="1:8" x14ac:dyDescent="0.3">
      <c r="A4629" t="s">
        <v>28</v>
      </c>
      <c r="B4629">
        <v>4627</v>
      </c>
      <c r="C4629">
        <v>50591</v>
      </c>
      <c r="D4629">
        <v>0</v>
      </c>
      <c r="E4629">
        <v>22996</v>
      </c>
      <c r="F4629">
        <v>98482</v>
      </c>
      <c r="G4629">
        <v>0</v>
      </c>
      <c r="H4629">
        <v>49025</v>
      </c>
    </row>
    <row r="4630" spans="1:8" x14ac:dyDescent="0.3">
      <c r="A4630" t="s">
        <v>28</v>
      </c>
      <c r="B4630">
        <v>4628</v>
      </c>
      <c r="C4630">
        <v>50575</v>
      </c>
      <c r="D4630">
        <v>0</v>
      </c>
      <c r="E4630">
        <v>20996</v>
      </c>
      <c r="F4630">
        <v>98450</v>
      </c>
      <c r="G4630">
        <v>0</v>
      </c>
      <c r="H4630">
        <v>50503</v>
      </c>
    </row>
    <row r="4631" spans="1:8" x14ac:dyDescent="0.3">
      <c r="A4631" t="s">
        <v>28</v>
      </c>
      <c r="B4631">
        <v>4629</v>
      </c>
      <c r="C4631">
        <v>50586</v>
      </c>
      <c r="D4631">
        <v>0</v>
      </c>
      <c r="E4631">
        <v>21998</v>
      </c>
      <c r="F4631">
        <v>98510</v>
      </c>
      <c r="G4631">
        <v>0</v>
      </c>
      <c r="H4631">
        <v>52513</v>
      </c>
    </row>
    <row r="4632" spans="1:8" x14ac:dyDescent="0.3">
      <c r="A4632" t="s">
        <v>28</v>
      </c>
      <c r="B4632">
        <v>4630</v>
      </c>
      <c r="C4632">
        <v>50581</v>
      </c>
      <c r="D4632">
        <v>0</v>
      </c>
      <c r="E4632">
        <v>21327</v>
      </c>
      <c r="F4632">
        <v>98531</v>
      </c>
      <c r="G4632">
        <v>0</v>
      </c>
      <c r="H4632">
        <v>49361</v>
      </c>
    </row>
    <row r="4633" spans="1:8" x14ac:dyDescent="0.3">
      <c r="A4633" t="s">
        <v>28</v>
      </c>
      <c r="B4633">
        <v>4631</v>
      </c>
      <c r="C4633">
        <v>50600</v>
      </c>
      <c r="D4633">
        <v>0</v>
      </c>
      <c r="E4633">
        <v>20998</v>
      </c>
      <c r="F4633">
        <v>98626</v>
      </c>
      <c r="G4633">
        <v>0</v>
      </c>
      <c r="H4633">
        <v>49510</v>
      </c>
    </row>
    <row r="4634" spans="1:8" x14ac:dyDescent="0.3">
      <c r="A4634" t="s">
        <v>28</v>
      </c>
      <c r="B4634">
        <v>4632</v>
      </c>
      <c r="C4634">
        <v>50617</v>
      </c>
      <c r="D4634">
        <v>0</v>
      </c>
      <c r="E4634">
        <v>19998</v>
      </c>
      <c r="F4634">
        <v>98609</v>
      </c>
      <c r="G4634">
        <v>0</v>
      </c>
      <c r="H4634">
        <v>49003</v>
      </c>
    </row>
    <row r="4635" spans="1:8" x14ac:dyDescent="0.3">
      <c r="A4635" t="s">
        <v>28</v>
      </c>
      <c r="B4635">
        <v>4633</v>
      </c>
      <c r="C4635">
        <v>50597</v>
      </c>
      <c r="D4635">
        <v>0</v>
      </c>
      <c r="E4635">
        <v>20505</v>
      </c>
      <c r="F4635">
        <v>98645</v>
      </c>
      <c r="G4635">
        <v>0</v>
      </c>
      <c r="H4635">
        <v>48998</v>
      </c>
    </row>
    <row r="4636" spans="1:8" x14ac:dyDescent="0.3">
      <c r="A4636" t="s">
        <v>28</v>
      </c>
      <c r="B4636">
        <v>4634</v>
      </c>
      <c r="C4636">
        <v>50631</v>
      </c>
      <c r="D4636">
        <v>0</v>
      </c>
      <c r="E4636">
        <v>20992</v>
      </c>
      <c r="F4636">
        <v>98666</v>
      </c>
      <c r="G4636">
        <v>0</v>
      </c>
      <c r="H4636">
        <v>50003</v>
      </c>
    </row>
    <row r="4637" spans="1:8" x14ac:dyDescent="0.3">
      <c r="A4637" t="s">
        <v>28</v>
      </c>
      <c r="B4637">
        <v>4635</v>
      </c>
      <c r="C4637">
        <v>50655</v>
      </c>
      <c r="D4637">
        <v>0</v>
      </c>
      <c r="E4637">
        <v>21008</v>
      </c>
      <c r="F4637">
        <v>98680</v>
      </c>
      <c r="G4637">
        <v>0</v>
      </c>
      <c r="H4637">
        <v>49509</v>
      </c>
    </row>
    <row r="4638" spans="1:8" x14ac:dyDescent="0.3">
      <c r="A4638" t="s">
        <v>28</v>
      </c>
      <c r="B4638">
        <v>4636</v>
      </c>
      <c r="C4638">
        <v>50630</v>
      </c>
      <c r="D4638">
        <v>0</v>
      </c>
      <c r="E4638">
        <v>20008</v>
      </c>
      <c r="F4638">
        <v>98699</v>
      </c>
      <c r="G4638">
        <v>0</v>
      </c>
      <c r="H4638">
        <v>52002</v>
      </c>
    </row>
    <row r="4639" spans="1:8" x14ac:dyDescent="0.3">
      <c r="A4639" t="s">
        <v>28</v>
      </c>
      <c r="B4639">
        <v>4637</v>
      </c>
      <c r="C4639">
        <v>50631</v>
      </c>
      <c r="D4639">
        <v>0</v>
      </c>
      <c r="E4639">
        <v>21008</v>
      </c>
      <c r="F4639">
        <v>98724</v>
      </c>
      <c r="G4639">
        <v>0</v>
      </c>
      <c r="H4639">
        <v>49100</v>
      </c>
    </row>
    <row r="4640" spans="1:8" x14ac:dyDescent="0.3">
      <c r="A4640" t="s">
        <v>28</v>
      </c>
      <c r="B4640">
        <v>4638</v>
      </c>
      <c r="C4640">
        <v>50680</v>
      </c>
      <c r="D4640">
        <v>0</v>
      </c>
      <c r="E4640">
        <v>19986</v>
      </c>
      <c r="F4640">
        <v>98752</v>
      </c>
      <c r="G4640">
        <v>0</v>
      </c>
      <c r="H4640">
        <v>49019</v>
      </c>
    </row>
    <row r="4641" spans="1:8" x14ac:dyDescent="0.3">
      <c r="A4641" t="s">
        <v>28</v>
      </c>
      <c r="B4641">
        <v>4639</v>
      </c>
      <c r="C4641">
        <v>50664</v>
      </c>
      <c r="D4641">
        <v>0</v>
      </c>
      <c r="E4641">
        <v>21018</v>
      </c>
      <c r="F4641">
        <v>98856</v>
      </c>
      <c r="G4641">
        <v>0</v>
      </c>
      <c r="H4641">
        <v>49538</v>
      </c>
    </row>
    <row r="4642" spans="1:8" x14ac:dyDescent="0.3">
      <c r="A4642" t="s">
        <v>28</v>
      </c>
      <c r="B4642">
        <v>4640</v>
      </c>
      <c r="C4642">
        <v>50733</v>
      </c>
      <c r="D4642">
        <v>0</v>
      </c>
      <c r="E4642">
        <v>20598</v>
      </c>
      <c r="F4642">
        <v>98753</v>
      </c>
      <c r="G4642">
        <v>0</v>
      </c>
      <c r="H4642">
        <v>49000</v>
      </c>
    </row>
    <row r="4643" spans="1:8" x14ac:dyDescent="0.3">
      <c r="A4643" t="s">
        <v>28</v>
      </c>
      <c r="B4643">
        <v>4641</v>
      </c>
      <c r="C4643">
        <v>50748</v>
      </c>
      <c r="D4643">
        <v>0</v>
      </c>
      <c r="E4643">
        <v>19999</v>
      </c>
      <c r="F4643">
        <v>98797</v>
      </c>
      <c r="G4643">
        <v>0</v>
      </c>
      <c r="H4643">
        <v>51011</v>
      </c>
    </row>
    <row r="4644" spans="1:8" x14ac:dyDescent="0.3">
      <c r="A4644" t="s">
        <v>28</v>
      </c>
      <c r="B4644">
        <v>4642</v>
      </c>
      <c r="C4644">
        <v>50779</v>
      </c>
      <c r="D4644">
        <v>0</v>
      </c>
      <c r="E4644">
        <v>20025</v>
      </c>
      <c r="F4644">
        <v>98830</v>
      </c>
      <c r="G4644">
        <v>0</v>
      </c>
      <c r="H4644">
        <v>49467</v>
      </c>
    </row>
    <row r="4645" spans="1:8" x14ac:dyDescent="0.3">
      <c r="A4645" t="s">
        <v>28</v>
      </c>
      <c r="B4645">
        <v>4643</v>
      </c>
      <c r="C4645">
        <v>50763</v>
      </c>
      <c r="D4645">
        <v>0</v>
      </c>
      <c r="E4645">
        <v>21567</v>
      </c>
      <c r="F4645">
        <v>98844</v>
      </c>
      <c r="G4645">
        <v>0</v>
      </c>
      <c r="H4645">
        <v>49999</v>
      </c>
    </row>
    <row r="4646" spans="1:8" x14ac:dyDescent="0.3">
      <c r="A4646" t="s">
        <v>28</v>
      </c>
      <c r="B4646">
        <v>4644</v>
      </c>
      <c r="C4646">
        <v>50761</v>
      </c>
      <c r="D4646">
        <v>0</v>
      </c>
      <c r="E4646">
        <v>21012</v>
      </c>
      <c r="F4646">
        <v>98921</v>
      </c>
      <c r="G4646">
        <v>0</v>
      </c>
      <c r="H4646">
        <v>49546</v>
      </c>
    </row>
    <row r="4647" spans="1:8" x14ac:dyDescent="0.3">
      <c r="A4647" t="s">
        <v>28</v>
      </c>
      <c r="B4647">
        <v>4645</v>
      </c>
      <c r="C4647">
        <v>50774</v>
      </c>
      <c r="D4647">
        <v>0</v>
      </c>
      <c r="E4647">
        <v>19804</v>
      </c>
      <c r="F4647">
        <v>98927</v>
      </c>
      <c r="G4647">
        <v>0</v>
      </c>
      <c r="H4647">
        <v>49999</v>
      </c>
    </row>
    <row r="4648" spans="1:8" x14ac:dyDescent="0.3">
      <c r="A4648" t="s">
        <v>28</v>
      </c>
      <c r="B4648">
        <v>4646</v>
      </c>
      <c r="C4648">
        <v>50819</v>
      </c>
      <c r="D4648">
        <v>0</v>
      </c>
      <c r="E4648">
        <v>20987</v>
      </c>
      <c r="F4648">
        <v>98919</v>
      </c>
      <c r="G4648">
        <v>0</v>
      </c>
      <c r="H4648">
        <v>48581</v>
      </c>
    </row>
    <row r="4649" spans="1:8" x14ac:dyDescent="0.3">
      <c r="A4649" t="s">
        <v>28</v>
      </c>
      <c r="B4649">
        <v>4647</v>
      </c>
      <c r="C4649">
        <v>50807</v>
      </c>
      <c r="D4649">
        <v>0</v>
      </c>
      <c r="E4649">
        <v>20999</v>
      </c>
      <c r="F4649">
        <v>98997</v>
      </c>
      <c r="G4649">
        <v>0</v>
      </c>
      <c r="H4649">
        <v>50999</v>
      </c>
    </row>
    <row r="4650" spans="1:8" x14ac:dyDescent="0.3">
      <c r="A4650" t="s">
        <v>28</v>
      </c>
      <c r="B4650">
        <v>4648</v>
      </c>
      <c r="C4650">
        <v>50802</v>
      </c>
      <c r="D4650">
        <v>0</v>
      </c>
      <c r="E4650">
        <v>19999</v>
      </c>
      <c r="F4650">
        <v>99070</v>
      </c>
      <c r="G4650">
        <v>0</v>
      </c>
      <c r="H4650">
        <v>50018</v>
      </c>
    </row>
    <row r="4651" spans="1:8" x14ac:dyDescent="0.3">
      <c r="A4651" t="s">
        <v>28</v>
      </c>
      <c r="B4651">
        <v>4649</v>
      </c>
      <c r="C4651">
        <v>50820</v>
      </c>
      <c r="D4651">
        <v>0</v>
      </c>
      <c r="E4651">
        <v>21580</v>
      </c>
      <c r="F4651">
        <v>99119</v>
      </c>
      <c r="G4651">
        <v>0</v>
      </c>
      <c r="H4651">
        <v>48999</v>
      </c>
    </row>
    <row r="4652" spans="1:8" x14ac:dyDescent="0.3">
      <c r="A4652" t="s">
        <v>28</v>
      </c>
      <c r="B4652">
        <v>4650</v>
      </c>
      <c r="C4652">
        <v>50831</v>
      </c>
      <c r="D4652">
        <v>0</v>
      </c>
      <c r="E4652">
        <v>20987</v>
      </c>
      <c r="F4652">
        <v>99081</v>
      </c>
      <c r="G4652">
        <v>0</v>
      </c>
      <c r="H4652">
        <v>50017</v>
      </c>
    </row>
    <row r="4653" spans="1:8" x14ac:dyDescent="0.3">
      <c r="A4653" t="s">
        <v>28</v>
      </c>
      <c r="B4653">
        <v>4651</v>
      </c>
      <c r="C4653">
        <v>50857</v>
      </c>
      <c r="D4653">
        <v>0</v>
      </c>
      <c r="E4653">
        <v>20975</v>
      </c>
      <c r="F4653">
        <v>99069</v>
      </c>
      <c r="G4653">
        <v>0</v>
      </c>
      <c r="H4653">
        <v>48551</v>
      </c>
    </row>
    <row r="4654" spans="1:8" x14ac:dyDescent="0.3">
      <c r="A4654" t="s">
        <v>28</v>
      </c>
      <c r="B4654">
        <v>4652</v>
      </c>
      <c r="C4654">
        <v>50868</v>
      </c>
      <c r="D4654">
        <v>0</v>
      </c>
      <c r="E4654">
        <v>20973</v>
      </c>
      <c r="F4654">
        <v>99112</v>
      </c>
      <c r="G4654">
        <v>0</v>
      </c>
      <c r="H4654">
        <v>50022</v>
      </c>
    </row>
    <row r="4655" spans="1:8" x14ac:dyDescent="0.3">
      <c r="A4655" t="s">
        <v>28</v>
      </c>
      <c r="B4655">
        <v>4653</v>
      </c>
      <c r="C4655">
        <v>50885</v>
      </c>
      <c r="D4655">
        <v>0</v>
      </c>
      <c r="E4655">
        <v>20999</v>
      </c>
      <c r="F4655">
        <v>99146</v>
      </c>
      <c r="G4655">
        <v>0</v>
      </c>
      <c r="H4655">
        <v>49596</v>
      </c>
    </row>
    <row r="4656" spans="1:8" x14ac:dyDescent="0.3">
      <c r="A4656" t="s">
        <v>28</v>
      </c>
      <c r="B4656">
        <v>4654</v>
      </c>
      <c r="C4656">
        <v>50915</v>
      </c>
      <c r="D4656">
        <v>0</v>
      </c>
      <c r="E4656">
        <v>21013</v>
      </c>
      <c r="F4656">
        <v>99175</v>
      </c>
      <c r="G4656">
        <v>0</v>
      </c>
      <c r="H4656">
        <v>49999</v>
      </c>
    </row>
    <row r="4657" spans="1:8" x14ac:dyDescent="0.3">
      <c r="A4657" t="s">
        <v>28</v>
      </c>
      <c r="B4657">
        <v>4655</v>
      </c>
      <c r="C4657">
        <v>50909</v>
      </c>
      <c r="D4657">
        <v>0</v>
      </c>
      <c r="E4657">
        <v>20999</v>
      </c>
      <c r="F4657">
        <v>99169</v>
      </c>
      <c r="G4657">
        <v>0</v>
      </c>
      <c r="H4657">
        <v>49106</v>
      </c>
    </row>
    <row r="4658" spans="1:8" x14ac:dyDescent="0.3">
      <c r="A4658" t="s">
        <v>28</v>
      </c>
      <c r="B4658">
        <v>4656</v>
      </c>
      <c r="C4658">
        <v>50968</v>
      </c>
      <c r="D4658">
        <v>0</v>
      </c>
      <c r="E4658">
        <v>21035</v>
      </c>
      <c r="F4658">
        <v>99265</v>
      </c>
      <c r="G4658">
        <v>0</v>
      </c>
      <c r="H4658">
        <v>49580</v>
      </c>
    </row>
    <row r="4659" spans="1:8" x14ac:dyDescent="0.3">
      <c r="A4659" t="s">
        <v>28</v>
      </c>
      <c r="B4659">
        <v>4657</v>
      </c>
      <c r="C4659">
        <v>50985</v>
      </c>
      <c r="D4659">
        <v>0</v>
      </c>
      <c r="E4659">
        <v>20999</v>
      </c>
      <c r="F4659">
        <v>99217</v>
      </c>
      <c r="G4659">
        <v>0</v>
      </c>
      <c r="H4659">
        <v>51983</v>
      </c>
    </row>
    <row r="4660" spans="1:8" x14ac:dyDescent="0.3">
      <c r="A4660" t="s">
        <v>28</v>
      </c>
      <c r="B4660">
        <v>4658</v>
      </c>
      <c r="C4660">
        <v>50963</v>
      </c>
      <c r="D4660">
        <v>0</v>
      </c>
      <c r="E4660">
        <v>21028</v>
      </c>
      <c r="F4660">
        <v>99315</v>
      </c>
      <c r="G4660">
        <v>0</v>
      </c>
      <c r="H4660">
        <v>48848</v>
      </c>
    </row>
    <row r="4661" spans="1:8" x14ac:dyDescent="0.3">
      <c r="A4661" t="s">
        <v>28</v>
      </c>
      <c r="B4661">
        <v>4659</v>
      </c>
      <c r="C4661">
        <v>50987</v>
      </c>
      <c r="D4661">
        <v>0</v>
      </c>
      <c r="E4661">
        <v>20004</v>
      </c>
      <c r="F4661">
        <v>99249</v>
      </c>
      <c r="G4661">
        <v>0</v>
      </c>
      <c r="H4661">
        <v>49986</v>
      </c>
    </row>
    <row r="4662" spans="1:8" x14ac:dyDescent="0.3">
      <c r="A4662" t="s">
        <v>28</v>
      </c>
      <c r="B4662">
        <v>4660</v>
      </c>
      <c r="C4662">
        <v>50942</v>
      </c>
      <c r="D4662">
        <v>0</v>
      </c>
      <c r="E4662">
        <v>21030</v>
      </c>
      <c r="F4662">
        <v>99299</v>
      </c>
      <c r="G4662">
        <v>0</v>
      </c>
      <c r="H4662">
        <v>49567</v>
      </c>
    </row>
    <row r="4663" spans="1:8" x14ac:dyDescent="0.3">
      <c r="A4663" t="s">
        <v>28</v>
      </c>
      <c r="B4663">
        <v>4661</v>
      </c>
      <c r="C4663">
        <v>50966</v>
      </c>
      <c r="D4663">
        <v>0</v>
      </c>
      <c r="E4663">
        <v>21004</v>
      </c>
      <c r="F4663">
        <v>99301</v>
      </c>
      <c r="G4663">
        <v>0</v>
      </c>
      <c r="H4663">
        <v>49999</v>
      </c>
    </row>
    <row r="4664" spans="1:8" x14ac:dyDescent="0.3">
      <c r="A4664" t="s">
        <v>28</v>
      </c>
      <c r="B4664">
        <v>4662</v>
      </c>
      <c r="C4664">
        <v>50972</v>
      </c>
      <c r="D4664">
        <v>0</v>
      </c>
      <c r="E4664">
        <v>21970</v>
      </c>
      <c r="F4664">
        <v>99353</v>
      </c>
      <c r="G4664">
        <v>0</v>
      </c>
      <c r="H4664">
        <v>49510</v>
      </c>
    </row>
    <row r="4665" spans="1:8" x14ac:dyDescent="0.3">
      <c r="A4665" t="s">
        <v>28</v>
      </c>
      <c r="B4665">
        <v>4663</v>
      </c>
      <c r="C4665">
        <v>51001</v>
      </c>
      <c r="D4665">
        <v>0</v>
      </c>
      <c r="E4665">
        <v>20993</v>
      </c>
      <c r="F4665">
        <v>99470</v>
      </c>
      <c r="G4665">
        <v>0</v>
      </c>
      <c r="H4665">
        <v>52592</v>
      </c>
    </row>
    <row r="4666" spans="1:8" x14ac:dyDescent="0.3">
      <c r="A4666" t="s">
        <v>28</v>
      </c>
      <c r="B4666">
        <v>4664</v>
      </c>
      <c r="C4666">
        <v>50990</v>
      </c>
      <c r="D4666">
        <v>0</v>
      </c>
      <c r="E4666">
        <v>20998</v>
      </c>
      <c r="F4666">
        <v>99392</v>
      </c>
      <c r="G4666">
        <v>0</v>
      </c>
      <c r="H4666">
        <v>50525</v>
      </c>
    </row>
    <row r="4667" spans="1:8" x14ac:dyDescent="0.3">
      <c r="A4667" t="s">
        <v>28</v>
      </c>
      <c r="B4667">
        <v>4665</v>
      </c>
      <c r="C4667">
        <v>50987</v>
      </c>
      <c r="D4667">
        <v>0</v>
      </c>
      <c r="E4667">
        <v>21513</v>
      </c>
      <c r="F4667">
        <v>99426</v>
      </c>
      <c r="G4667">
        <v>0</v>
      </c>
      <c r="H4667">
        <v>52004</v>
      </c>
    </row>
    <row r="4668" spans="1:8" x14ac:dyDescent="0.3">
      <c r="A4668" t="s">
        <v>28</v>
      </c>
      <c r="B4668">
        <v>4666</v>
      </c>
      <c r="C4668">
        <v>51040</v>
      </c>
      <c r="D4668">
        <v>0</v>
      </c>
      <c r="E4668">
        <v>21007</v>
      </c>
      <c r="F4668">
        <v>99394</v>
      </c>
      <c r="G4668">
        <v>0</v>
      </c>
      <c r="H4668">
        <v>53221</v>
      </c>
    </row>
    <row r="4669" spans="1:8" x14ac:dyDescent="0.3">
      <c r="A4669" t="s">
        <v>28</v>
      </c>
      <c r="B4669">
        <v>4667</v>
      </c>
      <c r="C4669">
        <v>51026</v>
      </c>
      <c r="D4669">
        <v>0</v>
      </c>
      <c r="E4669">
        <v>21542</v>
      </c>
      <c r="F4669">
        <v>99490</v>
      </c>
      <c r="G4669">
        <v>0</v>
      </c>
      <c r="H4669">
        <v>49000</v>
      </c>
    </row>
    <row r="4670" spans="1:8" x14ac:dyDescent="0.3">
      <c r="A4670" t="s">
        <v>28</v>
      </c>
      <c r="B4670">
        <v>4668</v>
      </c>
      <c r="C4670">
        <v>51110</v>
      </c>
      <c r="D4670">
        <v>0</v>
      </c>
      <c r="E4670">
        <v>22988</v>
      </c>
      <c r="F4670">
        <v>99528</v>
      </c>
      <c r="G4670">
        <v>0</v>
      </c>
      <c r="H4670">
        <v>53997</v>
      </c>
    </row>
    <row r="4671" spans="1:8" x14ac:dyDescent="0.3">
      <c r="A4671" t="s">
        <v>28</v>
      </c>
      <c r="B4671">
        <v>4669</v>
      </c>
      <c r="C4671">
        <v>51072</v>
      </c>
      <c r="D4671">
        <v>0</v>
      </c>
      <c r="E4671">
        <v>21031</v>
      </c>
      <c r="F4671">
        <v>99544</v>
      </c>
      <c r="G4671">
        <v>0</v>
      </c>
      <c r="H4671">
        <v>49582</v>
      </c>
    </row>
    <row r="4672" spans="1:8" x14ac:dyDescent="0.3">
      <c r="A4672" t="s">
        <v>28</v>
      </c>
      <c r="B4672">
        <v>4670</v>
      </c>
      <c r="C4672">
        <v>51146</v>
      </c>
      <c r="D4672">
        <v>0</v>
      </c>
      <c r="E4672">
        <v>22563</v>
      </c>
      <c r="F4672">
        <v>99572</v>
      </c>
      <c r="G4672">
        <v>0</v>
      </c>
      <c r="H4672">
        <v>49013</v>
      </c>
    </row>
    <row r="4673" spans="1:8" x14ac:dyDescent="0.3">
      <c r="A4673" t="s">
        <v>28</v>
      </c>
      <c r="B4673">
        <v>4671</v>
      </c>
      <c r="C4673">
        <v>51154</v>
      </c>
      <c r="D4673">
        <v>0</v>
      </c>
      <c r="E4673">
        <v>20999</v>
      </c>
      <c r="F4673">
        <v>99552</v>
      </c>
      <c r="G4673">
        <v>0</v>
      </c>
      <c r="H4673">
        <v>50750</v>
      </c>
    </row>
    <row r="4674" spans="1:8" x14ac:dyDescent="0.3">
      <c r="A4674" t="s">
        <v>28</v>
      </c>
      <c r="B4674">
        <v>4672</v>
      </c>
      <c r="C4674">
        <v>51121</v>
      </c>
      <c r="D4674">
        <v>0</v>
      </c>
      <c r="E4674">
        <v>21000</v>
      </c>
      <c r="F4674">
        <v>99573</v>
      </c>
      <c r="G4674">
        <v>0</v>
      </c>
      <c r="H4674">
        <v>48999</v>
      </c>
    </row>
    <row r="4675" spans="1:8" x14ac:dyDescent="0.3">
      <c r="A4675" t="s">
        <v>28</v>
      </c>
      <c r="B4675">
        <v>4673</v>
      </c>
      <c r="C4675">
        <v>51132</v>
      </c>
      <c r="D4675">
        <v>0</v>
      </c>
      <c r="E4675">
        <v>19999</v>
      </c>
      <c r="F4675">
        <v>99651</v>
      </c>
      <c r="G4675">
        <v>0</v>
      </c>
      <c r="H4675">
        <v>49611</v>
      </c>
    </row>
    <row r="4676" spans="1:8" x14ac:dyDescent="0.3">
      <c r="A4676" t="s">
        <v>28</v>
      </c>
      <c r="B4676">
        <v>4674</v>
      </c>
      <c r="C4676">
        <v>51156</v>
      </c>
      <c r="D4676">
        <v>0</v>
      </c>
      <c r="E4676">
        <v>21004</v>
      </c>
      <c r="F4676">
        <v>99675</v>
      </c>
      <c r="G4676">
        <v>0</v>
      </c>
      <c r="H4676">
        <v>49997</v>
      </c>
    </row>
    <row r="4677" spans="1:8" x14ac:dyDescent="0.3">
      <c r="A4677" t="s">
        <v>28</v>
      </c>
      <c r="B4677">
        <v>4675</v>
      </c>
      <c r="C4677">
        <v>51152</v>
      </c>
      <c r="D4677">
        <v>0</v>
      </c>
      <c r="E4677">
        <v>20004</v>
      </c>
      <c r="F4677">
        <v>99670</v>
      </c>
      <c r="G4677">
        <v>0</v>
      </c>
      <c r="H4677">
        <v>49588</v>
      </c>
    </row>
    <row r="4678" spans="1:8" x14ac:dyDescent="0.3">
      <c r="A4678" t="s">
        <v>28</v>
      </c>
      <c r="B4678">
        <v>4676</v>
      </c>
      <c r="C4678">
        <v>51188</v>
      </c>
      <c r="D4678">
        <v>0</v>
      </c>
      <c r="E4678">
        <v>20999</v>
      </c>
      <c r="F4678">
        <v>99724</v>
      </c>
      <c r="G4678">
        <v>0</v>
      </c>
      <c r="H4678">
        <v>49999</v>
      </c>
    </row>
    <row r="4679" spans="1:8" x14ac:dyDescent="0.3">
      <c r="A4679" t="s">
        <v>28</v>
      </c>
      <c r="B4679">
        <v>4677</v>
      </c>
      <c r="C4679">
        <v>51184</v>
      </c>
      <c r="D4679">
        <v>0</v>
      </c>
      <c r="E4679">
        <v>20995</v>
      </c>
      <c r="F4679">
        <v>99729</v>
      </c>
      <c r="G4679">
        <v>0</v>
      </c>
      <c r="H4679">
        <v>50183</v>
      </c>
    </row>
    <row r="4680" spans="1:8" x14ac:dyDescent="0.3">
      <c r="A4680" t="s">
        <v>28</v>
      </c>
      <c r="B4680">
        <v>4678</v>
      </c>
      <c r="C4680">
        <v>51211</v>
      </c>
      <c r="D4680">
        <v>0</v>
      </c>
      <c r="E4680">
        <v>22001</v>
      </c>
      <c r="F4680">
        <v>99730</v>
      </c>
      <c r="G4680">
        <v>0</v>
      </c>
      <c r="H4680">
        <v>49556</v>
      </c>
    </row>
    <row r="4681" spans="1:8" x14ac:dyDescent="0.3">
      <c r="A4681" t="s">
        <v>28</v>
      </c>
      <c r="B4681">
        <v>4679</v>
      </c>
      <c r="C4681">
        <v>51217</v>
      </c>
      <c r="D4681">
        <v>0</v>
      </c>
      <c r="E4681">
        <v>20988</v>
      </c>
      <c r="F4681">
        <v>99831</v>
      </c>
      <c r="G4681">
        <v>0</v>
      </c>
      <c r="H4681">
        <v>49988</v>
      </c>
    </row>
    <row r="4682" spans="1:8" x14ac:dyDescent="0.3">
      <c r="A4682" t="s">
        <v>28</v>
      </c>
      <c r="B4682">
        <v>4680</v>
      </c>
      <c r="C4682">
        <v>51287</v>
      </c>
      <c r="D4682">
        <v>0</v>
      </c>
      <c r="E4682">
        <v>20998</v>
      </c>
      <c r="F4682">
        <v>99848</v>
      </c>
      <c r="G4682">
        <v>0</v>
      </c>
      <c r="H4682">
        <v>50991</v>
      </c>
    </row>
    <row r="4683" spans="1:8" x14ac:dyDescent="0.3">
      <c r="A4683" t="s">
        <v>28</v>
      </c>
      <c r="B4683">
        <v>4681</v>
      </c>
      <c r="C4683">
        <v>51313</v>
      </c>
      <c r="D4683">
        <v>0</v>
      </c>
      <c r="E4683">
        <v>20997</v>
      </c>
      <c r="F4683">
        <v>99886</v>
      </c>
      <c r="G4683">
        <v>0</v>
      </c>
      <c r="H4683">
        <v>48995</v>
      </c>
    </row>
    <row r="4684" spans="1:8" x14ac:dyDescent="0.3">
      <c r="A4684" t="s">
        <v>28</v>
      </c>
      <c r="B4684">
        <v>4682</v>
      </c>
      <c r="C4684">
        <v>51298</v>
      </c>
      <c r="D4684">
        <v>0</v>
      </c>
      <c r="E4684">
        <v>20997</v>
      </c>
      <c r="F4684">
        <v>99869</v>
      </c>
      <c r="G4684">
        <v>0</v>
      </c>
      <c r="H4684">
        <v>50513</v>
      </c>
    </row>
    <row r="4685" spans="1:8" x14ac:dyDescent="0.3">
      <c r="A4685" t="s">
        <v>28</v>
      </c>
      <c r="B4685">
        <v>4683</v>
      </c>
      <c r="C4685">
        <v>51302</v>
      </c>
      <c r="D4685">
        <v>0</v>
      </c>
      <c r="E4685">
        <v>20999</v>
      </c>
      <c r="F4685">
        <v>99864</v>
      </c>
      <c r="G4685">
        <v>0</v>
      </c>
      <c r="H4685">
        <v>50517</v>
      </c>
    </row>
    <row r="4686" spans="1:8" x14ac:dyDescent="0.3">
      <c r="A4686" t="s">
        <v>28</v>
      </c>
      <c r="B4686">
        <v>4684</v>
      </c>
      <c r="C4686">
        <v>51299</v>
      </c>
      <c r="D4686">
        <v>0</v>
      </c>
      <c r="E4686">
        <v>21002</v>
      </c>
      <c r="F4686">
        <v>99910</v>
      </c>
      <c r="G4686">
        <v>0</v>
      </c>
      <c r="H4686">
        <v>51026</v>
      </c>
    </row>
    <row r="4687" spans="1:8" x14ac:dyDescent="0.3">
      <c r="A4687" t="s">
        <v>28</v>
      </c>
      <c r="B4687">
        <v>4685</v>
      </c>
      <c r="C4687">
        <v>51321</v>
      </c>
      <c r="D4687">
        <v>0</v>
      </c>
      <c r="E4687">
        <v>20999</v>
      </c>
      <c r="F4687">
        <v>99934</v>
      </c>
      <c r="G4687">
        <v>0</v>
      </c>
      <c r="H4687">
        <v>49990</v>
      </c>
    </row>
    <row r="4688" spans="1:8" x14ac:dyDescent="0.3">
      <c r="A4688" t="s">
        <v>28</v>
      </c>
      <c r="B4688">
        <v>4686</v>
      </c>
      <c r="C4688">
        <v>51286</v>
      </c>
      <c r="D4688">
        <v>0</v>
      </c>
      <c r="E4688">
        <v>20999</v>
      </c>
      <c r="F4688">
        <v>99959</v>
      </c>
      <c r="G4688">
        <v>0</v>
      </c>
      <c r="H4688">
        <v>50999</v>
      </c>
    </row>
    <row r="4689" spans="1:8" x14ac:dyDescent="0.3">
      <c r="A4689" t="s">
        <v>28</v>
      </c>
      <c r="B4689">
        <v>4687</v>
      </c>
      <c r="C4689">
        <v>51304</v>
      </c>
      <c r="D4689">
        <v>0</v>
      </c>
      <c r="E4689">
        <v>20548</v>
      </c>
      <c r="F4689">
        <v>99941</v>
      </c>
      <c r="G4689">
        <v>0</v>
      </c>
      <c r="H4689">
        <v>50985</v>
      </c>
    </row>
    <row r="4690" spans="1:8" x14ac:dyDescent="0.3">
      <c r="A4690" t="s">
        <v>28</v>
      </c>
      <c r="B4690">
        <v>4688</v>
      </c>
      <c r="C4690">
        <v>51375</v>
      </c>
      <c r="D4690">
        <v>0</v>
      </c>
      <c r="E4690">
        <v>21013</v>
      </c>
      <c r="F4690">
        <v>99992</v>
      </c>
      <c r="G4690">
        <v>0</v>
      </c>
      <c r="H4690">
        <v>50846</v>
      </c>
    </row>
    <row r="4691" spans="1:8" x14ac:dyDescent="0.3">
      <c r="A4691" t="s">
        <v>28</v>
      </c>
      <c r="B4691">
        <v>4689</v>
      </c>
      <c r="C4691">
        <v>51382</v>
      </c>
      <c r="D4691">
        <v>0</v>
      </c>
      <c r="E4691">
        <v>20581</v>
      </c>
      <c r="F4691">
        <v>100014</v>
      </c>
      <c r="G4691">
        <v>0</v>
      </c>
      <c r="H4691">
        <v>50560</v>
      </c>
    </row>
    <row r="4692" spans="1:8" x14ac:dyDescent="0.3">
      <c r="A4692" t="s">
        <v>28</v>
      </c>
      <c r="B4692">
        <v>4690</v>
      </c>
      <c r="C4692">
        <v>51401</v>
      </c>
      <c r="D4692">
        <v>0</v>
      </c>
      <c r="E4692">
        <v>20999</v>
      </c>
      <c r="F4692">
        <v>100062</v>
      </c>
      <c r="G4692">
        <v>0</v>
      </c>
      <c r="H4692">
        <v>49999</v>
      </c>
    </row>
    <row r="4693" spans="1:8" x14ac:dyDescent="0.3">
      <c r="A4693" t="s">
        <v>28</v>
      </c>
      <c r="B4693">
        <v>4691</v>
      </c>
      <c r="C4693">
        <v>51414</v>
      </c>
      <c r="D4693">
        <v>0</v>
      </c>
      <c r="E4693">
        <v>21030</v>
      </c>
      <c r="F4693">
        <v>100092</v>
      </c>
      <c r="G4693">
        <v>0</v>
      </c>
      <c r="H4693">
        <v>51121</v>
      </c>
    </row>
    <row r="4694" spans="1:8" x14ac:dyDescent="0.3">
      <c r="A4694" t="s">
        <v>28</v>
      </c>
      <c r="B4694">
        <v>4692</v>
      </c>
      <c r="C4694">
        <v>51385</v>
      </c>
      <c r="D4694">
        <v>0</v>
      </c>
      <c r="E4694">
        <v>21013</v>
      </c>
      <c r="F4694">
        <v>100119</v>
      </c>
      <c r="G4694">
        <v>0</v>
      </c>
      <c r="H4694">
        <v>51000</v>
      </c>
    </row>
    <row r="4695" spans="1:8" x14ac:dyDescent="0.3">
      <c r="A4695" t="s">
        <v>28</v>
      </c>
      <c r="B4695">
        <v>4693</v>
      </c>
      <c r="C4695">
        <v>51407</v>
      </c>
      <c r="D4695">
        <v>0</v>
      </c>
      <c r="E4695">
        <v>21031</v>
      </c>
      <c r="F4695">
        <v>100111</v>
      </c>
      <c r="G4695">
        <v>0</v>
      </c>
      <c r="H4695">
        <v>50484</v>
      </c>
    </row>
    <row r="4696" spans="1:8" x14ac:dyDescent="0.3">
      <c r="A4696" t="s">
        <v>28</v>
      </c>
      <c r="B4696">
        <v>4694</v>
      </c>
      <c r="C4696">
        <v>51390</v>
      </c>
      <c r="D4696">
        <v>0</v>
      </c>
      <c r="E4696">
        <v>21500</v>
      </c>
      <c r="F4696">
        <v>100144</v>
      </c>
      <c r="G4696">
        <v>0</v>
      </c>
      <c r="H4696">
        <v>49998</v>
      </c>
    </row>
    <row r="4697" spans="1:8" x14ac:dyDescent="0.3">
      <c r="A4697" t="s">
        <v>28</v>
      </c>
      <c r="B4697">
        <v>4695</v>
      </c>
      <c r="C4697">
        <v>51417</v>
      </c>
      <c r="D4697">
        <v>0</v>
      </c>
      <c r="E4697">
        <v>20998</v>
      </c>
      <c r="F4697">
        <v>100169</v>
      </c>
      <c r="G4697">
        <v>0</v>
      </c>
      <c r="H4697">
        <v>49998</v>
      </c>
    </row>
    <row r="4698" spans="1:8" x14ac:dyDescent="0.3">
      <c r="A4698" t="s">
        <v>28</v>
      </c>
      <c r="B4698">
        <v>4696</v>
      </c>
      <c r="C4698">
        <v>51408</v>
      </c>
      <c r="D4698">
        <v>0</v>
      </c>
      <c r="E4698">
        <v>20504</v>
      </c>
      <c r="F4698">
        <v>100178</v>
      </c>
      <c r="G4698">
        <v>0</v>
      </c>
      <c r="H4698">
        <v>49999</v>
      </c>
    </row>
    <row r="4699" spans="1:8" x14ac:dyDescent="0.3">
      <c r="A4699" t="s">
        <v>28</v>
      </c>
      <c r="B4699">
        <v>4697</v>
      </c>
      <c r="C4699">
        <v>51421</v>
      </c>
      <c r="D4699">
        <v>0</v>
      </c>
      <c r="E4699">
        <v>21505</v>
      </c>
      <c r="F4699">
        <v>100237</v>
      </c>
      <c r="G4699">
        <v>0</v>
      </c>
      <c r="H4699">
        <v>53001</v>
      </c>
    </row>
    <row r="4700" spans="1:8" x14ac:dyDescent="0.3">
      <c r="A4700" t="s">
        <v>28</v>
      </c>
      <c r="B4700">
        <v>4698</v>
      </c>
      <c r="C4700">
        <v>51439</v>
      </c>
      <c r="D4700">
        <v>0</v>
      </c>
      <c r="E4700">
        <v>20807</v>
      </c>
      <c r="F4700">
        <v>100295</v>
      </c>
      <c r="G4700">
        <v>0</v>
      </c>
      <c r="H4700">
        <v>51004</v>
      </c>
    </row>
    <row r="4701" spans="1:8" x14ac:dyDescent="0.3">
      <c r="A4701" t="s">
        <v>28</v>
      </c>
      <c r="B4701">
        <v>4699</v>
      </c>
      <c r="C4701">
        <v>51465</v>
      </c>
      <c r="D4701">
        <v>0</v>
      </c>
      <c r="E4701">
        <v>19999</v>
      </c>
      <c r="F4701">
        <v>100337</v>
      </c>
      <c r="G4701">
        <v>0</v>
      </c>
      <c r="H4701">
        <v>48999</v>
      </c>
    </row>
    <row r="4702" spans="1:8" x14ac:dyDescent="0.3">
      <c r="A4702" t="s">
        <v>28</v>
      </c>
      <c r="B4702">
        <v>4700</v>
      </c>
      <c r="C4702">
        <v>51473</v>
      </c>
      <c r="D4702">
        <v>0</v>
      </c>
      <c r="E4702">
        <v>20994</v>
      </c>
      <c r="F4702">
        <v>100235</v>
      </c>
      <c r="G4702">
        <v>0</v>
      </c>
      <c r="H4702">
        <v>49582</v>
      </c>
    </row>
    <row r="4703" spans="1:8" x14ac:dyDescent="0.3">
      <c r="A4703" t="s">
        <v>28</v>
      </c>
      <c r="B4703">
        <v>4701</v>
      </c>
      <c r="C4703">
        <v>51459</v>
      </c>
      <c r="D4703">
        <v>0</v>
      </c>
      <c r="E4703">
        <v>20999</v>
      </c>
      <c r="F4703">
        <v>100304</v>
      </c>
      <c r="G4703">
        <v>0</v>
      </c>
      <c r="H4703">
        <v>50999</v>
      </c>
    </row>
    <row r="4704" spans="1:8" x14ac:dyDescent="0.3">
      <c r="A4704" t="s">
        <v>28</v>
      </c>
      <c r="B4704">
        <v>4702</v>
      </c>
      <c r="C4704">
        <v>51507</v>
      </c>
      <c r="D4704">
        <v>0</v>
      </c>
      <c r="E4704">
        <v>20982</v>
      </c>
      <c r="F4704">
        <v>100292</v>
      </c>
      <c r="G4704">
        <v>0</v>
      </c>
      <c r="H4704">
        <v>50626</v>
      </c>
    </row>
    <row r="4705" spans="1:8" x14ac:dyDescent="0.3">
      <c r="A4705" t="s">
        <v>28</v>
      </c>
      <c r="B4705">
        <v>4703</v>
      </c>
      <c r="C4705">
        <v>51573</v>
      </c>
      <c r="D4705">
        <v>0</v>
      </c>
      <c r="E4705">
        <v>21004</v>
      </c>
      <c r="F4705">
        <v>100357</v>
      </c>
      <c r="G4705">
        <v>0</v>
      </c>
      <c r="H4705">
        <v>50981</v>
      </c>
    </row>
    <row r="4706" spans="1:8" x14ac:dyDescent="0.3">
      <c r="A4706" t="s">
        <v>28</v>
      </c>
      <c r="B4706">
        <v>4704</v>
      </c>
      <c r="C4706">
        <v>51536</v>
      </c>
      <c r="D4706">
        <v>0</v>
      </c>
      <c r="E4706">
        <v>21023</v>
      </c>
      <c r="F4706">
        <v>100360</v>
      </c>
      <c r="G4706">
        <v>0</v>
      </c>
      <c r="H4706">
        <v>49577</v>
      </c>
    </row>
    <row r="4707" spans="1:8" x14ac:dyDescent="0.3">
      <c r="A4707" t="s">
        <v>28</v>
      </c>
      <c r="B4707">
        <v>4705</v>
      </c>
      <c r="C4707">
        <v>51544</v>
      </c>
      <c r="D4707">
        <v>0</v>
      </c>
      <c r="E4707">
        <v>21031</v>
      </c>
      <c r="F4707">
        <v>100438</v>
      </c>
      <c r="G4707">
        <v>0</v>
      </c>
      <c r="H4707">
        <v>50037</v>
      </c>
    </row>
    <row r="4708" spans="1:8" x14ac:dyDescent="0.3">
      <c r="A4708" t="s">
        <v>28</v>
      </c>
      <c r="B4708">
        <v>4706</v>
      </c>
      <c r="C4708">
        <v>51556</v>
      </c>
      <c r="D4708">
        <v>0</v>
      </c>
      <c r="E4708">
        <v>21000</v>
      </c>
      <c r="F4708">
        <v>100456</v>
      </c>
      <c r="G4708">
        <v>0</v>
      </c>
      <c r="H4708">
        <v>52012</v>
      </c>
    </row>
    <row r="4709" spans="1:8" x14ac:dyDescent="0.3">
      <c r="A4709" t="s">
        <v>28</v>
      </c>
      <c r="B4709">
        <v>4707</v>
      </c>
      <c r="C4709">
        <v>51541</v>
      </c>
      <c r="D4709">
        <v>0</v>
      </c>
      <c r="E4709">
        <v>21006</v>
      </c>
      <c r="F4709">
        <v>100463</v>
      </c>
      <c r="G4709">
        <v>0</v>
      </c>
      <c r="H4709">
        <v>49809</v>
      </c>
    </row>
    <row r="4710" spans="1:8" x14ac:dyDescent="0.3">
      <c r="A4710" t="s">
        <v>28</v>
      </c>
      <c r="B4710">
        <v>4708</v>
      </c>
      <c r="C4710">
        <v>51589</v>
      </c>
      <c r="D4710">
        <v>0</v>
      </c>
      <c r="E4710">
        <v>19999</v>
      </c>
      <c r="F4710">
        <v>100543</v>
      </c>
      <c r="G4710">
        <v>0</v>
      </c>
      <c r="H4710">
        <v>49999</v>
      </c>
    </row>
    <row r="4711" spans="1:8" x14ac:dyDescent="0.3">
      <c r="A4711" t="s">
        <v>28</v>
      </c>
      <c r="B4711">
        <v>4709</v>
      </c>
      <c r="C4711">
        <v>51612</v>
      </c>
      <c r="D4711">
        <v>0</v>
      </c>
      <c r="E4711">
        <v>20987</v>
      </c>
      <c r="F4711">
        <v>100526</v>
      </c>
      <c r="G4711">
        <v>0</v>
      </c>
      <c r="H4711">
        <v>50562</v>
      </c>
    </row>
    <row r="4712" spans="1:8" x14ac:dyDescent="0.3">
      <c r="A4712" t="s">
        <v>28</v>
      </c>
      <c r="B4712">
        <v>4710</v>
      </c>
      <c r="C4712">
        <v>51657</v>
      </c>
      <c r="D4712">
        <v>0</v>
      </c>
      <c r="E4712">
        <v>21019</v>
      </c>
      <c r="F4712">
        <v>100492</v>
      </c>
      <c r="G4712">
        <v>0</v>
      </c>
      <c r="H4712">
        <v>49594</v>
      </c>
    </row>
    <row r="4713" spans="1:8" x14ac:dyDescent="0.3">
      <c r="A4713" t="s">
        <v>28</v>
      </c>
      <c r="B4713">
        <v>4711</v>
      </c>
      <c r="C4713">
        <v>51638</v>
      </c>
      <c r="D4713">
        <v>0</v>
      </c>
      <c r="E4713">
        <v>20982</v>
      </c>
      <c r="F4713">
        <v>100594</v>
      </c>
      <c r="G4713">
        <v>0</v>
      </c>
      <c r="H4713">
        <v>49999</v>
      </c>
    </row>
    <row r="4714" spans="1:8" x14ac:dyDescent="0.3">
      <c r="A4714" t="s">
        <v>28</v>
      </c>
      <c r="B4714">
        <v>4712</v>
      </c>
      <c r="C4714">
        <v>51607</v>
      </c>
      <c r="D4714">
        <v>0</v>
      </c>
      <c r="E4714">
        <v>21017</v>
      </c>
      <c r="F4714">
        <v>100545</v>
      </c>
      <c r="G4714">
        <v>0</v>
      </c>
      <c r="H4714">
        <v>50012</v>
      </c>
    </row>
    <row r="4715" spans="1:8" x14ac:dyDescent="0.3">
      <c r="A4715" t="s">
        <v>28</v>
      </c>
      <c r="B4715">
        <v>4713</v>
      </c>
      <c r="C4715">
        <v>51636</v>
      </c>
      <c r="D4715">
        <v>0</v>
      </c>
      <c r="E4715">
        <v>21000</v>
      </c>
      <c r="F4715">
        <v>100618</v>
      </c>
      <c r="G4715">
        <v>0</v>
      </c>
      <c r="H4715">
        <v>50033</v>
      </c>
    </row>
    <row r="4716" spans="1:8" x14ac:dyDescent="0.3">
      <c r="A4716" t="s">
        <v>28</v>
      </c>
      <c r="B4716">
        <v>4714</v>
      </c>
      <c r="C4716">
        <v>51630</v>
      </c>
      <c r="D4716">
        <v>0</v>
      </c>
      <c r="E4716">
        <v>20579</v>
      </c>
      <c r="F4716">
        <v>100632</v>
      </c>
      <c r="G4716">
        <v>0</v>
      </c>
      <c r="H4716">
        <v>50995</v>
      </c>
    </row>
    <row r="4717" spans="1:8" x14ac:dyDescent="0.3">
      <c r="A4717" t="s">
        <v>28</v>
      </c>
      <c r="B4717">
        <v>4715</v>
      </c>
      <c r="C4717">
        <v>51644</v>
      </c>
      <c r="D4717">
        <v>0</v>
      </c>
      <c r="E4717">
        <v>21000</v>
      </c>
      <c r="F4717">
        <v>100604</v>
      </c>
      <c r="G4717">
        <v>0</v>
      </c>
      <c r="H4717">
        <v>49999</v>
      </c>
    </row>
    <row r="4718" spans="1:8" x14ac:dyDescent="0.3">
      <c r="A4718" t="s">
        <v>28</v>
      </c>
      <c r="B4718">
        <v>4716</v>
      </c>
      <c r="C4718">
        <v>51602</v>
      </c>
      <c r="D4718">
        <v>0</v>
      </c>
      <c r="E4718">
        <v>20048</v>
      </c>
      <c r="F4718">
        <v>100605</v>
      </c>
      <c r="G4718">
        <v>0</v>
      </c>
      <c r="H4718">
        <v>49550</v>
      </c>
    </row>
    <row r="4719" spans="1:8" x14ac:dyDescent="0.3">
      <c r="A4719" t="s">
        <v>28</v>
      </c>
      <c r="B4719">
        <v>4717</v>
      </c>
      <c r="C4719">
        <v>51643</v>
      </c>
      <c r="D4719">
        <v>0</v>
      </c>
      <c r="E4719">
        <v>21000</v>
      </c>
      <c r="F4719">
        <v>100656</v>
      </c>
      <c r="G4719">
        <v>0</v>
      </c>
      <c r="H4719">
        <v>50968</v>
      </c>
    </row>
    <row r="4720" spans="1:8" x14ac:dyDescent="0.3">
      <c r="A4720" t="s">
        <v>28</v>
      </c>
      <c r="B4720">
        <v>4718</v>
      </c>
      <c r="C4720">
        <v>51722</v>
      </c>
      <c r="D4720">
        <v>0</v>
      </c>
      <c r="E4720">
        <v>21734</v>
      </c>
      <c r="F4720">
        <v>100668</v>
      </c>
      <c r="G4720">
        <v>0</v>
      </c>
      <c r="H4720">
        <v>50244</v>
      </c>
    </row>
    <row r="4721" spans="1:8" x14ac:dyDescent="0.3">
      <c r="A4721" t="s">
        <v>28</v>
      </c>
      <c r="B4721">
        <v>4719</v>
      </c>
      <c r="C4721">
        <v>51705</v>
      </c>
      <c r="D4721">
        <v>0</v>
      </c>
      <c r="E4721">
        <v>20991</v>
      </c>
      <c r="F4721">
        <v>100741</v>
      </c>
      <c r="G4721">
        <v>0</v>
      </c>
      <c r="H4721">
        <v>51000</v>
      </c>
    </row>
    <row r="4722" spans="1:8" x14ac:dyDescent="0.3">
      <c r="A4722" t="s">
        <v>28</v>
      </c>
      <c r="B4722">
        <v>4720</v>
      </c>
      <c r="C4722">
        <v>51768</v>
      </c>
      <c r="D4722">
        <v>0</v>
      </c>
      <c r="E4722">
        <v>21566</v>
      </c>
      <c r="F4722">
        <v>100827</v>
      </c>
      <c r="G4722">
        <v>0</v>
      </c>
      <c r="H4722">
        <v>51044</v>
      </c>
    </row>
    <row r="4723" spans="1:8" x14ac:dyDescent="0.3">
      <c r="A4723" t="s">
        <v>28</v>
      </c>
      <c r="B4723">
        <v>4721</v>
      </c>
      <c r="C4723">
        <v>51775</v>
      </c>
      <c r="D4723">
        <v>0</v>
      </c>
      <c r="E4723">
        <v>20563</v>
      </c>
      <c r="F4723">
        <v>100772</v>
      </c>
      <c r="G4723">
        <v>0</v>
      </c>
      <c r="H4723">
        <v>51000</v>
      </c>
    </row>
    <row r="4724" spans="1:8" x14ac:dyDescent="0.3">
      <c r="A4724" t="s">
        <v>28</v>
      </c>
      <c r="B4724">
        <v>4722</v>
      </c>
      <c r="C4724">
        <v>51762</v>
      </c>
      <c r="D4724">
        <v>0</v>
      </c>
      <c r="E4724">
        <v>20986</v>
      </c>
      <c r="F4724">
        <v>100810</v>
      </c>
      <c r="G4724">
        <v>0</v>
      </c>
      <c r="H4724">
        <v>49999</v>
      </c>
    </row>
    <row r="4725" spans="1:8" x14ac:dyDescent="0.3">
      <c r="A4725" t="s">
        <v>28</v>
      </c>
      <c r="B4725">
        <v>4723</v>
      </c>
      <c r="C4725">
        <v>51805</v>
      </c>
      <c r="D4725">
        <v>0</v>
      </c>
      <c r="E4725">
        <v>21542</v>
      </c>
      <c r="F4725">
        <v>100847</v>
      </c>
      <c r="G4725">
        <v>0</v>
      </c>
      <c r="H4725">
        <v>49942</v>
      </c>
    </row>
    <row r="4726" spans="1:8" x14ac:dyDescent="0.3">
      <c r="A4726" t="s">
        <v>28</v>
      </c>
      <c r="B4726">
        <v>4724</v>
      </c>
      <c r="C4726">
        <v>51759</v>
      </c>
      <c r="D4726">
        <v>0</v>
      </c>
      <c r="E4726">
        <v>20568</v>
      </c>
      <c r="F4726">
        <v>100921</v>
      </c>
      <c r="G4726">
        <v>0</v>
      </c>
      <c r="H4726">
        <v>51013</v>
      </c>
    </row>
    <row r="4727" spans="1:8" x14ac:dyDescent="0.3">
      <c r="A4727" t="s">
        <v>28</v>
      </c>
      <c r="B4727">
        <v>4725</v>
      </c>
      <c r="C4727">
        <v>51745</v>
      </c>
      <c r="D4727">
        <v>0</v>
      </c>
      <c r="E4727">
        <v>20999</v>
      </c>
      <c r="F4727">
        <v>100893</v>
      </c>
      <c r="G4727">
        <v>0</v>
      </c>
      <c r="H4727">
        <v>49999</v>
      </c>
    </row>
    <row r="4728" spans="1:8" x14ac:dyDescent="0.3">
      <c r="A4728" t="s">
        <v>28</v>
      </c>
      <c r="B4728">
        <v>4726</v>
      </c>
      <c r="C4728">
        <v>51800</v>
      </c>
      <c r="D4728">
        <v>0</v>
      </c>
      <c r="E4728">
        <v>23534</v>
      </c>
      <c r="F4728">
        <v>100981</v>
      </c>
      <c r="G4728">
        <v>0</v>
      </c>
      <c r="H4728">
        <v>54189</v>
      </c>
    </row>
    <row r="4729" spans="1:8" x14ac:dyDescent="0.3">
      <c r="A4729" t="s">
        <v>28</v>
      </c>
      <c r="B4729">
        <v>4727</v>
      </c>
      <c r="C4729">
        <v>51822</v>
      </c>
      <c r="D4729">
        <v>0</v>
      </c>
      <c r="E4729">
        <v>21036</v>
      </c>
      <c r="F4729">
        <v>100937</v>
      </c>
      <c r="G4729">
        <v>0</v>
      </c>
      <c r="H4729">
        <v>50288</v>
      </c>
    </row>
    <row r="4730" spans="1:8" x14ac:dyDescent="0.3">
      <c r="A4730" t="s">
        <v>28</v>
      </c>
      <c r="B4730">
        <v>4728</v>
      </c>
      <c r="C4730">
        <v>51833</v>
      </c>
      <c r="D4730">
        <v>0</v>
      </c>
      <c r="E4730">
        <v>20998</v>
      </c>
      <c r="F4730">
        <v>100986</v>
      </c>
      <c r="G4730">
        <v>0</v>
      </c>
      <c r="H4730">
        <v>50999</v>
      </c>
    </row>
    <row r="4731" spans="1:8" x14ac:dyDescent="0.3">
      <c r="A4731" t="s">
        <v>28</v>
      </c>
      <c r="B4731">
        <v>4729</v>
      </c>
      <c r="C4731">
        <v>51816</v>
      </c>
      <c r="D4731">
        <v>0</v>
      </c>
      <c r="E4731">
        <v>21004</v>
      </c>
      <c r="F4731">
        <v>100970</v>
      </c>
      <c r="G4731">
        <v>0</v>
      </c>
      <c r="H4731">
        <v>50595</v>
      </c>
    </row>
    <row r="4732" spans="1:8" x14ac:dyDescent="0.3">
      <c r="A4732" t="s">
        <v>28</v>
      </c>
      <c r="B4732">
        <v>4730</v>
      </c>
      <c r="C4732">
        <v>51848</v>
      </c>
      <c r="D4732">
        <v>0</v>
      </c>
      <c r="E4732">
        <v>20999</v>
      </c>
      <c r="F4732">
        <v>101036</v>
      </c>
      <c r="G4732">
        <v>0</v>
      </c>
      <c r="H4732">
        <v>51993</v>
      </c>
    </row>
    <row r="4733" spans="1:8" x14ac:dyDescent="0.3">
      <c r="A4733" t="s">
        <v>28</v>
      </c>
      <c r="B4733">
        <v>4731</v>
      </c>
      <c r="C4733">
        <v>51830</v>
      </c>
      <c r="D4733">
        <v>0</v>
      </c>
      <c r="E4733">
        <v>21004</v>
      </c>
      <c r="F4733">
        <v>101079</v>
      </c>
      <c r="G4733">
        <v>0</v>
      </c>
      <c r="H4733">
        <v>50515</v>
      </c>
    </row>
    <row r="4734" spans="1:8" x14ac:dyDescent="0.3">
      <c r="A4734" t="s">
        <v>28</v>
      </c>
      <c r="B4734">
        <v>4732</v>
      </c>
      <c r="C4734">
        <v>51864</v>
      </c>
      <c r="D4734">
        <v>0</v>
      </c>
      <c r="E4734">
        <v>21006</v>
      </c>
      <c r="F4734">
        <v>101110</v>
      </c>
      <c r="G4734">
        <v>0</v>
      </c>
      <c r="H4734">
        <v>51999</v>
      </c>
    </row>
    <row r="4735" spans="1:8" x14ac:dyDescent="0.3">
      <c r="A4735" t="s">
        <v>28</v>
      </c>
      <c r="B4735">
        <v>4733</v>
      </c>
      <c r="C4735">
        <v>51874</v>
      </c>
      <c r="D4735">
        <v>0</v>
      </c>
      <c r="E4735">
        <v>23144</v>
      </c>
      <c r="F4735">
        <v>101126</v>
      </c>
      <c r="G4735">
        <v>0</v>
      </c>
      <c r="H4735">
        <v>50996</v>
      </c>
    </row>
    <row r="4736" spans="1:8" x14ac:dyDescent="0.3">
      <c r="A4736" t="s">
        <v>28</v>
      </c>
      <c r="B4736">
        <v>4734</v>
      </c>
      <c r="C4736">
        <v>51839</v>
      </c>
      <c r="D4736">
        <v>0</v>
      </c>
      <c r="E4736">
        <v>21517</v>
      </c>
      <c r="F4736">
        <v>101146</v>
      </c>
      <c r="G4736">
        <v>0</v>
      </c>
      <c r="H4736">
        <v>52519</v>
      </c>
    </row>
    <row r="4737" spans="1:8" x14ac:dyDescent="0.3">
      <c r="A4737" t="s">
        <v>28</v>
      </c>
      <c r="B4737">
        <v>4735</v>
      </c>
      <c r="C4737">
        <v>51888</v>
      </c>
      <c r="D4737">
        <v>0</v>
      </c>
      <c r="E4737">
        <v>21999</v>
      </c>
      <c r="F4737">
        <v>101157</v>
      </c>
      <c r="G4737">
        <v>0</v>
      </c>
      <c r="H4737">
        <v>56995</v>
      </c>
    </row>
    <row r="4738" spans="1:8" x14ac:dyDescent="0.3">
      <c r="A4738" t="s">
        <v>28</v>
      </c>
      <c r="B4738">
        <v>4736</v>
      </c>
      <c r="C4738">
        <v>51906</v>
      </c>
      <c r="D4738">
        <v>0</v>
      </c>
      <c r="E4738">
        <v>23514</v>
      </c>
      <c r="F4738">
        <v>101206</v>
      </c>
      <c r="G4738">
        <v>0</v>
      </c>
      <c r="H4738">
        <v>52031</v>
      </c>
    </row>
    <row r="4739" spans="1:8" x14ac:dyDescent="0.3">
      <c r="A4739" t="s">
        <v>28</v>
      </c>
      <c r="B4739">
        <v>4737</v>
      </c>
      <c r="C4739">
        <v>51923</v>
      </c>
      <c r="D4739">
        <v>0</v>
      </c>
      <c r="E4739">
        <v>21521</v>
      </c>
      <c r="F4739">
        <v>101189</v>
      </c>
      <c r="G4739">
        <v>0</v>
      </c>
      <c r="H4739">
        <v>50997</v>
      </c>
    </row>
    <row r="4740" spans="1:8" x14ac:dyDescent="0.3">
      <c r="A4740" t="s">
        <v>28</v>
      </c>
      <c r="B4740">
        <v>4738</v>
      </c>
      <c r="C4740">
        <v>51941</v>
      </c>
      <c r="D4740">
        <v>0</v>
      </c>
      <c r="E4740">
        <v>22000</v>
      </c>
      <c r="F4740">
        <v>101293</v>
      </c>
      <c r="G4740">
        <v>0</v>
      </c>
      <c r="H4740">
        <v>51998</v>
      </c>
    </row>
    <row r="4741" spans="1:8" x14ac:dyDescent="0.3">
      <c r="A4741" t="s">
        <v>28</v>
      </c>
      <c r="B4741">
        <v>4739</v>
      </c>
      <c r="C4741">
        <v>51953</v>
      </c>
      <c r="D4741">
        <v>0</v>
      </c>
      <c r="E4741">
        <v>22003</v>
      </c>
      <c r="F4741">
        <v>101186</v>
      </c>
      <c r="G4741">
        <v>0</v>
      </c>
      <c r="H4741">
        <v>51990</v>
      </c>
    </row>
    <row r="4742" spans="1:8" x14ac:dyDescent="0.3">
      <c r="A4742" t="s">
        <v>28</v>
      </c>
      <c r="B4742">
        <v>4740</v>
      </c>
      <c r="C4742">
        <v>51960</v>
      </c>
      <c r="D4742">
        <v>0</v>
      </c>
      <c r="E4742">
        <v>21003</v>
      </c>
      <c r="F4742">
        <v>101274</v>
      </c>
      <c r="G4742">
        <v>0</v>
      </c>
      <c r="H4742">
        <v>52514</v>
      </c>
    </row>
    <row r="4743" spans="1:8" x14ac:dyDescent="0.3">
      <c r="A4743" t="s">
        <v>28</v>
      </c>
      <c r="B4743">
        <v>4741</v>
      </c>
      <c r="C4743">
        <v>51985</v>
      </c>
      <c r="D4743">
        <v>0</v>
      </c>
      <c r="E4743">
        <v>20999</v>
      </c>
      <c r="F4743">
        <v>101277</v>
      </c>
      <c r="G4743">
        <v>0</v>
      </c>
      <c r="H4743">
        <v>53368</v>
      </c>
    </row>
    <row r="4744" spans="1:8" x14ac:dyDescent="0.3">
      <c r="A4744" t="s">
        <v>28</v>
      </c>
      <c r="B4744">
        <v>4742</v>
      </c>
      <c r="C4744">
        <v>52027</v>
      </c>
      <c r="D4744">
        <v>0</v>
      </c>
      <c r="E4744">
        <v>21999</v>
      </c>
      <c r="F4744">
        <v>101357</v>
      </c>
      <c r="G4744">
        <v>0</v>
      </c>
      <c r="H4744">
        <v>52516</v>
      </c>
    </row>
    <row r="4745" spans="1:8" x14ac:dyDescent="0.3">
      <c r="A4745" t="s">
        <v>28</v>
      </c>
      <c r="B4745">
        <v>4743</v>
      </c>
      <c r="C4745">
        <v>52054</v>
      </c>
      <c r="D4745">
        <v>0</v>
      </c>
      <c r="E4745">
        <v>21998</v>
      </c>
      <c r="F4745">
        <v>101412</v>
      </c>
      <c r="G4745">
        <v>0</v>
      </c>
      <c r="H4745">
        <v>51999</v>
      </c>
    </row>
    <row r="4746" spans="1:8" x14ac:dyDescent="0.3">
      <c r="A4746" t="s">
        <v>28</v>
      </c>
      <c r="B4746">
        <v>4744</v>
      </c>
      <c r="C4746">
        <v>52014</v>
      </c>
      <c r="D4746">
        <v>0</v>
      </c>
      <c r="E4746">
        <v>22003</v>
      </c>
      <c r="F4746">
        <v>101406</v>
      </c>
      <c r="G4746">
        <v>0</v>
      </c>
      <c r="H4746">
        <v>52031</v>
      </c>
    </row>
    <row r="4747" spans="1:8" x14ac:dyDescent="0.3">
      <c r="A4747" t="s">
        <v>28</v>
      </c>
      <c r="B4747">
        <v>4745</v>
      </c>
      <c r="C4747">
        <v>52020</v>
      </c>
      <c r="D4747">
        <v>0</v>
      </c>
      <c r="E4747">
        <v>22014</v>
      </c>
      <c r="F4747">
        <v>101433</v>
      </c>
      <c r="G4747">
        <v>0</v>
      </c>
      <c r="H4747">
        <v>51007</v>
      </c>
    </row>
    <row r="4748" spans="1:8" x14ac:dyDescent="0.3">
      <c r="A4748" t="s">
        <v>28</v>
      </c>
      <c r="B4748">
        <v>4746</v>
      </c>
      <c r="C4748">
        <v>52050</v>
      </c>
      <c r="D4748">
        <v>0</v>
      </c>
      <c r="E4748">
        <v>21036</v>
      </c>
      <c r="F4748">
        <v>101470</v>
      </c>
      <c r="G4748">
        <v>0</v>
      </c>
      <c r="H4748">
        <v>50854</v>
      </c>
    </row>
    <row r="4749" spans="1:8" x14ac:dyDescent="0.3">
      <c r="A4749" t="s">
        <v>28</v>
      </c>
      <c r="B4749">
        <v>4747</v>
      </c>
      <c r="C4749">
        <v>52064</v>
      </c>
      <c r="D4749">
        <v>0</v>
      </c>
      <c r="E4749">
        <v>20629</v>
      </c>
      <c r="F4749">
        <v>101499</v>
      </c>
      <c r="G4749">
        <v>0</v>
      </c>
      <c r="H4749">
        <v>51969</v>
      </c>
    </row>
    <row r="4750" spans="1:8" x14ac:dyDescent="0.3">
      <c r="A4750" t="s">
        <v>28</v>
      </c>
      <c r="B4750">
        <v>4748</v>
      </c>
      <c r="C4750">
        <v>52096</v>
      </c>
      <c r="D4750">
        <v>0</v>
      </c>
      <c r="E4750">
        <v>21999</v>
      </c>
      <c r="F4750">
        <v>101558</v>
      </c>
      <c r="G4750">
        <v>0</v>
      </c>
      <c r="H4750">
        <v>51000</v>
      </c>
    </row>
    <row r="4751" spans="1:8" x14ac:dyDescent="0.3">
      <c r="A4751" t="s">
        <v>28</v>
      </c>
      <c r="B4751">
        <v>4749</v>
      </c>
      <c r="C4751">
        <v>52083</v>
      </c>
      <c r="D4751">
        <v>0</v>
      </c>
      <c r="E4751">
        <v>21055</v>
      </c>
      <c r="F4751">
        <v>101521</v>
      </c>
      <c r="G4751">
        <v>0</v>
      </c>
      <c r="H4751">
        <v>50618</v>
      </c>
    </row>
    <row r="4752" spans="1:8" x14ac:dyDescent="0.3">
      <c r="A4752" t="s">
        <v>28</v>
      </c>
      <c r="B4752">
        <v>4750</v>
      </c>
      <c r="C4752">
        <v>52074</v>
      </c>
      <c r="D4752">
        <v>0</v>
      </c>
      <c r="E4752">
        <v>20544</v>
      </c>
      <c r="F4752">
        <v>101623</v>
      </c>
      <c r="G4752">
        <v>0</v>
      </c>
      <c r="H4752">
        <v>50983</v>
      </c>
    </row>
    <row r="4753" spans="1:8" x14ac:dyDescent="0.3">
      <c r="A4753" t="s">
        <v>28</v>
      </c>
      <c r="B4753">
        <v>4751</v>
      </c>
      <c r="C4753">
        <v>52092</v>
      </c>
      <c r="D4753">
        <v>0</v>
      </c>
      <c r="E4753">
        <v>20986</v>
      </c>
      <c r="F4753">
        <v>101555</v>
      </c>
      <c r="G4753">
        <v>0</v>
      </c>
      <c r="H4753">
        <v>51013</v>
      </c>
    </row>
    <row r="4754" spans="1:8" x14ac:dyDescent="0.3">
      <c r="A4754" t="s">
        <v>28</v>
      </c>
      <c r="B4754">
        <v>4752</v>
      </c>
      <c r="C4754">
        <v>52141</v>
      </c>
      <c r="D4754">
        <v>0</v>
      </c>
      <c r="E4754">
        <v>20999</v>
      </c>
      <c r="F4754">
        <v>101604</v>
      </c>
      <c r="G4754">
        <v>0</v>
      </c>
      <c r="H4754">
        <v>49999</v>
      </c>
    </row>
    <row r="4755" spans="1:8" x14ac:dyDescent="0.3">
      <c r="A4755" t="s">
        <v>28</v>
      </c>
      <c r="B4755">
        <v>4753</v>
      </c>
      <c r="C4755">
        <v>52149</v>
      </c>
      <c r="D4755">
        <v>0</v>
      </c>
      <c r="E4755">
        <v>20989</v>
      </c>
      <c r="F4755">
        <v>101630</v>
      </c>
      <c r="G4755">
        <v>0</v>
      </c>
      <c r="H4755">
        <v>50579</v>
      </c>
    </row>
    <row r="4756" spans="1:8" x14ac:dyDescent="0.3">
      <c r="A4756" t="s">
        <v>28</v>
      </c>
      <c r="B4756">
        <v>4754</v>
      </c>
      <c r="C4756">
        <v>52187</v>
      </c>
      <c r="D4756">
        <v>0</v>
      </c>
      <c r="E4756">
        <v>22109</v>
      </c>
      <c r="F4756">
        <v>101660</v>
      </c>
      <c r="G4756">
        <v>0</v>
      </c>
      <c r="H4756">
        <v>51000</v>
      </c>
    </row>
    <row r="4757" spans="1:8" x14ac:dyDescent="0.3">
      <c r="A4757" t="s">
        <v>28</v>
      </c>
      <c r="B4757">
        <v>4755</v>
      </c>
      <c r="C4757">
        <v>52172</v>
      </c>
      <c r="D4757">
        <v>0</v>
      </c>
      <c r="E4757">
        <v>21006</v>
      </c>
      <c r="F4757">
        <v>101671</v>
      </c>
      <c r="G4757">
        <v>0</v>
      </c>
      <c r="H4757">
        <v>50593</v>
      </c>
    </row>
    <row r="4758" spans="1:8" x14ac:dyDescent="0.3">
      <c r="A4758" t="s">
        <v>28</v>
      </c>
      <c r="B4758">
        <v>4756</v>
      </c>
      <c r="C4758">
        <v>52181</v>
      </c>
      <c r="D4758">
        <v>0</v>
      </c>
      <c r="E4758">
        <v>20999</v>
      </c>
      <c r="F4758">
        <v>101716</v>
      </c>
      <c r="G4758">
        <v>0</v>
      </c>
      <c r="H4758">
        <v>51000</v>
      </c>
    </row>
    <row r="4759" spans="1:8" x14ac:dyDescent="0.3">
      <c r="A4759" t="s">
        <v>28</v>
      </c>
      <c r="B4759">
        <v>4757</v>
      </c>
      <c r="C4759">
        <v>52205</v>
      </c>
      <c r="D4759">
        <v>0</v>
      </c>
      <c r="E4759">
        <v>21092</v>
      </c>
      <c r="F4759">
        <v>101738</v>
      </c>
      <c r="G4759">
        <v>0</v>
      </c>
      <c r="H4759">
        <v>49561</v>
      </c>
    </row>
    <row r="4760" spans="1:8" x14ac:dyDescent="0.3">
      <c r="A4760" t="s">
        <v>28</v>
      </c>
      <c r="B4760">
        <v>4758</v>
      </c>
      <c r="C4760">
        <v>52219</v>
      </c>
      <c r="D4760">
        <v>0</v>
      </c>
      <c r="E4760">
        <v>22608</v>
      </c>
      <c r="F4760">
        <v>101791</v>
      </c>
      <c r="G4760">
        <v>0</v>
      </c>
      <c r="H4760">
        <v>52989</v>
      </c>
    </row>
    <row r="4761" spans="1:8" x14ac:dyDescent="0.3">
      <c r="A4761" t="s">
        <v>28</v>
      </c>
      <c r="B4761">
        <v>4759</v>
      </c>
      <c r="C4761">
        <v>52246</v>
      </c>
      <c r="D4761">
        <v>0</v>
      </c>
      <c r="E4761">
        <v>21009</v>
      </c>
      <c r="F4761">
        <v>101787</v>
      </c>
      <c r="G4761">
        <v>0</v>
      </c>
      <c r="H4761">
        <v>50000</v>
      </c>
    </row>
    <row r="4762" spans="1:8" x14ac:dyDescent="0.3">
      <c r="A4762" t="s">
        <v>28</v>
      </c>
      <c r="B4762">
        <v>4760</v>
      </c>
      <c r="C4762">
        <v>52242</v>
      </c>
      <c r="D4762">
        <v>0</v>
      </c>
      <c r="E4762">
        <v>21999</v>
      </c>
      <c r="F4762">
        <v>101758</v>
      </c>
      <c r="G4762">
        <v>0</v>
      </c>
      <c r="H4762">
        <v>50577</v>
      </c>
    </row>
    <row r="4763" spans="1:8" x14ac:dyDescent="0.3">
      <c r="A4763" t="s">
        <v>28</v>
      </c>
      <c r="B4763">
        <v>4761</v>
      </c>
      <c r="C4763">
        <v>52264</v>
      </c>
      <c r="D4763">
        <v>0</v>
      </c>
      <c r="E4763">
        <v>20986</v>
      </c>
      <c r="F4763">
        <v>101798</v>
      </c>
      <c r="G4763">
        <v>0</v>
      </c>
      <c r="H4763">
        <v>49996</v>
      </c>
    </row>
    <row r="4764" spans="1:8" x14ac:dyDescent="0.3">
      <c r="A4764" t="s">
        <v>28</v>
      </c>
      <c r="B4764">
        <v>4762</v>
      </c>
      <c r="C4764">
        <v>52262</v>
      </c>
      <c r="D4764">
        <v>0</v>
      </c>
      <c r="E4764">
        <v>21013</v>
      </c>
      <c r="F4764">
        <v>101811</v>
      </c>
      <c r="G4764">
        <v>0</v>
      </c>
      <c r="H4764">
        <v>50587</v>
      </c>
    </row>
    <row r="4765" spans="1:8" x14ac:dyDescent="0.3">
      <c r="A4765" t="s">
        <v>28</v>
      </c>
      <c r="B4765">
        <v>4763</v>
      </c>
      <c r="C4765">
        <v>52283</v>
      </c>
      <c r="D4765">
        <v>0</v>
      </c>
      <c r="E4765">
        <v>21006</v>
      </c>
      <c r="F4765">
        <v>101930</v>
      </c>
      <c r="G4765">
        <v>0</v>
      </c>
      <c r="H4765">
        <v>50541</v>
      </c>
    </row>
    <row r="4766" spans="1:8" x14ac:dyDescent="0.3">
      <c r="A4766" t="s">
        <v>28</v>
      </c>
      <c r="B4766">
        <v>4764</v>
      </c>
      <c r="C4766">
        <v>52269</v>
      </c>
      <c r="D4766">
        <v>0</v>
      </c>
      <c r="E4766">
        <v>21986</v>
      </c>
      <c r="F4766">
        <v>101872</v>
      </c>
      <c r="G4766">
        <v>0</v>
      </c>
      <c r="H4766">
        <v>51373</v>
      </c>
    </row>
    <row r="4767" spans="1:8" x14ac:dyDescent="0.3">
      <c r="A4767" t="s">
        <v>28</v>
      </c>
      <c r="B4767">
        <v>4765</v>
      </c>
      <c r="C4767">
        <v>52277</v>
      </c>
      <c r="D4767">
        <v>0</v>
      </c>
      <c r="E4767">
        <v>21029</v>
      </c>
      <c r="F4767">
        <v>101856</v>
      </c>
      <c r="G4767">
        <v>0</v>
      </c>
      <c r="H4767">
        <v>51535</v>
      </c>
    </row>
    <row r="4768" spans="1:8" x14ac:dyDescent="0.3">
      <c r="A4768" t="s">
        <v>28</v>
      </c>
      <c r="B4768">
        <v>4766</v>
      </c>
      <c r="C4768">
        <v>52276</v>
      </c>
      <c r="D4768">
        <v>0</v>
      </c>
      <c r="E4768">
        <v>21000</v>
      </c>
      <c r="F4768">
        <v>101971</v>
      </c>
      <c r="G4768">
        <v>0</v>
      </c>
      <c r="H4768">
        <v>50594</v>
      </c>
    </row>
    <row r="4769" spans="1:8" x14ac:dyDescent="0.3">
      <c r="A4769" t="s">
        <v>28</v>
      </c>
      <c r="B4769">
        <v>4767</v>
      </c>
      <c r="C4769">
        <v>52329</v>
      </c>
      <c r="D4769">
        <v>0</v>
      </c>
      <c r="E4769">
        <v>22009</v>
      </c>
      <c r="F4769">
        <v>102002</v>
      </c>
      <c r="G4769">
        <v>0</v>
      </c>
      <c r="H4769">
        <v>52973</v>
      </c>
    </row>
    <row r="4770" spans="1:8" x14ac:dyDescent="0.3">
      <c r="A4770" t="s">
        <v>28</v>
      </c>
      <c r="B4770">
        <v>4768</v>
      </c>
      <c r="C4770">
        <v>52343</v>
      </c>
      <c r="D4770">
        <v>0</v>
      </c>
      <c r="E4770">
        <v>20998</v>
      </c>
      <c r="F4770">
        <v>102034</v>
      </c>
      <c r="G4770">
        <v>0</v>
      </c>
      <c r="H4770">
        <v>52000</v>
      </c>
    </row>
    <row r="4771" spans="1:8" x14ac:dyDescent="0.3">
      <c r="A4771" t="s">
        <v>28</v>
      </c>
      <c r="B4771">
        <v>4769</v>
      </c>
      <c r="C4771">
        <v>52348</v>
      </c>
      <c r="D4771">
        <v>0</v>
      </c>
      <c r="E4771">
        <v>21509</v>
      </c>
      <c r="F4771">
        <v>101991</v>
      </c>
      <c r="G4771">
        <v>0</v>
      </c>
      <c r="H4771">
        <v>50998</v>
      </c>
    </row>
    <row r="4772" spans="1:8" x14ac:dyDescent="0.3">
      <c r="A4772" t="s">
        <v>28</v>
      </c>
      <c r="B4772">
        <v>4770</v>
      </c>
      <c r="C4772">
        <v>52331</v>
      </c>
      <c r="D4772">
        <v>0</v>
      </c>
      <c r="E4772">
        <v>22001</v>
      </c>
      <c r="F4772">
        <v>101992</v>
      </c>
      <c r="G4772">
        <v>0</v>
      </c>
      <c r="H4772">
        <v>51004</v>
      </c>
    </row>
    <row r="4773" spans="1:8" x14ac:dyDescent="0.3">
      <c r="A4773" t="s">
        <v>28</v>
      </c>
      <c r="B4773">
        <v>4771</v>
      </c>
      <c r="C4773">
        <v>52353</v>
      </c>
      <c r="D4773">
        <v>0</v>
      </c>
      <c r="E4773">
        <v>21002</v>
      </c>
      <c r="F4773">
        <v>102030</v>
      </c>
      <c r="G4773">
        <v>0</v>
      </c>
      <c r="H4773">
        <v>51508</v>
      </c>
    </row>
    <row r="4774" spans="1:8" x14ac:dyDescent="0.3">
      <c r="A4774" t="s">
        <v>28</v>
      </c>
      <c r="B4774">
        <v>4772</v>
      </c>
      <c r="C4774">
        <v>52339</v>
      </c>
      <c r="D4774">
        <v>0</v>
      </c>
      <c r="E4774">
        <v>21230</v>
      </c>
      <c r="F4774">
        <v>102048</v>
      </c>
      <c r="G4774">
        <v>0</v>
      </c>
      <c r="H4774">
        <v>51728</v>
      </c>
    </row>
    <row r="4775" spans="1:8" x14ac:dyDescent="0.3">
      <c r="A4775" t="s">
        <v>28</v>
      </c>
      <c r="B4775">
        <v>4773</v>
      </c>
      <c r="C4775">
        <v>52372</v>
      </c>
      <c r="D4775">
        <v>0</v>
      </c>
      <c r="E4775">
        <v>20986</v>
      </c>
      <c r="F4775">
        <v>102111</v>
      </c>
      <c r="G4775">
        <v>0</v>
      </c>
      <c r="H4775">
        <v>50598</v>
      </c>
    </row>
    <row r="4776" spans="1:8" x14ac:dyDescent="0.3">
      <c r="A4776" t="s">
        <v>28</v>
      </c>
      <c r="B4776">
        <v>4774</v>
      </c>
      <c r="C4776">
        <v>52404</v>
      </c>
      <c r="D4776">
        <v>0</v>
      </c>
      <c r="E4776">
        <v>20987</v>
      </c>
      <c r="F4776">
        <v>102109</v>
      </c>
      <c r="G4776">
        <v>0</v>
      </c>
      <c r="H4776">
        <v>50999</v>
      </c>
    </row>
    <row r="4777" spans="1:8" x14ac:dyDescent="0.3">
      <c r="A4777" t="s">
        <v>28</v>
      </c>
      <c r="B4777">
        <v>4775</v>
      </c>
      <c r="C4777">
        <v>52435</v>
      </c>
      <c r="D4777">
        <v>0</v>
      </c>
      <c r="E4777">
        <v>20999</v>
      </c>
      <c r="F4777">
        <v>102108</v>
      </c>
      <c r="G4777">
        <v>0</v>
      </c>
      <c r="H4777">
        <v>50598</v>
      </c>
    </row>
    <row r="4778" spans="1:8" x14ac:dyDescent="0.3">
      <c r="A4778" t="s">
        <v>28</v>
      </c>
      <c r="B4778">
        <v>4776</v>
      </c>
      <c r="C4778">
        <v>52444</v>
      </c>
      <c r="D4778">
        <v>0</v>
      </c>
      <c r="E4778">
        <v>23015</v>
      </c>
      <c r="F4778">
        <v>102112</v>
      </c>
      <c r="G4778">
        <v>0</v>
      </c>
      <c r="H4778">
        <v>50135</v>
      </c>
    </row>
    <row r="4779" spans="1:8" x14ac:dyDescent="0.3">
      <c r="A4779" t="s">
        <v>28</v>
      </c>
      <c r="B4779">
        <v>4777</v>
      </c>
      <c r="C4779">
        <v>52452</v>
      </c>
      <c r="D4779">
        <v>0</v>
      </c>
      <c r="E4779">
        <v>20999</v>
      </c>
      <c r="F4779">
        <v>102203</v>
      </c>
      <c r="G4779">
        <v>0</v>
      </c>
      <c r="H4779">
        <v>51024</v>
      </c>
    </row>
    <row r="4780" spans="1:8" x14ac:dyDescent="0.3">
      <c r="A4780" t="s">
        <v>28</v>
      </c>
      <c r="B4780">
        <v>4778</v>
      </c>
      <c r="C4780">
        <v>52458</v>
      </c>
      <c r="D4780">
        <v>0</v>
      </c>
      <c r="E4780">
        <v>21001</v>
      </c>
      <c r="F4780">
        <v>102227</v>
      </c>
      <c r="G4780">
        <v>0</v>
      </c>
      <c r="H4780">
        <v>51000</v>
      </c>
    </row>
    <row r="4781" spans="1:8" x14ac:dyDescent="0.3">
      <c r="A4781" t="s">
        <v>28</v>
      </c>
      <c r="B4781">
        <v>4779</v>
      </c>
      <c r="C4781">
        <v>52464</v>
      </c>
      <c r="D4781">
        <v>0</v>
      </c>
      <c r="E4781">
        <v>22012</v>
      </c>
      <c r="F4781">
        <v>102212</v>
      </c>
      <c r="G4781">
        <v>0</v>
      </c>
      <c r="H4781">
        <v>51033</v>
      </c>
    </row>
    <row r="4782" spans="1:8" x14ac:dyDescent="0.3">
      <c r="A4782" t="s">
        <v>28</v>
      </c>
      <c r="B4782">
        <v>4780</v>
      </c>
      <c r="C4782">
        <v>52444</v>
      </c>
      <c r="D4782">
        <v>0</v>
      </c>
      <c r="E4782">
        <v>21561</v>
      </c>
      <c r="F4782">
        <v>102277</v>
      </c>
      <c r="G4782">
        <v>0</v>
      </c>
      <c r="H4782">
        <v>50999</v>
      </c>
    </row>
    <row r="4783" spans="1:8" x14ac:dyDescent="0.3">
      <c r="A4783" t="s">
        <v>28</v>
      </c>
      <c r="B4783">
        <v>4781</v>
      </c>
      <c r="C4783">
        <v>52497</v>
      </c>
      <c r="D4783">
        <v>0</v>
      </c>
      <c r="E4783">
        <v>21981</v>
      </c>
      <c r="F4783">
        <v>102319</v>
      </c>
      <c r="G4783">
        <v>0</v>
      </c>
      <c r="H4783">
        <v>50999</v>
      </c>
    </row>
    <row r="4784" spans="1:8" x14ac:dyDescent="0.3">
      <c r="A4784" t="s">
        <v>28</v>
      </c>
      <c r="B4784">
        <v>4782</v>
      </c>
      <c r="C4784">
        <v>52515</v>
      </c>
      <c r="D4784">
        <v>0</v>
      </c>
      <c r="E4784">
        <v>21609</v>
      </c>
      <c r="F4784">
        <v>102309</v>
      </c>
      <c r="G4784">
        <v>0</v>
      </c>
      <c r="H4784">
        <v>51986</v>
      </c>
    </row>
    <row r="4785" spans="1:8" x14ac:dyDescent="0.3">
      <c r="A4785" t="s">
        <v>28</v>
      </c>
      <c r="B4785">
        <v>4783</v>
      </c>
      <c r="C4785">
        <v>52509</v>
      </c>
      <c r="D4785">
        <v>0</v>
      </c>
      <c r="E4785">
        <v>21998</v>
      </c>
      <c r="F4785">
        <v>102276</v>
      </c>
      <c r="G4785">
        <v>0</v>
      </c>
      <c r="H4785">
        <v>50998</v>
      </c>
    </row>
    <row r="4786" spans="1:8" x14ac:dyDescent="0.3">
      <c r="A4786" t="s">
        <v>28</v>
      </c>
      <c r="B4786">
        <v>4784</v>
      </c>
      <c r="C4786">
        <v>52537</v>
      </c>
      <c r="D4786">
        <v>0</v>
      </c>
      <c r="E4786">
        <v>21509</v>
      </c>
      <c r="F4786">
        <v>102353</v>
      </c>
      <c r="G4786">
        <v>0</v>
      </c>
      <c r="H4786">
        <v>53542</v>
      </c>
    </row>
    <row r="4787" spans="1:8" x14ac:dyDescent="0.3">
      <c r="A4787" t="s">
        <v>28</v>
      </c>
      <c r="B4787">
        <v>4785</v>
      </c>
      <c r="C4787">
        <v>52552</v>
      </c>
      <c r="D4787">
        <v>0</v>
      </c>
      <c r="E4787">
        <v>21021</v>
      </c>
      <c r="F4787">
        <v>102486</v>
      </c>
      <c r="G4787">
        <v>0</v>
      </c>
      <c r="H4787">
        <v>50999</v>
      </c>
    </row>
    <row r="4788" spans="1:8" x14ac:dyDescent="0.3">
      <c r="A4788" t="s">
        <v>28</v>
      </c>
      <c r="B4788">
        <v>4786</v>
      </c>
      <c r="C4788">
        <v>52567</v>
      </c>
      <c r="D4788">
        <v>0</v>
      </c>
      <c r="E4788">
        <v>21001</v>
      </c>
      <c r="F4788">
        <v>102388</v>
      </c>
      <c r="G4788">
        <v>0</v>
      </c>
      <c r="H4788">
        <v>50598</v>
      </c>
    </row>
    <row r="4789" spans="1:8" x14ac:dyDescent="0.3">
      <c r="A4789" t="s">
        <v>28</v>
      </c>
      <c r="B4789">
        <v>4787</v>
      </c>
      <c r="C4789">
        <v>52600</v>
      </c>
      <c r="D4789">
        <v>0</v>
      </c>
      <c r="E4789">
        <v>21000</v>
      </c>
      <c r="F4789">
        <v>102430</v>
      </c>
      <c r="G4789">
        <v>0</v>
      </c>
      <c r="H4789">
        <v>50999</v>
      </c>
    </row>
    <row r="4790" spans="1:8" x14ac:dyDescent="0.3">
      <c r="A4790" t="s">
        <v>28</v>
      </c>
      <c r="B4790">
        <v>4788</v>
      </c>
      <c r="C4790">
        <v>52559</v>
      </c>
      <c r="D4790">
        <v>0</v>
      </c>
      <c r="E4790">
        <v>21989</v>
      </c>
      <c r="F4790">
        <v>102468</v>
      </c>
      <c r="G4790">
        <v>0</v>
      </c>
      <c r="H4790">
        <v>52049</v>
      </c>
    </row>
    <row r="4791" spans="1:8" x14ac:dyDescent="0.3">
      <c r="A4791" t="s">
        <v>28</v>
      </c>
      <c r="B4791">
        <v>4789</v>
      </c>
      <c r="C4791">
        <v>52554</v>
      </c>
      <c r="D4791">
        <v>0</v>
      </c>
      <c r="E4791">
        <v>22037</v>
      </c>
      <c r="F4791">
        <v>102519</v>
      </c>
      <c r="G4791">
        <v>0</v>
      </c>
      <c r="H4791">
        <v>51552</v>
      </c>
    </row>
    <row r="4792" spans="1:8" x14ac:dyDescent="0.3">
      <c r="A4792" t="s">
        <v>28</v>
      </c>
      <c r="B4792">
        <v>4790</v>
      </c>
      <c r="C4792">
        <v>52628</v>
      </c>
      <c r="D4792">
        <v>0</v>
      </c>
      <c r="E4792">
        <v>22094</v>
      </c>
      <c r="F4792">
        <v>102478</v>
      </c>
      <c r="G4792">
        <v>0</v>
      </c>
      <c r="H4792">
        <v>51988</v>
      </c>
    </row>
    <row r="4793" spans="1:8" x14ac:dyDescent="0.3">
      <c r="A4793" t="s">
        <v>28</v>
      </c>
      <c r="B4793">
        <v>4791</v>
      </c>
      <c r="C4793">
        <v>52623</v>
      </c>
      <c r="D4793">
        <v>0</v>
      </c>
      <c r="E4793">
        <v>23992</v>
      </c>
      <c r="F4793">
        <v>102516</v>
      </c>
      <c r="G4793">
        <v>0</v>
      </c>
      <c r="H4793">
        <v>64958</v>
      </c>
    </row>
    <row r="4794" spans="1:8" x14ac:dyDescent="0.3">
      <c r="A4794" t="s">
        <v>28</v>
      </c>
      <c r="B4794">
        <v>4792</v>
      </c>
      <c r="C4794">
        <v>52659</v>
      </c>
      <c r="D4794">
        <v>0</v>
      </c>
      <c r="E4794">
        <v>20999</v>
      </c>
      <c r="F4794">
        <v>102566</v>
      </c>
      <c r="G4794">
        <v>0</v>
      </c>
      <c r="H4794">
        <v>52572</v>
      </c>
    </row>
    <row r="4795" spans="1:8" x14ac:dyDescent="0.3">
      <c r="A4795" t="s">
        <v>28</v>
      </c>
      <c r="B4795">
        <v>4793</v>
      </c>
      <c r="C4795">
        <v>52649</v>
      </c>
      <c r="D4795">
        <v>0</v>
      </c>
      <c r="E4795">
        <v>20995</v>
      </c>
      <c r="F4795">
        <v>102545</v>
      </c>
      <c r="G4795">
        <v>0</v>
      </c>
      <c r="H4795">
        <v>52022</v>
      </c>
    </row>
    <row r="4796" spans="1:8" x14ac:dyDescent="0.3">
      <c r="A4796" t="s">
        <v>28</v>
      </c>
      <c r="B4796">
        <v>4794</v>
      </c>
      <c r="C4796">
        <v>52654</v>
      </c>
      <c r="D4796">
        <v>0</v>
      </c>
      <c r="E4796">
        <v>21992</v>
      </c>
      <c r="F4796">
        <v>102576</v>
      </c>
      <c r="G4796">
        <v>0</v>
      </c>
      <c r="H4796">
        <v>51054</v>
      </c>
    </row>
    <row r="4797" spans="1:8" x14ac:dyDescent="0.3">
      <c r="A4797" t="s">
        <v>28</v>
      </c>
      <c r="B4797">
        <v>4795</v>
      </c>
      <c r="C4797">
        <v>52642</v>
      </c>
      <c r="D4797">
        <v>0</v>
      </c>
      <c r="E4797">
        <v>21549</v>
      </c>
      <c r="F4797">
        <v>102590</v>
      </c>
      <c r="G4797">
        <v>0</v>
      </c>
      <c r="H4797">
        <v>51000</v>
      </c>
    </row>
    <row r="4798" spans="1:8" x14ac:dyDescent="0.3">
      <c r="A4798" t="s">
        <v>28</v>
      </c>
      <c r="B4798">
        <v>4796</v>
      </c>
      <c r="C4798">
        <v>52612</v>
      </c>
      <c r="D4798">
        <v>0</v>
      </c>
      <c r="E4798">
        <v>21983</v>
      </c>
      <c r="F4798">
        <v>102636</v>
      </c>
      <c r="G4798">
        <v>0</v>
      </c>
      <c r="H4798">
        <v>51053</v>
      </c>
    </row>
    <row r="4799" spans="1:8" x14ac:dyDescent="0.3">
      <c r="A4799" t="s">
        <v>28</v>
      </c>
      <c r="B4799">
        <v>4797</v>
      </c>
      <c r="C4799">
        <v>52621</v>
      </c>
      <c r="D4799">
        <v>0</v>
      </c>
      <c r="E4799">
        <v>21074</v>
      </c>
      <c r="F4799">
        <v>102639</v>
      </c>
      <c r="G4799">
        <v>0</v>
      </c>
      <c r="H4799">
        <v>50576</v>
      </c>
    </row>
    <row r="4800" spans="1:8" x14ac:dyDescent="0.3">
      <c r="A4800" t="s">
        <v>28</v>
      </c>
      <c r="B4800">
        <v>4798</v>
      </c>
      <c r="C4800">
        <v>52663</v>
      </c>
      <c r="D4800">
        <v>0</v>
      </c>
      <c r="E4800">
        <v>20999</v>
      </c>
      <c r="F4800">
        <v>102665</v>
      </c>
      <c r="G4800">
        <v>0</v>
      </c>
      <c r="H4800">
        <v>55701</v>
      </c>
    </row>
    <row r="4801" spans="1:8" x14ac:dyDescent="0.3">
      <c r="A4801" t="s">
        <v>28</v>
      </c>
      <c r="B4801">
        <v>4799</v>
      </c>
      <c r="C4801">
        <v>52701</v>
      </c>
      <c r="D4801">
        <v>0</v>
      </c>
      <c r="E4801">
        <v>21996</v>
      </c>
      <c r="F4801">
        <v>102724</v>
      </c>
      <c r="G4801">
        <v>0</v>
      </c>
      <c r="H4801">
        <v>51607</v>
      </c>
    </row>
    <row r="4802" spans="1:8" x14ac:dyDescent="0.3">
      <c r="A4802" t="s">
        <v>28</v>
      </c>
      <c r="B4802">
        <v>4800</v>
      </c>
      <c r="C4802">
        <v>52700</v>
      </c>
      <c r="D4802">
        <v>0</v>
      </c>
      <c r="E4802">
        <v>21995</v>
      </c>
      <c r="F4802">
        <v>102823</v>
      </c>
      <c r="G4802">
        <v>0</v>
      </c>
      <c r="H4802">
        <v>60018</v>
      </c>
    </row>
    <row r="4803" spans="1:8" x14ac:dyDescent="0.3">
      <c r="A4803" t="s">
        <v>28</v>
      </c>
      <c r="B4803">
        <v>4801</v>
      </c>
      <c r="C4803">
        <v>52708</v>
      </c>
      <c r="D4803">
        <v>0</v>
      </c>
      <c r="E4803">
        <v>21000</v>
      </c>
      <c r="F4803">
        <v>102785</v>
      </c>
      <c r="G4803">
        <v>0</v>
      </c>
      <c r="H4803">
        <v>51594</v>
      </c>
    </row>
    <row r="4804" spans="1:8" x14ac:dyDescent="0.3">
      <c r="A4804" t="s">
        <v>28</v>
      </c>
      <c r="B4804">
        <v>4802</v>
      </c>
      <c r="C4804">
        <v>52716</v>
      </c>
      <c r="D4804">
        <v>0</v>
      </c>
      <c r="E4804">
        <v>22042</v>
      </c>
      <c r="F4804">
        <v>102854</v>
      </c>
      <c r="G4804">
        <v>0</v>
      </c>
      <c r="H4804">
        <v>51626</v>
      </c>
    </row>
    <row r="4805" spans="1:8" x14ac:dyDescent="0.3">
      <c r="A4805" t="s">
        <v>28</v>
      </c>
      <c r="B4805">
        <v>4803</v>
      </c>
      <c r="C4805">
        <v>52706</v>
      </c>
      <c r="D4805">
        <v>0</v>
      </c>
      <c r="E4805">
        <v>21999</v>
      </c>
      <c r="F4805">
        <v>102845</v>
      </c>
      <c r="G4805">
        <v>0</v>
      </c>
      <c r="H4805">
        <v>51816</v>
      </c>
    </row>
    <row r="4806" spans="1:8" x14ac:dyDescent="0.3">
      <c r="A4806" t="s">
        <v>28</v>
      </c>
      <c r="B4806">
        <v>4804</v>
      </c>
      <c r="C4806">
        <v>52783</v>
      </c>
      <c r="D4806">
        <v>0</v>
      </c>
      <c r="E4806">
        <v>21803</v>
      </c>
      <c r="F4806">
        <v>102900</v>
      </c>
      <c r="G4806">
        <v>0</v>
      </c>
      <c r="H4806">
        <v>50999</v>
      </c>
    </row>
    <row r="4807" spans="1:8" x14ac:dyDescent="0.3">
      <c r="A4807" t="s">
        <v>28</v>
      </c>
      <c r="B4807">
        <v>4805</v>
      </c>
      <c r="C4807">
        <v>52802</v>
      </c>
      <c r="D4807">
        <v>0</v>
      </c>
      <c r="E4807">
        <v>21996</v>
      </c>
      <c r="F4807">
        <v>102848</v>
      </c>
      <c r="G4807">
        <v>0</v>
      </c>
      <c r="H4807">
        <v>51876</v>
      </c>
    </row>
    <row r="4808" spans="1:8" x14ac:dyDescent="0.3">
      <c r="A4808" t="s">
        <v>28</v>
      </c>
      <c r="B4808">
        <v>4806</v>
      </c>
      <c r="C4808">
        <v>52801</v>
      </c>
      <c r="D4808">
        <v>0</v>
      </c>
      <c r="E4808">
        <v>22000</v>
      </c>
      <c r="F4808">
        <v>102849</v>
      </c>
      <c r="G4808">
        <v>0</v>
      </c>
      <c r="H4808">
        <v>52000</v>
      </c>
    </row>
    <row r="4809" spans="1:8" x14ac:dyDescent="0.3">
      <c r="A4809" t="s">
        <v>28</v>
      </c>
      <c r="B4809">
        <v>4807</v>
      </c>
      <c r="C4809">
        <v>52826</v>
      </c>
      <c r="D4809">
        <v>0</v>
      </c>
      <c r="E4809">
        <v>21011</v>
      </c>
      <c r="F4809">
        <v>102952</v>
      </c>
      <c r="G4809">
        <v>0</v>
      </c>
      <c r="H4809">
        <v>51534</v>
      </c>
    </row>
    <row r="4810" spans="1:8" x14ac:dyDescent="0.3">
      <c r="A4810" t="s">
        <v>28</v>
      </c>
      <c r="B4810">
        <v>4808</v>
      </c>
      <c r="C4810">
        <v>52796</v>
      </c>
      <c r="D4810">
        <v>0</v>
      </c>
      <c r="E4810">
        <v>20998</v>
      </c>
      <c r="F4810">
        <v>102967</v>
      </c>
      <c r="G4810">
        <v>0</v>
      </c>
      <c r="H4810">
        <v>51992</v>
      </c>
    </row>
    <row r="4811" spans="1:8" x14ac:dyDescent="0.3">
      <c r="A4811" t="s">
        <v>28</v>
      </c>
      <c r="B4811">
        <v>4809</v>
      </c>
      <c r="C4811">
        <v>52816</v>
      </c>
      <c r="D4811">
        <v>0</v>
      </c>
      <c r="E4811">
        <v>20999</v>
      </c>
      <c r="F4811">
        <v>102938</v>
      </c>
      <c r="G4811">
        <v>0</v>
      </c>
      <c r="H4811">
        <v>51609</v>
      </c>
    </row>
    <row r="4812" spans="1:8" x14ac:dyDescent="0.3">
      <c r="A4812" t="s">
        <v>28</v>
      </c>
      <c r="B4812">
        <v>4810</v>
      </c>
      <c r="C4812">
        <v>52818</v>
      </c>
      <c r="D4812">
        <v>0</v>
      </c>
      <c r="E4812">
        <v>21026</v>
      </c>
      <c r="F4812">
        <v>102958</v>
      </c>
      <c r="G4812">
        <v>0</v>
      </c>
      <c r="H4812">
        <v>51577</v>
      </c>
    </row>
    <row r="4813" spans="1:8" x14ac:dyDescent="0.3">
      <c r="A4813" t="s">
        <v>28</v>
      </c>
      <c r="B4813">
        <v>4811</v>
      </c>
      <c r="C4813">
        <v>52825</v>
      </c>
      <c r="D4813">
        <v>0</v>
      </c>
      <c r="E4813">
        <v>23004</v>
      </c>
      <c r="F4813">
        <v>103026</v>
      </c>
      <c r="G4813">
        <v>0</v>
      </c>
      <c r="H4813">
        <v>51000</v>
      </c>
    </row>
    <row r="4814" spans="1:8" x14ac:dyDescent="0.3">
      <c r="A4814" t="s">
        <v>28</v>
      </c>
      <c r="B4814">
        <v>4812</v>
      </c>
      <c r="C4814">
        <v>52857</v>
      </c>
      <c r="D4814">
        <v>0</v>
      </c>
      <c r="E4814">
        <v>22000</v>
      </c>
      <c r="F4814">
        <v>103006</v>
      </c>
      <c r="G4814">
        <v>0</v>
      </c>
      <c r="H4814">
        <v>51610</v>
      </c>
    </row>
    <row r="4815" spans="1:8" x14ac:dyDescent="0.3">
      <c r="A4815" t="s">
        <v>28</v>
      </c>
      <c r="B4815">
        <v>4813</v>
      </c>
      <c r="C4815">
        <v>52849</v>
      </c>
      <c r="D4815">
        <v>0</v>
      </c>
      <c r="E4815">
        <v>20999</v>
      </c>
      <c r="F4815">
        <v>103014</v>
      </c>
      <c r="G4815">
        <v>0</v>
      </c>
      <c r="H4815">
        <v>52004</v>
      </c>
    </row>
    <row r="4816" spans="1:8" x14ac:dyDescent="0.3">
      <c r="A4816" t="s">
        <v>28</v>
      </c>
      <c r="B4816">
        <v>4814</v>
      </c>
      <c r="C4816">
        <v>52885</v>
      </c>
      <c r="D4816">
        <v>0</v>
      </c>
      <c r="E4816">
        <v>21020</v>
      </c>
      <c r="F4816">
        <v>103078</v>
      </c>
      <c r="G4816">
        <v>0</v>
      </c>
      <c r="H4816">
        <v>50610</v>
      </c>
    </row>
    <row r="4817" spans="1:8" x14ac:dyDescent="0.3">
      <c r="A4817" t="s">
        <v>28</v>
      </c>
      <c r="B4817">
        <v>4815</v>
      </c>
      <c r="C4817">
        <v>52896</v>
      </c>
      <c r="D4817">
        <v>0</v>
      </c>
      <c r="E4817">
        <v>21000</v>
      </c>
      <c r="F4817">
        <v>103060</v>
      </c>
      <c r="G4817">
        <v>0</v>
      </c>
      <c r="H4817">
        <v>51823</v>
      </c>
    </row>
    <row r="4818" spans="1:8" x14ac:dyDescent="0.3">
      <c r="A4818" t="s">
        <v>28</v>
      </c>
      <c r="B4818">
        <v>4816</v>
      </c>
      <c r="C4818">
        <v>52960</v>
      </c>
      <c r="D4818">
        <v>0</v>
      </c>
      <c r="E4818">
        <v>21009</v>
      </c>
      <c r="F4818">
        <v>103106</v>
      </c>
      <c r="G4818">
        <v>0</v>
      </c>
      <c r="H4818">
        <v>51999</v>
      </c>
    </row>
    <row r="4819" spans="1:8" x14ac:dyDescent="0.3">
      <c r="A4819" t="s">
        <v>28</v>
      </c>
      <c r="B4819">
        <v>4817</v>
      </c>
      <c r="C4819">
        <v>52969</v>
      </c>
      <c r="D4819">
        <v>0</v>
      </c>
      <c r="E4819">
        <v>21251</v>
      </c>
      <c r="F4819">
        <v>103185</v>
      </c>
      <c r="G4819">
        <v>0</v>
      </c>
      <c r="H4819">
        <v>50997</v>
      </c>
    </row>
    <row r="4820" spans="1:8" x14ac:dyDescent="0.3">
      <c r="A4820" t="s">
        <v>28</v>
      </c>
      <c r="B4820">
        <v>4818</v>
      </c>
      <c r="C4820">
        <v>52987</v>
      </c>
      <c r="D4820">
        <v>0</v>
      </c>
      <c r="E4820">
        <v>21000</v>
      </c>
      <c r="F4820">
        <v>103202</v>
      </c>
      <c r="G4820">
        <v>0</v>
      </c>
      <c r="H4820">
        <v>51551</v>
      </c>
    </row>
    <row r="4821" spans="1:8" x14ac:dyDescent="0.3">
      <c r="A4821" t="s">
        <v>28</v>
      </c>
      <c r="B4821">
        <v>4819</v>
      </c>
      <c r="C4821">
        <v>52979</v>
      </c>
      <c r="D4821">
        <v>0</v>
      </c>
      <c r="E4821">
        <v>21024</v>
      </c>
      <c r="F4821">
        <v>103225</v>
      </c>
      <c r="G4821">
        <v>0</v>
      </c>
      <c r="H4821">
        <v>52784</v>
      </c>
    </row>
    <row r="4822" spans="1:8" x14ac:dyDescent="0.3">
      <c r="A4822" t="s">
        <v>28</v>
      </c>
      <c r="B4822">
        <v>4820</v>
      </c>
      <c r="C4822">
        <v>52956</v>
      </c>
      <c r="D4822">
        <v>0</v>
      </c>
      <c r="E4822">
        <v>20994</v>
      </c>
      <c r="F4822">
        <v>103256</v>
      </c>
      <c r="G4822">
        <v>0</v>
      </c>
      <c r="H4822">
        <v>51036</v>
      </c>
    </row>
    <row r="4823" spans="1:8" x14ac:dyDescent="0.3">
      <c r="A4823" t="s">
        <v>28</v>
      </c>
      <c r="B4823">
        <v>4821</v>
      </c>
      <c r="C4823">
        <v>52928</v>
      </c>
      <c r="D4823">
        <v>0</v>
      </c>
      <c r="E4823">
        <v>21937</v>
      </c>
      <c r="F4823">
        <v>103267</v>
      </c>
      <c r="G4823">
        <v>0</v>
      </c>
      <c r="H4823">
        <v>52013</v>
      </c>
    </row>
    <row r="4824" spans="1:8" x14ac:dyDescent="0.3">
      <c r="A4824" t="s">
        <v>28</v>
      </c>
      <c r="B4824">
        <v>4822</v>
      </c>
      <c r="C4824">
        <v>52952</v>
      </c>
      <c r="D4824">
        <v>0</v>
      </c>
      <c r="E4824">
        <v>21999</v>
      </c>
      <c r="F4824">
        <v>103268</v>
      </c>
      <c r="G4824">
        <v>0</v>
      </c>
      <c r="H4824">
        <v>52010</v>
      </c>
    </row>
    <row r="4825" spans="1:8" x14ac:dyDescent="0.3">
      <c r="A4825" t="s">
        <v>28</v>
      </c>
      <c r="B4825">
        <v>4823</v>
      </c>
      <c r="C4825">
        <v>52968</v>
      </c>
      <c r="D4825">
        <v>0</v>
      </c>
      <c r="E4825">
        <v>21578</v>
      </c>
      <c r="F4825">
        <v>103325</v>
      </c>
      <c r="G4825">
        <v>0</v>
      </c>
      <c r="H4825">
        <v>52600</v>
      </c>
    </row>
    <row r="4826" spans="1:8" x14ac:dyDescent="0.3">
      <c r="A4826" t="s">
        <v>28</v>
      </c>
      <c r="B4826">
        <v>4824</v>
      </c>
      <c r="C4826">
        <v>52975</v>
      </c>
      <c r="D4826">
        <v>0</v>
      </c>
      <c r="E4826">
        <v>20999</v>
      </c>
      <c r="F4826">
        <v>103331</v>
      </c>
      <c r="G4826">
        <v>0</v>
      </c>
      <c r="H4826">
        <v>52029</v>
      </c>
    </row>
    <row r="4827" spans="1:8" x14ac:dyDescent="0.3">
      <c r="A4827" t="s">
        <v>28</v>
      </c>
      <c r="B4827">
        <v>4825</v>
      </c>
      <c r="C4827">
        <v>53028</v>
      </c>
      <c r="D4827">
        <v>0</v>
      </c>
      <c r="E4827">
        <v>21568</v>
      </c>
      <c r="F4827">
        <v>103362</v>
      </c>
      <c r="G4827">
        <v>0</v>
      </c>
      <c r="H4827">
        <v>51781</v>
      </c>
    </row>
    <row r="4828" spans="1:8" x14ac:dyDescent="0.3">
      <c r="A4828" t="s">
        <v>28</v>
      </c>
      <c r="B4828">
        <v>4826</v>
      </c>
      <c r="C4828">
        <v>53041</v>
      </c>
      <c r="D4828">
        <v>0</v>
      </c>
      <c r="E4828">
        <v>20987</v>
      </c>
      <c r="F4828">
        <v>103379</v>
      </c>
      <c r="G4828">
        <v>0</v>
      </c>
      <c r="H4828">
        <v>52012</v>
      </c>
    </row>
    <row r="4829" spans="1:8" x14ac:dyDescent="0.3">
      <c r="A4829" t="s">
        <v>28</v>
      </c>
      <c r="B4829">
        <v>4827</v>
      </c>
      <c r="C4829">
        <v>53059</v>
      </c>
      <c r="D4829">
        <v>0</v>
      </c>
      <c r="E4829">
        <v>21999</v>
      </c>
      <c r="F4829">
        <v>103402</v>
      </c>
      <c r="G4829">
        <v>0</v>
      </c>
      <c r="H4829">
        <v>51583</v>
      </c>
    </row>
    <row r="4830" spans="1:8" x14ac:dyDescent="0.3">
      <c r="A4830" t="s">
        <v>28</v>
      </c>
      <c r="B4830">
        <v>4828</v>
      </c>
      <c r="C4830">
        <v>53050</v>
      </c>
      <c r="D4830">
        <v>0</v>
      </c>
      <c r="E4830">
        <v>20984</v>
      </c>
      <c r="F4830">
        <v>103402</v>
      </c>
      <c r="G4830">
        <v>0</v>
      </c>
      <c r="H4830">
        <v>51569</v>
      </c>
    </row>
    <row r="4831" spans="1:8" x14ac:dyDescent="0.3">
      <c r="A4831" t="s">
        <v>28</v>
      </c>
      <c r="B4831">
        <v>4829</v>
      </c>
      <c r="C4831">
        <v>53057</v>
      </c>
      <c r="D4831">
        <v>0</v>
      </c>
      <c r="E4831">
        <v>20999</v>
      </c>
      <c r="F4831">
        <v>103466</v>
      </c>
      <c r="G4831">
        <v>0</v>
      </c>
      <c r="H4831">
        <v>51846</v>
      </c>
    </row>
    <row r="4832" spans="1:8" x14ac:dyDescent="0.3">
      <c r="A4832" t="s">
        <v>28</v>
      </c>
      <c r="B4832">
        <v>4830</v>
      </c>
      <c r="C4832">
        <v>53072</v>
      </c>
      <c r="D4832">
        <v>0</v>
      </c>
      <c r="E4832">
        <v>22004</v>
      </c>
      <c r="F4832">
        <v>103505</v>
      </c>
      <c r="G4832">
        <v>0</v>
      </c>
      <c r="H4832">
        <v>51998</v>
      </c>
    </row>
    <row r="4833" spans="1:8" x14ac:dyDescent="0.3">
      <c r="A4833" t="s">
        <v>28</v>
      </c>
      <c r="B4833">
        <v>4831</v>
      </c>
      <c r="C4833">
        <v>53091</v>
      </c>
      <c r="D4833">
        <v>0</v>
      </c>
      <c r="E4833">
        <v>20998</v>
      </c>
      <c r="F4833">
        <v>103482</v>
      </c>
      <c r="G4833">
        <v>0</v>
      </c>
      <c r="H4833">
        <v>52007</v>
      </c>
    </row>
    <row r="4834" spans="1:8" x14ac:dyDescent="0.3">
      <c r="A4834" t="s">
        <v>28</v>
      </c>
      <c r="B4834">
        <v>4832</v>
      </c>
      <c r="C4834">
        <v>53133</v>
      </c>
      <c r="D4834">
        <v>0</v>
      </c>
      <c r="E4834">
        <v>21504</v>
      </c>
      <c r="F4834">
        <v>103529</v>
      </c>
      <c r="G4834">
        <v>0</v>
      </c>
      <c r="H4834">
        <v>51998</v>
      </c>
    </row>
    <row r="4835" spans="1:8" x14ac:dyDescent="0.3">
      <c r="A4835" t="s">
        <v>28</v>
      </c>
      <c r="B4835">
        <v>4833</v>
      </c>
      <c r="C4835">
        <v>53156</v>
      </c>
      <c r="D4835">
        <v>0</v>
      </c>
      <c r="E4835">
        <v>20998</v>
      </c>
      <c r="F4835">
        <v>103541</v>
      </c>
      <c r="G4835">
        <v>0</v>
      </c>
      <c r="H4835">
        <v>51996</v>
      </c>
    </row>
    <row r="4836" spans="1:8" x14ac:dyDescent="0.3">
      <c r="A4836" t="s">
        <v>28</v>
      </c>
      <c r="B4836">
        <v>4834</v>
      </c>
      <c r="C4836">
        <v>53099</v>
      </c>
      <c r="D4836">
        <v>0</v>
      </c>
      <c r="E4836">
        <v>21505</v>
      </c>
      <c r="F4836">
        <v>103563</v>
      </c>
      <c r="G4836">
        <v>0</v>
      </c>
      <c r="H4836">
        <v>51998</v>
      </c>
    </row>
    <row r="4837" spans="1:8" x14ac:dyDescent="0.3">
      <c r="A4837" t="s">
        <v>28</v>
      </c>
      <c r="B4837">
        <v>4835</v>
      </c>
      <c r="C4837">
        <v>53112</v>
      </c>
      <c r="D4837">
        <v>0</v>
      </c>
      <c r="E4837">
        <v>22002</v>
      </c>
      <c r="F4837">
        <v>103597</v>
      </c>
      <c r="G4837">
        <v>0</v>
      </c>
      <c r="H4837">
        <v>53040</v>
      </c>
    </row>
    <row r="4838" spans="1:8" x14ac:dyDescent="0.3">
      <c r="A4838" t="s">
        <v>28</v>
      </c>
      <c r="B4838">
        <v>4836</v>
      </c>
      <c r="C4838">
        <v>53174</v>
      </c>
      <c r="D4838">
        <v>0</v>
      </c>
      <c r="E4838">
        <v>21573</v>
      </c>
      <c r="F4838">
        <v>103641</v>
      </c>
      <c r="G4838">
        <v>0</v>
      </c>
      <c r="H4838">
        <v>51612</v>
      </c>
    </row>
    <row r="4839" spans="1:8" x14ac:dyDescent="0.3">
      <c r="A4839" t="s">
        <v>28</v>
      </c>
      <c r="B4839">
        <v>4837</v>
      </c>
      <c r="C4839">
        <v>53209</v>
      </c>
      <c r="D4839">
        <v>0</v>
      </c>
      <c r="E4839">
        <v>21982</v>
      </c>
      <c r="F4839">
        <v>103686</v>
      </c>
      <c r="G4839">
        <v>0</v>
      </c>
      <c r="H4839">
        <v>52000</v>
      </c>
    </row>
    <row r="4840" spans="1:8" x14ac:dyDescent="0.3">
      <c r="A4840" t="s">
        <v>28</v>
      </c>
      <c r="B4840">
        <v>4838</v>
      </c>
      <c r="C4840">
        <v>53190</v>
      </c>
      <c r="D4840">
        <v>0</v>
      </c>
      <c r="E4840">
        <v>21982</v>
      </c>
      <c r="F4840">
        <v>103671</v>
      </c>
      <c r="G4840">
        <v>0</v>
      </c>
      <c r="H4840">
        <v>51735</v>
      </c>
    </row>
    <row r="4841" spans="1:8" x14ac:dyDescent="0.3">
      <c r="A4841" t="s">
        <v>28</v>
      </c>
      <c r="B4841">
        <v>4839</v>
      </c>
      <c r="C4841">
        <v>53184</v>
      </c>
      <c r="D4841">
        <v>0</v>
      </c>
      <c r="E4841">
        <v>21998</v>
      </c>
      <c r="F4841">
        <v>103731</v>
      </c>
      <c r="G4841">
        <v>0</v>
      </c>
      <c r="H4841">
        <v>51999</v>
      </c>
    </row>
    <row r="4842" spans="1:8" x14ac:dyDescent="0.3">
      <c r="A4842" t="s">
        <v>28</v>
      </c>
      <c r="B4842">
        <v>4840</v>
      </c>
      <c r="C4842">
        <v>53153</v>
      </c>
      <c r="D4842">
        <v>0</v>
      </c>
      <c r="E4842">
        <v>22515</v>
      </c>
      <c r="F4842">
        <v>103736</v>
      </c>
      <c r="G4842">
        <v>0</v>
      </c>
      <c r="H4842">
        <v>53507</v>
      </c>
    </row>
    <row r="4843" spans="1:8" x14ac:dyDescent="0.3">
      <c r="A4843" t="s">
        <v>28</v>
      </c>
      <c r="B4843">
        <v>4841</v>
      </c>
      <c r="C4843">
        <v>53158</v>
      </c>
      <c r="D4843">
        <v>0</v>
      </c>
      <c r="E4843">
        <v>21999</v>
      </c>
      <c r="F4843">
        <v>103738</v>
      </c>
      <c r="G4843">
        <v>0</v>
      </c>
      <c r="H4843">
        <v>52519</v>
      </c>
    </row>
    <row r="4844" spans="1:8" x14ac:dyDescent="0.3">
      <c r="A4844" t="s">
        <v>28</v>
      </c>
      <c r="B4844">
        <v>4842</v>
      </c>
      <c r="C4844">
        <v>53192</v>
      </c>
      <c r="D4844">
        <v>0</v>
      </c>
      <c r="E4844">
        <v>21999</v>
      </c>
      <c r="F4844">
        <v>103782</v>
      </c>
      <c r="G4844">
        <v>0</v>
      </c>
      <c r="H4844">
        <v>57103</v>
      </c>
    </row>
    <row r="4845" spans="1:8" x14ac:dyDescent="0.3">
      <c r="A4845" t="s">
        <v>28</v>
      </c>
      <c r="B4845">
        <v>4843</v>
      </c>
      <c r="C4845">
        <v>53229</v>
      </c>
      <c r="D4845">
        <v>0</v>
      </c>
      <c r="E4845">
        <v>26999</v>
      </c>
      <c r="F4845">
        <v>103804</v>
      </c>
      <c r="G4845">
        <v>0</v>
      </c>
      <c r="H4845">
        <v>65998</v>
      </c>
    </row>
    <row r="4846" spans="1:8" x14ac:dyDescent="0.3">
      <c r="A4846" t="s">
        <v>28</v>
      </c>
      <c r="B4846">
        <v>4844</v>
      </c>
      <c r="C4846">
        <v>53271</v>
      </c>
      <c r="D4846">
        <v>0</v>
      </c>
      <c r="E4846">
        <v>27002</v>
      </c>
      <c r="F4846">
        <v>103842</v>
      </c>
      <c r="G4846">
        <v>0</v>
      </c>
      <c r="H4846">
        <v>63587</v>
      </c>
    </row>
    <row r="4847" spans="1:8" x14ac:dyDescent="0.3">
      <c r="A4847" t="s">
        <v>28</v>
      </c>
      <c r="B4847">
        <v>4845</v>
      </c>
      <c r="C4847">
        <v>53304</v>
      </c>
      <c r="D4847">
        <v>0</v>
      </c>
      <c r="E4847">
        <v>25997</v>
      </c>
      <c r="F4847">
        <v>103861</v>
      </c>
      <c r="G4847">
        <v>0</v>
      </c>
      <c r="H4847">
        <v>68001</v>
      </c>
    </row>
    <row r="4848" spans="1:8" x14ac:dyDescent="0.3">
      <c r="A4848" t="s">
        <v>28</v>
      </c>
      <c r="B4848">
        <v>4846</v>
      </c>
      <c r="C4848">
        <v>53274</v>
      </c>
      <c r="D4848">
        <v>0</v>
      </c>
      <c r="E4848">
        <v>26011</v>
      </c>
      <c r="F4848">
        <v>103897</v>
      </c>
      <c r="G4848">
        <v>0</v>
      </c>
      <c r="H4848">
        <v>56536</v>
      </c>
    </row>
    <row r="4849" spans="1:8" x14ac:dyDescent="0.3">
      <c r="A4849" t="s">
        <v>28</v>
      </c>
      <c r="B4849">
        <v>4847</v>
      </c>
      <c r="C4849">
        <v>53318</v>
      </c>
      <c r="D4849">
        <v>0</v>
      </c>
      <c r="E4849">
        <v>24997</v>
      </c>
      <c r="F4849">
        <v>103917</v>
      </c>
      <c r="G4849">
        <v>0</v>
      </c>
      <c r="H4849">
        <v>72586</v>
      </c>
    </row>
    <row r="4850" spans="1:8" x14ac:dyDescent="0.3">
      <c r="A4850" t="s">
        <v>28</v>
      </c>
      <c r="B4850">
        <v>4848</v>
      </c>
      <c r="C4850">
        <v>53316</v>
      </c>
      <c r="D4850">
        <v>0</v>
      </c>
      <c r="E4850">
        <v>23457</v>
      </c>
      <c r="F4850">
        <v>103931</v>
      </c>
      <c r="G4850">
        <v>0</v>
      </c>
      <c r="H4850">
        <v>58130</v>
      </c>
    </row>
    <row r="4851" spans="1:8" x14ac:dyDescent="0.3">
      <c r="A4851" t="s">
        <v>28</v>
      </c>
      <c r="B4851">
        <v>4849</v>
      </c>
      <c r="C4851">
        <v>53326</v>
      </c>
      <c r="D4851">
        <v>0</v>
      </c>
      <c r="E4851">
        <v>25009</v>
      </c>
      <c r="F4851">
        <v>103970</v>
      </c>
      <c r="G4851">
        <v>0</v>
      </c>
      <c r="H4851">
        <v>53593</v>
      </c>
    </row>
    <row r="4852" spans="1:8" x14ac:dyDescent="0.3">
      <c r="A4852" t="s">
        <v>28</v>
      </c>
      <c r="B4852">
        <v>4850</v>
      </c>
      <c r="C4852">
        <v>53334</v>
      </c>
      <c r="D4852">
        <v>0</v>
      </c>
      <c r="E4852">
        <v>25972</v>
      </c>
      <c r="F4852">
        <v>103925</v>
      </c>
      <c r="G4852">
        <v>0</v>
      </c>
      <c r="H4852">
        <v>62512</v>
      </c>
    </row>
    <row r="4853" spans="1:8" x14ac:dyDescent="0.3">
      <c r="A4853" t="s">
        <v>28</v>
      </c>
      <c r="B4853">
        <v>4851</v>
      </c>
      <c r="C4853">
        <v>53363</v>
      </c>
      <c r="D4853">
        <v>0</v>
      </c>
      <c r="E4853">
        <v>25988</v>
      </c>
      <c r="F4853">
        <v>103976</v>
      </c>
      <c r="G4853">
        <v>0</v>
      </c>
      <c r="H4853">
        <v>56996</v>
      </c>
    </row>
    <row r="4854" spans="1:8" x14ac:dyDescent="0.3">
      <c r="A4854" t="s">
        <v>28</v>
      </c>
      <c r="B4854">
        <v>4852</v>
      </c>
      <c r="C4854">
        <v>53335</v>
      </c>
      <c r="D4854">
        <v>0</v>
      </c>
      <c r="E4854">
        <v>27520</v>
      </c>
      <c r="F4854">
        <v>104074</v>
      </c>
      <c r="G4854">
        <v>0</v>
      </c>
      <c r="H4854">
        <v>68177</v>
      </c>
    </row>
    <row r="4855" spans="1:8" x14ac:dyDescent="0.3">
      <c r="A4855" t="s">
        <v>28</v>
      </c>
      <c r="B4855">
        <v>4853</v>
      </c>
      <c r="C4855">
        <v>53360</v>
      </c>
      <c r="D4855">
        <v>0</v>
      </c>
      <c r="E4855">
        <v>27010</v>
      </c>
      <c r="F4855">
        <v>104067</v>
      </c>
      <c r="G4855">
        <v>0</v>
      </c>
      <c r="H4855">
        <v>58994</v>
      </c>
    </row>
    <row r="4856" spans="1:8" x14ac:dyDescent="0.3">
      <c r="A4856" t="s">
        <v>28</v>
      </c>
      <c r="B4856">
        <v>4854</v>
      </c>
      <c r="C4856">
        <v>53368</v>
      </c>
      <c r="D4856">
        <v>0</v>
      </c>
      <c r="E4856">
        <v>23017</v>
      </c>
      <c r="F4856">
        <v>104088</v>
      </c>
      <c r="G4856">
        <v>0</v>
      </c>
      <c r="H4856">
        <v>55997</v>
      </c>
    </row>
    <row r="4857" spans="1:8" x14ac:dyDescent="0.3">
      <c r="A4857" t="s">
        <v>28</v>
      </c>
      <c r="B4857">
        <v>4855</v>
      </c>
      <c r="C4857">
        <v>53428</v>
      </c>
      <c r="D4857">
        <v>0</v>
      </c>
      <c r="E4857">
        <v>23020</v>
      </c>
      <c r="F4857">
        <v>104112</v>
      </c>
      <c r="G4857">
        <v>0</v>
      </c>
      <c r="H4857">
        <v>52575</v>
      </c>
    </row>
    <row r="4858" spans="1:8" x14ac:dyDescent="0.3">
      <c r="A4858" t="s">
        <v>28</v>
      </c>
      <c r="B4858">
        <v>4856</v>
      </c>
      <c r="C4858">
        <v>53378</v>
      </c>
      <c r="D4858">
        <v>0</v>
      </c>
      <c r="E4858">
        <v>22000</v>
      </c>
      <c r="F4858">
        <v>104147</v>
      </c>
      <c r="G4858">
        <v>0</v>
      </c>
      <c r="H4858">
        <v>56005</v>
      </c>
    </row>
    <row r="4859" spans="1:8" x14ac:dyDescent="0.3">
      <c r="A4859" t="s">
        <v>28</v>
      </c>
      <c r="B4859">
        <v>4857</v>
      </c>
      <c r="C4859">
        <v>53412</v>
      </c>
      <c r="D4859">
        <v>0</v>
      </c>
      <c r="E4859">
        <v>22018</v>
      </c>
      <c r="F4859">
        <v>104180</v>
      </c>
      <c r="G4859">
        <v>0</v>
      </c>
      <c r="H4859">
        <v>54544</v>
      </c>
    </row>
    <row r="4860" spans="1:8" x14ac:dyDescent="0.3">
      <c r="A4860" t="s">
        <v>28</v>
      </c>
      <c r="B4860">
        <v>4858</v>
      </c>
      <c r="C4860">
        <v>53466</v>
      </c>
      <c r="D4860">
        <v>0</v>
      </c>
      <c r="E4860">
        <v>29209</v>
      </c>
      <c r="F4860">
        <v>104173</v>
      </c>
      <c r="G4860">
        <v>0</v>
      </c>
      <c r="H4860">
        <v>59047</v>
      </c>
    </row>
    <row r="4861" spans="1:8" x14ac:dyDescent="0.3">
      <c r="A4861" t="s">
        <v>28</v>
      </c>
      <c r="B4861">
        <v>4859</v>
      </c>
      <c r="C4861">
        <v>53445</v>
      </c>
      <c r="D4861">
        <v>0</v>
      </c>
      <c r="E4861">
        <v>22034</v>
      </c>
      <c r="F4861">
        <v>104231</v>
      </c>
      <c r="G4861">
        <v>0</v>
      </c>
      <c r="H4861">
        <v>53012</v>
      </c>
    </row>
    <row r="4862" spans="1:8" x14ac:dyDescent="0.3">
      <c r="A4862" t="s">
        <v>28</v>
      </c>
      <c r="B4862">
        <v>4860</v>
      </c>
      <c r="C4862">
        <v>53460</v>
      </c>
      <c r="D4862">
        <v>0</v>
      </c>
      <c r="E4862">
        <v>31002</v>
      </c>
      <c r="F4862">
        <v>104266</v>
      </c>
      <c r="G4862">
        <v>0</v>
      </c>
      <c r="H4862">
        <v>64023</v>
      </c>
    </row>
    <row r="4863" spans="1:8" x14ac:dyDescent="0.3">
      <c r="A4863" t="s">
        <v>28</v>
      </c>
      <c r="B4863">
        <v>4861</v>
      </c>
      <c r="C4863">
        <v>53462</v>
      </c>
      <c r="D4863">
        <v>0</v>
      </c>
      <c r="E4863">
        <v>24013</v>
      </c>
      <c r="F4863">
        <v>104237</v>
      </c>
      <c r="G4863">
        <v>0</v>
      </c>
      <c r="H4863">
        <v>52573</v>
      </c>
    </row>
    <row r="4864" spans="1:8" x14ac:dyDescent="0.3">
      <c r="A4864" t="s">
        <v>28</v>
      </c>
      <c r="B4864">
        <v>4862</v>
      </c>
      <c r="C4864">
        <v>53460</v>
      </c>
      <c r="D4864">
        <v>0</v>
      </c>
      <c r="E4864">
        <v>21987</v>
      </c>
      <c r="F4864">
        <v>104310</v>
      </c>
      <c r="G4864">
        <v>0</v>
      </c>
      <c r="H4864">
        <v>56013</v>
      </c>
    </row>
    <row r="4865" spans="1:8" x14ac:dyDescent="0.3">
      <c r="A4865" t="s">
        <v>28</v>
      </c>
      <c r="B4865">
        <v>4863</v>
      </c>
      <c r="C4865">
        <v>53490</v>
      </c>
      <c r="D4865">
        <v>0</v>
      </c>
      <c r="E4865">
        <v>21986</v>
      </c>
      <c r="F4865">
        <v>104266</v>
      </c>
      <c r="G4865">
        <v>0</v>
      </c>
      <c r="H4865">
        <v>52607</v>
      </c>
    </row>
    <row r="4866" spans="1:8" x14ac:dyDescent="0.3">
      <c r="A4866" t="s">
        <v>28</v>
      </c>
      <c r="B4866">
        <v>4864</v>
      </c>
      <c r="C4866">
        <v>53521</v>
      </c>
      <c r="D4866">
        <v>0</v>
      </c>
      <c r="E4866">
        <v>22000</v>
      </c>
      <c r="F4866">
        <v>104340</v>
      </c>
      <c r="G4866">
        <v>0</v>
      </c>
      <c r="H4866">
        <v>51578</v>
      </c>
    </row>
    <row r="4867" spans="1:8" x14ac:dyDescent="0.3">
      <c r="A4867" t="s">
        <v>28</v>
      </c>
      <c r="B4867">
        <v>4865</v>
      </c>
      <c r="C4867">
        <v>53534</v>
      </c>
      <c r="D4867">
        <v>0</v>
      </c>
      <c r="E4867">
        <v>21997</v>
      </c>
      <c r="F4867">
        <v>104366</v>
      </c>
      <c r="G4867">
        <v>0</v>
      </c>
      <c r="H4867">
        <v>51973</v>
      </c>
    </row>
    <row r="4868" spans="1:8" x14ac:dyDescent="0.3">
      <c r="A4868" t="s">
        <v>28</v>
      </c>
      <c r="B4868">
        <v>4866</v>
      </c>
      <c r="C4868">
        <v>53566</v>
      </c>
      <c r="D4868">
        <v>0</v>
      </c>
      <c r="E4868">
        <v>23007</v>
      </c>
      <c r="F4868">
        <v>104444</v>
      </c>
      <c r="G4868">
        <v>0</v>
      </c>
      <c r="H4868">
        <v>51632</v>
      </c>
    </row>
    <row r="4869" spans="1:8" x14ac:dyDescent="0.3">
      <c r="A4869" t="s">
        <v>28</v>
      </c>
      <c r="B4869">
        <v>4867</v>
      </c>
      <c r="C4869">
        <v>53583</v>
      </c>
      <c r="D4869">
        <v>0</v>
      </c>
      <c r="E4869">
        <v>21999</v>
      </c>
      <c r="F4869">
        <v>104491</v>
      </c>
      <c r="G4869">
        <v>0</v>
      </c>
      <c r="H4869">
        <v>53567</v>
      </c>
    </row>
    <row r="4870" spans="1:8" x14ac:dyDescent="0.3">
      <c r="A4870" t="s">
        <v>28</v>
      </c>
      <c r="B4870">
        <v>4868</v>
      </c>
      <c r="C4870">
        <v>53556</v>
      </c>
      <c r="D4870">
        <v>0</v>
      </c>
      <c r="E4870">
        <v>22012</v>
      </c>
      <c r="F4870">
        <v>104418</v>
      </c>
      <c r="G4870">
        <v>0</v>
      </c>
      <c r="H4870">
        <v>55971</v>
      </c>
    </row>
    <row r="4871" spans="1:8" x14ac:dyDescent="0.3">
      <c r="A4871" t="s">
        <v>28</v>
      </c>
      <c r="B4871">
        <v>4869</v>
      </c>
      <c r="C4871">
        <v>53543</v>
      </c>
      <c r="D4871">
        <v>0</v>
      </c>
      <c r="E4871">
        <v>23000</v>
      </c>
      <c r="F4871">
        <v>104438</v>
      </c>
      <c r="G4871">
        <v>0</v>
      </c>
      <c r="H4871">
        <v>58316</v>
      </c>
    </row>
    <row r="4872" spans="1:8" x14ac:dyDescent="0.3">
      <c r="A4872" t="s">
        <v>28</v>
      </c>
      <c r="B4872">
        <v>4870</v>
      </c>
      <c r="C4872">
        <v>53549</v>
      </c>
      <c r="D4872">
        <v>0</v>
      </c>
      <c r="E4872">
        <v>22997</v>
      </c>
      <c r="F4872">
        <v>104481</v>
      </c>
      <c r="G4872">
        <v>0</v>
      </c>
      <c r="H4872">
        <v>55021</v>
      </c>
    </row>
    <row r="4873" spans="1:8" x14ac:dyDescent="0.3">
      <c r="A4873" t="s">
        <v>28</v>
      </c>
      <c r="B4873">
        <v>4871</v>
      </c>
      <c r="C4873">
        <v>53658</v>
      </c>
      <c r="D4873">
        <v>0</v>
      </c>
      <c r="E4873">
        <v>22006</v>
      </c>
      <c r="F4873">
        <v>104483</v>
      </c>
      <c r="G4873">
        <v>0</v>
      </c>
      <c r="H4873">
        <v>52905</v>
      </c>
    </row>
    <row r="4874" spans="1:8" x14ac:dyDescent="0.3">
      <c r="A4874" t="s">
        <v>28</v>
      </c>
      <c r="B4874">
        <v>4872</v>
      </c>
      <c r="C4874">
        <v>53698</v>
      </c>
      <c r="D4874">
        <v>0</v>
      </c>
      <c r="E4874">
        <v>26528</v>
      </c>
      <c r="F4874">
        <v>104537</v>
      </c>
      <c r="G4874">
        <v>0</v>
      </c>
      <c r="H4874">
        <v>59994</v>
      </c>
    </row>
    <row r="4875" spans="1:8" x14ac:dyDescent="0.3">
      <c r="A4875" t="s">
        <v>28</v>
      </c>
      <c r="B4875">
        <v>4873</v>
      </c>
      <c r="C4875">
        <v>53706</v>
      </c>
      <c r="D4875">
        <v>0</v>
      </c>
      <c r="E4875">
        <v>26057</v>
      </c>
      <c r="F4875">
        <v>104594</v>
      </c>
      <c r="G4875">
        <v>0</v>
      </c>
      <c r="H4875">
        <v>59627</v>
      </c>
    </row>
    <row r="4876" spans="1:8" x14ac:dyDescent="0.3">
      <c r="A4876" t="s">
        <v>28</v>
      </c>
      <c r="B4876">
        <v>4874</v>
      </c>
      <c r="C4876">
        <v>53686</v>
      </c>
      <c r="D4876">
        <v>0</v>
      </c>
      <c r="E4876">
        <v>22532</v>
      </c>
      <c r="F4876">
        <v>104559</v>
      </c>
      <c r="G4876">
        <v>0</v>
      </c>
      <c r="H4876">
        <v>56963</v>
      </c>
    </row>
    <row r="4877" spans="1:8" x14ac:dyDescent="0.3">
      <c r="A4877" t="s">
        <v>28</v>
      </c>
      <c r="B4877">
        <v>4875</v>
      </c>
      <c r="C4877">
        <v>53675</v>
      </c>
      <c r="D4877">
        <v>0</v>
      </c>
      <c r="E4877">
        <v>22001</v>
      </c>
      <c r="F4877">
        <v>104597</v>
      </c>
      <c r="G4877">
        <v>0</v>
      </c>
      <c r="H4877">
        <v>59001</v>
      </c>
    </row>
    <row r="4878" spans="1:8" x14ac:dyDescent="0.3">
      <c r="A4878" t="s">
        <v>28</v>
      </c>
      <c r="B4878">
        <v>4876</v>
      </c>
      <c r="C4878">
        <v>53640</v>
      </c>
      <c r="D4878">
        <v>0</v>
      </c>
      <c r="E4878">
        <v>22503</v>
      </c>
      <c r="F4878">
        <v>104604</v>
      </c>
      <c r="G4878">
        <v>0</v>
      </c>
      <c r="H4878">
        <v>54514</v>
      </c>
    </row>
    <row r="4879" spans="1:8" x14ac:dyDescent="0.3">
      <c r="A4879" t="s">
        <v>28</v>
      </c>
      <c r="B4879">
        <v>4877</v>
      </c>
      <c r="C4879">
        <v>53670</v>
      </c>
      <c r="D4879">
        <v>0</v>
      </c>
      <c r="E4879">
        <v>21026</v>
      </c>
      <c r="F4879">
        <v>104685</v>
      </c>
      <c r="G4879">
        <v>0</v>
      </c>
      <c r="H4879">
        <v>51982</v>
      </c>
    </row>
    <row r="4880" spans="1:8" x14ac:dyDescent="0.3">
      <c r="A4880" t="s">
        <v>28</v>
      </c>
      <c r="B4880">
        <v>4878</v>
      </c>
      <c r="C4880">
        <v>53698</v>
      </c>
      <c r="D4880">
        <v>0</v>
      </c>
      <c r="E4880">
        <v>22999</v>
      </c>
      <c r="F4880">
        <v>104697</v>
      </c>
      <c r="G4880">
        <v>0</v>
      </c>
      <c r="H4880">
        <v>52999</v>
      </c>
    </row>
    <row r="4881" spans="1:8" x14ac:dyDescent="0.3">
      <c r="A4881" t="s">
        <v>28</v>
      </c>
      <c r="B4881">
        <v>4879</v>
      </c>
      <c r="C4881">
        <v>53697</v>
      </c>
      <c r="D4881">
        <v>0</v>
      </c>
      <c r="E4881">
        <v>21981</v>
      </c>
      <c r="F4881">
        <v>104717</v>
      </c>
      <c r="G4881">
        <v>0</v>
      </c>
      <c r="H4881">
        <v>52026</v>
      </c>
    </row>
    <row r="4882" spans="1:8" x14ac:dyDescent="0.3">
      <c r="A4882" t="s">
        <v>28</v>
      </c>
      <c r="B4882">
        <v>4880</v>
      </c>
      <c r="C4882">
        <v>53713</v>
      </c>
      <c r="D4882">
        <v>0</v>
      </c>
      <c r="E4882">
        <v>21533</v>
      </c>
      <c r="F4882">
        <v>104732</v>
      </c>
      <c r="G4882">
        <v>0</v>
      </c>
      <c r="H4882">
        <v>54970</v>
      </c>
    </row>
    <row r="4883" spans="1:8" x14ac:dyDescent="0.3">
      <c r="A4883" t="s">
        <v>28</v>
      </c>
      <c r="B4883">
        <v>4881</v>
      </c>
      <c r="C4883">
        <v>53733</v>
      </c>
      <c r="D4883">
        <v>0</v>
      </c>
      <c r="E4883">
        <v>21998</v>
      </c>
      <c r="F4883">
        <v>104768</v>
      </c>
      <c r="G4883">
        <v>0</v>
      </c>
      <c r="H4883">
        <v>55587</v>
      </c>
    </row>
    <row r="4884" spans="1:8" x14ac:dyDescent="0.3">
      <c r="A4884" t="s">
        <v>28</v>
      </c>
      <c r="B4884">
        <v>4882</v>
      </c>
      <c r="C4884">
        <v>53779</v>
      </c>
      <c r="D4884">
        <v>0</v>
      </c>
      <c r="E4884">
        <v>21522</v>
      </c>
      <c r="F4884">
        <v>104788</v>
      </c>
      <c r="G4884">
        <v>0</v>
      </c>
      <c r="H4884">
        <v>54012</v>
      </c>
    </row>
    <row r="4885" spans="1:8" x14ac:dyDescent="0.3">
      <c r="A4885" t="s">
        <v>28</v>
      </c>
      <c r="B4885">
        <v>4883</v>
      </c>
      <c r="C4885">
        <v>53763</v>
      </c>
      <c r="D4885">
        <v>0</v>
      </c>
      <c r="E4885">
        <v>22003</v>
      </c>
      <c r="F4885">
        <v>104855</v>
      </c>
      <c r="G4885">
        <v>0</v>
      </c>
      <c r="H4885">
        <v>52006</v>
      </c>
    </row>
    <row r="4886" spans="1:8" x14ac:dyDescent="0.3">
      <c r="A4886" t="s">
        <v>28</v>
      </c>
      <c r="B4886">
        <v>4884</v>
      </c>
      <c r="C4886">
        <v>53788</v>
      </c>
      <c r="D4886">
        <v>0</v>
      </c>
      <c r="E4886">
        <v>22575</v>
      </c>
      <c r="F4886">
        <v>104819</v>
      </c>
      <c r="G4886">
        <v>0</v>
      </c>
      <c r="H4886">
        <v>57555</v>
      </c>
    </row>
    <row r="4887" spans="1:8" x14ac:dyDescent="0.3">
      <c r="A4887" t="s">
        <v>28</v>
      </c>
      <c r="B4887">
        <v>4885</v>
      </c>
      <c r="C4887">
        <v>53788</v>
      </c>
      <c r="D4887">
        <v>0</v>
      </c>
      <c r="E4887">
        <v>22997</v>
      </c>
      <c r="F4887">
        <v>104836</v>
      </c>
      <c r="G4887">
        <v>0</v>
      </c>
      <c r="H4887">
        <v>54002</v>
      </c>
    </row>
    <row r="4888" spans="1:8" x14ac:dyDescent="0.3">
      <c r="A4888" t="s">
        <v>28</v>
      </c>
      <c r="B4888">
        <v>4886</v>
      </c>
      <c r="C4888">
        <v>53779</v>
      </c>
      <c r="D4888">
        <v>0</v>
      </c>
      <c r="E4888">
        <v>22000</v>
      </c>
      <c r="F4888">
        <v>104913</v>
      </c>
      <c r="G4888">
        <v>0</v>
      </c>
      <c r="H4888">
        <v>51834</v>
      </c>
    </row>
    <row r="4889" spans="1:8" x14ac:dyDescent="0.3">
      <c r="A4889" t="s">
        <v>28</v>
      </c>
      <c r="B4889">
        <v>4887</v>
      </c>
      <c r="C4889">
        <v>53886</v>
      </c>
      <c r="D4889">
        <v>0</v>
      </c>
      <c r="E4889">
        <v>22000</v>
      </c>
      <c r="F4889">
        <v>104916</v>
      </c>
      <c r="G4889">
        <v>0</v>
      </c>
      <c r="H4889">
        <v>52999</v>
      </c>
    </row>
    <row r="4890" spans="1:8" x14ac:dyDescent="0.3">
      <c r="A4890" t="s">
        <v>28</v>
      </c>
      <c r="B4890">
        <v>4888</v>
      </c>
      <c r="C4890">
        <v>53833</v>
      </c>
      <c r="D4890">
        <v>0</v>
      </c>
      <c r="E4890">
        <v>22012</v>
      </c>
      <c r="F4890">
        <v>104949</v>
      </c>
      <c r="G4890">
        <v>0</v>
      </c>
      <c r="H4890">
        <v>58536</v>
      </c>
    </row>
    <row r="4891" spans="1:8" x14ac:dyDescent="0.3">
      <c r="A4891" t="s">
        <v>28</v>
      </c>
      <c r="B4891">
        <v>4889</v>
      </c>
      <c r="C4891">
        <v>53843</v>
      </c>
      <c r="D4891">
        <v>0</v>
      </c>
      <c r="E4891">
        <v>21032</v>
      </c>
      <c r="F4891">
        <v>104899</v>
      </c>
      <c r="G4891">
        <v>0</v>
      </c>
      <c r="H4891">
        <v>52538</v>
      </c>
    </row>
    <row r="4892" spans="1:8" x14ac:dyDescent="0.3">
      <c r="A4892" t="s">
        <v>28</v>
      </c>
      <c r="B4892">
        <v>4890</v>
      </c>
      <c r="C4892">
        <v>53817</v>
      </c>
      <c r="D4892">
        <v>0</v>
      </c>
      <c r="E4892">
        <v>24010</v>
      </c>
      <c r="F4892">
        <v>104997</v>
      </c>
      <c r="G4892">
        <v>0</v>
      </c>
      <c r="H4892">
        <v>55001</v>
      </c>
    </row>
    <row r="4893" spans="1:8" x14ac:dyDescent="0.3">
      <c r="A4893" t="s">
        <v>28</v>
      </c>
      <c r="B4893">
        <v>4891</v>
      </c>
      <c r="C4893">
        <v>53868</v>
      </c>
      <c r="D4893">
        <v>0</v>
      </c>
      <c r="E4893">
        <v>22545</v>
      </c>
      <c r="F4893">
        <v>104935</v>
      </c>
      <c r="G4893">
        <v>0</v>
      </c>
      <c r="H4893">
        <v>52000</v>
      </c>
    </row>
    <row r="4894" spans="1:8" x14ac:dyDescent="0.3">
      <c r="A4894" t="s">
        <v>28</v>
      </c>
      <c r="B4894">
        <v>4892</v>
      </c>
      <c r="C4894">
        <v>53841</v>
      </c>
      <c r="D4894">
        <v>0</v>
      </c>
      <c r="E4894">
        <v>21000</v>
      </c>
      <c r="F4894">
        <v>105009</v>
      </c>
      <c r="G4894">
        <v>0</v>
      </c>
      <c r="H4894">
        <v>51666</v>
      </c>
    </row>
    <row r="4895" spans="1:8" x14ac:dyDescent="0.3">
      <c r="A4895" t="s">
        <v>28</v>
      </c>
      <c r="B4895">
        <v>4893</v>
      </c>
      <c r="C4895">
        <v>53876</v>
      </c>
      <c r="D4895">
        <v>0</v>
      </c>
      <c r="E4895">
        <v>22012</v>
      </c>
      <c r="F4895">
        <v>105030</v>
      </c>
      <c r="G4895">
        <v>0</v>
      </c>
      <c r="H4895">
        <v>51999</v>
      </c>
    </row>
    <row r="4896" spans="1:8" x14ac:dyDescent="0.3">
      <c r="A4896" t="s">
        <v>28</v>
      </c>
      <c r="B4896">
        <v>4894</v>
      </c>
      <c r="C4896">
        <v>53874</v>
      </c>
      <c r="D4896">
        <v>0</v>
      </c>
      <c r="E4896">
        <v>21986</v>
      </c>
      <c r="F4896">
        <v>105080</v>
      </c>
      <c r="G4896">
        <v>0</v>
      </c>
      <c r="H4896">
        <v>52592</v>
      </c>
    </row>
    <row r="4897" spans="1:8" x14ac:dyDescent="0.3">
      <c r="A4897" t="s">
        <v>28</v>
      </c>
      <c r="B4897">
        <v>4895</v>
      </c>
      <c r="C4897">
        <v>53882</v>
      </c>
      <c r="D4897">
        <v>0</v>
      </c>
      <c r="E4897">
        <v>22000</v>
      </c>
      <c r="F4897">
        <v>105109</v>
      </c>
      <c r="G4897">
        <v>0</v>
      </c>
      <c r="H4897">
        <v>55976</v>
      </c>
    </row>
    <row r="4898" spans="1:8" x14ac:dyDescent="0.3">
      <c r="A4898" t="s">
        <v>28</v>
      </c>
      <c r="B4898">
        <v>4896</v>
      </c>
      <c r="C4898">
        <v>53962</v>
      </c>
      <c r="D4898">
        <v>0</v>
      </c>
      <c r="E4898">
        <v>23999</v>
      </c>
      <c r="F4898">
        <v>105110</v>
      </c>
      <c r="G4898">
        <v>0</v>
      </c>
      <c r="H4898">
        <v>53608</v>
      </c>
    </row>
    <row r="4899" spans="1:8" x14ac:dyDescent="0.3">
      <c r="A4899" t="s">
        <v>28</v>
      </c>
      <c r="B4899">
        <v>4897</v>
      </c>
      <c r="C4899">
        <v>53984</v>
      </c>
      <c r="D4899">
        <v>0</v>
      </c>
      <c r="E4899">
        <v>21025</v>
      </c>
      <c r="F4899">
        <v>105144</v>
      </c>
      <c r="G4899">
        <v>0</v>
      </c>
      <c r="H4899">
        <v>52011</v>
      </c>
    </row>
    <row r="4900" spans="1:8" x14ac:dyDescent="0.3">
      <c r="A4900" t="s">
        <v>28</v>
      </c>
      <c r="B4900">
        <v>4898</v>
      </c>
      <c r="C4900">
        <v>54000</v>
      </c>
      <c r="D4900">
        <v>0</v>
      </c>
      <c r="E4900">
        <v>22996</v>
      </c>
      <c r="F4900">
        <v>105160</v>
      </c>
      <c r="G4900">
        <v>0</v>
      </c>
      <c r="H4900">
        <v>53510</v>
      </c>
    </row>
    <row r="4901" spans="1:8" x14ac:dyDescent="0.3">
      <c r="A4901" t="s">
        <v>28</v>
      </c>
      <c r="B4901">
        <v>4899</v>
      </c>
      <c r="C4901">
        <v>53999</v>
      </c>
      <c r="D4901">
        <v>0</v>
      </c>
      <c r="E4901">
        <v>22005</v>
      </c>
      <c r="F4901">
        <v>105241</v>
      </c>
      <c r="G4901">
        <v>0</v>
      </c>
      <c r="H4901">
        <v>53008</v>
      </c>
    </row>
    <row r="4902" spans="1:8" x14ac:dyDescent="0.3">
      <c r="A4902" t="s">
        <v>28</v>
      </c>
      <c r="B4902">
        <v>4900</v>
      </c>
      <c r="C4902">
        <v>53975</v>
      </c>
      <c r="D4902">
        <v>0</v>
      </c>
      <c r="E4902">
        <v>22000</v>
      </c>
      <c r="F4902">
        <v>105268</v>
      </c>
      <c r="G4902">
        <v>0</v>
      </c>
      <c r="H4902">
        <v>53102</v>
      </c>
    </row>
    <row r="4903" spans="1:8" x14ac:dyDescent="0.3">
      <c r="A4903" t="s">
        <v>28</v>
      </c>
      <c r="B4903">
        <v>4901</v>
      </c>
      <c r="C4903">
        <v>53987</v>
      </c>
      <c r="D4903">
        <v>0</v>
      </c>
      <c r="E4903">
        <v>22044</v>
      </c>
      <c r="F4903">
        <v>105276</v>
      </c>
      <c r="G4903">
        <v>0</v>
      </c>
      <c r="H4903">
        <v>52577</v>
      </c>
    </row>
    <row r="4904" spans="1:8" x14ac:dyDescent="0.3">
      <c r="A4904" t="s">
        <v>28</v>
      </c>
      <c r="B4904">
        <v>4902</v>
      </c>
      <c r="C4904">
        <v>53996</v>
      </c>
      <c r="D4904">
        <v>0</v>
      </c>
      <c r="E4904">
        <v>24029</v>
      </c>
      <c r="F4904">
        <v>105235</v>
      </c>
      <c r="G4904">
        <v>0</v>
      </c>
      <c r="H4904">
        <v>54999</v>
      </c>
    </row>
    <row r="4905" spans="1:8" x14ac:dyDescent="0.3">
      <c r="A4905" t="s">
        <v>28</v>
      </c>
      <c r="B4905">
        <v>4903</v>
      </c>
      <c r="C4905">
        <v>54019</v>
      </c>
      <c r="D4905">
        <v>0</v>
      </c>
      <c r="E4905">
        <v>21260</v>
      </c>
      <c r="F4905">
        <v>105277</v>
      </c>
      <c r="G4905">
        <v>0</v>
      </c>
      <c r="H4905">
        <v>58016</v>
      </c>
    </row>
    <row r="4906" spans="1:8" x14ac:dyDescent="0.3">
      <c r="A4906" t="s">
        <v>28</v>
      </c>
      <c r="B4906">
        <v>4904</v>
      </c>
      <c r="C4906">
        <v>54014</v>
      </c>
      <c r="D4906">
        <v>0</v>
      </c>
      <c r="E4906">
        <v>21981</v>
      </c>
      <c r="F4906">
        <v>105297</v>
      </c>
      <c r="G4906">
        <v>0</v>
      </c>
      <c r="H4906">
        <v>52003</v>
      </c>
    </row>
    <row r="4907" spans="1:8" x14ac:dyDescent="0.3">
      <c r="A4907" t="s">
        <v>28</v>
      </c>
      <c r="B4907">
        <v>4905</v>
      </c>
      <c r="C4907">
        <v>54031</v>
      </c>
      <c r="D4907">
        <v>0</v>
      </c>
      <c r="E4907">
        <v>21036</v>
      </c>
      <c r="F4907">
        <v>105335</v>
      </c>
      <c r="G4907">
        <v>0</v>
      </c>
      <c r="H4907">
        <v>52593</v>
      </c>
    </row>
    <row r="4908" spans="1:8" x14ac:dyDescent="0.3">
      <c r="A4908" t="s">
        <v>28</v>
      </c>
      <c r="B4908">
        <v>4906</v>
      </c>
      <c r="C4908">
        <v>54057</v>
      </c>
      <c r="D4908">
        <v>0</v>
      </c>
      <c r="E4908">
        <v>22010</v>
      </c>
      <c r="F4908">
        <v>105310</v>
      </c>
      <c r="G4908">
        <v>0</v>
      </c>
      <c r="H4908">
        <v>53000</v>
      </c>
    </row>
    <row r="4909" spans="1:8" x14ac:dyDescent="0.3">
      <c r="A4909" t="s">
        <v>28</v>
      </c>
      <c r="B4909">
        <v>4907</v>
      </c>
      <c r="C4909">
        <v>54068</v>
      </c>
      <c r="D4909">
        <v>0</v>
      </c>
      <c r="E4909">
        <v>21780</v>
      </c>
      <c r="F4909">
        <v>105367</v>
      </c>
      <c r="G4909">
        <v>0</v>
      </c>
      <c r="H4909">
        <v>53579</v>
      </c>
    </row>
    <row r="4910" spans="1:8" x14ac:dyDescent="0.3">
      <c r="A4910" t="s">
        <v>28</v>
      </c>
      <c r="B4910">
        <v>4908</v>
      </c>
      <c r="C4910">
        <v>54073</v>
      </c>
      <c r="D4910">
        <v>0</v>
      </c>
      <c r="E4910">
        <v>21999</v>
      </c>
      <c r="F4910">
        <v>105454</v>
      </c>
      <c r="G4910">
        <v>0</v>
      </c>
      <c r="H4910">
        <v>52999</v>
      </c>
    </row>
    <row r="4911" spans="1:8" x14ac:dyDescent="0.3">
      <c r="A4911" t="s">
        <v>28</v>
      </c>
      <c r="B4911">
        <v>4909</v>
      </c>
      <c r="C4911">
        <v>54047</v>
      </c>
      <c r="D4911">
        <v>0</v>
      </c>
      <c r="E4911">
        <v>21054</v>
      </c>
      <c r="F4911">
        <v>105465</v>
      </c>
      <c r="G4911">
        <v>0</v>
      </c>
      <c r="H4911">
        <v>58152</v>
      </c>
    </row>
    <row r="4912" spans="1:8" x14ac:dyDescent="0.3">
      <c r="A4912" t="s">
        <v>28</v>
      </c>
      <c r="B4912">
        <v>4910</v>
      </c>
      <c r="C4912">
        <v>54093</v>
      </c>
      <c r="D4912">
        <v>0</v>
      </c>
      <c r="E4912">
        <v>22021</v>
      </c>
      <c r="F4912">
        <v>105453</v>
      </c>
      <c r="G4912">
        <v>0</v>
      </c>
      <c r="H4912">
        <v>52975</v>
      </c>
    </row>
    <row r="4913" spans="1:8" x14ac:dyDescent="0.3">
      <c r="A4913" t="s">
        <v>28</v>
      </c>
      <c r="B4913">
        <v>4911</v>
      </c>
      <c r="C4913">
        <v>54112</v>
      </c>
      <c r="D4913">
        <v>0</v>
      </c>
      <c r="E4913">
        <v>24998</v>
      </c>
      <c r="F4913">
        <v>105487</v>
      </c>
      <c r="G4913">
        <v>0</v>
      </c>
      <c r="H4913">
        <v>53580</v>
      </c>
    </row>
    <row r="4914" spans="1:8" x14ac:dyDescent="0.3">
      <c r="A4914" t="s">
        <v>28</v>
      </c>
      <c r="B4914">
        <v>4912</v>
      </c>
      <c r="C4914">
        <v>54163</v>
      </c>
      <c r="D4914">
        <v>0</v>
      </c>
      <c r="E4914">
        <v>21986</v>
      </c>
      <c r="F4914">
        <v>105528</v>
      </c>
      <c r="G4914">
        <v>0</v>
      </c>
      <c r="H4914">
        <v>52824</v>
      </c>
    </row>
    <row r="4915" spans="1:8" x14ac:dyDescent="0.3">
      <c r="A4915" t="s">
        <v>28</v>
      </c>
      <c r="B4915">
        <v>4913</v>
      </c>
      <c r="C4915">
        <v>54166</v>
      </c>
      <c r="D4915">
        <v>0</v>
      </c>
      <c r="E4915">
        <v>20999</v>
      </c>
      <c r="F4915">
        <v>105570</v>
      </c>
      <c r="G4915">
        <v>0</v>
      </c>
      <c r="H4915">
        <v>52561</v>
      </c>
    </row>
    <row r="4916" spans="1:8" x14ac:dyDescent="0.3">
      <c r="A4916" t="s">
        <v>28</v>
      </c>
      <c r="B4916">
        <v>4914</v>
      </c>
      <c r="C4916">
        <v>54145</v>
      </c>
      <c r="D4916">
        <v>0</v>
      </c>
      <c r="E4916">
        <v>21986</v>
      </c>
      <c r="F4916">
        <v>105569</v>
      </c>
      <c r="G4916">
        <v>0</v>
      </c>
      <c r="H4916">
        <v>52589</v>
      </c>
    </row>
    <row r="4917" spans="1:8" x14ac:dyDescent="0.3">
      <c r="A4917" t="s">
        <v>28</v>
      </c>
      <c r="B4917">
        <v>4915</v>
      </c>
      <c r="C4917">
        <v>54155</v>
      </c>
      <c r="D4917">
        <v>0</v>
      </c>
      <c r="E4917">
        <v>21978</v>
      </c>
      <c r="F4917">
        <v>105591</v>
      </c>
      <c r="G4917">
        <v>0</v>
      </c>
      <c r="H4917">
        <v>51991</v>
      </c>
    </row>
    <row r="4918" spans="1:8" x14ac:dyDescent="0.3">
      <c r="A4918" t="s">
        <v>28</v>
      </c>
      <c r="B4918">
        <v>4916</v>
      </c>
      <c r="C4918">
        <v>54168</v>
      </c>
      <c r="D4918">
        <v>0</v>
      </c>
      <c r="E4918">
        <v>22000</v>
      </c>
      <c r="F4918">
        <v>105604</v>
      </c>
      <c r="G4918">
        <v>0</v>
      </c>
      <c r="H4918">
        <v>55914</v>
      </c>
    </row>
    <row r="4919" spans="1:8" x14ac:dyDescent="0.3">
      <c r="A4919" t="s">
        <v>28</v>
      </c>
      <c r="B4919">
        <v>4917</v>
      </c>
      <c r="C4919">
        <v>54195</v>
      </c>
      <c r="D4919">
        <v>0</v>
      </c>
      <c r="E4919">
        <v>26998</v>
      </c>
      <c r="F4919">
        <v>105647</v>
      </c>
      <c r="G4919">
        <v>0</v>
      </c>
      <c r="H4919">
        <v>59555</v>
      </c>
    </row>
    <row r="4920" spans="1:8" x14ac:dyDescent="0.3">
      <c r="A4920" t="s">
        <v>28</v>
      </c>
      <c r="B4920">
        <v>4918</v>
      </c>
      <c r="C4920">
        <v>54156</v>
      </c>
      <c r="D4920">
        <v>0</v>
      </c>
      <c r="E4920">
        <v>25001</v>
      </c>
      <c r="F4920">
        <v>105636</v>
      </c>
      <c r="G4920">
        <v>0</v>
      </c>
      <c r="H4920">
        <v>53018</v>
      </c>
    </row>
    <row r="4921" spans="1:8" x14ac:dyDescent="0.3">
      <c r="A4921" t="s">
        <v>28</v>
      </c>
      <c r="B4921">
        <v>4919</v>
      </c>
      <c r="C4921">
        <v>54145</v>
      </c>
      <c r="D4921">
        <v>0</v>
      </c>
      <c r="E4921">
        <v>22000</v>
      </c>
      <c r="F4921">
        <v>105715</v>
      </c>
      <c r="G4921">
        <v>0</v>
      </c>
      <c r="H4921">
        <v>54582</v>
      </c>
    </row>
    <row r="4922" spans="1:8" x14ac:dyDescent="0.3">
      <c r="A4922" t="s">
        <v>28</v>
      </c>
      <c r="B4922">
        <v>4920</v>
      </c>
      <c r="C4922">
        <v>54174</v>
      </c>
      <c r="D4922">
        <v>0</v>
      </c>
      <c r="E4922">
        <v>22000</v>
      </c>
      <c r="F4922">
        <v>105682</v>
      </c>
      <c r="G4922">
        <v>0</v>
      </c>
      <c r="H4922">
        <v>52999</v>
      </c>
    </row>
    <row r="4923" spans="1:8" x14ac:dyDescent="0.3">
      <c r="A4923" t="s">
        <v>28</v>
      </c>
      <c r="B4923">
        <v>4921</v>
      </c>
      <c r="C4923">
        <v>54189</v>
      </c>
      <c r="D4923">
        <v>0</v>
      </c>
      <c r="E4923">
        <v>22000</v>
      </c>
      <c r="F4923">
        <v>105762</v>
      </c>
      <c r="G4923">
        <v>0</v>
      </c>
      <c r="H4923">
        <v>53600</v>
      </c>
    </row>
    <row r="4924" spans="1:8" x14ac:dyDescent="0.3">
      <c r="A4924" t="s">
        <v>28</v>
      </c>
      <c r="B4924">
        <v>4922</v>
      </c>
      <c r="C4924">
        <v>54276</v>
      </c>
      <c r="D4924">
        <v>0</v>
      </c>
      <c r="E4924">
        <v>22594</v>
      </c>
      <c r="F4924">
        <v>105759</v>
      </c>
      <c r="G4924">
        <v>0</v>
      </c>
      <c r="H4924">
        <v>54011</v>
      </c>
    </row>
    <row r="4925" spans="1:8" x14ac:dyDescent="0.3">
      <c r="A4925" t="s">
        <v>28</v>
      </c>
      <c r="B4925">
        <v>4923</v>
      </c>
      <c r="C4925">
        <v>54289</v>
      </c>
      <c r="D4925">
        <v>0</v>
      </c>
      <c r="E4925">
        <v>22000</v>
      </c>
      <c r="F4925">
        <v>105807</v>
      </c>
      <c r="G4925">
        <v>0</v>
      </c>
      <c r="H4925">
        <v>57470</v>
      </c>
    </row>
    <row r="4926" spans="1:8" x14ac:dyDescent="0.3">
      <c r="A4926" t="s">
        <v>28</v>
      </c>
      <c r="B4926">
        <v>4924</v>
      </c>
      <c r="C4926">
        <v>54258</v>
      </c>
      <c r="D4926">
        <v>0</v>
      </c>
      <c r="E4926">
        <v>24018</v>
      </c>
      <c r="F4926">
        <v>105792</v>
      </c>
      <c r="G4926">
        <v>0</v>
      </c>
      <c r="H4926">
        <v>54586</v>
      </c>
    </row>
    <row r="4927" spans="1:8" x14ac:dyDescent="0.3">
      <c r="A4927" t="s">
        <v>28</v>
      </c>
      <c r="B4927">
        <v>4925</v>
      </c>
      <c r="C4927">
        <v>54285</v>
      </c>
      <c r="D4927">
        <v>0</v>
      </c>
      <c r="E4927">
        <v>22000</v>
      </c>
      <c r="F4927">
        <v>105834</v>
      </c>
      <c r="G4927">
        <v>0</v>
      </c>
      <c r="H4927">
        <v>53058</v>
      </c>
    </row>
    <row r="4928" spans="1:8" x14ac:dyDescent="0.3">
      <c r="A4928" t="s">
        <v>28</v>
      </c>
      <c r="B4928">
        <v>4926</v>
      </c>
      <c r="C4928">
        <v>54310</v>
      </c>
      <c r="D4928">
        <v>0</v>
      </c>
      <c r="E4928">
        <v>22043</v>
      </c>
      <c r="F4928">
        <v>105838</v>
      </c>
      <c r="G4928">
        <v>0</v>
      </c>
      <c r="H4928">
        <v>53597</v>
      </c>
    </row>
    <row r="4929" spans="1:8" x14ac:dyDescent="0.3">
      <c r="A4929" t="s">
        <v>28</v>
      </c>
      <c r="B4929">
        <v>4927</v>
      </c>
      <c r="C4929">
        <v>54291</v>
      </c>
      <c r="D4929">
        <v>0</v>
      </c>
      <c r="E4929">
        <v>22553</v>
      </c>
      <c r="F4929">
        <v>105872</v>
      </c>
      <c r="G4929">
        <v>0</v>
      </c>
      <c r="H4929">
        <v>54013</v>
      </c>
    </row>
    <row r="4930" spans="1:8" x14ac:dyDescent="0.3">
      <c r="A4930" t="s">
        <v>28</v>
      </c>
      <c r="B4930">
        <v>4928</v>
      </c>
      <c r="C4930">
        <v>54320</v>
      </c>
      <c r="D4930">
        <v>0</v>
      </c>
      <c r="E4930">
        <v>21999</v>
      </c>
      <c r="F4930">
        <v>105838</v>
      </c>
      <c r="G4930">
        <v>0</v>
      </c>
      <c r="H4930">
        <v>53988</v>
      </c>
    </row>
    <row r="4931" spans="1:8" x14ac:dyDescent="0.3">
      <c r="A4931" t="s">
        <v>28</v>
      </c>
      <c r="B4931">
        <v>4929</v>
      </c>
      <c r="C4931">
        <v>54336</v>
      </c>
      <c r="D4931">
        <v>0</v>
      </c>
      <c r="E4931">
        <v>22017</v>
      </c>
      <c r="F4931">
        <v>105928</v>
      </c>
      <c r="G4931">
        <v>0</v>
      </c>
      <c r="H4931">
        <v>53488</v>
      </c>
    </row>
    <row r="4932" spans="1:8" x14ac:dyDescent="0.3">
      <c r="A4932" t="s">
        <v>28</v>
      </c>
      <c r="B4932">
        <v>4930</v>
      </c>
      <c r="C4932">
        <v>54290</v>
      </c>
      <c r="D4932">
        <v>0</v>
      </c>
      <c r="E4932">
        <v>21040</v>
      </c>
      <c r="F4932">
        <v>105909</v>
      </c>
      <c r="G4932">
        <v>0</v>
      </c>
      <c r="H4932">
        <v>53572</v>
      </c>
    </row>
    <row r="4933" spans="1:8" x14ac:dyDescent="0.3">
      <c r="A4933" t="s">
        <v>28</v>
      </c>
      <c r="B4933">
        <v>4931</v>
      </c>
      <c r="C4933">
        <v>54323</v>
      </c>
      <c r="D4933">
        <v>0</v>
      </c>
      <c r="E4933">
        <v>22986</v>
      </c>
      <c r="F4933">
        <v>105917</v>
      </c>
      <c r="G4933">
        <v>0</v>
      </c>
      <c r="H4933">
        <v>54013</v>
      </c>
    </row>
    <row r="4934" spans="1:8" x14ac:dyDescent="0.3">
      <c r="A4934" t="s">
        <v>28</v>
      </c>
      <c r="B4934">
        <v>4932</v>
      </c>
      <c r="C4934">
        <v>54355</v>
      </c>
      <c r="D4934">
        <v>0</v>
      </c>
      <c r="E4934">
        <v>21999</v>
      </c>
      <c r="F4934">
        <v>105984</v>
      </c>
      <c r="G4934">
        <v>0</v>
      </c>
      <c r="H4934">
        <v>54563</v>
      </c>
    </row>
    <row r="4935" spans="1:8" x14ac:dyDescent="0.3">
      <c r="A4935" t="s">
        <v>28</v>
      </c>
      <c r="B4935">
        <v>4933</v>
      </c>
      <c r="C4935">
        <v>54344</v>
      </c>
      <c r="D4935">
        <v>0</v>
      </c>
      <c r="E4935">
        <v>21999</v>
      </c>
      <c r="F4935">
        <v>106012</v>
      </c>
      <c r="G4935">
        <v>0</v>
      </c>
      <c r="H4935">
        <v>53982</v>
      </c>
    </row>
    <row r="4936" spans="1:8" x14ac:dyDescent="0.3">
      <c r="A4936" t="s">
        <v>28</v>
      </c>
      <c r="B4936">
        <v>4934</v>
      </c>
      <c r="C4936">
        <v>54421</v>
      </c>
      <c r="D4936">
        <v>0</v>
      </c>
      <c r="E4936">
        <v>23035</v>
      </c>
      <c r="F4936">
        <v>106036</v>
      </c>
      <c r="G4936">
        <v>0</v>
      </c>
      <c r="H4936">
        <v>52625</v>
      </c>
    </row>
    <row r="4937" spans="1:8" x14ac:dyDescent="0.3">
      <c r="A4937" t="s">
        <v>28</v>
      </c>
      <c r="B4937">
        <v>4935</v>
      </c>
      <c r="C4937">
        <v>54411</v>
      </c>
      <c r="D4937">
        <v>0</v>
      </c>
      <c r="E4937">
        <v>22020</v>
      </c>
      <c r="F4937">
        <v>106043</v>
      </c>
      <c r="G4937">
        <v>0</v>
      </c>
      <c r="H4937">
        <v>52999</v>
      </c>
    </row>
    <row r="4938" spans="1:8" x14ac:dyDescent="0.3">
      <c r="A4938" t="s">
        <v>28</v>
      </c>
      <c r="B4938">
        <v>4936</v>
      </c>
      <c r="C4938">
        <v>54396</v>
      </c>
      <c r="D4938">
        <v>0</v>
      </c>
      <c r="E4938">
        <v>22219</v>
      </c>
      <c r="F4938">
        <v>106113</v>
      </c>
      <c r="G4938">
        <v>0</v>
      </c>
      <c r="H4938">
        <v>53018</v>
      </c>
    </row>
    <row r="4939" spans="1:8" x14ac:dyDescent="0.3">
      <c r="A4939" t="s">
        <v>28</v>
      </c>
      <c r="B4939">
        <v>4937</v>
      </c>
      <c r="C4939">
        <v>54412</v>
      </c>
      <c r="D4939">
        <v>0</v>
      </c>
      <c r="E4939">
        <v>23012</v>
      </c>
      <c r="F4939">
        <v>106123</v>
      </c>
      <c r="G4939">
        <v>0</v>
      </c>
      <c r="H4939">
        <v>52985</v>
      </c>
    </row>
    <row r="4940" spans="1:8" x14ac:dyDescent="0.3">
      <c r="A4940" t="s">
        <v>28</v>
      </c>
      <c r="B4940">
        <v>4938</v>
      </c>
      <c r="C4940">
        <v>54414</v>
      </c>
      <c r="D4940">
        <v>0</v>
      </c>
      <c r="E4940">
        <v>22011</v>
      </c>
      <c r="F4940">
        <v>106173</v>
      </c>
      <c r="G4940">
        <v>0</v>
      </c>
      <c r="H4940">
        <v>53544</v>
      </c>
    </row>
    <row r="4941" spans="1:8" x14ac:dyDescent="0.3">
      <c r="A4941" t="s">
        <v>28</v>
      </c>
      <c r="B4941">
        <v>4939</v>
      </c>
      <c r="C4941">
        <v>54411</v>
      </c>
      <c r="D4941">
        <v>0</v>
      </c>
      <c r="E4941">
        <v>22527</v>
      </c>
      <c r="F4941">
        <v>106177</v>
      </c>
      <c r="G4941">
        <v>0</v>
      </c>
      <c r="H4941">
        <v>52526</v>
      </c>
    </row>
    <row r="4942" spans="1:8" x14ac:dyDescent="0.3">
      <c r="A4942" t="s">
        <v>28</v>
      </c>
      <c r="B4942">
        <v>4940</v>
      </c>
      <c r="C4942">
        <v>54436</v>
      </c>
      <c r="D4942">
        <v>0</v>
      </c>
      <c r="E4942">
        <v>22022</v>
      </c>
      <c r="F4942">
        <v>106225</v>
      </c>
      <c r="G4942">
        <v>0</v>
      </c>
      <c r="H4942">
        <v>53999</v>
      </c>
    </row>
    <row r="4943" spans="1:8" x14ac:dyDescent="0.3">
      <c r="A4943" t="s">
        <v>28</v>
      </c>
      <c r="B4943">
        <v>4941</v>
      </c>
      <c r="C4943">
        <v>54458</v>
      </c>
      <c r="D4943">
        <v>0</v>
      </c>
      <c r="E4943">
        <v>22999</v>
      </c>
      <c r="F4943">
        <v>106237</v>
      </c>
      <c r="G4943">
        <v>0</v>
      </c>
      <c r="H4943">
        <v>54000</v>
      </c>
    </row>
    <row r="4944" spans="1:8" x14ac:dyDescent="0.3">
      <c r="A4944" t="s">
        <v>28</v>
      </c>
      <c r="B4944">
        <v>4942</v>
      </c>
      <c r="C4944">
        <v>54476</v>
      </c>
      <c r="D4944">
        <v>0</v>
      </c>
      <c r="E4944">
        <v>22005</v>
      </c>
      <c r="F4944">
        <v>106254</v>
      </c>
      <c r="G4944">
        <v>0</v>
      </c>
      <c r="H4944">
        <v>53031</v>
      </c>
    </row>
    <row r="4945" spans="1:8" x14ac:dyDescent="0.3">
      <c r="A4945" t="s">
        <v>28</v>
      </c>
      <c r="B4945">
        <v>4943</v>
      </c>
      <c r="C4945">
        <v>54496</v>
      </c>
      <c r="D4945">
        <v>0</v>
      </c>
      <c r="E4945">
        <v>22567</v>
      </c>
      <c r="F4945">
        <v>106236</v>
      </c>
      <c r="G4945">
        <v>0</v>
      </c>
      <c r="H4945">
        <v>54563</v>
      </c>
    </row>
    <row r="4946" spans="1:8" x14ac:dyDescent="0.3">
      <c r="A4946" t="s">
        <v>28</v>
      </c>
      <c r="B4946">
        <v>4944</v>
      </c>
      <c r="C4946">
        <v>54543</v>
      </c>
      <c r="D4946">
        <v>0</v>
      </c>
      <c r="E4946">
        <v>20999</v>
      </c>
      <c r="F4946">
        <v>106289</v>
      </c>
      <c r="G4946">
        <v>0</v>
      </c>
      <c r="H4946">
        <v>52996</v>
      </c>
    </row>
    <row r="4947" spans="1:8" x14ac:dyDescent="0.3">
      <c r="A4947" t="s">
        <v>28</v>
      </c>
      <c r="B4947">
        <v>4945</v>
      </c>
      <c r="C4947">
        <v>54568</v>
      </c>
      <c r="D4947">
        <v>0</v>
      </c>
      <c r="E4947">
        <v>21511</v>
      </c>
      <c r="F4947">
        <v>106304</v>
      </c>
      <c r="G4947">
        <v>0</v>
      </c>
      <c r="H4947">
        <v>52998</v>
      </c>
    </row>
    <row r="4948" spans="1:8" x14ac:dyDescent="0.3">
      <c r="A4948" t="s">
        <v>28</v>
      </c>
      <c r="B4948">
        <v>4946</v>
      </c>
      <c r="C4948">
        <v>54575</v>
      </c>
      <c r="D4948">
        <v>0</v>
      </c>
      <c r="E4948">
        <v>21996</v>
      </c>
      <c r="F4948">
        <v>106319</v>
      </c>
      <c r="G4948">
        <v>0</v>
      </c>
      <c r="H4948">
        <v>53510</v>
      </c>
    </row>
    <row r="4949" spans="1:8" x14ac:dyDescent="0.3">
      <c r="A4949" t="s">
        <v>28</v>
      </c>
      <c r="B4949">
        <v>4947</v>
      </c>
      <c r="C4949">
        <v>54593</v>
      </c>
      <c r="D4949">
        <v>0</v>
      </c>
      <c r="E4949">
        <v>23006</v>
      </c>
      <c r="F4949">
        <v>106394</v>
      </c>
      <c r="G4949">
        <v>0</v>
      </c>
      <c r="H4949">
        <v>53518</v>
      </c>
    </row>
    <row r="4950" spans="1:8" x14ac:dyDescent="0.3">
      <c r="A4950" t="s">
        <v>28</v>
      </c>
      <c r="B4950">
        <v>4948</v>
      </c>
      <c r="C4950">
        <v>54553</v>
      </c>
      <c r="D4950">
        <v>0</v>
      </c>
      <c r="E4950">
        <v>21996</v>
      </c>
      <c r="F4950">
        <v>106373</v>
      </c>
      <c r="G4950">
        <v>0</v>
      </c>
      <c r="H4950">
        <v>53520</v>
      </c>
    </row>
    <row r="4951" spans="1:8" x14ac:dyDescent="0.3">
      <c r="A4951" t="s">
        <v>28</v>
      </c>
      <c r="B4951">
        <v>4949</v>
      </c>
      <c r="C4951">
        <v>54558</v>
      </c>
      <c r="D4951">
        <v>0</v>
      </c>
      <c r="E4951">
        <v>21998</v>
      </c>
      <c r="F4951">
        <v>106463</v>
      </c>
      <c r="G4951">
        <v>0</v>
      </c>
      <c r="H4951">
        <v>53514</v>
      </c>
    </row>
    <row r="4952" spans="1:8" x14ac:dyDescent="0.3">
      <c r="A4952" t="s">
        <v>28</v>
      </c>
      <c r="B4952">
        <v>4950</v>
      </c>
      <c r="C4952">
        <v>54610</v>
      </c>
      <c r="D4952">
        <v>0</v>
      </c>
      <c r="E4952">
        <v>21997</v>
      </c>
      <c r="F4952">
        <v>106474</v>
      </c>
      <c r="G4952">
        <v>0</v>
      </c>
      <c r="H4952">
        <v>54019</v>
      </c>
    </row>
    <row r="4953" spans="1:8" x14ac:dyDescent="0.3">
      <c r="A4953" t="s">
        <v>28</v>
      </c>
      <c r="B4953">
        <v>4951</v>
      </c>
      <c r="C4953">
        <v>54603</v>
      </c>
      <c r="D4953">
        <v>0</v>
      </c>
      <c r="E4953">
        <v>21976</v>
      </c>
      <c r="F4953">
        <v>106552</v>
      </c>
      <c r="G4953">
        <v>0</v>
      </c>
      <c r="H4953">
        <v>52962</v>
      </c>
    </row>
    <row r="4954" spans="1:8" x14ac:dyDescent="0.3">
      <c r="A4954" t="s">
        <v>28</v>
      </c>
      <c r="B4954">
        <v>4952</v>
      </c>
      <c r="C4954">
        <v>54613</v>
      </c>
      <c r="D4954">
        <v>0</v>
      </c>
      <c r="E4954">
        <v>22031</v>
      </c>
      <c r="F4954">
        <v>106505</v>
      </c>
      <c r="G4954">
        <v>0</v>
      </c>
      <c r="H4954">
        <v>53545</v>
      </c>
    </row>
    <row r="4955" spans="1:8" x14ac:dyDescent="0.3">
      <c r="A4955" t="s">
        <v>28</v>
      </c>
      <c r="B4955">
        <v>4953</v>
      </c>
      <c r="C4955">
        <v>54607</v>
      </c>
      <c r="D4955">
        <v>0</v>
      </c>
      <c r="E4955">
        <v>22989</v>
      </c>
      <c r="F4955">
        <v>106514</v>
      </c>
      <c r="G4955">
        <v>0</v>
      </c>
      <c r="H4955">
        <v>53584</v>
      </c>
    </row>
    <row r="4956" spans="1:8" x14ac:dyDescent="0.3">
      <c r="A4956" t="s">
        <v>28</v>
      </c>
      <c r="B4956">
        <v>4954</v>
      </c>
      <c r="C4956">
        <v>54664</v>
      </c>
      <c r="D4956">
        <v>0</v>
      </c>
      <c r="E4956">
        <v>21998</v>
      </c>
      <c r="F4956">
        <v>106532</v>
      </c>
      <c r="G4956">
        <v>0</v>
      </c>
      <c r="H4956">
        <v>53987</v>
      </c>
    </row>
    <row r="4957" spans="1:8" x14ac:dyDescent="0.3">
      <c r="A4957" t="s">
        <v>28</v>
      </c>
      <c r="B4957">
        <v>4955</v>
      </c>
      <c r="C4957">
        <v>54646</v>
      </c>
      <c r="D4957">
        <v>0</v>
      </c>
      <c r="E4957">
        <v>22986</v>
      </c>
      <c r="F4957">
        <v>106545</v>
      </c>
      <c r="G4957">
        <v>0</v>
      </c>
      <c r="H4957">
        <v>52593</v>
      </c>
    </row>
    <row r="4958" spans="1:8" x14ac:dyDescent="0.3">
      <c r="A4958" t="s">
        <v>28</v>
      </c>
      <c r="B4958">
        <v>4956</v>
      </c>
      <c r="C4958">
        <v>54637</v>
      </c>
      <c r="D4958">
        <v>0</v>
      </c>
      <c r="E4958">
        <v>23013</v>
      </c>
      <c r="F4958">
        <v>106624</v>
      </c>
      <c r="G4958">
        <v>0</v>
      </c>
      <c r="H4958">
        <v>53986</v>
      </c>
    </row>
    <row r="4959" spans="1:8" x14ac:dyDescent="0.3">
      <c r="A4959" t="s">
        <v>28</v>
      </c>
      <c r="B4959">
        <v>4957</v>
      </c>
      <c r="C4959">
        <v>54667</v>
      </c>
      <c r="D4959">
        <v>0</v>
      </c>
      <c r="E4959">
        <v>22000</v>
      </c>
      <c r="F4959">
        <v>106624</v>
      </c>
      <c r="G4959">
        <v>0</v>
      </c>
      <c r="H4959">
        <v>53584</v>
      </c>
    </row>
    <row r="4960" spans="1:8" x14ac:dyDescent="0.3">
      <c r="A4960" t="s">
        <v>28</v>
      </c>
      <c r="B4960">
        <v>4958</v>
      </c>
      <c r="C4960">
        <v>54629</v>
      </c>
      <c r="D4960">
        <v>0</v>
      </c>
      <c r="E4960">
        <v>23082</v>
      </c>
      <c r="F4960">
        <v>106667</v>
      </c>
      <c r="G4960">
        <v>0</v>
      </c>
      <c r="H4960">
        <v>55000</v>
      </c>
    </row>
    <row r="4961" spans="1:8" x14ac:dyDescent="0.3">
      <c r="A4961" t="s">
        <v>28</v>
      </c>
      <c r="B4961">
        <v>4959</v>
      </c>
      <c r="C4961">
        <v>54638</v>
      </c>
      <c r="D4961">
        <v>0</v>
      </c>
      <c r="E4961">
        <v>21986</v>
      </c>
      <c r="F4961">
        <v>106644</v>
      </c>
      <c r="G4961">
        <v>0</v>
      </c>
      <c r="H4961">
        <v>53631</v>
      </c>
    </row>
    <row r="4962" spans="1:8" x14ac:dyDescent="0.3">
      <c r="A4962" t="s">
        <v>28</v>
      </c>
      <c r="B4962">
        <v>4960</v>
      </c>
      <c r="C4962">
        <v>54726</v>
      </c>
      <c r="D4962">
        <v>0</v>
      </c>
      <c r="E4962">
        <v>22546</v>
      </c>
      <c r="F4962">
        <v>106657</v>
      </c>
      <c r="G4962">
        <v>0</v>
      </c>
      <c r="H4962">
        <v>53325</v>
      </c>
    </row>
    <row r="4963" spans="1:8" x14ac:dyDescent="0.3">
      <c r="A4963" t="s">
        <v>28</v>
      </c>
      <c r="B4963">
        <v>4961</v>
      </c>
      <c r="C4963">
        <v>54740</v>
      </c>
      <c r="D4963">
        <v>0</v>
      </c>
      <c r="E4963">
        <v>22974</v>
      </c>
      <c r="F4963">
        <v>106675</v>
      </c>
      <c r="G4963">
        <v>0</v>
      </c>
      <c r="H4963">
        <v>55003</v>
      </c>
    </row>
    <row r="4964" spans="1:8" x14ac:dyDescent="0.3">
      <c r="A4964" t="s">
        <v>28</v>
      </c>
      <c r="B4964">
        <v>4962</v>
      </c>
      <c r="C4964">
        <v>54726</v>
      </c>
      <c r="D4964">
        <v>0</v>
      </c>
      <c r="E4964">
        <v>22506</v>
      </c>
      <c r="F4964">
        <v>106772</v>
      </c>
      <c r="G4964">
        <v>0</v>
      </c>
      <c r="H4964">
        <v>55999</v>
      </c>
    </row>
    <row r="4965" spans="1:8" x14ac:dyDescent="0.3">
      <c r="A4965" t="s">
        <v>28</v>
      </c>
      <c r="B4965">
        <v>4963</v>
      </c>
      <c r="C4965">
        <v>54742</v>
      </c>
      <c r="D4965">
        <v>0</v>
      </c>
      <c r="E4965">
        <v>22011</v>
      </c>
      <c r="F4965">
        <v>106747</v>
      </c>
      <c r="G4965">
        <v>0</v>
      </c>
      <c r="H4965">
        <v>56293</v>
      </c>
    </row>
    <row r="4966" spans="1:8" x14ac:dyDescent="0.3">
      <c r="A4966" t="s">
        <v>28</v>
      </c>
      <c r="B4966">
        <v>4964</v>
      </c>
      <c r="C4966">
        <v>54692</v>
      </c>
      <c r="D4966">
        <v>0</v>
      </c>
      <c r="E4966">
        <v>22500</v>
      </c>
      <c r="F4966">
        <v>106804</v>
      </c>
      <c r="G4966">
        <v>0</v>
      </c>
      <c r="H4966">
        <v>53512</v>
      </c>
    </row>
    <row r="4967" spans="1:8" x14ac:dyDescent="0.3">
      <c r="A4967" t="s">
        <v>28</v>
      </c>
      <c r="B4967">
        <v>4965</v>
      </c>
      <c r="C4967">
        <v>54707</v>
      </c>
      <c r="D4967">
        <v>0</v>
      </c>
      <c r="E4967">
        <v>22995</v>
      </c>
      <c r="F4967">
        <v>106826</v>
      </c>
      <c r="G4967">
        <v>0</v>
      </c>
      <c r="H4967">
        <v>53995</v>
      </c>
    </row>
    <row r="4968" spans="1:8" x14ac:dyDescent="0.3">
      <c r="A4968" t="s">
        <v>28</v>
      </c>
      <c r="B4968">
        <v>4966</v>
      </c>
      <c r="C4968">
        <v>54776</v>
      </c>
      <c r="D4968">
        <v>0</v>
      </c>
      <c r="E4968">
        <v>21998</v>
      </c>
      <c r="F4968">
        <v>106853</v>
      </c>
      <c r="G4968">
        <v>0</v>
      </c>
      <c r="H4968">
        <v>54025</v>
      </c>
    </row>
    <row r="4969" spans="1:8" x14ac:dyDescent="0.3">
      <c r="A4969" t="s">
        <v>28</v>
      </c>
      <c r="B4969">
        <v>4967</v>
      </c>
      <c r="C4969">
        <v>54792</v>
      </c>
      <c r="D4969">
        <v>0</v>
      </c>
      <c r="E4969">
        <v>22012</v>
      </c>
      <c r="F4969">
        <v>106825</v>
      </c>
      <c r="G4969">
        <v>0</v>
      </c>
      <c r="H4969">
        <v>53253</v>
      </c>
    </row>
    <row r="4970" spans="1:8" x14ac:dyDescent="0.3">
      <c r="A4970" t="s">
        <v>28</v>
      </c>
      <c r="B4970">
        <v>4968</v>
      </c>
      <c r="C4970">
        <v>54848</v>
      </c>
      <c r="D4970">
        <v>0</v>
      </c>
      <c r="E4970">
        <v>22592</v>
      </c>
      <c r="F4970">
        <v>106884</v>
      </c>
      <c r="G4970">
        <v>0</v>
      </c>
      <c r="H4970">
        <v>54000</v>
      </c>
    </row>
    <row r="4971" spans="1:8" x14ac:dyDescent="0.3">
      <c r="A4971" t="s">
        <v>28</v>
      </c>
      <c r="B4971">
        <v>4969</v>
      </c>
      <c r="C4971">
        <v>54858</v>
      </c>
      <c r="D4971">
        <v>0</v>
      </c>
      <c r="E4971">
        <v>21986</v>
      </c>
      <c r="F4971">
        <v>106872</v>
      </c>
      <c r="G4971">
        <v>0</v>
      </c>
      <c r="H4971">
        <v>54004</v>
      </c>
    </row>
    <row r="4972" spans="1:8" x14ac:dyDescent="0.3">
      <c r="A4972" t="s">
        <v>28</v>
      </c>
      <c r="B4972">
        <v>4970</v>
      </c>
      <c r="C4972">
        <v>54891</v>
      </c>
      <c r="D4972">
        <v>0</v>
      </c>
      <c r="E4972">
        <v>24856</v>
      </c>
      <c r="F4972">
        <v>106925</v>
      </c>
      <c r="G4972">
        <v>0</v>
      </c>
      <c r="H4972">
        <v>53970</v>
      </c>
    </row>
    <row r="4973" spans="1:8" x14ac:dyDescent="0.3">
      <c r="A4973" t="s">
        <v>28</v>
      </c>
      <c r="B4973">
        <v>4971</v>
      </c>
      <c r="C4973">
        <v>54854</v>
      </c>
      <c r="D4973">
        <v>0</v>
      </c>
      <c r="E4973">
        <v>22463</v>
      </c>
      <c r="F4973">
        <v>106981</v>
      </c>
      <c r="G4973">
        <v>0</v>
      </c>
      <c r="H4973">
        <v>53533</v>
      </c>
    </row>
    <row r="4974" spans="1:8" x14ac:dyDescent="0.3">
      <c r="A4974" t="s">
        <v>28</v>
      </c>
      <c r="B4974">
        <v>4972</v>
      </c>
      <c r="C4974">
        <v>54867</v>
      </c>
      <c r="D4974">
        <v>0</v>
      </c>
      <c r="E4974">
        <v>22511</v>
      </c>
      <c r="F4974">
        <v>107009</v>
      </c>
      <c r="G4974">
        <v>0</v>
      </c>
      <c r="H4974">
        <v>53535</v>
      </c>
    </row>
    <row r="4975" spans="1:8" x14ac:dyDescent="0.3">
      <c r="A4975" t="s">
        <v>28</v>
      </c>
      <c r="B4975">
        <v>4973</v>
      </c>
      <c r="C4975">
        <v>54876</v>
      </c>
      <c r="D4975">
        <v>0</v>
      </c>
      <c r="E4975">
        <v>22006</v>
      </c>
      <c r="F4975">
        <v>107020</v>
      </c>
      <c r="G4975">
        <v>0</v>
      </c>
      <c r="H4975">
        <v>52634</v>
      </c>
    </row>
    <row r="4976" spans="1:8" x14ac:dyDescent="0.3">
      <c r="A4976" t="s">
        <v>28</v>
      </c>
      <c r="B4976">
        <v>4974</v>
      </c>
      <c r="C4976">
        <v>54918</v>
      </c>
      <c r="D4976">
        <v>0</v>
      </c>
      <c r="E4976">
        <v>22012</v>
      </c>
      <c r="F4976">
        <v>107036</v>
      </c>
      <c r="G4976">
        <v>0</v>
      </c>
      <c r="H4976">
        <v>52609</v>
      </c>
    </row>
    <row r="4977" spans="1:8" x14ac:dyDescent="0.3">
      <c r="A4977" t="s">
        <v>28</v>
      </c>
      <c r="B4977">
        <v>4975</v>
      </c>
      <c r="C4977">
        <v>54910</v>
      </c>
      <c r="D4977">
        <v>0</v>
      </c>
      <c r="E4977">
        <v>21999</v>
      </c>
      <c r="F4977">
        <v>107055</v>
      </c>
      <c r="G4977">
        <v>0</v>
      </c>
      <c r="H4977">
        <v>52013</v>
      </c>
    </row>
    <row r="4978" spans="1:8" x14ac:dyDescent="0.3">
      <c r="A4978" t="s">
        <v>28</v>
      </c>
      <c r="B4978">
        <v>4976</v>
      </c>
      <c r="C4978">
        <v>54928</v>
      </c>
      <c r="D4978">
        <v>0</v>
      </c>
      <c r="E4978">
        <v>22987</v>
      </c>
      <c r="F4978">
        <v>107029</v>
      </c>
      <c r="G4978">
        <v>0</v>
      </c>
      <c r="H4978">
        <v>54591</v>
      </c>
    </row>
    <row r="4979" spans="1:8" x14ac:dyDescent="0.3">
      <c r="A4979" t="s">
        <v>28</v>
      </c>
      <c r="B4979">
        <v>4977</v>
      </c>
      <c r="C4979">
        <v>54935</v>
      </c>
      <c r="D4979">
        <v>0</v>
      </c>
      <c r="E4979">
        <v>23000</v>
      </c>
      <c r="F4979">
        <v>107155</v>
      </c>
      <c r="G4979">
        <v>0</v>
      </c>
      <c r="H4979">
        <v>53736</v>
      </c>
    </row>
    <row r="4980" spans="1:8" x14ac:dyDescent="0.3">
      <c r="A4980" t="s">
        <v>28</v>
      </c>
      <c r="B4980">
        <v>4978</v>
      </c>
      <c r="C4980">
        <v>54921</v>
      </c>
      <c r="D4980">
        <v>0</v>
      </c>
      <c r="E4980">
        <v>22003</v>
      </c>
      <c r="F4980">
        <v>107151</v>
      </c>
      <c r="G4980">
        <v>0</v>
      </c>
      <c r="H4980">
        <v>52995</v>
      </c>
    </row>
    <row r="4981" spans="1:8" x14ac:dyDescent="0.3">
      <c r="A4981" t="s">
        <v>28</v>
      </c>
      <c r="B4981">
        <v>4979</v>
      </c>
      <c r="C4981">
        <v>54962</v>
      </c>
      <c r="D4981">
        <v>0</v>
      </c>
      <c r="E4981">
        <v>21985</v>
      </c>
      <c r="F4981">
        <v>107126</v>
      </c>
      <c r="G4981">
        <v>0</v>
      </c>
      <c r="H4981">
        <v>54015</v>
      </c>
    </row>
    <row r="4982" spans="1:8" x14ac:dyDescent="0.3">
      <c r="A4982" t="s">
        <v>28</v>
      </c>
      <c r="B4982">
        <v>4980</v>
      </c>
      <c r="C4982">
        <v>54953</v>
      </c>
      <c r="D4982">
        <v>0</v>
      </c>
      <c r="E4982">
        <v>21999</v>
      </c>
      <c r="F4982">
        <v>107195</v>
      </c>
      <c r="G4982">
        <v>0</v>
      </c>
      <c r="H4982">
        <v>53828</v>
      </c>
    </row>
    <row r="4983" spans="1:8" x14ac:dyDescent="0.3">
      <c r="A4983" t="s">
        <v>28</v>
      </c>
      <c r="B4983">
        <v>4981</v>
      </c>
      <c r="C4983">
        <v>54919</v>
      </c>
      <c r="D4983">
        <v>0</v>
      </c>
      <c r="E4983">
        <v>23000</v>
      </c>
      <c r="F4983">
        <v>107190</v>
      </c>
      <c r="G4983">
        <v>0</v>
      </c>
      <c r="H4983">
        <v>53145</v>
      </c>
    </row>
    <row r="4984" spans="1:8" x14ac:dyDescent="0.3">
      <c r="A4984" t="s">
        <v>28</v>
      </c>
      <c r="B4984">
        <v>4982</v>
      </c>
      <c r="C4984">
        <v>54966</v>
      </c>
      <c r="D4984">
        <v>0</v>
      </c>
      <c r="E4984">
        <v>22017</v>
      </c>
      <c r="F4984">
        <v>107212</v>
      </c>
      <c r="G4984">
        <v>0</v>
      </c>
      <c r="H4984">
        <v>55479</v>
      </c>
    </row>
    <row r="4985" spans="1:8" x14ac:dyDescent="0.3">
      <c r="A4985" t="s">
        <v>28</v>
      </c>
      <c r="B4985">
        <v>4983</v>
      </c>
      <c r="C4985">
        <v>55032</v>
      </c>
      <c r="D4985">
        <v>0</v>
      </c>
      <c r="E4985">
        <v>22998</v>
      </c>
      <c r="F4985">
        <v>107249</v>
      </c>
      <c r="G4985">
        <v>0</v>
      </c>
      <c r="H4985">
        <v>58991</v>
      </c>
    </row>
    <row r="4986" spans="1:8" x14ac:dyDescent="0.3">
      <c r="A4986" t="s">
        <v>28</v>
      </c>
      <c r="B4986">
        <v>4984</v>
      </c>
      <c r="C4986">
        <v>54943</v>
      </c>
      <c r="D4986">
        <v>0</v>
      </c>
      <c r="E4986">
        <v>22996</v>
      </c>
      <c r="F4986">
        <v>107295</v>
      </c>
      <c r="G4986">
        <v>0</v>
      </c>
      <c r="H4986">
        <v>55531</v>
      </c>
    </row>
    <row r="4987" spans="1:8" x14ac:dyDescent="0.3">
      <c r="A4987" t="s">
        <v>28</v>
      </c>
      <c r="B4987">
        <v>4985</v>
      </c>
      <c r="C4987">
        <v>54985</v>
      </c>
      <c r="D4987">
        <v>0</v>
      </c>
      <c r="E4987">
        <v>22528</v>
      </c>
      <c r="F4987">
        <v>107331</v>
      </c>
      <c r="G4987">
        <v>0</v>
      </c>
      <c r="H4987">
        <v>54023</v>
      </c>
    </row>
    <row r="4988" spans="1:8" x14ac:dyDescent="0.3">
      <c r="A4988" t="s">
        <v>28</v>
      </c>
      <c r="B4988">
        <v>4986</v>
      </c>
      <c r="C4988">
        <v>55075</v>
      </c>
      <c r="D4988">
        <v>0</v>
      </c>
      <c r="E4988">
        <v>21987</v>
      </c>
      <c r="F4988">
        <v>107269</v>
      </c>
      <c r="G4988">
        <v>0</v>
      </c>
      <c r="H4988">
        <v>52999</v>
      </c>
    </row>
    <row r="4989" spans="1:8" x14ac:dyDescent="0.3">
      <c r="A4989" t="s">
        <v>28</v>
      </c>
      <c r="B4989">
        <v>4987</v>
      </c>
      <c r="C4989">
        <v>55051</v>
      </c>
      <c r="D4989">
        <v>0</v>
      </c>
      <c r="E4989">
        <v>22563</v>
      </c>
      <c r="F4989">
        <v>107360</v>
      </c>
      <c r="G4989">
        <v>0</v>
      </c>
      <c r="H4989">
        <v>54000</v>
      </c>
    </row>
    <row r="4990" spans="1:8" x14ac:dyDescent="0.3">
      <c r="A4990" t="s">
        <v>28</v>
      </c>
      <c r="B4990">
        <v>4988</v>
      </c>
      <c r="C4990">
        <v>55101</v>
      </c>
      <c r="D4990">
        <v>0</v>
      </c>
      <c r="E4990">
        <v>22000</v>
      </c>
      <c r="F4990">
        <v>107388</v>
      </c>
      <c r="G4990">
        <v>0</v>
      </c>
      <c r="H4990">
        <v>52986</v>
      </c>
    </row>
    <row r="4991" spans="1:8" x14ac:dyDescent="0.3">
      <c r="A4991" t="s">
        <v>28</v>
      </c>
      <c r="B4991">
        <v>4989</v>
      </c>
      <c r="C4991">
        <v>55135</v>
      </c>
      <c r="D4991">
        <v>0</v>
      </c>
      <c r="E4991">
        <v>22580</v>
      </c>
      <c r="F4991">
        <v>107408</v>
      </c>
      <c r="G4991">
        <v>0</v>
      </c>
      <c r="H4991">
        <v>54492</v>
      </c>
    </row>
    <row r="4992" spans="1:8" x14ac:dyDescent="0.3">
      <c r="A4992" t="s">
        <v>28</v>
      </c>
      <c r="B4992">
        <v>4990</v>
      </c>
      <c r="C4992">
        <v>55116</v>
      </c>
      <c r="D4992">
        <v>0</v>
      </c>
      <c r="E4992">
        <v>22998</v>
      </c>
      <c r="F4992">
        <v>107446</v>
      </c>
      <c r="G4992">
        <v>0</v>
      </c>
      <c r="H4992">
        <v>57830</v>
      </c>
    </row>
    <row r="4993" spans="1:8" x14ac:dyDescent="0.3">
      <c r="A4993" t="s">
        <v>28</v>
      </c>
      <c r="B4993">
        <v>4991</v>
      </c>
      <c r="C4993">
        <v>55109</v>
      </c>
      <c r="D4993">
        <v>0</v>
      </c>
      <c r="E4993">
        <v>22003</v>
      </c>
      <c r="F4993">
        <v>107437</v>
      </c>
      <c r="G4993">
        <v>0</v>
      </c>
      <c r="H4993">
        <v>55003</v>
      </c>
    </row>
    <row r="4994" spans="1:8" x14ac:dyDescent="0.3">
      <c r="A4994" t="s">
        <v>28</v>
      </c>
      <c r="B4994">
        <v>4992</v>
      </c>
      <c r="C4994">
        <v>55182</v>
      </c>
      <c r="D4994">
        <v>0</v>
      </c>
      <c r="E4994">
        <v>23009</v>
      </c>
      <c r="F4994">
        <v>107483</v>
      </c>
      <c r="G4994">
        <v>0</v>
      </c>
      <c r="H4994">
        <v>56012</v>
      </c>
    </row>
    <row r="4995" spans="1:8" x14ac:dyDescent="0.3">
      <c r="A4995" t="s">
        <v>28</v>
      </c>
      <c r="B4995">
        <v>4993</v>
      </c>
      <c r="C4995">
        <v>55194</v>
      </c>
      <c r="D4995">
        <v>0</v>
      </c>
      <c r="E4995">
        <v>21566</v>
      </c>
      <c r="F4995">
        <v>107526</v>
      </c>
      <c r="G4995">
        <v>0</v>
      </c>
      <c r="H4995">
        <v>53013</v>
      </c>
    </row>
    <row r="4996" spans="1:8" x14ac:dyDescent="0.3">
      <c r="A4996" t="s">
        <v>28</v>
      </c>
      <c r="B4996">
        <v>4994</v>
      </c>
      <c r="C4996">
        <v>55209</v>
      </c>
      <c r="D4996">
        <v>0</v>
      </c>
      <c r="E4996">
        <v>22000</v>
      </c>
      <c r="F4996">
        <v>107554</v>
      </c>
      <c r="G4996">
        <v>0</v>
      </c>
      <c r="H4996">
        <v>55020</v>
      </c>
    </row>
    <row r="4997" spans="1:8" x14ac:dyDescent="0.3">
      <c r="A4997" t="s">
        <v>28</v>
      </c>
      <c r="B4997">
        <v>4995</v>
      </c>
      <c r="C4997">
        <v>55253</v>
      </c>
      <c r="D4997">
        <v>0</v>
      </c>
      <c r="E4997">
        <v>22919</v>
      </c>
      <c r="F4997">
        <v>107615</v>
      </c>
      <c r="G4997">
        <v>0</v>
      </c>
      <c r="H4997">
        <v>53986</v>
      </c>
    </row>
    <row r="4998" spans="1:8" x14ac:dyDescent="0.3">
      <c r="A4998" t="s">
        <v>28</v>
      </c>
      <c r="B4998">
        <v>4996</v>
      </c>
      <c r="C4998">
        <v>55217</v>
      </c>
      <c r="D4998">
        <v>0</v>
      </c>
      <c r="E4998">
        <v>21999</v>
      </c>
      <c r="F4998">
        <v>107568</v>
      </c>
      <c r="G4998">
        <v>0</v>
      </c>
      <c r="H4998">
        <v>54018</v>
      </c>
    </row>
    <row r="4999" spans="1:8" x14ac:dyDescent="0.3">
      <c r="A4999" t="s">
        <v>28</v>
      </c>
      <c r="B4999">
        <v>4997</v>
      </c>
      <c r="C4999">
        <v>55213</v>
      </c>
      <c r="D4999">
        <v>0</v>
      </c>
      <c r="E4999">
        <v>22551</v>
      </c>
      <c r="F4999">
        <v>107567</v>
      </c>
      <c r="G4999">
        <v>0</v>
      </c>
      <c r="H4999">
        <v>58564</v>
      </c>
    </row>
    <row r="5000" spans="1:8" x14ac:dyDescent="0.3">
      <c r="A5000" t="s">
        <v>28</v>
      </c>
      <c r="B5000">
        <v>4998</v>
      </c>
      <c r="C5000">
        <v>55254</v>
      </c>
      <c r="D5000">
        <v>0</v>
      </c>
      <c r="E5000">
        <v>22987</v>
      </c>
      <c r="F5000">
        <v>107610</v>
      </c>
      <c r="G5000">
        <v>0</v>
      </c>
      <c r="H5000">
        <v>55599</v>
      </c>
    </row>
    <row r="5001" spans="1:8" x14ac:dyDescent="0.3">
      <c r="A5001" t="s">
        <v>28</v>
      </c>
      <c r="B5001">
        <v>4999</v>
      </c>
      <c r="C5001">
        <v>55228</v>
      </c>
      <c r="D5001">
        <v>0</v>
      </c>
      <c r="E5001">
        <v>22891</v>
      </c>
      <c r="F5001">
        <v>107655</v>
      </c>
      <c r="G5001">
        <v>0</v>
      </c>
      <c r="H5001">
        <v>53606</v>
      </c>
    </row>
    <row r="5002" spans="1:8" x14ac:dyDescent="0.3">
      <c r="A5002" t="s">
        <v>28</v>
      </c>
      <c r="B5002">
        <v>5000</v>
      </c>
      <c r="C5002">
        <v>55284</v>
      </c>
      <c r="D5002">
        <v>0</v>
      </c>
      <c r="E5002">
        <v>22997</v>
      </c>
      <c r="F5002">
        <v>107705</v>
      </c>
      <c r="G5002">
        <v>0</v>
      </c>
      <c r="H5002">
        <v>52986</v>
      </c>
    </row>
    <row r="5003" spans="1:8" x14ac:dyDescent="0.3">
      <c r="A5003" t="s">
        <v>28</v>
      </c>
      <c r="B5003">
        <v>5001</v>
      </c>
      <c r="C5003">
        <v>55298</v>
      </c>
      <c r="D5003">
        <v>0</v>
      </c>
      <c r="E5003">
        <v>23000</v>
      </c>
      <c r="F5003">
        <v>107722</v>
      </c>
      <c r="G5003">
        <v>0</v>
      </c>
      <c r="H5003">
        <v>53566</v>
      </c>
    </row>
    <row r="5004" spans="1:8" x14ac:dyDescent="0.3">
      <c r="A5004" t="s">
        <v>28</v>
      </c>
      <c r="B5004">
        <v>5002</v>
      </c>
      <c r="C5004">
        <v>55288</v>
      </c>
      <c r="D5004">
        <v>0</v>
      </c>
      <c r="E5004">
        <v>23025</v>
      </c>
      <c r="F5004">
        <v>107756</v>
      </c>
      <c r="G5004">
        <v>0</v>
      </c>
      <c r="H5004">
        <v>55525</v>
      </c>
    </row>
    <row r="5005" spans="1:8" x14ac:dyDescent="0.3">
      <c r="A5005" t="s">
        <v>28</v>
      </c>
      <c r="B5005">
        <v>5003</v>
      </c>
      <c r="C5005">
        <v>55300</v>
      </c>
      <c r="D5005">
        <v>0</v>
      </c>
      <c r="E5005">
        <v>23017</v>
      </c>
      <c r="F5005">
        <v>107767</v>
      </c>
      <c r="G5005">
        <v>0</v>
      </c>
      <c r="H5005">
        <v>54769</v>
      </c>
    </row>
    <row r="5006" spans="1:8" x14ac:dyDescent="0.3">
      <c r="A5006" t="s">
        <v>28</v>
      </c>
      <c r="B5006">
        <v>5004</v>
      </c>
      <c r="C5006">
        <v>55291</v>
      </c>
      <c r="D5006">
        <v>0</v>
      </c>
      <c r="E5006">
        <v>24532</v>
      </c>
      <c r="F5006">
        <v>107874</v>
      </c>
      <c r="G5006">
        <v>0</v>
      </c>
      <c r="H5006">
        <v>53998</v>
      </c>
    </row>
    <row r="5007" spans="1:8" x14ac:dyDescent="0.3">
      <c r="A5007" t="s">
        <v>28</v>
      </c>
      <c r="B5007">
        <v>5005</v>
      </c>
      <c r="C5007">
        <v>55297</v>
      </c>
      <c r="D5007">
        <v>0</v>
      </c>
      <c r="E5007">
        <v>23007</v>
      </c>
      <c r="F5007">
        <v>107874</v>
      </c>
      <c r="G5007">
        <v>0</v>
      </c>
      <c r="H5007">
        <v>59511</v>
      </c>
    </row>
    <row r="5008" spans="1:8" x14ac:dyDescent="0.3">
      <c r="A5008" t="s">
        <v>28</v>
      </c>
      <c r="B5008">
        <v>5006</v>
      </c>
      <c r="C5008">
        <v>55334</v>
      </c>
      <c r="D5008">
        <v>0</v>
      </c>
      <c r="E5008">
        <v>22996</v>
      </c>
      <c r="F5008">
        <v>107851</v>
      </c>
      <c r="G5008">
        <v>0</v>
      </c>
      <c r="H5008">
        <v>53998</v>
      </c>
    </row>
    <row r="5009" spans="1:8" x14ac:dyDescent="0.3">
      <c r="A5009" t="s">
        <v>28</v>
      </c>
      <c r="B5009">
        <v>5007</v>
      </c>
      <c r="C5009">
        <v>55325</v>
      </c>
      <c r="D5009">
        <v>0</v>
      </c>
      <c r="E5009">
        <v>22997</v>
      </c>
      <c r="F5009">
        <v>107856</v>
      </c>
      <c r="G5009">
        <v>0</v>
      </c>
      <c r="H5009">
        <v>54509</v>
      </c>
    </row>
    <row r="5010" spans="1:8" x14ac:dyDescent="0.3">
      <c r="A5010" t="s">
        <v>28</v>
      </c>
      <c r="B5010">
        <v>5008</v>
      </c>
      <c r="C5010">
        <v>55310</v>
      </c>
      <c r="D5010">
        <v>0</v>
      </c>
      <c r="E5010">
        <v>21998</v>
      </c>
      <c r="F5010">
        <v>107890</v>
      </c>
      <c r="G5010">
        <v>0</v>
      </c>
      <c r="H5010">
        <v>53998</v>
      </c>
    </row>
    <row r="5011" spans="1:8" x14ac:dyDescent="0.3">
      <c r="A5011" t="s">
        <v>28</v>
      </c>
      <c r="B5011">
        <v>5009</v>
      </c>
      <c r="C5011">
        <v>55323</v>
      </c>
      <c r="D5011">
        <v>0</v>
      </c>
      <c r="E5011">
        <v>23005</v>
      </c>
      <c r="F5011">
        <v>107877</v>
      </c>
      <c r="G5011">
        <v>0</v>
      </c>
      <c r="H5011">
        <v>53574</v>
      </c>
    </row>
    <row r="5012" spans="1:8" x14ac:dyDescent="0.3">
      <c r="A5012" t="s">
        <v>28</v>
      </c>
      <c r="B5012">
        <v>5010</v>
      </c>
      <c r="C5012">
        <v>55357</v>
      </c>
      <c r="D5012">
        <v>0</v>
      </c>
      <c r="E5012">
        <v>22004</v>
      </c>
      <c r="F5012">
        <v>107943</v>
      </c>
      <c r="G5012">
        <v>0</v>
      </c>
      <c r="H5012">
        <v>52995</v>
      </c>
    </row>
    <row r="5013" spans="1:8" x14ac:dyDescent="0.3">
      <c r="A5013" t="s">
        <v>28</v>
      </c>
      <c r="B5013">
        <v>5011</v>
      </c>
      <c r="C5013">
        <v>55345</v>
      </c>
      <c r="D5013">
        <v>0</v>
      </c>
      <c r="E5013">
        <v>22007</v>
      </c>
      <c r="F5013">
        <v>107975</v>
      </c>
      <c r="G5013">
        <v>0</v>
      </c>
      <c r="H5013">
        <v>52904</v>
      </c>
    </row>
    <row r="5014" spans="1:8" x14ac:dyDescent="0.3">
      <c r="A5014" t="s">
        <v>28</v>
      </c>
      <c r="B5014">
        <v>5012</v>
      </c>
      <c r="C5014">
        <v>55425</v>
      </c>
      <c r="D5014">
        <v>0</v>
      </c>
      <c r="E5014">
        <v>21981</v>
      </c>
      <c r="F5014">
        <v>107998</v>
      </c>
      <c r="G5014">
        <v>0</v>
      </c>
      <c r="H5014">
        <v>53993</v>
      </c>
    </row>
    <row r="5015" spans="1:8" x14ac:dyDescent="0.3">
      <c r="A5015" t="s">
        <v>28</v>
      </c>
      <c r="B5015">
        <v>5013</v>
      </c>
      <c r="C5015">
        <v>55437</v>
      </c>
      <c r="D5015">
        <v>0</v>
      </c>
      <c r="E5015">
        <v>22000</v>
      </c>
      <c r="F5015">
        <v>108000</v>
      </c>
      <c r="G5015">
        <v>0</v>
      </c>
      <c r="H5015">
        <v>54020</v>
      </c>
    </row>
    <row r="5016" spans="1:8" x14ac:dyDescent="0.3">
      <c r="A5016" t="s">
        <v>28</v>
      </c>
      <c r="B5016">
        <v>5014</v>
      </c>
      <c r="C5016">
        <v>55370</v>
      </c>
      <c r="D5016">
        <v>0</v>
      </c>
      <c r="E5016">
        <v>22037</v>
      </c>
      <c r="F5016">
        <v>108141</v>
      </c>
      <c r="G5016">
        <v>0</v>
      </c>
      <c r="H5016">
        <v>53607</v>
      </c>
    </row>
    <row r="5017" spans="1:8" x14ac:dyDescent="0.3">
      <c r="A5017" t="s">
        <v>28</v>
      </c>
      <c r="B5017">
        <v>5015</v>
      </c>
      <c r="C5017">
        <v>55424</v>
      </c>
      <c r="D5017">
        <v>0</v>
      </c>
      <c r="E5017">
        <v>23012</v>
      </c>
      <c r="F5017">
        <v>108091</v>
      </c>
      <c r="G5017">
        <v>0</v>
      </c>
      <c r="H5017">
        <v>54996</v>
      </c>
    </row>
    <row r="5018" spans="1:8" x14ac:dyDescent="0.3">
      <c r="A5018" t="s">
        <v>28</v>
      </c>
      <c r="B5018">
        <v>5016</v>
      </c>
      <c r="C5018">
        <v>55345</v>
      </c>
      <c r="D5018">
        <v>0</v>
      </c>
      <c r="E5018">
        <v>23130</v>
      </c>
      <c r="F5018">
        <v>108070</v>
      </c>
      <c r="G5018">
        <v>0</v>
      </c>
      <c r="H5018">
        <v>54507</v>
      </c>
    </row>
    <row r="5019" spans="1:8" x14ac:dyDescent="0.3">
      <c r="A5019" t="s">
        <v>28</v>
      </c>
      <c r="B5019">
        <v>5017</v>
      </c>
      <c r="C5019">
        <v>55342</v>
      </c>
      <c r="D5019">
        <v>0</v>
      </c>
      <c r="E5019">
        <v>21999</v>
      </c>
      <c r="F5019">
        <v>108084</v>
      </c>
      <c r="G5019">
        <v>0</v>
      </c>
      <c r="H5019">
        <v>53563</v>
      </c>
    </row>
    <row r="5020" spans="1:8" x14ac:dyDescent="0.3">
      <c r="A5020" t="s">
        <v>28</v>
      </c>
      <c r="B5020">
        <v>5018</v>
      </c>
      <c r="C5020">
        <v>55406</v>
      </c>
      <c r="D5020">
        <v>0</v>
      </c>
      <c r="E5020">
        <v>21999</v>
      </c>
      <c r="F5020">
        <v>108139</v>
      </c>
      <c r="G5020">
        <v>0</v>
      </c>
      <c r="H5020">
        <v>53987</v>
      </c>
    </row>
    <row r="5021" spans="1:8" x14ac:dyDescent="0.3">
      <c r="A5021" t="s">
        <v>28</v>
      </c>
      <c r="B5021">
        <v>5019</v>
      </c>
      <c r="C5021">
        <v>55420</v>
      </c>
      <c r="D5021">
        <v>0</v>
      </c>
      <c r="E5021">
        <v>21996</v>
      </c>
      <c r="F5021">
        <v>108174</v>
      </c>
      <c r="G5021">
        <v>0</v>
      </c>
      <c r="H5021">
        <v>53032</v>
      </c>
    </row>
    <row r="5022" spans="1:8" x14ac:dyDescent="0.3">
      <c r="A5022" t="s">
        <v>28</v>
      </c>
      <c r="B5022">
        <v>5020</v>
      </c>
      <c r="C5022">
        <v>55481</v>
      </c>
      <c r="D5022">
        <v>0</v>
      </c>
      <c r="E5022">
        <v>22977</v>
      </c>
      <c r="F5022">
        <v>108188</v>
      </c>
      <c r="G5022">
        <v>0</v>
      </c>
      <c r="H5022">
        <v>53975</v>
      </c>
    </row>
    <row r="5023" spans="1:8" x14ac:dyDescent="0.3">
      <c r="A5023" t="s">
        <v>28</v>
      </c>
      <c r="B5023">
        <v>5021</v>
      </c>
      <c r="C5023">
        <v>55487</v>
      </c>
      <c r="D5023">
        <v>0</v>
      </c>
      <c r="E5023">
        <v>21996</v>
      </c>
      <c r="F5023">
        <v>108263</v>
      </c>
      <c r="G5023">
        <v>0</v>
      </c>
      <c r="H5023">
        <v>53600</v>
      </c>
    </row>
    <row r="5024" spans="1:8" x14ac:dyDescent="0.3">
      <c r="A5024" t="s">
        <v>28</v>
      </c>
      <c r="B5024">
        <v>5022</v>
      </c>
      <c r="C5024">
        <v>55530</v>
      </c>
      <c r="D5024">
        <v>0</v>
      </c>
      <c r="E5024">
        <v>22031</v>
      </c>
      <c r="F5024">
        <v>108263</v>
      </c>
      <c r="G5024">
        <v>0</v>
      </c>
      <c r="H5024">
        <v>53550</v>
      </c>
    </row>
    <row r="5025" spans="1:8" x14ac:dyDescent="0.3">
      <c r="A5025" t="s">
        <v>28</v>
      </c>
      <c r="B5025">
        <v>5023</v>
      </c>
      <c r="C5025">
        <v>55527</v>
      </c>
      <c r="D5025">
        <v>0</v>
      </c>
      <c r="E5025">
        <v>22999</v>
      </c>
      <c r="F5025">
        <v>108267</v>
      </c>
      <c r="G5025">
        <v>0</v>
      </c>
      <c r="H5025">
        <v>53598</v>
      </c>
    </row>
    <row r="5026" spans="1:8" x14ac:dyDescent="0.3">
      <c r="A5026" t="s">
        <v>28</v>
      </c>
      <c r="B5026">
        <v>5024</v>
      </c>
      <c r="C5026">
        <v>55490</v>
      </c>
      <c r="D5026">
        <v>0</v>
      </c>
      <c r="E5026">
        <v>22016</v>
      </c>
      <c r="F5026">
        <v>108358</v>
      </c>
      <c r="G5026">
        <v>0</v>
      </c>
      <c r="H5026">
        <v>53598</v>
      </c>
    </row>
    <row r="5027" spans="1:8" x14ac:dyDescent="0.3">
      <c r="A5027" t="s">
        <v>28</v>
      </c>
      <c r="B5027">
        <v>5025</v>
      </c>
      <c r="C5027">
        <v>55508</v>
      </c>
      <c r="D5027">
        <v>0</v>
      </c>
      <c r="E5027">
        <v>23011</v>
      </c>
      <c r="F5027">
        <v>108321</v>
      </c>
      <c r="G5027">
        <v>0</v>
      </c>
      <c r="H5027">
        <v>53999</v>
      </c>
    </row>
    <row r="5028" spans="1:8" x14ac:dyDescent="0.3">
      <c r="A5028" t="s">
        <v>28</v>
      </c>
      <c r="B5028">
        <v>5026</v>
      </c>
      <c r="C5028">
        <v>55520</v>
      </c>
      <c r="D5028">
        <v>0</v>
      </c>
      <c r="E5028">
        <v>23000</v>
      </c>
      <c r="F5028">
        <v>108340</v>
      </c>
      <c r="G5028">
        <v>0</v>
      </c>
      <c r="H5028">
        <v>53590</v>
      </c>
    </row>
    <row r="5029" spans="1:8" x14ac:dyDescent="0.3">
      <c r="A5029" t="s">
        <v>28</v>
      </c>
      <c r="B5029">
        <v>5027</v>
      </c>
      <c r="C5029">
        <v>55506</v>
      </c>
      <c r="D5029">
        <v>0</v>
      </c>
      <c r="E5029">
        <v>23561</v>
      </c>
      <c r="F5029">
        <v>108322</v>
      </c>
      <c r="G5029">
        <v>0</v>
      </c>
      <c r="H5029">
        <v>53988</v>
      </c>
    </row>
    <row r="5030" spans="1:8" x14ac:dyDescent="0.3">
      <c r="A5030" t="s">
        <v>28</v>
      </c>
      <c r="B5030">
        <v>5028</v>
      </c>
      <c r="C5030">
        <v>55554</v>
      </c>
      <c r="D5030">
        <v>0</v>
      </c>
      <c r="E5030">
        <v>22017</v>
      </c>
      <c r="F5030">
        <v>108423</v>
      </c>
      <c r="G5030">
        <v>0</v>
      </c>
      <c r="H5030">
        <v>55959</v>
      </c>
    </row>
    <row r="5031" spans="1:8" x14ac:dyDescent="0.3">
      <c r="A5031" t="s">
        <v>28</v>
      </c>
      <c r="B5031">
        <v>5029</v>
      </c>
      <c r="C5031">
        <v>55582</v>
      </c>
      <c r="D5031">
        <v>0</v>
      </c>
      <c r="E5031">
        <v>22018</v>
      </c>
      <c r="F5031">
        <v>108410</v>
      </c>
      <c r="G5031">
        <v>0</v>
      </c>
      <c r="H5031">
        <v>53995</v>
      </c>
    </row>
    <row r="5032" spans="1:8" x14ac:dyDescent="0.3">
      <c r="A5032" t="s">
        <v>28</v>
      </c>
      <c r="B5032">
        <v>5030</v>
      </c>
      <c r="C5032">
        <v>55593</v>
      </c>
      <c r="D5032">
        <v>0</v>
      </c>
      <c r="E5032">
        <v>23017</v>
      </c>
      <c r="F5032">
        <v>108400</v>
      </c>
      <c r="G5032">
        <v>0</v>
      </c>
      <c r="H5032">
        <v>54567</v>
      </c>
    </row>
    <row r="5033" spans="1:8" x14ac:dyDescent="0.3">
      <c r="A5033" t="s">
        <v>28</v>
      </c>
      <c r="B5033">
        <v>5031</v>
      </c>
      <c r="C5033">
        <v>55595</v>
      </c>
      <c r="D5033">
        <v>0</v>
      </c>
      <c r="E5033">
        <v>21998</v>
      </c>
      <c r="F5033">
        <v>108467</v>
      </c>
      <c r="G5033">
        <v>0</v>
      </c>
      <c r="H5033">
        <v>53018</v>
      </c>
    </row>
    <row r="5034" spans="1:8" x14ac:dyDescent="0.3">
      <c r="A5034" t="s">
        <v>28</v>
      </c>
      <c r="B5034">
        <v>5032</v>
      </c>
      <c r="C5034">
        <v>55614</v>
      </c>
      <c r="D5034">
        <v>0</v>
      </c>
      <c r="E5034">
        <v>22995</v>
      </c>
      <c r="F5034">
        <v>108489</v>
      </c>
      <c r="G5034">
        <v>0</v>
      </c>
      <c r="H5034">
        <v>54605</v>
      </c>
    </row>
    <row r="5035" spans="1:8" x14ac:dyDescent="0.3">
      <c r="A5035" t="s">
        <v>28</v>
      </c>
      <c r="B5035">
        <v>5033</v>
      </c>
      <c r="C5035">
        <v>55628</v>
      </c>
      <c r="D5035">
        <v>0</v>
      </c>
      <c r="E5035">
        <v>23000</v>
      </c>
      <c r="F5035">
        <v>108602</v>
      </c>
      <c r="G5035">
        <v>0</v>
      </c>
      <c r="H5035">
        <v>54332</v>
      </c>
    </row>
    <row r="5036" spans="1:8" x14ac:dyDescent="0.3">
      <c r="A5036" t="s">
        <v>28</v>
      </c>
      <c r="B5036">
        <v>5034</v>
      </c>
      <c r="C5036">
        <v>55629</v>
      </c>
      <c r="D5036">
        <v>0</v>
      </c>
      <c r="E5036">
        <v>23050</v>
      </c>
      <c r="F5036">
        <v>108583</v>
      </c>
      <c r="G5036">
        <v>0</v>
      </c>
      <c r="H5036">
        <v>55894</v>
      </c>
    </row>
    <row r="5037" spans="1:8" x14ac:dyDescent="0.3">
      <c r="A5037" t="s">
        <v>28</v>
      </c>
      <c r="B5037">
        <v>5035</v>
      </c>
      <c r="C5037">
        <v>55642</v>
      </c>
      <c r="D5037">
        <v>0</v>
      </c>
      <c r="E5037">
        <v>22595</v>
      </c>
      <c r="F5037">
        <v>108556</v>
      </c>
      <c r="G5037">
        <v>0</v>
      </c>
      <c r="H5037">
        <v>53996</v>
      </c>
    </row>
    <row r="5038" spans="1:8" x14ac:dyDescent="0.3">
      <c r="A5038" t="s">
        <v>28</v>
      </c>
      <c r="B5038">
        <v>5036</v>
      </c>
      <c r="C5038">
        <v>55686</v>
      </c>
      <c r="D5038">
        <v>0</v>
      </c>
      <c r="E5038">
        <v>23000</v>
      </c>
      <c r="F5038">
        <v>108624</v>
      </c>
      <c r="G5038">
        <v>0</v>
      </c>
      <c r="H5038">
        <v>54506</v>
      </c>
    </row>
    <row r="5039" spans="1:8" x14ac:dyDescent="0.3">
      <c r="A5039" t="s">
        <v>28</v>
      </c>
      <c r="B5039">
        <v>5037</v>
      </c>
      <c r="C5039">
        <v>55667</v>
      </c>
      <c r="D5039">
        <v>0</v>
      </c>
      <c r="E5039">
        <v>23004</v>
      </c>
      <c r="F5039">
        <v>108590</v>
      </c>
      <c r="G5039">
        <v>0</v>
      </c>
      <c r="H5039">
        <v>53998</v>
      </c>
    </row>
    <row r="5040" spans="1:8" x14ac:dyDescent="0.3">
      <c r="A5040" t="s">
        <v>28</v>
      </c>
      <c r="B5040">
        <v>5038</v>
      </c>
      <c r="C5040">
        <v>55668</v>
      </c>
      <c r="D5040">
        <v>0</v>
      </c>
      <c r="E5040">
        <v>22999</v>
      </c>
      <c r="F5040">
        <v>108684</v>
      </c>
      <c r="G5040">
        <v>0</v>
      </c>
      <c r="H5040">
        <v>55511</v>
      </c>
    </row>
    <row r="5041" spans="1:8" x14ac:dyDescent="0.3">
      <c r="A5041" t="s">
        <v>28</v>
      </c>
      <c r="B5041">
        <v>5039</v>
      </c>
      <c r="C5041">
        <v>55709</v>
      </c>
      <c r="D5041">
        <v>0</v>
      </c>
      <c r="E5041">
        <v>24528</v>
      </c>
      <c r="F5041">
        <v>108613</v>
      </c>
      <c r="G5041">
        <v>0</v>
      </c>
      <c r="H5041">
        <v>55548</v>
      </c>
    </row>
    <row r="5042" spans="1:8" x14ac:dyDescent="0.3">
      <c r="A5042" t="s">
        <v>28</v>
      </c>
      <c r="B5042">
        <v>5040</v>
      </c>
      <c r="C5042">
        <v>55703</v>
      </c>
      <c r="D5042">
        <v>0</v>
      </c>
      <c r="E5042">
        <v>23000</v>
      </c>
      <c r="F5042">
        <v>108685</v>
      </c>
      <c r="G5042">
        <v>0</v>
      </c>
      <c r="H5042">
        <v>55016</v>
      </c>
    </row>
    <row r="5043" spans="1:8" x14ac:dyDescent="0.3">
      <c r="A5043" t="s">
        <v>28</v>
      </c>
      <c r="B5043">
        <v>5041</v>
      </c>
      <c r="C5043">
        <v>55731</v>
      </c>
      <c r="D5043">
        <v>0</v>
      </c>
      <c r="E5043">
        <v>24991</v>
      </c>
      <c r="F5043">
        <v>108714</v>
      </c>
      <c r="G5043">
        <v>0</v>
      </c>
      <c r="H5043">
        <v>56915</v>
      </c>
    </row>
    <row r="5044" spans="1:8" x14ac:dyDescent="0.3">
      <c r="A5044" t="s">
        <v>28</v>
      </c>
      <c r="B5044">
        <v>5042</v>
      </c>
      <c r="C5044">
        <v>55730</v>
      </c>
      <c r="D5044">
        <v>0</v>
      </c>
      <c r="E5044">
        <v>24008</v>
      </c>
      <c r="F5044">
        <v>108742</v>
      </c>
      <c r="G5044">
        <v>0</v>
      </c>
      <c r="H5044">
        <v>58279</v>
      </c>
    </row>
    <row r="5045" spans="1:8" x14ac:dyDescent="0.3">
      <c r="A5045" t="s">
        <v>28</v>
      </c>
      <c r="B5045">
        <v>5043</v>
      </c>
      <c r="C5045">
        <v>55748</v>
      </c>
      <c r="D5045">
        <v>0</v>
      </c>
      <c r="E5045">
        <v>26000</v>
      </c>
      <c r="F5045">
        <v>108768</v>
      </c>
      <c r="G5045">
        <v>0</v>
      </c>
      <c r="H5045">
        <v>56024</v>
      </c>
    </row>
    <row r="5046" spans="1:8" x14ac:dyDescent="0.3">
      <c r="A5046" t="s">
        <v>28</v>
      </c>
      <c r="B5046">
        <v>5044</v>
      </c>
      <c r="C5046">
        <v>55731</v>
      </c>
      <c r="D5046">
        <v>0</v>
      </c>
      <c r="E5046">
        <v>22999</v>
      </c>
      <c r="F5046">
        <v>108800</v>
      </c>
      <c r="G5046">
        <v>0</v>
      </c>
      <c r="H5046">
        <v>54600</v>
      </c>
    </row>
    <row r="5047" spans="1:8" x14ac:dyDescent="0.3">
      <c r="A5047" t="s">
        <v>28</v>
      </c>
      <c r="B5047">
        <v>5045</v>
      </c>
      <c r="C5047">
        <v>55752</v>
      </c>
      <c r="D5047">
        <v>0</v>
      </c>
      <c r="E5047">
        <v>22557</v>
      </c>
      <c r="F5047">
        <v>108810</v>
      </c>
      <c r="G5047">
        <v>0</v>
      </c>
      <c r="H5047">
        <v>53999</v>
      </c>
    </row>
    <row r="5048" spans="1:8" x14ac:dyDescent="0.3">
      <c r="A5048" t="s">
        <v>28</v>
      </c>
      <c r="B5048">
        <v>5046</v>
      </c>
      <c r="C5048">
        <v>55804</v>
      </c>
      <c r="D5048">
        <v>0</v>
      </c>
      <c r="E5048">
        <v>22000</v>
      </c>
      <c r="F5048">
        <v>108817</v>
      </c>
      <c r="G5048">
        <v>0</v>
      </c>
      <c r="H5048">
        <v>54828</v>
      </c>
    </row>
    <row r="5049" spans="1:8" x14ac:dyDescent="0.3">
      <c r="A5049" t="s">
        <v>28</v>
      </c>
      <c r="B5049">
        <v>5047</v>
      </c>
      <c r="C5049">
        <v>55795</v>
      </c>
      <c r="D5049">
        <v>0</v>
      </c>
      <c r="E5049">
        <v>23006</v>
      </c>
      <c r="F5049">
        <v>108799</v>
      </c>
      <c r="G5049">
        <v>0</v>
      </c>
      <c r="H5049">
        <v>54998</v>
      </c>
    </row>
    <row r="5050" spans="1:8" x14ac:dyDescent="0.3">
      <c r="A5050" t="s">
        <v>28</v>
      </c>
      <c r="B5050">
        <v>5048</v>
      </c>
      <c r="C5050">
        <v>55813</v>
      </c>
      <c r="D5050">
        <v>0</v>
      </c>
      <c r="E5050">
        <v>22687</v>
      </c>
      <c r="F5050">
        <v>108931</v>
      </c>
      <c r="G5050">
        <v>0</v>
      </c>
      <c r="H5050">
        <v>56004</v>
      </c>
    </row>
    <row r="5051" spans="1:8" x14ac:dyDescent="0.3">
      <c r="A5051" t="s">
        <v>28</v>
      </c>
      <c r="B5051">
        <v>5049</v>
      </c>
      <c r="C5051">
        <v>55829</v>
      </c>
      <c r="D5051">
        <v>0</v>
      </c>
      <c r="E5051">
        <v>22511</v>
      </c>
      <c r="F5051">
        <v>108824</v>
      </c>
      <c r="G5051">
        <v>0</v>
      </c>
      <c r="H5051">
        <v>56999</v>
      </c>
    </row>
    <row r="5052" spans="1:8" x14ac:dyDescent="0.3">
      <c r="A5052" t="s">
        <v>28</v>
      </c>
      <c r="B5052">
        <v>5050</v>
      </c>
      <c r="C5052">
        <v>55809</v>
      </c>
      <c r="D5052">
        <v>0</v>
      </c>
      <c r="E5052">
        <v>21997</v>
      </c>
      <c r="F5052">
        <v>108944</v>
      </c>
      <c r="G5052">
        <v>0</v>
      </c>
      <c r="H5052">
        <v>57009</v>
      </c>
    </row>
    <row r="5053" spans="1:8" x14ac:dyDescent="0.3">
      <c r="A5053" t="s">
        <v>28</v>
      </c>
      <c r="B5053">
        <v>5051</v>
      </c>
      <c r="C5053">
        <v>55849</v>
      </c>
      <c r="D5053">
        <v>0</v>
      </c>
      <c r="E5053">
        <v>23008</v>
      </c>
      <c r="F5053">
        <v>108914</v>
      </c>
      <c r="G5053">
        <v>0</v>
      </c>
      <c r="H5053">
        <v>55567</v>
      </c>
    </row>
    <row r="5054" spans="1:8" x14ac:dyDescent="0.3">
      <c r="A5054" t="s">
        <v>28</v>
      </c>
      <c r="B5054">
        <v>5052</v>
      </c>
      <c r="C5054">
        <v>55870</v>
      </c>
      <c r="D5054">
        <v>0</v>
      </c>
      <c r="E5054">
        <v>22998</v>
      </c>
      <c r="F5054">
        <v>109063</v>
      </c>
      <c r="G5054">
        <v>0</v>
      </c>
      <c r="H5054">
        <v>53998</v>
      </c>
    </row>
    <row r="5055" spans="1:8" x14ac:dyDescent="0.3">
      <c r="A5055" t="s">
        <v>28</v>
      </c>
      <c r="B5055">
        <v>5053</v>
      </c>
      <c r="C5055">
        <v>55884</v>
      </c>
      <c r="D5055">
        <v>0</v>
      </c>
      <c r="E5055">
        <v>23996</v>
      </c>
      <c r="F5055">
        <v>109080</v>
      </c>
      <c r="G5055">
        <v>0</v>
      </c>
      <c r="H5055">
        <v>56319</v>
      </c>
    </row>
    <row r="5056" spans="1:8" x14ac:dyDescent="0.3">
      <c r="A5056" t="s">
        <v>28</v>
      </c>
      <c r="B5056">
        <v>5054</v>
      </c>
      <c r="C5056">
        <v>55863</v>
      </c>
      <c r="D5056">
        <v>0</v>
      </c>
      <c r="E5056">
        <v>22014</v>
      </c>
      <c r="F5056">
        <v>109029</v>
      </c>
      <c r="G5056">
        <v>0</v>
      </c>
      <c r="H5056">
        <v>57567</v>
      </c>
    </row>
    <row r="5057" spans="1:8" x14ac:dyDescent="0.3">
      <c r="A5057" t="s">
        <v>28</v>
      </c>
      <c r="B5057">
        <v>5055</v>
      </c>
      <c r="C5057">
        <v>55900</v>
      </c>
      <c r="D5057">
        <v>0</v>
      </c>
      <c r="E5057">
        <v>23019</v>
      </c>
      <c r="F5057">
        <v>109070</v>
      </c>
      <c r="G5057">
        <v>0</v>
      </c>
      <c r="H5057">
        <v>55024</v>
      </c>
    </row>
    <row r="5058" spans="1:8" x14ac:dyDescent="0.3">
      <c r="A5058" t="s">
        <v>28</v>
      </c>
      <c r="B5058">
        <v>5056</v>
      </c>
      <c r="C5058">
        <v>55894</v>
      </c>
      <c r="D5058">
        <v>0</v>
      </c>
      <c r="E5058">
        <v>22981</v>
      </c>
      <c r="F5058">
        <v>109009</v>
      </c>
      <c r="G5058">
        <v>0</v>
      </c>
      <c r="H5058">
        <v>53626</v>
      </c>
    </row>
    <row r="5059" spans="1:8" x14ac:dyDescent="0.3">
      <c r="A5059" t="s">
        <v>28</v>
      </c>
      <c r="B5059">
        <v>5057</v>
      </c>
      <c r="C5059">
        <v>55901</v>
      </c>
      <c r="D5059">
        <v>0</v>
      </c>
      <c r="E5059">
        <v>21984</v>
      </c>
      <c r="F5059">
        <v>109124</v>
      </c>
      <c r="G5059">
        <v>0</v>
      </c>
      <c r="H5059">
        <v>54018</v>
      </c>
    </row>
    <row r="5060" spans="1:8" x14ac:dyDescent="0.3">
      <c r="A5060" t="s">
        <v>28</v>
      </c>
      <c r="B5060">
        <v>5058</v>
      </c>
      <c r="C5060">
        <v>55932</v>
      </c>
      <c r="D5060">
        <v>0</v>
      </c>
      <c r="E5060">
        <v>22994</v>
      </c>
      <c r="F5060">
        <v>109170</v>
      </c>
      <c r="G5060">
        <v>0</v>
      </c>
      <c r="H5060">
        <v>54608</v>
      </c>
    </row>
    <row r="5061" spans="1:8" x14ac:dyDescent="0.3">
      <c r="A5061" t="s">
        <v>28</v>
      </c>
      <c r="B5061">
        <v>5059</v>
      </c>
      <c r="C5061">
        <v>55931</v>
      </c>
      <c r="D5061">
        <v>0</v>
      </c>
      <c r="E5061">
        <v>22591</v>
      </c>
      <c r="F5061">
        <v>109205</v>
      </c>
      <c r="G5061">
        <v>0</v>
      </c>
      <c r="H5061">
        <v>54194</v>
      </c>
    </row>
    <row r="5062" spans="1:8" x14ac:dyDescent="0.3">
      <c r="A5062" t="s">
        <v>28</v>
      </c>
      <c r="B5062">
        <v>5060</v>
      </c>
      <c r="C5062">
        <v>55927</v>
      </c>
      <c r="D5062">
        <v>0</v>
      </c>
      <c r="E5062">
        <v>21986</v>
      </c>
      <c r="F5062">
        <v>109202</v>
      </c>
      <c r="G5062">
        <v>0</v>
      </c>
      <c r="H5062">
        <v>54016</v>
      </c>
    </row>
    <row r="5063" spans="1:8" x14ac:dyDescent="0.3">
      <c r="A5063" t="s">
        <v>28</v>
      </c>
      <c r="B5063">
        <v>5061</v>
      </c>
      <c r="C5063">
        <v>55956</v>
      </c>
      <c r="D5063">
        <v>0</v>
      </c>
      <c r="E5063">
        <v>22023</v>
      </c>
      <c r="F5063">
        <v>109255</v>
      </c>
      <c r="G5063">
        <v>0</v>
      </c>
      <c r="H5063">
        <v>54528</v>
      </c>
    </row>
    <row r="5064" spans="1:8" x14ac:dyDescent="0.3">
      <c r="A5064" t="s">
        <v>28</v>
      </c>
      <c r="B5064">
        <v>5062</v>
      </c>
      <c r="C5064">
        <v>55895</v>
      </c>
      <c r="D5064">
        <v>0</v>
      </c>
      <c r="E5064">
        <v>22981</v>
      </c>
      <c r="F5064">
        <v>109251</v>
      </c>
      <c r="G5064">
        <v>0</v>
      </c>
      <c r="H5064">
        <v>54014</v>
      </c>
    </row>
    <row r="5065" spans="1:8" x14ac:dyDescent="0.3">
      <c r="A5065" t="s">
        <v>28</v>
      </c>
      <c r="B5065">
        <v>5063</v>
      </c>
      <c r="C5065">
        <v>55914</v>
      </c>
      <c r="D5065">
        <v>0</v>
      </c>
      <c r="E5065">
        <v>23037</v>
      </c>
      <c r="F5065">
        <v>109362</v>
      </c>
      <c r="G5065">
        <v>0</v>
      </c>
      <c r="H5065">
        <v>54554</v>
      </c>
    </row>
    <row r="5066" spans="1:8" x14ac:dyDescent="0.3">
      <c r="A5066" t="s">
        <v>28</v>
      </c>
      <c r="B5066">
        <v>5064</v>
      </c>
      <c r="C5066">
        <v>55985</v>
      </c>
      <c r="D5066">
        <v>0</v>
      </c>
      <c r="E5066">
        <v>22573</v>
      </c>
      <c r="F5066">
        <v>109307</v>
      </c>
      <c r="G5066">
        <v>0</v>
      </c>
      <c r="H5066">
        <v>55005</v>
      </c>
    </row>
    <row r="5067" spans="1:8" x14ac:dyDescent="0.3">
      <c r="A5067" t="s">
        <v>28</v>
      </c>
      <c r="B5067">
        <v>5065</v>
      </c>
      <c r="C5067">
        <v>56001</v>
      </c>
      <c r="D5067">
        <v>0</v>
      </c>
      <c r="E5067">
        <v>22018</v>
      </c>
      <c r="F5067">
        <v>109311</v>
      </c>
      <c r="G5067">
        <v>0</v>
      </c>
      <c r="H5067">
        <v>53999</v>
      </c>
    </row>
    <row r="5068" spans="1:8" x14ac:dyDescent="0.3">
      <c r="A5068" t="s">
        <v>28</v>
      </c>
      <c r="B5068">
        <v>5066</v>
      </c>
      <c r="C5068">
        <v>56009</v>
      </c>
      <c r="D5068">
        <v>0</v>
      </c>
      <c r="E5068">
        <v>23001</v>
      </c>
      <c r="F5068">
        <v>109377</v>
      </c>
      <c r="G5068">
        <v>0</v>
      </c>
      <c r="H5068">
        <v>53999</v>
      </c>
    </row>
    <row r="5069" spans="1:8" x14ac:dyDescent="0.3">
      <c r="A5069" t="s">
        <v>28</v>
      </c>
      <c r="B5069">
        <v>5067</v>
      </c>
      <c r="C5069">
        <v>55987</v>
      </c>
      <c r="D5069">
        <v>0</v>
      </c>
      <c r="E5069">
        <v>22578</v>
      </c>
      <c r="F5069">
        <v>109364</v>
      </c>
      <c r="G5069">
        <v>0</v>
      </c>
      <c r="H5069">
        <v>55024</v>
      </c>
    </row>
    <row r="5070" spans="1:8" x14ac:dyDescent="0.3">
      <c r="A5070" t="s">
        <v>28</v>
      </c>
      <c r="B5070">
        <v>5068</v>
      </c>
      <c r="C5070">
        <v>56057</v>
      </c>
      <c r="D5070">
        <v>0</v>
      </c>
      <c r="E5070">
        <v>21999</v>
      </c>
      <c r="F5070">
        <v>109413</v>
      </c>
      <c r="G5070">
        <v>0</v>
      </c>
      <c r="H5070">
        <v>54124</v>
      </c>
    </row>
    <row r="5071" spans="1:8" x14ac:dyDescent="0.3">
      <c r="A5071" t="s">
        <v>28</v>
      </c>
      <c r="B5071">
        <v>5069</v>
      </c>
      <c r="C5071">
        <v>56086</v>
      </c>
      <c r="D5071">
        <v>0</v>
      </c>
      <c r="E5071">
        <v>22376</v>
      </c>
      <c r="F5071">
        <v>109458</v>
      </c>
      <c r="G5071">
        <v>0</v>
      </c>
      <c r="H5071">
        <v>55382</v>
      </c>
    </row>
    <row r="5072" spans="1:8" x14ac:dyDescent="0.3">
      <c r="A5072" t="s">
        <v>28</v>
      </c>
      <c r="B5072">
        <v>5070</v>
      </c>
      <c r="C5072">
        <v>56076</v>
      </c>
      <c r="D5072">
        <v>0</v>
      </c>
      <c r="E5072">
        <v>23019</v>
      </c>
      <c r="F5072">
        <v>109424</v>
      </c>
      <c r="G5072">
        <v>0</v>
      </c>
      <c r="H5072">
        <v>55017</v>
      </c>
    </row>
    <row r="5073" spans="1:8" x14ac:dyDescent="0.3">
      <c r="A5073" t="s">
        <v>28</v>
      </c>
      <c r="B5073">
        <v>5071</v>
      </c>
      <c r="C5073">
        <v>56089</v>
      </c>
      <c r="D5073">
        <v>0</v>
      </c>
      <c r="E5073">
        <v>22461</v>
      </c>
      <c r="F5073">
        <v>109491</v>
      </c>
      <c r="G5073">
        <v>0</v>
      </c>
      <c r="H5073">
        <v>54613</v>
      </c>
    </row>
    <row r="5074" spans="1:8" x14ac:dyDescent="0.3">
      <c r="A5074" t="s">
        <v>28</v>
      </c>
      <c r="B5074">
        <v>5072</v>
      </c>
      <c r="C5074">
        <v>56095</v>
      </c>
      <c r="D5074">
        <v>0</v>
      </c>
      <c r="E5074">
        <v>21994</v>
      </c>
      <c r="F5074">
        <v>109545</v>
      </c>
      <c r="G5074">
        <v>0</v>
      </c>
      <c r="H5074">
        <v>54610</v>
      </c>
    </row>
    <row r="5075" spans="1:8" x14ac:dyDescent="0.3">
      <c r="A5075" t="s">
        <v>28</v>
      </c>
      <c r="B5075">
        <v>5073</v>
      </c>
      <c r="C5075">
        <v>56085</v>
      </c>
      <c r="D5075">
        <v>0</v>
      </c>
      <c r="E5075">
        <v>22982</v>
      </c>
      <c r="F5075">
        <v>109521</v>
      </c>
      <c r="G5075">
        <v>0</v>
      </c>
      <c r="H5075">
        <v>57617</v>
      </c>
    </row>
    <row r="5076" spans="1:8" x14ac:dyDescent="0.3">
      <c r="A5076" t="s">
        <v>28</v>
      </c>
      <c r="B5076">
        <v>5074</v>
      </c>
      <c r="C5076">
        <v>56113</v>
      </c>
      <c r="D5076">
        <v>0</v>
      </c>
      <c r="E5076">
        <v>22192</v>
      </c>
      <c r="F5076">
        <v>109589</v>
      </c>
      <c r="G5076">
        <v>0</v>
      </c>
      <c r="H5076">
        <v>54998</v>
      </c>
    </row>
    <row r="5077" spans="1:8" x14ac:dyDescent="0.3">
      <c r="A5077" t="s">
        <v>28</v>
      </c>
      <c r="B5077">
        <v>5075</v>
      </c>
      <c r="C5077">
        <v>56140</v>
      </c>
      <c r="D5077">
        <v>0</v>
      </c>
      <c r="E5077">
        <v>22982</v>
      </c>
      <c r="F5077">
        <v>109597</v>
      </c>
      <c r="G5077">
        <v>0</v>
      </c>
      <c r="H5077">
        <v>55592</v>
      </c>
    </row>
    <row r="5078" spans="1:8" x14ac:dyDescent="0.3">
      <c r="A5078" t="s">
        <v>28</v>
      </c>
      <c r="B5078">
        <v>5076</v>
      </c>
      <c r="C5078">
        <v>56214</v>
      </c>
      <c r="D5078">
        <v>0</v>
      </c>
      <c r="E5078">
        <v>22999</v>
      </c>
      <c r="F5078">
        <v>109549</v>
      </c>
      <c r="G5078">
        <v>0</v>
      </c>
      <c r="H5078">
        <v>54801</v>
      </c>
    </row>
    <row r="5079" spans="1:8" x14ac:dyDescent="0.3">
      <c r="A5079" t="s">
        <v>28</v>
      </c>
      <c r="B5079">
        <v>5077</v>
      </c>
      <c r="C5079">
        <v>56211</v>
      </c>
      <c r="D5079">
        <v>0</v>
      </c>
      <c r="E5079">
        <v>22017</v>
      </c>
      <c r="F5079">
        <v>109640</v>
      </c>
      <c r="G5079">
        <v>0</v>
      </c>
      <c r="H5079">
        <v>56772</v>
      </c>
    </row>
    <row r="5080" spans="1:8" x14ac:dyDescent="0.3">
      <c r="A5080" t="s">
        <v>28</v>
      </c>
      <c r="B5080">
        <v>5078</v>
      </c>
      <c r="C5080">
        <v>56142</v>
      </c>
      <c r="D5080">
        <v>0</v>
      </c>
      <c r="E5080">
        <v>22012</v>
      </c>
      <c r="F5080">
        <v>109651</v>
      </c>
      <c r="G5080">
        <v>0</v>
      </c>
      <c r="H5080">
        <v>54000</v>
      </c>
    </row>
    <row r="5081" spans="1:8" x14ac:dyDescent="0.3">
      <c r="A5081" t="s">
        <v>28</v>
      </c>
      <c r="B5081">
        <v>5079</v>
      </c>
      <c r="C5081">
        <v>56191</v>
      </c>
      <c r="D5081">
        <v>0</v>
      </c>
      <c r="E5081">
        <v>21986</v>
      </c>
      <c r="F5081">
        <v>109639</v>
      </c>
      <c r="G5081">
        <v>0</v>
      </c>
      <c r="H5081">
        <v>53543</v>
      </c>
    </row>
    <row r="5082" spans="1:8" x14ac:dyDescent="0.3">
      <c r="A5082" t="s">
        <v>28</v>
      </c>
      <c r="B5082">
        <v>5080</v>
      </c>
      <c r="C5082">
        <v>56174</v>
      </c>
      <c r="D5082">
        <v>0</v>
      </c>
      <c r="E5082">
        <v>24986</v>
      </c>
      <c r="F5082">
        <v>109656</v>
      </c>
      <c r="G5082">
        <v>0</v>
      </c>
      <c r="H5082">
        <v>56018</v>
      </c>
    </row>
    <row r="5083" spans="1:8" x14ac:dyDescent="0.3">
      <c r="A5083" t="s">
        <v>28</v>
      </c>
      <c r="B5083">
        <v>5081</v>
      </c>
      <c r="C5083">
        <v>56207</v>
      </c>
      <c r="D5083">
        <v>0</v>
      </c>
      <c r="E5083">
        <v>22995</v>
      </c>
      <c r="F5083">
        <v>109722</v>
      </c>
      <c r="G5083">
        <v>0</v>
      </c>
      <c r="H5083">
        <v>55417</v>
      </c>
    </row>
    <row r="5084" spans="1:8" x14ac:dyDescent="0.3">
      <c r="A5084" t="s">
        <v>28</v>
      </c>
      <c r="B5084">
        <v>5082</v>
      </c>
      <c r="C5084">
        <v>56180</v>
      </c>
      <c r="D5084">
        <v>0</v>
      </c>
      <c r="E5084">
        <v>23982</v>
      </c>
      <c r="F5084">
        <v>109723</v>
      </c>
      <c r="G5084">
        <v>0</v>
      </c>
      <c r="H5084">
        <v>57018</v>
      </c>
    </row>
    <row r="5085" spans="1:8" x14ac:dyDescent="0.3">
      <c r="A5085" t="s">
        <v>28</v>
      </c>
      <c r="B5085">
        <v>5083</v>
      </c>
      <c r="C5085">
        <v>56172</v>
      </c>
      <c r="D5085">
        <v>0</v>
      </c>
      <c r="E5085">
        <v>23996</v>
      </c>
      <c r="F5085">
        <v>109736</v>
      </c>
      <c r="G5085">
        <v>0</v>
      </c>
      <c r="H5085">
        <v>54949</v>
      </c>
    </row>
    <row r="5086" spans="1:8" x14ac:dyDescent="0.3">
      <c r="A5086" t="s">
        <v>28</v>
      </c>
      <c r="B5086">
        <v>5084</v>
      </c>
      <c r="C5086">
        <v>56267</v>
      </c>
      <c r="D5086">
        <v>0</v>
      </c>
      <c r="E5086">
        <v>24002</v>
      </c>
      <c r="F5086">
        <v>109781</v>
      </c>
      <c r="G5086">
        <v>0</v>
      </c>
      <c r="H5086">
        <v>56000</v>
      </c>
    </row>
    <row r="5087" spans="1:8" x14ac:dyDescent="0.3">
      <c r="A5087" t="s">
        <v>28</v>
      </c>
      <c r="B5087">
        <v>5085</v>
      </c>
      <c r="C5087">
        <v>56272</v>
      </c>
      <c r="D5087">
        <v>0</v>
      </c>
      <c r="E5087">
        <v>23000</v>
      </c>
      <c r="F5087">
        <v>109803</v>
      </c>
      <c r="G5087">
        <v>0</v>
      </c>
      <c r="H5087">
        <v>56055</v>
      </c>
    </row>
    <row r="5088" spans="1:8" x14ac:dyDescent="0.3">
      <c r="A5088" t="s">
        <v>28</v>
      </c>
      <c r="B5088">
        <v>5086</v>
      </c>
      <c r="C5088">
        <v>56311</v>
      </c>
      <c r="D5088">
        <v>0</v>
      </c>
      <c r="E5088">
        <v>24022</v>
      </c>
      <c r="F5088">
        <v>109854</v>
      </c>
      <c r="G5088">
        <v>0</v>
      </c>
      <c r="H5088">
        <v>56018</v>
      </c>
    </row>
    <row r="5089" spans="1:8" x14ac:dyDescent="0.3">
      <c r="A5089" t="s">
        <v>28</v>
      </c>
      <c r="B5089">
        <v>5087</v>
      </c>
      <c r="C5089">
        <v>56301</v>
      </c>
      <c r="D5089">
        <v>0</v>
      </c>
      <c r="E5089">
        <v>22979</v>
      </c>
      <c r="F5089">
        <v>109906</v>
      </c>
      <c r="G5089">
        <v>0</v>
      </c>
      <c r="H5089">
        <v>55619</v>
      </c>
    </row>
    <row r="5090" spans="1:8" x14ac:dyDescent="0.3">
      <c r="A5090" t="s">
        <v>28</v>
      </c>
      <c r="B5090">
        <v>5088</v>
      </c>
      <c r="C5090">
        <v>56288</v>
      </c>
      <c r="D5090">
        <v>0</v>
      </c>
      <c r="E5090">
        <v>23000</v>
      </c>
      <c r="F5090">
        <v>109881</v>
      </c>
      <c r="G5090">
        <v>0</v>
      </c>
      <c r="H5090">
        <v>56332</v>
      </c>
    </row>
    <row r="5091" spans="1:8" x14ac:dyDescent="0.3">
      <c r="A5091" t="s">
        <v>28</v>
      </c>
      <c r="B5091">
        <v>5089</v>
      </c>
      <c r="C5091">
        <v>56302</v>
      </c>
      <c r="D5091">
        <v>0</v>
      </c>
      <c r="E5091">
        <v>23000</v>
      </c>
      <c r="F5091">
        <v>109954</v>
      </c>
      <c r="G5091">
        <v>0</v>
      </c>
      <c r="H5091">
        <v>54989</v>
      </c>
    </row>
    <row r="5092" spans="1:8" x14ac:dyDescent="0.3">
      <c r="A5092" t="s">
        <v>28</v>
      </c>
      <c r="B5092">
        <v>5090</v>
      </c>
      <c r="C5092">
        <v>56362</v>
      </c>
      <c r="D5092">
        <v>0</v>
      </c>
      <c r="E5092">
        <v>22998</v>
      </c>
      <c r="F5092">
        <v>109984</v>
      </c>
      <c r="G5092">
        <v>0</v>
      </c>
      <c r="H5092">
        <v>55995</v>
      </c>
    </row>
    <row r="5093" spans="1:8" x14ac:dyDescent="0.3">
      <c r="A5093" t="s">
        <v>28</v>
      </c>
      <c r="B5093">
        <v>5091</v>
      </c>
      <c r="C5093">
        <v>56367</v>
      </c>
      <c r="D5093">
        <v>0</v>
      </c>
      <c r="E5093">
        <v>21999</v>
      </c>
      <c r="F5093">
        <v>109939</v>
      </c>
      <c r="G5093">
        <v>0</v>
      </c>
      <c r="H5093">
        <v>55557</v>
      </c>
    </row>
    <row r="5094" spans="1:8" x14ac:dyDescent="0.3">
      <c r="A5094" t="s">
        <v>28</v>
      </c>
      <c r="B5094">
        <v>5092</v>
      </c>
      <c r="C5094">
        <v>56373</v>
      </c>
      <c r="D5094">
        <v>0</v>
      </c>
      <c r="E5094">
        <v>23004</v>
      </c>
      <c r="F5094">
        <v>109946</v>
      </c>
      <c r="G5094">
        <v>0</v>
      </c>
      <c r="H5094">
        <v>56057</v>
      </c>
    </row>
    <row r="5095" spans="1:8" x14ac:dyDescent="0.3">
      <c r="A5095" t="s">
        <v>28</v>
      </c>
      <c r="B5095">
        <v>5093</v>
      </c>
      <c r="C5095">
        <v>56380</v>
      </c>
      <c r="D5095">
        <v>0</v>
      </c>
      <c r="E5095">
        <v>23014</v>
      </c>
      <c r="F5095">
        <v>110040</v>
      </c>
      <c r="G5095">
        <v>0</v>
      </c>
      <c r="H5095">
        <v>56488</v>
      </c>
    </row>
    <row r="5096" spans="1:8" x14ac:dyDescent="0.3">
      <c r="A5096" t="s">
        <v>28</v>
      </c>
      <c r="B5096">
        <v>5094</v>
      </c>
      <c r="C5096">
        <v>56332</v>
      </c>
      <c r="D5096">
        <v>0</v>
      </c>
      <c r="E5096">
        <v>22999</v>
      </c>
      <c r="F5096">
        <v>110073</v>
      </c>
      <c r="G5096">
        <v>0</v>
      </c>
      <c r="H5096">
        <v>54999</v>
      </c>
    </row>
    <row r="5097" spans="1:8" x14ac:dyDescent="0.3">
      <c r="A5097" t="s">
        <v>28</v>
      </c>
      <c r="B5097">
        <v>5095</v>
      </c>
      <c r="C5097">
        <v>56376</v>
      </c>
      <c r="D5097">
        <v>0</v>
      </c>
      <c r="E5097">
        <v>22998</v>
      </c>
      <c r="F5097">
        <v>110127</v>
      </c>
      <c r="G5097">
        <v>0</v>
      </c>
      <c r="H5097">
        <v>55269</v>
      </c>
    </row>
    <row r="5098" spans="1:8" x14ac:dyDescent="0.3">
      <c r="A5098" t="s">
        <v>28</v>
      </c>
      <c r="B5098">
        <v>5096</v>
      </c>
      <c r="C5098">
        <v>56437</v>
      </c>
      <c r="D5098">
        <v>0</v>
      </c>
      <c r="E5098">
        <v>22505</v>
      </c>
      <c r="F5098">
        <v>110079</v>
      </c>
      <c r="G5098">
        <v>0</v>
      </c>
      <c r="H5098">
        <v>55025</v>
      </c>
    </row>
    <row r="5099" spans="1:8" x14ac:dyDescent="0.3">
      <c r="A5099" t="s">
        <v>28</v>
      </c>
      <c r="B5099">
        <v>5097</v>
      </c>
      <c r="C5099">
        <v>56446</v>
      </c>
      <c r="D5099">
        <v>0</v>
      </c>
      <c r="E5099">
        <v>23016</v>
      </c>
      <c r="F5099">
        <v>110168</v>
      </c>
      <c r="G5099">
        <v>0</v>
      </c>
      <c r="H5099">
        <v>54550</v>
      </c>
    </row>
    <row r="5100" spans="1:8" x14ac:dyDescent="0.3">
      <c r="A5100" t="s">
        <v>28</v>
      </c>
      <c r="B5100">
        <v>5098</v>
      </c>
      <c r="C5100">
        <v>56449</v>
      </c>
      <c r="D5100">
        <v>0</v>
      </c>
      <c r="E5100">
        <v>23554</v>
      </c>
      <c r="F5100">
        <v>110174</v>
      </c>
      <c r="G5100">
        <v>0</v>
      </c>
      <c r="H5100">
        <v>54988</v>
      </c>
    </row>
    <row r="5101" spans="1:8" x14ac:dyDescent="0.3">
      <c r="A5101" t="s">
        <v>28</v>
      </c>
      <c r="B5101">
        <v>5099</v>
      </c>
      <c r="C5101">
        <v>56441</v>
      </c>
      <c r="D5101">
        <v>0</v>
      </c>
      <c r="E5101">
        <v>23000</v>
      </c>
      <c r="F5101">
        <v>110136</v>
      </c>
      <c r="G5101">
        <v>0</v>
      </c>
      <c r="H5101">
        <v>55003</v>
      </c>
    </row>
    <row r="5102" spans="1:8" x14ac:dyDescent="0.3">
      <c r="A5102" t="s">
        <v>28</v>
      </c>
      <c r="B5102">
        <v>5100</v>
      </c>
      <c r="C5102">
        <v>56436</v>
      </c>
      <c r="D5102">
        <v>0</v>
      </c>
      <c r="E5102">
        <v>22511</v>
      </c>
      <c r="F5102">
        <v>110152</v>
      </c>
      <c r="G5102">
        <v>0</v>
      </c>
      <c r="H5102">
        <v>55505</v>
      </c>
    </row>
    <row r="5103" spans="1:8" x14ac:dyDescent="0.3">
      <c r="A5103" t="s">
        <v>28</v>
      </c>
      <c r="B5103">
        <v>5101</v>
      </c>
      <c r="C5103">
        <v>56431</v>
      </c>
      <c r="D5103">
        <v>0</v>
      </c>
      <c r="E5103">
        <v>21999</v>
      </c>
      <c r="F5103">
        <v>110177</v>
      </c>
      <c r="G5103">
        <v>0</v>
      </c>
      <c r="H5103">
        <v>55001</v>
      </c>
    </row>
    <row r="5104" spans="1:8" x14ac:dyDescent="0.3">
      <c r="A5104" t="s">
        <v>28</v>
      </c>
      <c r="B5104">
        <v>5102</v>
      </c>
      <c r="C5104">
        <v>56461</v>
      </c>
      <c r="D5104">
        <v>0</v>
      </c>
      <c r="E5104">
        <v>22998</v>
      </c>
      <c r="F5104">
        <v>110209</v>
      </c>
      <c r="G5104">
        <v>0</v>
      </c>
      <c r="H5104">
        <v>54998</v>
      </c>
    </row>
    <row r="5105" spans="1:8" x14ac:dyDescent="0.3">
      <c r="A5105" t="s">
        <v>28</v>
      </c>
      <c r="B5105">
        <v>5103</v>
      </c>
      <c r="C5105">
        <v>56478</v>
      </c>
      <c r="D5105">
        <v>0</v>
      </c>
      <c r="E5105">
        <v>23342</v>
      </c>
      <c r="F5105">
        <v>110227</v>
      </c>
      <c r="G5105">
        <v>0</v>
      </c>
      <c r="H5105">
        <v>58530</v>
      </c>
    </row>
    <row r="5106" spans="1:8" x14ac:dyDescent="0.3">
      <c r="A5106" t="s">
        <v>28</v>
      </c>
      <c r="B5106">
        <v>5104</v>
      </c>
      <c r="C5106">
        <v>56415</v>
      </c>
      <c r="D5106">
        <v>0</v>
      </c>
      <c r="E5106">
        <v>24023</v>
      </c>
      <c r="F5106">
        <v>110269</v>
      </c>
      <c r="G5106">
        <v>0</v>
      </c>
      <c r="H5106">
        <v>56005</v>
      </c>
    </row>
    <row r="5107" spans="1:8" x14ac:dyDescent="0.3">
      <c r="A5107" t="s">
        <v>28</v>
      </c>
      <c r="B5107">
        <v>5105</v>
      </c>
      <c r="C5107">
        <v>56442</v>
      </c>
      <c r="D5107">
        <v>0</v>
      </c>
      <c r="E5107">
        <v>21999</v>
      </c>
      <c r="F5107">
        <v>110363</v>
      </c>
      <c r="G5107">
        <v>0</v>
      </c>
      <c r="H5107">
        <v>55586</v>
      </c>
    </row>
    <row r="5108" spans="1:8" x14ac:dyDescent="0.3">
      <c r="A5108" t="s">
        <v>28</v>
      </c>
      <c r="B5108">
        <v>5106</v>
      </c>
      <c r="C5108">
        <v>56515</v>
      </c>
      <c r="D5108">
        <v>0</v>
      </c>
      <c r="E5108">
        <v>23017</v>
      </c>
      <c r="F5108">
        <v>110310</v>
      </c>
      <c r="G5108">
        <v>0</v>
      </c>
      <c r="H5108">
        <v>56995</v>
      </c>
    </row>
    <row r="5109" spans="1:8" x14ac:dyDescent="0.3">
      <c r="A5109" t="s">
        <v>28</v>
      </c>
      <c r="B5109">
        <v>5107</v>
      </c>
      <c r="C5109">
        <v>56531</v>
      </c>
      <c r="D5109">
        <v>0</v>
      </c>
      <c r="E5109">
        <v>23000</v>
      </c>
      <c r="F5109">
        <v>110388</v>
      </c>
      <c r="G5109">
        <v>0</v>
      </c>
      <c r="H5109">
        <v>54561</v>
      </c>
    </row>
    <row r="5110" spans="1:8" x14ac:dyDescent="0.3">
      <c r="A5110" t="s">
        <v>28</v>
      </c>
      <c r="B5110">
        <v>5108</v>
      </c>
      <c r="C5110">
        <v>56565</v>
      </c>
      <c r="D5110">
        <v>0</v>
      </c>
      <c r="E5110">
        <v>22594</v>
      </c>
      <c r="F5110">
        <v>110379</v>
      </c>
      <c r="G5110">
        <v>0</v>
      </c>
      <c r="H5110">
        <v>54989</v>
      </c>
    </row>
    <row r="5111" spans="1:8" x14ac:dyDescent="0.3">
      <c r="A5111" t="s">
        <v>28</v>
      </c>
      <c r="B5111">
        <v>5109</v>
      </c>
      <c r="C5111">
        <v>56543</v>
      </c>
      <c r="D5111">
        <v>0</v>
      </c>
      <c r="E5111">
        <v>22000</v>
      </c>
      <c r="F5111">
        <v>110430</v>
      </c>
      <c r="G5111">
        <v>0</v>
      </c>
      <c r="H5111">
        <v>55000</v>
      </c>
    </row>
    <row r="5112" spans="1:8" x14ac:dyDescent="0.3">
      <c r="A5112" t="s">
        <v>28</v>
      </c>
      <c r="B5112">
        <v>5110</v>
      </c>
      <c r="C5112">
        <v>56545</v>
      </c>
      <c r="D5112">
        <v>0</v>
      </c>
      <c r="E5112">
        <v>25380</v>
      </c>
      <c r="F5112">
        <v>110469</v>
      </c>
      <c r="G5112">
        <v>0</v>
      </c>
      <c r="H5112">
        <v>55006</v>
      </c>
    </row>
    <row r="5113" spans="1:8" x14ac:dyDescent="0.3">
      <c r="A5113" t="s">
        <v>28</v>
      </c>
      <c r="B5113">
        <v>5111</v>
      </c>
      <c r="C5113">
        <v>56569</v>
      </c>
      <c r="D5113">
        <v>0</v>
      </c>
      <c r="E5113">
        <v>22995</v>
      </c>
      <c r="F5113">
        <v>110424</v>
      </c>
      <c r="G5113">
        <v>0</v>
      </c>
      <c r="H5113">
        <v>58999</v>
      </c>
    </row>
    <row r="5114" spans="1:8" x14ac:dyDescent="0.3">
      <c r="A5114" t="s">
        <v>28</v>
      </c>
      <c r="B5114">
        <v>5112</v>
      </c>
      <c r="C5114">
        <v>56629</v>
      </c>
      <c r="D5114">
        <v>0</v>
      </c>
      <c r="E5114">
        <v>22516</v>
      </c>
      <c r="F5114">
        <v>110462</v>
      </c>
      <c r="G5114">
        <v>0</v>
      </c>
      <c r="H5114">
        <v>56004</v>
      </c>
    </row>
    <row r="5115" spans="1:8" x14ac:dyDescent="0.3">
      <c r="A5115" t="s">
        <v>28</v>
      </c>
      <c r="B5115">
        <v>5113</v>
      </c>
      <c r="C5115">
        <v>56647</v>
      </c>
      <c r="D5115">
        <v>0</v>
      </c>
      <c r="E5115">
        <v>23011</v>
      </c>
      <c r="F5115">
        <v>110506</v>
      </c>
      <c r="G5115">
        <v>0</v>
      </c>
      <c r="H5115">
        <v>54008</v>
      </c>
    </row>
    <row r="5116" spans="1:8" x14ac:dyDescent="0.3">
      <c r="A5116" t="s">
        <v>28</v>
      </c>
      <c r="B5116">
        <v>5114</v>
      </c>
      <c r="C5116">
        <v>56637</v>
      </c>
      <c r="D5116">
        <v>0</v>
      </c>
      <c r="E5116">
        <v>22011</v>
      </c>
      <c r="F5116">
        <v>110497</v>
      </c>
      <c r="G5116">
        <v>0</v>
      </c>
      <c r="H5116">
        <v>56167</v>
      </c>
    </row>
    <row r="5117" spans="1:8" x14ac:dyDescent="0.3">
      <c r="A5117" t="s">
        <v>28</v>
      </c>
      <c r="B5117">
        <v>5115</v>
      </c>
      <c r="C5117">
        <v>56639</v>
      </c>
      <c r="D5117">
        <v>0</v>
      </c>
      <c r="E5117">
        <v>23002</v>
      </c>
      <c r="F5117">
        <v>110490</v>
      </c>
      <c r="G5117">
        <v>0</v>
      </c>
      <c r="H5117">
        <v>55004</v>
      </c>
    </row>
    <row r="5118" spans="1:8" x14ac:dyDescent="0.3">
      <c r="A5118" t="s">
        <v>28</v>
      </c>
      <c r="B5118">
        <v>5116</v>
      </c>
      <c r="C5118">
        <v>56651</v>
      </c>
      <c r="D5118">
        <v>0</v>
      </c>
      <c r="E5118">
        <v>23506</v>
      </c>
      <c r="F5118">
        <v>110585</v>
      </c>
      <c r="G5118">
        <v>0</v>
      </c>
      <c r="H5118">
        <v>56998</v>
      </c>
    </row>
    <row r="5119" spans="1:8" x14ac:dyDescent="0.3">
      <c r="A5119" t="s">
        <v>28</v>
      </c>
      <c r="B5119">
        <v>5117</v>
      </c>
      <c r="C5119">
        <v>56672</v>
      </c>
      <c r="D5119">
        <v>0</v>
      </c>
      <c r="E5119">
        <v>25000</v>
      </c>
      <c r="F5119">
        <v>110567</v>
      </c>
      <c r="G5119">
        <v>0</v>
      </c>
      <c r="H5119">
        <v>55054</v>
      </c>
    </row>
    <row r="5120" spans="1:8" x14ac:dyDescent="0.3">
      <c r="A5120" t="s">
        <v>28</v>
      </c>
      <c r="B5120">
        <v>5118</v>
      </c>
      <c r="C5120">
        <v>56668</v>
      </c>
      <c r="D5120">
        <v>0</v>
      </c>
      <c r="E5120">
        <v>22552</v>
      </c>
      <c r="F5120">
        <v>110582</v>
      </c>
      <c r="G5120">
        <v>0</v>
      </c>
      <c r="H5120">
        <v>55977</v>
      </c>
    </row>
    <row r="5121" spans="1:8" x14ac:dyDescent="0.3">
      <c r="A5121" t="s">
        <v>28</v>
      </c>
      <c r="B5121">
        <v>5119</v>
      </c>
      <c r="C5121">
        <v>56695</v>
      </c>
      <c r="D5121">
        <v>0</v>
      </c>
      <c r="E5121">
        <v>25999</v>
      </c>
      <c r="F5121">
        <v>110644</v>
      </c>
      <c r="G5121">
        <v>0</v>
      </c>
      <c r="H5121">
        <v>55583</v>
      </c>
    </row>
    <row r="5122" spans="1:8" x14ac:dyDescent="0.3">
      <c r="A5122" t="s">
        <v>28</v>
      </c>
      <c r="B5122">
        <v>5120</v>
      </c>
      <c r="C5122">
        <v>56723</v>
      </c>
      <c r="D5122">
        <v>0</v>
      </c>
      <c r="E5122">
        <v>23031</v>
      </c>
      <c r="F5122">
        <v>110714</v>
      </c>
      <c r="G5122">
        <v>0</v>
      </c>
      <c r="H5122">
        <v>56550</v>
      </c>
    </row>
    <row r="5123" spans="1:8" x14ac:dyDescent="0.3">
      <c r="A5123" t="s">
        <v>28</v>
      </c>
      <c r="B5123">
        <v>5121</v>
      </c>
      <c r="C5123">
        <v>56736</v>
      </c>
      <c r="D5123">
        <v>0</v>
      </c>
      <c r="E5123">
        <v>23981</v>
      </c>
      <c r="F5123">
        <v>110756</v>
      </c>
      <c r="G5123">
        <v>0</v>
      </c>
      <c r="H5123">
        <v>56594</v>
      </c>
    </row>
    <row r="5124" spans="1:8" x14ac:dyDescent="0.3">
      <c r="A5124" t="s">
        <v>28</v>
      </c>
      <c r="B5124">
        <v>5122</v>
      </c>
      <c r="C5124">
        <v>56728</v>
      </c>
      <c r="D5124">
        <v>0</v>
      </c>
      <c r="E5124">
        <v>23031</v>
      </c>
      <c r="F5124">
        <v>110701</v>
      </c>
      <c r="G5124">
        <v>0</v>
      </c>
      <c r="H5124">
        <v>56566</v>
      </c>
    </row>
    <row r="5125" spans="1:8" x14ac:dyDescent="0.3">
      <c r="A5125" t="s">
        <v>28</v>
      </c>
      <c r="B5125">
        <v>5123</v>
      </c>
      <c r="C5125">
        <v>56744</v>
      </c>
      <c r="D5125">
        <v>0</v>
      </c>
      <c r="E5125">
        <v>23995</v>
      </c>
      <c r="F5125">
        <v>110789</v>
      </c>
      <c r="G5125">
        <v>0</v>
      </c>
      <c r="H5125">
        <v>58893</v>
      </c>
    </row>
    <row r="5126" spans="1:8" x14ac:dyDescent="0.3">
      <c r="A5126" t="s">
        <v>28</v>
      </c>
      <c r="B5126">
        <v>5124</v>
      </c>
      <c r="C5126">
        <v>56788</v>
      </c>
      <c r="D5126">
        <v>0</v>
      </c>
      <c r="E5126">
        <v>23036</v>
      </c>
      <c r="F5126">
        <v>110770</v>
      </c>
      <c r="G5126">
        <v>0</v>
      </c>
      <c r="H5126">
        <v>59039</v>
      </c>
    </row>
    <row r="5127" spans="1:8" x14ac:dyDescent="0.3">
      <c r="A5127" t="s">
        <v>28</v>
      </c>
      <c r="B5127">
        <v>5125</v>
      </c>
      <c r="C5127">
        <v>56761</v>
      </c>
      <c r="D5127">
        <v>0</v>
      </c>
      <c r="E5127">
        <v>23005</v>
      </c>
      <c r="F5127">
        <v>110769</v>
      </c>
      <c r="G5127">
        <v>0</v>
      </c>
      <c r="H5127">
        <v>56125</v>
      </c>
    </row>
    <row r="5128" spans="1:8" x14ac:dyDescent="0.3">
      <c r="A5128" t="s">
        <v>28</v>
      </c>
      <c r="B5128">
        <v>5126</v>
      </c>
      <c r="C5128">
        <v>56774</v>
      </c>
      <c r="D5128">
        <v>0</v>
      </c>
      <c r="E5128">
        <v>23016</v>
      </c>
      <c r="F5128">
        <v>110881</v>
      </c>
      <c r="G5128">
        <v>0</v>
      </c>
      <c r="H5128">
        <v>57992</v>
      </c>
    </row>
    <row r="5129" spans="1:8" x14ac:dyDescent="0.3">
      <c r="A5129" t="s">
        <v>28</v>
      </c>
      <c r="B5129">
        <v>5127</v>
      </c>
      <c r="C5129">
        <v>56817</v>
      </c>
      <c r="D5129">
        <v>0</v>
      </c>
      <c r="E5129">
        <v>22999</v>
      </c>
      <c r="F5129">
        <v>110845</v>
      </c>
      <c r="G5129">
        <v>0</v>
      </c>
      <c r="H5129">
        <v>56004</v>
      </c>
    </row>
    <row r="5130" spans="1:8" x14ac:dyDescent="0.3">
      <c r="A5130" t="s">
        <v>28</v>
      </c>
      <c r="B5130">
        <v>5128</v>
      </c>
      <c r="C5130">
        <v>56812</v>
      </c>
      <c r="D5130">
        <v>0</v>
      </c>
      <c r="E5130">
        <v>24494</v>
      </c>
      <c r="F5130">
        <v>110885</v>
      </c>
      <c r="G5130">
        <v>0</v>
      </c>
      <c r="H5130">
        <v>58004</v>
      </c>
    </row>
    <row r="5131" spans="1:8" x14ac:dyDescent="0.3">
      <c r="A5131" t="s">
        <v>28</v>
      </c>
      <c r="B5131">
        <v>5129</v>
      </c>
      <c r="C5131">
        <v>56822</v>
      </c>
      <c r="D5131">
        <v>0</v>
      </c>
      <c r="E5131">
        <v>22998</v>
      </c>
      <c r="F5131">
        <v>110830</v>
      </c>
      <c r="G5131">
        <v>0</v>
      </c>
      <c r="H5131">
        <v>56002</v>
      </c>
    </row>
    <row r="5132" spans="1:8" x14ac:dyDescent="0.3">
      <c r="A5132" t="s">
        <v>28</v>
      </c>
      <c r="B5132">
        <v>5130</v>
      </c>
      <c r="C5132">
        <v>56830</v>
      </c>
      <c r="D5132">
        <v>0</v>
      </c>
      <c r="E5132">
        <v>25004</v>
      </c>
      <c r="F5132">
        <v>110914</v>
      </c>
      <c r="G5132">
        <v>0</v>
      </c>
      <c r="H5132">
        <v>57024</v>
      </c>
    </row>
    <row r="5133" spans="1:8" x14ac:dyDescent="0.3">
      <c r="A5133" t="s">
        <v>28</v>
      </c>
      <c r="B5133">
        <v>5131</v>
      </c>
      <c r="C5133">
        <v>56833</v>
      </c>
      <c r="D5133">
        <v>0</v>
      </c>
      <c r="E5133">
        <v>24008</v>
      </c>
      <c r="F5133">
        <v>110915</v>
      </c>
      <c r="G5133">
        <v>0</v>
      </c>
      <c r="H5133">
        <v>56596</v>
      </c>
    </row>
    <row r="5134" spans="1:8" x14ac:dyDescent="0.3">
      <c r="A5134" t="s">
        <v>28</v>
      </c>
      <c r="B5134">
        <v>5132</v>
      </c>
      <c r="C5134">
        <v>56887</v>
      </c>
      <c r="D5134">
        <v>0</v>
      </c>
      <c r="E5134">
        <v>22580</v>
      </c>
      <c r="F5134">
        <v>110921</v>
      </c>
      <c r="G5134">
        <v>0</v>
      </c>
      <c r="H5134">
        <v>61017</v>
      </c>
    </row>
    <row r="5135" spans="1:8" x14ac:dyDescent="0.3">
      <c r="A5135" t="s">
        <v>28</v>
      </c>
      <c r="B5135">
        <v>5133</v>
      </c>
      <c r="C5135">
        <v>56918</v>
      </c>
      <c r="D5135">
        <v>0</v>
      </c>
      <c r="E5135">
        <v>23988</v>
      </c>
      <c r="F5135">
        <v>111046</v>
      </c>
      <c r="G5135">
        <v>0</v>
      </c>
      <c r="H5135">
        <v>56016</v>
      </c>
    </row>
    <row r="5136" spans="1:8" x14ac:dyDescent="0.3">
      <c r="A5136" t="s">
        <v>28</v>
      </c>
      <c r="B5136">
        <v>5134</v>
      </c>
      <c r="C5136">
        <v>56870</v>
      </c>
      <c r="D5136">
        <v>0</v>
      </c>
      <c r="E5136">
        <v>22610</v>
      </c>
      <c r="F5136">
        <v>111072</v>
      </c>
      <c r="G5136">
        <v>0</v>
      </c>
      <c r="H5136">
        <v>56024</v>
      </c>
    </row>
    <row r="5137" spans="1:8" x14ac:dyDescent="0.3">
      <c r="A5137" t="s">
        <v>28</v>
      </c>
      <c r="B5137">
        <v>5135</v>
      </c>
      <c r="C5137">
        <v>56852</v>
      </c>
      <c r="D5137">
        <v>0</v>
      </c>
      <c r="E5137">
        <v>23004</v>
      </c>
      <c r="F5137">
        <v>111009</v>
      </c>
      <c r="G5137">
        <v>0</v>
      </c>
      <c r="H5137">
        <v>55000</v>
      </c>
    </row>
    <row r="5138" spans="1:8" x14ac:dyDescent="0.3">
      <c r="A5138" t="s">
        <v>28</v>
      </c>
      <c r="B5138">
        <v>5136</v>
      </c>
      <c r="C5138">
        <v>56952</v>
      </c>
      <c r="D5138">
        <v>0</v>
      </c>
      <c r="E5138">
        <v>22608</v>
      </c>
      <c r="F5138">
        <v>111069</v>
      </c>
      <c r="G5138">
        <v>0</v>
      </c>
      <c r="H5138">
        <v>55038</v>
      </c>
    </row>
    <row r="5139" spans="1:8" x14ac:dyDescent="0.3">
      <c r="A5139" t="s">
        <v>28</v>
      </c>
      <c r="B5139">
        <v>5137</v>
      </c>
      <c r="C5139">
        <v>56965</v>
      </c>
      <c r="D5139">
        <v>0</v>
      </c>
      <c r="E5139">
        <v>22557</v>
      </c>
      <c r="F5139">
        <v>111107</v>
      </c>
      <c r="G5139">
        <v>0</v>
      </c>
      <c r="H5139">
        <v>55009</v>
      </c>
    </row>
    <row r="5140" spans="1:8" x14ac:dyDescent="0.3">
      <c r="A5140" t="s">
        <v>28</v>
      </c>
      <c r="B5140">
        <v>5138</v>
      </c>
      <c r="C5140">
        <v>56967</v>
      </c>
      <c r="D5140">
        <v>0</v>
      </c>
      <c r="E5140">
        <v>23514</v>
      </c>
      <c r="F5140">
        <v>111158</v>
      </c>
      <c r="G5140">
        <v>0</v>
      </c>
      <c r="H5140">
        <v>57607</v>
      </c>
    </row>
    <row r="5141" spans="1:8" x14ac:dyDescent="0.3">
      <c r="A5141" t="s">
        <v>28</v>
      </c>
      <c r="B5141">
        <v>5139</v>
      </c>
      <c r="C5141">
        <v>56988</v>
      </c>
      <c r="D5141">
        <v>0</v>
      </c>
      <c r="E5141">
        <v>23000</v>
      </c>
      <c r="F5141">
        <v>111100</v>
      </c>
      <c r="G5141">
        <v>0</v>
      </c>
      <c r="H5141">
        <v>56021</v>
      </c>
    </row>
    <row r="5142" spans="1:8" x14ac:dyDescent="0.3">
      <c r="A5142" t="s">
        <v>28</v>
      </c>
      <c r="B5142">
        <v>5140</v>
      </c>
      <c r="C5142">
        <v>57032</v>
      </c>
      <c r="D5142">
        <v>0</v>
      </c>
      <c r="E5142">
        <v>24020</v>
      </c>
      <c r="F5142">
        <v>111163</v>
      </c>
      <c r="G5142">
        <v>0</v>
      </c>
      <c r="H5142">
        <v>63973</v>
      </c>
    </row>
    <row r="5143" spans="1:8" x14ac:dyDescent="0.3">
      <c r="A5143" t="s">
        <v>28</v>
      </c>
      <c r="B5143">
        <v>5141</v>
      </c>
      <c r="C5143">
        <v>57024</v>
      </c>
      <c r="D5143">
        <v>0</v>
      </c>
      <c r="E5143">
        <v>23000</v>
      </c>
      <c r="F5143">
        <v>111208</v>
      </c>
      <c r="G5143">
        <v>0</v>
      </c>
      <c r="H5143">
        <v>56512</v>
      </c>
    </row>
    <row r="5144" spans="1:8" x14ac:dyDescent="0.3">
      <c r="A5144" t="s">
        <v>28</v>
      </c>
      <c r="B5144">
        <v>5142</v>
      </c>
      <c r="C5144">
        <v>56994</v>
      </c>
      <c r="D5144">
        <v>0</v>
      </c>
      <c r="E5144">
        <v>22999</v>
      </c>
      <c r="F5144">
        <v>111214</v>
      </c>
      <c r="G5144">
        <v>0</v>
      </c>
      <c r="H5144">
        <v>58995</v>
      </c>
    </row>
    <row r="5145" spans="1:8" x14ac:dyDescent="0.3">
      <c r="A5145" t="s">
        <v>28</v>
      </c>
      <c r="B5145">
        <v>5143</v>
      </c>
      <c r="C5145">
        <v>56994</v>
      </c>
      <c r="D5145">
        <v>0</v>
      </c>
      <c r="E5145">
        <v>23993</v>
      </c>
      <c r="F5145">
        <v>111279</v>
      </c>
      <c r="G5145">
        <v>0</v>
      </c>
      <c r="H5145">
        <v>55521</v>
      </c>
    </row>
    <row r="5146" spans="1:8" x14ac:dyDescent="0.3">
      <c r="A5146" t="s">
        <v>28</v>
      </c>
      <c r="B5146">
        <v>5144</v>
      </c>
      <c r="C5146">
        <v>57039</v>
      </c>
      <c r="D5146">
        <v>0</v>
      </c>
      <c r="E5146">
        <v>24968</v>
      </c>
      <c r="F5146">
        <v>111266</v>
      </c>
      <c r="G5146">
        <v>0</v>
      </c>
      <c r="H5146">
        <v>57000</v>
      </c>
    </row>
    <row r="5147" spans="1:8" x14ac:dyDescent="0.3">
      <c r="A5147" t="s">
        <v>28</v>
      </c>
      <c r="B5147">
        <v>5145</v>
      </c>
      <c r="C5147">
        <v>57049</v>
      </c>
      <c r="D5147">
        <v>0</v>
      </c>
      <c r="E5147">
        <v>23033</v>
      </c>
      <c r="F5147">
        <v>111296</v>
      </c>
      <c r="G5147">
        <v>0</v>
      </c>
      <c r="H5147">
        <v>55565</v>
      </c>
    </row>
    <row r="5148" spans="1:8" x14ac:dyDescent="0.3">
      <c r="A5148" t="s">
        <v>28</v>
      </c>
      <c r="B5148">
        <v>5146</v>
      </c>
      <c r="C5148">
        <v>57054</v>
      </c>
      <c r="D5148">
        <v>0</v>
      </c>
      <c r="E5148">
        <v>22581</v>
      </c>
      <c r="F5148">
        <v>111308</v>
      </c>
      <c r="G5148">
        <v>0</v>
      </c>
      <c r="H5148">
        <v>54995</v>
      </c>
    </row>
    <row r="5149" spans="1:8" x14ac:dyDescent="0.3">
      <c r="A5149" t="s">
        <v>28</v>
      </c>
      <c r="B5149">
        <v>5147</v>
      </c>
      <c r="C5149">
        <v>57078</v>
      </c>
      <c r="D5149">
        <v>0</v>
      </c>
      <c r="E5149">
        <v>22986</v>
      </c>
      <c r="F5149">
        <v>111359</v>
      </c>
      <c r="G5149">
        <v>0</v>
      </c>
      <c r="H5149">
        <v>56017</v>
      </c>
    </row>
    <row r="5150" spans="1:8" x14ac:dyDescent="0.3">
      <c r="A5150" t="s">
        <v>28</v>
      </c>
      <c r="B5150">
        <v>5148</v>
      </c>
      <c r="C5150">
        <v>57049</v>
      </c>
      <c r="D5150">
        <v>0</v>
      </c>
      <c r="E5150">
        <v>23609</v>
      </c>
      <c r="F5150">
        <v>111338</v>
      </c>
      <c r="G5150">
        <v>0</v>
      </c>
      <c r="H5150">
        <v>57505</v>
      </c>
    </row>
    <row r="5151" spans="1:8" x14ac:dyDescent="0.3">
      <c r="A5151" t="s">
        <v>28</v>
      </c>
      <c r="B5151">
        <v>5149</v>
      </c>
      <c r="C5151">
        <v>57052</v>
      </c>
      <c r="D5151">
        <v>0</v>
      </c>
      <c r="E5151">
        <v>22999</v>
      </c>
      <c r="F5151">
        <v>111373</v>
      </c>
      <c r="G5151">
        <v>0</v>
      </c>
      <c r="H5151">
        <v>55995</v>
      </c>
    </row>
    <row r="5152" spans="1:8" x14ac:dyDescent="0.3">
      <c r="A5152" t="s">
        <v>28</v>
      </c>
      <c r="B5152">
        <v>5150</v>
      </c>
      <c r="C5152">
        <v>57119</v>
      </c>
      <c r="D5152">
        <v>0</v>
      </c>
      <c r="E5152">
        <v>22995</v>
      </c>
      <c r="F5152">
        <v>111466</v>
      </c>
      <c r="G5152">
        <v>0</v>
      </c>
      <c r="H5152">
        <v>56999</v>
      </c>
    </row>
    <row r="5153" spans="1:8" x14ac:dyDescent="0.3">
      <c r="A5153" t="s">
        <v>28</v>
      </c>
      <c r="B5153">
        <v>5151</v>
      </c>
      <c r="C5153">
        <v>57123</v>
      </c>
      <c r="D5153">
        <v>0</v>
      </c>
      <c r="E5153">
        <v>24501</v>
      </c>
      <c r="F5153">
        <v>111462</v>
      </c>
      <c r="G5153">
        <v>0</v>
      </c>
      <c r="H5153">
        <v>57535</v>
      </c>
    </row>
    <row r="5154" spans="1:8" x14ac:dyDescent="0.3">
      <c r="A5154" t="s">
        <v>28</v>
      </c>
      <c r="B5154">
        <v>5152</v>
      </c>
      <c r="C5154">
        <v>57101</v>
      </c>
      <c r="D5154">
        <v>0</v>
      </c>
      <c r="E5154">
        <v>25005</v>
      </c>
      <c r="F5154">
        <v>111449</v>
      </c>
      <c r="G5154">
        <v>0</v>
      </c>
      <c r="H5154">
        <v>59022</v>
      </c>
    </row>
    <row r="5155" spans="1:8" x14ac:dyDescent="0.3">
      <c r="A5155" t="s">
        <v>28</v>
      </c>
      <c r="B5155">
        <v>5153</v>
      </c>
      <c r="C5155">
        <v>57116</v>
      </c>
      <c r="D5155">
        <v>0</v>
      </c>
      <c r="E5155">
        <v>24000</v>
      </c>
      <c r="F5155">
        <v>111496</v>
      </c>
      <c r="G5155">
        <v>0</v>
      </c>
      <c r="H5155">
        <v>63563</v>
      </c>
    </row>
    <row r="5156" spans="1:8" x14ac:dyDescent="0.3">
      <c r="A5156" t="s">
        <v>28</v>
      </c>
      <c r="B5156">
        <v>5154</v>
      </c>
      <c r="C5156">
        <v>57169</v>
      </c>
      <c r="D5156">
        <v>0</v>
      </c>
      <c r="E5156">
        <v>23011</v>
      </c>
      <c r="F5156">
        <v>111477</v>
      </c>
      <c r="G5156">
        <v>0</v>
      </c>
      <c r="H5156">
        <v>56999</v>
      </c>
    </row>
    <row r="5157" spans="1:8" x14ac:dyDescent="0.3">
      <c r="A5157" t="s">
        <v>28</v>
      </c>
      <c r="B5157">
        <v>5155</v>
      </c>
      <c r="C5157">
        <v>57164</v>
      </c>
      <c r="D5157">
        <v>0</v>
      </c>
      <c r="E5157">
        <v>22998</v>
      </c>
      <c r="F5157">
        <v>111504</v>
      </c>
      <c r="G5157">
        <v>0</v>
      </c>
      <c r="H5157">
        <v>56490</v>
      </c>
    </row>
    <row r="5158" spans="1:8" x14ac:dyDescent="0.3">
      <c r="A5158" t="s">
        <v>28</v>
      </c>
      <c r="B5158">
        <v>5156</v>
      </c>
      <c r="C5158">
        <v>57163</v>
      </c>
      <c r="D5158">
        <v>0</v>
      </c>
      <c r="E5158">
        <v>24154</v>
      </c>
      <c r="F5158">
        <v>111606</v>
      </c>
      <c r="G5158">
        <v>0</v>
      </c>
      <c r="H5158">
        <v>56004</v>
      </c>
    </row>
    <row r="5159" spans="1:8" x14ac:dyDescent="0.3">
      <c r="A5159" t="s">
        <v>28</v>
      </c>
      <c r="B5159">
        <v>5157</v>
      </c>
      <c r="C5159">
        <v>57173</v>
      </c>
      <c r="D5159">
        <v>0</v>
      </c>
      <c r="E5159">
        <v>22995</v>
      </c>
      <c r="F5159">
        <v>111522</v>
      </c>
      <c r="G5159">
        <v>0</v>
      </c>
      <c r="H5159">
        <v>56030</v>
      </c>
    </row>
    <row r="5160" spans="1:8" x14ac:dyDescent="0.3">
      <c r="A5160" t="s">
        <v>28</v>
      </c>
      <c r="B5160">
        <v>5158</v>
      </c>
      <c r="C5160">
        <v>57236</v>
      </c>
      <c r="D5160">
        <v>0</v>
      </c>
      <c r="E5160">
        <v>23576</v>
      </c>
      <c r="F5160">
        <v>111611</v>
      </c>
      <c r="G5160">
        <v>0</v>
      </c>
      <c r="H5160">
        <v>55982</v>
      </c>
    </row>
    <row r="5161" spans="1:8" x14ac:dyDescent="0.3">
      <c r="A5161" t="s">
        <v>28</v>
      </c>
      <c r="B5161">
        <v>5159</v>
      </c>
      <c r="C5161">
        <v>57234</v>
      </c>
      <c r="D5161">
        <v>0</v>
      </c>
      <c r="E5161">
        <v>23004</v>
      </c>
      <c r="F5161">
        <v>111597</v>
      </c>
      <c r="G5161">
        <v>0</v>
      </c>
      <c r="H5161">
        <v>55592</v>
      </c>
    </row>
    <row r="5162" spans="1:8" x14ac:dyDescent="0.3">
      <c r="A5162" t="s">
        <v>28</v>
      </c>
      <c r="B5162">
        <v>5160</v>
      </c>
      <c r="C5162">
        <v>57217</v>
      </c>
      <c r="D5162">
        <v>0</v>
      </c>
      <c r="E5162">
        <v>22763</v>
      </c>
      <c r="F5162">
        <v>111625</v>
      </c>
      <c r="G5162">
        <v>0</v>
      </c>
      <c r="H5162">
        <v>55615</v>
      </c>
    </row>
    <row r="5163" spans="1:8" x14ac:dyDescent="0.3">
      <c r="A5163" t="s">
        <v>28</v>
      </c>
      <c r="B5163">
        <v>5161</v>
      </c>
      <c r="C5163">
        <v>57216</v>
      </c>
      <c r="D5163">
        <v>0</v>
      </c>
      <c r="E5163">
        <v>23001</v>
      </c>
      <c r="F5163">
        <v>111693</v>
      </c>
      <c r="G5163">
        <v>0</v>
      </c>
      <c r="H5163">
        <v>56018</v>
      </c>
    </row>
    <row r="5164" spans="1:8" x14ac:dyDescent="0.3">
      <c r="A5164" t="s">
        <v>28</v>
      </c>
      <c r="B5164">
        <v>5162</v>
      </c>
      <c r="C5164">
        <v>57217</v>
      </c>
      <c r="D5164">
        <v>0</v>
      </c>
      <c r="E5164">
        <v>22994</v>
      </c>
      <c r="F5164">
        <v>111719</v>
      </c>
      <c r="G5164">
        <v>0</v>
      </c>
      <c r="H5164">
        <v>54999</v>
      </c>
    </row>
    <row r="5165" spans="1:8" x14ac:dyDescent="0.3">
      <c r="A5165" t="s">
        <v>28</v>
      </c>
      <c r="B5165">
        <v>5163</v>
      </c>
      <c r="C5165">
        <v>57240</v>
      </c>
      <c r="D5165">
        <v>0</v>
      </c>
      <c r="E5165">
        <v>24995</v>
      </c>
      <c r="F5165">
        <v>111720</v>
      </c>
      <c r="G5165">
        <v>0</v>
      </c>
      <c r="H5165">
        <v>59952</v>
      </c>
    </row>
    <row r="5166" spans="1:8" x14ac:dyDescent="0.3">
      <c r="A5166" t="s">
        <v>28</v>
      </c>
      <c r="B5166">
        <v>5164</v>
      </c>
      <c r="C5166">
        <v>57268</v>
      </c>
      <c r="D5166">
        <v>0</v>
      </c>
      <c r="E5166">
        <v>23000</v>
      </c>
      <c r="F5166">
        <v>111743</v>
      </c>
      <c r="G5166">
        <v>0</v>
      </c>
      <c r="H5166">
        <v>60001</v>
      </c>
    </row>
    <row r="5167" spans="1:8" x14ac:dyDescent="0.3">
      <c r="A5167" t="s">
        <v>28</v>
      </c>
      <c r="B5167">
        <v>5165</v>
      </c>
      <c r="C5167">
        <v>57265</v>
      </c>
      <c r="D5167">
        <v>0</v>
      </c>
      <c r="E5167">
        <v>28961</v>
      </c>
      <c r="F5167">
        <v>111721</v>
      </c>
      <c r="G5167">
        <v>0</v>
      </c>
      <c r="H5167">
        <v>57601</v>
      </c>
    </row>
    <row r="5168" spans="1:8" x14ac:dyDescent="0.3">
      <c r="A5168" t="s">
        <v>28</v>
      </c>
      <c r="B5168">
        <v>5166</v>
      </c>
      <c r="C5168">
        <v>57253</v>
      </c>
      <c r="D5168">
        <v>0</v>
      </c>
      <c r="E5168">
        <v>22994</v>
      </c>
      <c r="F5168">
        <v>111760</v>
      </c>
      <c r="G5168">
        <v>0</v>
      </c>
      <c r="H5168">
        <v>56017</v>
      </c>
    </row>
    <row r="5169" spans="1:8" x14ac:dyDescent="0.3">
      <c r="A5169" t="s">
        <v>28</v>
      </c>
      <c r="B5169">
        <v>5167</v>
      </c>
      <c r="C5169">
        <v>57243</v>
      </c>
      <c r="D5169">
        <v>0</v>
      </c>
      <c r="E5169">
        <v>27031</v>
      </c>
      <c r="F5169">
        <v>111790</v>
      </c>
      <c r="G5169">
        <v>0</v>
      </c>
      <c r="H5169">
        <v>57620</v>
      </c>
    </row>
    <row r="5170" spans="1:8" x14ac:dyDescent="0.3">
      <c r="A5170" t="s">
        <v>28</v>
      </c>
      <c r="B5170">
        <v>5168</v>
      </c>
      <c r="C5170">
        <v>57323</v>
      </c>
      <c r="D5170">
        <v>0</v>
      </c>
      <c r="E5170">
        <v>23998</v>
      </c>
      <c r="F5170">
        <v>111812</v>
      </c>
      <c r="G5170">
        <v>0</v>
      </c>
      <c r="H5170">
        <v>56002</v>
      </c>
    </row>
    <row r="5171" spans="1:8" x14ac:dyDescent="0.3">
      <c r="A5171" t="s">
        <v>28</v>
      </c>
      <c r="B5171">
        <v>5169</v>
      </c>
      <c r="C5171">
        <v>57333</v>
      </c>
      <c r="D5171">
        <v>0</v>
      </c>
      <c r="E5171">
        <v>23499</v>
      </c>
      <c r="F5171">
        <v>111881</v>
      </c>
      <c r="G5171">
        <v>0</v>
      </c>
      <c r="H5171">
        <v>55517</v>
      </c>
    </row>
    <row r="5172" spans="1:8" x14ac:dyDescent="0.3">
      <c r="A5172" t="s">
        <v>28</v>
      </c>
      <c r="B5172">
        <v>5170</v>
      </c>
      <c r="C5172">
        <v>57344</v>
      </c>
      <c r="D5172">
        <v>0</v>
      </c>
      <c r="E5172">
        <v>23023</v>
      </c>
      <c r="F5172">
        <v>111936</v>
      </c>
      <c r="G5172">
        <v>0</v>
      </c>
      <c r="H5172">
        <v>55218</v>
      </c>
    </row>
    <row r="5173" spans="1:8" x14ac:dyDescent="0.3">
      <c r="A5173" t="s">
        <v>28</v>
      </c>
      <c r="B5173">
        <v>5171</v>
      </c>
      <c r="C5173">
        <v>57348</v>
      </c>
      <c r="D5173">
        <v>0</v>
      </c>
      <c r="E5173">
        <v>24011</v>
      </c>
      <c r="F5173">
        <v>111936</v>
      </c>
      <c r="G5173">
        <v>0</v>
      </c>
      <c r="H5173">
        <v>56617</v>
      </c>
    </row>
    <row r="5174" spans="1:8" x14ac:dyDescent="0.3">
      <c r="A5174" t="s">
        <v>28</v>
      </c>
      <c r="B5174">
        <v>5172</v>
      </c>
      <c r="C5174">
        <v>57392</v>
      </c>
      <c r="D5174">
        <v>0</v>
      </c>
      <c r="E5174">
        <v>23000</v>
      </c>
      <c r="F5174">
        <v>111977</v>
      </c>
      <c r="G5174">
        <v>0</v>
      </c>
      <c r="H5174">
        <v>54609</v>
      </c>
    </row>
    <row r="5175" spans="1:8" x14ac:dyDescent="0.3">
      <c r="A5175" t="s">
        <v>28</v>
      </c>
      <c r="B5175">
        <v>5173</v>
      </c>
      <c r="C5175">
        <v>57404</v>
      </c>
      <c r="D5175">
        <v>0</v>
      </c>
      <c r="E5175">
        <v>22982</v>
      </c>
      <c r="F5175">
        <v>111981</v>
      </c>
      <c r="G5175">
        <v>0</v>
      </c>
      <c r="H5175">
        <v>56004</v>
      </c>
    </row>
    <row r="5176" spans="1:8" x14ac:dyDescent="0.3">
      <c r="A5176" t="s">
        <v>28</v>
      </c>
      <c r="B5176">
        <v>5174</v>
      </c>
      <c r="C5176">
        <v>57436</v>
      </c>
      <c r="D5176">
        <v>0</v>
      </c>
      <c r="E5176">
        <v>23001</v>
      </c>
      <c r="F5176">
        <v>111986</v>
      </c>
      <c r="G5176">
        <v>0</v>
      </c>
      <c r="H5176">
        <v>55951</v>
      </c>
    </row>
    <row r="5177" spans="1:8" x14ac:dyDescent="0.3">
      <c r="A5177" t="s">
        <v>28</v>
      </c>
      <c r="B5177">
        <v>5175</v>
      </c>
      <c r="C5177">
        <v>57451</v>
      </c>
      <c r="D5177">
        <v>0</v>
      </c>
      <c r="E5177">
        <v>22987</v>
      </c>
      <c r="F5177">
        <v>112042</v>
      </c>
      <c r="G5177">
        <v>0</v>
      </c>
      <c r="H5177">
        <v>55574</v>
      </c>
    </row>
    <row r="5178" spans="1:8" x14ac:dyDescent="0.3">
      <c r="A5178" t="s">
        <v>28</v>
      </c>
      <c r="B5178">
        <v>5176</v>
      </c>
      <c r="C5178">
        <v>57457</v>
      </c>
      <c r="D5178">
        <v>0</v>
      </c>
      <c r="E5178">
        <v>22982</v>
      </c>
      <c r="F5178">
        <v>112077</v>
      </c>
      <c r="G5178">
        <v>0</v>
      </c>
      <c r="H5178">
        <v>58017</v>
      </c>
    </row>
    <row r="5179" spans="1:8" x14ac:dyDescent="0.3">
      <c r="A5179" t="s">
        <v>28</v>
      </c>
      <c r="B5179">
        <v>5177</v>
      </c>
      <c r="C5179">
        <v>57475</v>
      </c>
      <c r="D5179">
        <v>0</v>
      </c>
      <c r="E5179">
        <v>24922</v>
      </c>
      <c r="F5179">
        <v>112057</v>
      </c>
      <c r="G5179">
        <v>0</v>
      </c>
      <c r="H5179">
        <v>57517</v>
      </c>
    </row>
    <row r="5180" spans="1:8" x14ac:dyDescent="0.3">
      <c r="A5180" t="s">
        <v>28</v>
      </c>
      <c r="B5180">
        <v>5178</v>
      </c>
      <c r="C5180">
        <v>57440</v>
      </c>
      <c r="D5180">
        <v>0</v>
      </c>
      <c r="E5180">
        <v>22998</v>
      </c>
      <c r="F5180">
        <v>112104</v>
      </c>
      <c r="G5180">
        <v>0</v>
      </c>
      <c r="H5180">
        <v>57998</v>
      </c>
    </row>
    <row r="5181" spans="1:8" x14ac:dyDescent="0.3">
      <c r="A5181" t="s">
        <v>28</v>
      </c>
      <c r="B5181">
        <v>5179</v>
      </c>
      <c r="C5181">
        <v>57455</v>
      </c>
      <c r="D5181">
        <v>0</v>
      </c>
      <c r="E5181">
        <v>24035</v>
      </c>
      <c r="F5181">
        <v>112140</v>
      </c>
      <c r="G5181">
        <v>0</v>
      </c>
      <c r="H5181">
        <v>71101</v>
      </c>
    </row>
    <row r="5182" spans="1:8" x14ac:dyDescent="0.3">
      <c r="A5182" t="s">
        <v>28</v>
      </c>
      <c r="B5182">
        <v>5180</v>
      </c>
      <c r="C5182">
        <v>57496</v>
      </c>
      <c r="D5182">
        <v>0</v>
      </c>
      <c r="E5182">
        <v>22998</v>
      </c>
      <c r="F5182">
        <v>112109</v>
      </c>
      <c r="G5182">
        <v>0</v>
      </c>
      <c r="H5182">
        <v>55997</v>
      </c>
    </row>
    <row r="5183" spans="1:8" x14ac:dyDescent="0.3">
      <c r="A5183" t="s">
        <v>28</v>
      </c>
      <c r="B5183">
        <v>5181</v>
      </c>
      <c r="C5183">
        <v>57525</v>
      </c>
      <c r="D5183">
        <v>0</v>
      </c>
      <c r="E5183">
        <v>23995</v>
      </c>
      <c r="F5183">
        <v>112066</v>
      </c>
      <c r="G5183">
        <v>0</v>
      </c>
      <c r="H5183">
        <v>55509</v>
      </c>
    </row>
    <row r="5184" spans="1:8" x14ac:dyDescent="0.3">
      <c r="A5184" t="s">
        <v>28</v>
      </c>
      <c r="B5184">
        <v>5182</v>
      </c>
      <c r="C5184">
        <v>57505</v>
      </c>
      <c r="D5184">
        <v>0</v>
      </c>
      <c r="E5184">
        <v>23998</v>
      </c>
      <c r="F5184">
        <v>112124</v>
      </c>
      <c r="G5184">
        <v>0</v>
      </c>
      <c r="H5184">
        <v>55998</v>
      </c>
    </row>
    <row r="5185" spans="1:8" x14ac:dyDescent="0.3">
      <c r="A5185" t="s">
        <v>28</v>
      </c>
      <c r="B5185">
        <v>5183</v>
      </c>
      <c r="C5185">
        <v>57524</v>
      </c>
      <c r="D5185">
        <v>0</v>
      </c>
      <c r="E5185">
        <v>22999</v>
      </c>
      <c r="F5185">
        <v>112182</v>
      </c>
      <c r="G5185">
        <v>0</v>
      </c>
      <c r="H5185">
        <v>56528</v>
      </c>
    </row>
    <row r="5186" spans="1:8" x14ac:dyDescent="0.3">
      <c r="A5186" t="s">
        <v>28</v>
      </c>
      <c r="B5186">
        <v>5184</v>
      </c>
      <c r="C5186">
        <v>57537</v>
      </c>
      <c r="D5186">
        <v>0</v>
      </c>
      <c r="E5186">
        <v>24023</v>
      </c>
      <c r="F5186">
        <v>112318</v>
      </c>
      <c r="G5186">
        <v>0</v>
      </c>
      <c r="H5186">
        <v>57542</v>
      </c>
    </row>
    <row r="5187" spans="1:8" x14ac:dyDescent="0.3">
      <c r="A5187" t="s">
        <v>28</v>
      </c>
      <c r="B5187">
        <v>5185</v>
      </c>
      <c r="C5187">
        <v>57539</v>
      </c>
      <c r="D5187">
        <v>0</v>
      </c>
      <c r="E5187">
        <v>23998</v>
      </c>
      <c r="F5187">
        <v>112201</v>
      </c>
      <c r="G5187">
        <v>0</v>
      </c>
      <c r="H5187">
        <v>58648</v>
      </c>
    </row>
    <row r="5188" spans="1:8" x14ac:dyDescent="0.3">
      <c r="A5188" t="s">
        <v>28</v>
      </c>
      <c r="B5188">
        <v>5186</v>
      </c>
      <c r="C5188">
        <v>57500</v>
      </c>
      <c r="D5188">
        <v>0</v>
      </c>
      <c r="E5188">
        <v>26527</v>
      </c>
      <c r="F5188">
        <v>112231</v>
      </c>
      <c r="G5188">
        <v>0</v>
      </c>
      <c r="H5188">
        <v>56001</v>
      </c>
    </row>
    <row r="5189" spans="1:8" x14ac:dyDescent="0.3">
      <c r="A5189" t="s">
        <v>28</v>
      </c>
      <c r="B5189">
        <v>5187</v>
      </c>
      <c r="C5189">
        <v>57533</v>
      </c>
      <c r="D5189">
        <v>0</v>
      </c>
      <c r="E5189">
        <v>24003</v>
      </c>
      <c r="F5189">
        <v>112330</v>
      </c>
      <c r="G5189">
        <v>0</v>
      </c>
      <c r="H5189">
        <v>58505</v>
      </c>
    </row>
    <row r="5190" spans="1:8" x14ac:dyDescent="0.3">
      <c r="A5190" t="s">
        <v>28</v>
      </c>
      <c r="B5190">
        <v>5188</v>
      </c>
      <c r="C5190">
        <v>57581</v>
      </c>
      <c r="D5190">
        <v>0</v>
      </c>
      <c r="E5190">
        <v>23998</v>
      </c>
      <c r="F5190">
        <v>112323</v>
      </c>
      <c r="G5190">
        <v>0</v>
      </c>
      <c r="H5190">
        <v>55997</v>
      </c>
    </row>
    <row r="5191" spans="1:8" x14ac:dyDescent="0.3">
      <c r="A5191" t="s">
        <v>28</v>
      </c>
      <c r="B5191">
        <v>5189</v>
      </c>
      <c r="C5191">
        <v>57597</v>
      </c>
      <c r="D5191">
        <v>0</v>
      </c>
      <c r="E5191">
        <v>23002</v>
      </c>
      <c r="F5191">
        <v>112343</v>
      </c>
      <c r="G5191">
        <v>0</v>
      </c>
      <c r="H5191">
        <v>56512</v>
      </c>
    </row>
    <row r="5192" spans="1:8" x14ac:dyDescent="0.3">
      <c r="A5192" t="s">
        <v>28</v>
      </c>
      <c r="B5192">
        <v>5190</v>
      </c>
      <c r="C5192">
        <v>57555</v>
      </c>
      <c r="D5192">
        <v>0</v>
      </c>
      <c r="E5192">
        <v>23996</v>
      </c>
      <c r="F5192">
        <v>112422</v>
      </c>
      <c r="G5192">
        <v>0</v>
      </c>
      <c r="H5192">
        <v>57001</v>
      </c>
    </row>
    <row r="5193" spans="1:8" x14ac:dyDescent="0.3">
      <c r="A5193" t="s">
        <v>28</v>
      </c>
      <c r="B5193">
        <v>5191</v>
      </c>
      <c r="C5193">
        <v>57617</v>
      </c>
      <c r="D5193">
        <v>0</v>
      </c>
      <c r="E5193">
        <v>22937</v>
      </c>
      <c r="F5193">
        <v>112424</v>
      </c>
      <c r="G5193">
        <v>0</v>
      </c>
      <c r="H5193">
        <v>58145</v>
      </c>
    </row>
    <row r="5194" spans="1:8" x14ac:dyDescent="0.3">
      <c r="A5194" t="s">
        <v>28</v>
      </c>
      <c r="B5194">
        <v>5192</v>
      </c>
      <c r="C5194">
        <v>57557</v>
      </c>
      <c r="D5194">
        <v>0</v>
      </c>
      <c r="E5194">
        <v>22986</v>
      </c>
      <c r="F5194">
        <v>112480</v>
      </c>
      <c r="G5194">
        <v>0</v>
      </c>
      <c r="H5194">
        <v>56555</v>
      </c>
    </row>
    <row r="5195" spans="1:8" x14ac:dyDescent="0.3">
      <c r="A5195" t="s">
        <v>28</v>
      </c>
      <c r="B5195">
        <v>5193</v>
      </c>
      <c r="C5195">
        <v>57550</v>
      </c>
      <c r="D5195">
        <v>0</v>
      </c>
      <c r="E5195">
        <v>24015</v>
      </c>
      <c r="F5195">
        <v>112436</v>
      </c>
      <c r="G5195">
        <v>0</v>
      </c>
      <c r="H5195">
        <v>56586</v>
      </c>
    </row>
    <row r="5196" spans="1:8" x14ac:dyDescent="0.3">
      <c r="A5196" t="s">
        <v>28</v>
      </c>
      <c r="B5196">
        <v>5194</v>
      </c>
      <c r="C5196">
        <v>57627</v>
      </c>
      <c r="D5196">
        <v>0</v>
      </c>
      <c r="E5196">
        <v>22999</v>
      </c>
      <c r="F5196">
        <v>112474</v>
      </c>
      <c r="G5196">
        <v>0</v>
      </c>
      <c r="H5196">
        <v>57000</v>
      </c>
    </row>
    <row r="5197" spans="1:8" x14ac:dyDescent="0.3">
      <c r="A5197" t="s">
        <v>28</v>
      </c>
      <c r="B5197">
        <v>5195</v>
      </c>
      <c r="C5197">
        <v>57668</v>
      </c>
      <c r="D5197">
        <v>0</v>
      </c>
      <c r="E5197">
        <v>23999</v>
      </c>
      <c r="F5197">
        <v>112491</v>
      </c>
      <c r="G5197">
        <v>0</v>
      </c>
      <c r="H5197">
        <v>56598</v>
      </c>
    </row>
    <row r="5198" spans="1:8" x14ac:dyDescent="0.3">
      <c r="A5198" t="s">
        <v>28</v>
      </c>
      <c r="B5198">
        <v>5196</v>
      </c>
      <c r="C5198">
        <v>57595</v>
      </c>
      <c r="D5198">
        <v>0</v>
      </c>
      <c r="E5198">
        <v>23031</v>
      </c>
      <c r="F5198">
        <v>112506</v>
      </c>
      <c r="G5198">
        <v>0</v>
      </c>
      <c r="H5198">
        <v>56032</v>
      </c>
    </row>
    <row r="5199" spans="1:8" x14ac:dyDescent="0.3">
      <c r="A5199" t="s">
        <v>28</v>
      </c>
      <c r="B5199">
        <v>5197</v>
      </c>
      <c r="C5199">
        <v>57645</v>
      </c>
      <c r="D5199">
        <v>0</v>
      </c>
      <c r="E5199">
        <v>22986</v>
      </c>
      <c r="F5199">
        <v>112517</v>
      </c>
      <c r="G5199">
        <v>0</v>
      </c>
      <c r="H5199">
        <v>57527</v>
      </c>
    </row>
    <row r="5200" spans="1:8" x14ac:dyDescent="0.3">
      <c r="A5200" t="s">
        <v>28</v>
      </c>
      <c r="B5200">
        <v>5198</v>
      </c>
      <c r="C5200">
        <v>57657</v>
      </c>
      <c r="D5200">
        <v>0</v>
      </c>
      <c r="E5200">
        <v>23000</v>
      </c>
      <c r="F5200">
        <v>112556</v>
      </c>
      <c r="G5200">
        <v>0</v>
      </c>
      <c r="H5200">
        <v>60003</v>
      </c>
    </row>
    <row r="5201" spans="1:8" x14ac:dyDescent="0.3">
      <c r="A5201" t="s">
        <v>28</v>
      </c>
      <c r="B5201">
        <v>5199</v>
      </c>
      <c r="C5201">
        <v>57702</v>
      </c>
      <c r="D5201">
        <v>0</v>
      </c>
      <c r="E5201">
        <v>23621</v>
      </c>
      <c r="F5201">
        <v>112569</v>
      </c>
      <c r="G5201">
        <v>0</v>
      </c>
      <c r="H5201">
        <v>57983</v>
      </c>
    </row>
    <row r="5202" spans="1:8" x14ac:dyDescent="0.3">
      <c r="A5202" t="s">
        <v>28</v>
      </c>
      <c r="B5202">
        <v>5200</v>
      </c>
      <c r="C5202">
        <v>57773</v>
      </c>
      <c r="D5202">
        <v>0</v>
      </c>
      <c r="E5202">
        <v>23004</v>
      </c>
      <c r="F5202">
        <v>112682</v>
      </c>
      <c r="G5202">
        <v>0</v>
      </c>
      <c r="H5202">
        <v>57008</v>
      </c>
    </row>
    <row r="5203" spans="1:8" x14ac:dyDescent="0.3">
      <c r="A5203" t="s">
        <v>28</v>
      </c>
      <c r="B5203">
        <v>5201</v>
      </c>
      <c r="C5203">
        <v>57779</v>
      </c>
      <c r="D5203">
        <v>0</v>
      </c>
      <c r="E5203">
        <v>23618</v>
      </c>
      <c r="F5203">
        <v>112666</v>
      </c>
      <c r="G5203">
        <v>0</v>
      </c>
      <c r="H5203">
        <v>56000</v>
      </c>
    </row>
    <row r="5204" spans="1:8" x14ac:dyDescent="0.3">
      <c r="A5204" t="s">
        <v>28</v>
      </c>
      <c r="B5204">
        <v>5202</v>
      </c>
      <c r="C5204">
        <v>57762</v>
      </c>
      <c r="D5204">
        <v>0</v>
      </c>
      <c r="E5204">
        <v>23017</v>
      </c>
      <c r="F5204">
        <v>112660</v>
      </c>
      <c r="G5204">
        <v>0</v>
      </c>
      <c r="H5204">
        <v>56276</v>
      </c>
    </row>
    <row r="5205" spans="1:8" x14ac:dyDescent="0.3">
      <c r="A5205" t="s">
        <v>28</v>
      </c>
      <c r="B5205">
        <v>5203</v>
      </c>
      <c r="C5205">
        <v>57777</v>
      </c>
      <c r="D5205">
        <v>0</v>
      </c>
      <c r="E5205">
        <v>23599</v>
      </c>
      <c r="F5205">
        <v>112736</v>
      </c>
      <c r="G5205">
        <v>0</v>
      </c>
      <c r="H5205">
        <v>56578</v>
      </c>
    </row>
    <row r="5206" spans="1:8" x14ac:dyDescent="0.3">
      <c r="A5206" t="s">
        <v>28</v>
      </c>
      <c r="B5206">
        <v>5204</v>
      </c>
      <c r="C5206">
        <v>57748</v>
      </c>
      <c r="D5206">
        <v>0</v>
      </c>
      <c r="E5206">
        <v>23016</v>
      </c>
      <c r="F5206">
        <v>112739</v>
      </c>
      <c r="G5206">
        <v>0</v>
      </c>
      <c r="H5206">
        <v>56111</v>
      </c>
    </row>
    <row r="5207" spans="1:8" x14ac:dyDescent="0.3">
      <c r="A5207" t="s">
        <v>28</v>
      </c>
      <c r="B5207">
        <v>5205</v>
      </c>
      <c r="C5207">
        <v>57775</v>
      </c>
      <c r="D5207">
        <v>0</v>
      </c>
      <c r="E5207">
        <v>25016</v>
      </c>
      <c r="F5207">
        <v>112781</v>
      </c>
      <c r="G5207">
        <v>0</v>
      </c>
      <c r="H5207">
        <v>57592</v>
      </c>
    </row>
    <row r="5208" spans="1:8" x14ac:dyDescent="0.3">
      <c r="A5208" t="s">
        <v>28</v>
      </c>
      <c r="B5208">
        <v>5206</v>
      </c>
      <c r="C5208">
        <v>57834</v>
      </c>
      <c r="D5208">
        <v>0</v>
      </c>
      <c r="E5208">
        <v>23975</v>
      </c>
      <c r="F5208">
        <v>112722</v>
      </c>
      <c r="G5208">
        <v>0</v>
      </c>
      <c r="H5208">
        <v>58000</v>
      </c>
    </row>
    <row r="5209" spans="1:8" x14ac:dyDescent="0.3">
      <c r="A5209" t="s">
        <v>28</v>
      </c>
      <c r="B5209">
        <v>5207</v>
      </c>
      <c r="C5209">
        <v>57818</v>
      </c>
      <c r="D5209">
        <v>0</v>
      </c>
      <c r="E5209">
        <v>23036</v>
      </c>
      <c r="F5209">
        <v>112735</v>
      </c>
      <c r="G5209">
        <v>0</v>
      </c>
      <c r="H5209">
        <v>55568</v>
      </c>
    </row>
    <row r="5210" spans="1:8" x14ac:dyDescent="0.3">
      <c r="A5210" t="s">
        <v>28</v>
      </c>
      <c r="B5210">
        <v>5208</v>
      </c>
      <c r="C5210">
        <v>57832</v>
      </c>
      <c r="D5210">
        <v>0</v>
      </c>
      <c r="E5210">
        <v>24606</v>
      </c>
      <c r="F5210">
        <v>112831</v>
      </c>
      <c r="G5210">
        <v>0</v>
      </c>
      <c r="H5210">
        <v>58973</v>
      </c>
    </row>
    <row r="5211" spans="1:8" x14ac:dyDescent="0.3">
      <c r="A5211" t="s">
        <v>28</v>
      </c>
      <c r="B5211">
        <v>5209</v>
      </c>
      <c r="C5211">
        <v>57828</v>
      </c>
      <c r="D5211">
        <v>0</v>
      </c>
      <c r="E5211">
        <v>24024</v>
      </c>
      <c r="F5211">
        <v>112810</v>
      </c>
      <c r="G5211">
        <v>0</v>
      </c>
      <c r="H5211">
        <v>56999</v>
      </c>
    </row>
    <row r="5212" spans="1:8" x14ac:dyDescent="0.3">
      <c r="A5212" t="s">
        <v>28</v>
      </c>
      <c r="B5212">
        <v>5210</v>
      </c>
      <c r="C5212">
        <v>57858</v>
      </c>
      <c r="D5212">
        <v>0</v>
      </c>
      <c r="E5212">
        <v>23001</v>
      </c>
      <c r="F5212">
        <v>112863</v>
      </c>
      <c r="G5212">
        <v>0</v>
      </c>
      <c r="H5212">
        <v>57044</v>
      </c>
    </row>
    <row r="5213" spans="1:8" x14ac:dyDescent="0.3">
      <c r="A5213" t="s">
        <v>28</v>
      </c>
      <c r="B5213">
        <v>5211</v>
      </c>
      <c r="C5213">
        <v>57870</v>
      </c>
      <c r="D5213">
        <v>0</v>
      </c>
      <c r="E5213">
        <v>23550</v>
      </c>
      <c r="F5213">
        <v>112865</v>
      </c>
      <c r="G5213">
        <v>0</v>
      </c>
      <c r="H5213">
        <v>64797</v>
      </c>
    </row>
    <row r="5214" spans="1:8" x14ac:dyDescent="0.3">
      <c r="A5214" t="s">
        <v>28</v>
      </c>
      <c r="B5214">
        <v>5212</v>
      </c>
      <c r="C5214">
        <v>57924</v>
      </c>
      <c r="D5214">
        <v>0</v>
      </c>
      <c r="E5214">
        <v>22998</v>
      </c>
      <c r="F5214">
        <v>112904</v>
      </c>
      <c r="G5214">
        <v>0</v>
      </c>
      <c r="H5214">
        <v>58485</v>
      </c>
    </row>
    <row r="5215" spans="1:8" x14ac:dyDescent="0.3">
      <c r="A5215" t="s">
        <v>28</v>
      </c>
      <c r="B5215">
        <v>5213</v>
      </c>
      <c r="C5215">
        <v>57889</v>
      </c>
      <c r="D5215">
        <v>0</v>
      </c>
      <c r="E5215">
        <v>24001</v>
      </c>
      <c r="F5215">
        <v>112914</v>
      </c>
      <c r="G5215">
        <v>0</v>
      </c>
      <c r="H5215">
        <v>58998</v>
      </c>
    </row>
    <row r="5216" spans="1:8" x14ac:dyDescent="0.3">
      <c r="A5216" t="s">
        <v>28</v>
      </c>
      <c r="B5216">
        <v>5214</v>
      </c>
      <c r="C5216">
        <v>57856</v>
      </c>
      <c r="D5216">
        <v>0</v>
      </c>
      <c r="E5216">
        <v>23000</v>
      </c>
      <c r="F5216">
        <v>112944</v>
      </c>
      <c r="G5216">
        <v>0</v>
      </c>
      <c r="H5216">
        <v>56617</v>
      </c>
    </row>
    <row r="5217" spans="1:8" x14ac:dyDescent="0.3">
      <c r="A5217" t="s">
        <v>28</v>
      </c>
      <c r="B5217">
        <v>5215</v>
      </c>
      <c r="C5217">
        <v>57920</v>
      </c>
      <c r="D5217">
        <v>0</v>
      </c>
      <c r="E5217">
        <v>24580</v>
      </c>
      <c r="F5217">
        <v>112987</v>
      </c>
      <c r="G5217">
        <v>0</v>
      </c>
      <c r="H5217">
        <v>59155</v>
      </c>
    </row>
    <row r="5218" spans="1:8" x14ac:dyDescent="0.3">
      <c r="A5218" t="s">
        <v>28</v>
      </c>
      <c r="B5218">
        <v>5216</v>
      </c>
      <c r="C5218">
        <v>57895</v>
      </c>
      <c r="D5218">
        <v>0</v>
      </c>
      <c r="E5218">
        <v>24031</v>
      </c>
      <c r="F5218">
        <v>112974</v>
      </c>
      <c r="G5218">
        <v>0</v>
      </c>
      <c r="H5218">
        <v>57564</v>
      </c>
    </row>
    <row r="5219" spans="1:8" x14ac:dyDescent="0.3">
      <c r="A5219" t="s">
        <v>28</v>
      </c>
      <c r="B5219">
        <v>5217</v>
      </c>
      <c r="C5219">
        <v>57920</v>
      </c>
      <c r="D5219">
        <v>0</v>
      </c>
      <c r="E5219">
        <v>23550</v>
      </c>
      <c r="F5219">
        <v>113052</v>
      </c>
      <c r="G5219">
        <v>0</v>
      </c>
      <c r="H5219">
        <v>55981</v>
      </c>
    </row>
    <row r="5220" spans="1:8" x14ac:dyDescent="0.3">
      <c r="A5220" t="s">
        <v>28</v>
      </c>
      <c r="B5220">
        <v>5218</v>
      </c>
      <c r="C5220">
        <v>57967</v>
      </c>
      <c r="D5220">
        <v>0</v>
      </c>
      <c r="E5220">
        <v>22998</v>
      </c>
      <c r="F5220">
        <v>113103</v>
      </c>
      <c r="G5220">
        <v>0</v>
      </c>
      <c r="H5220">
        <v>58233</v>
      </c>
    </row>
    <row r="5221" spans="1:8" x14ac:dyDescent="0.3">
      <c r="A5221" t="s">
        <v>28</v>
      </c>
      <c r="B5221">
        <v>5219</v>
      </c>
      <c r="C5221">
        <v>57960</v>
      </c>
      <c r="D5221">
        <v>0</v>
      </c>
      <c r="E5221">
        <v>25527</v>
      </c>
      <c r="F5221">
        <v>113135</v>
      </c>
      <c r="G5221">
        <v>0</v>
      </c>
      <c r="H5221">
        <v>55637</v>
      </c>
    </row>
    <row r="5222" spans="1:8" x14ac:dyDescent="0.3">
      <c r="A5222" t="s">
        <v>28</v>
      </c>
      <c r="B5222">
        <v>5220</v>
      </c>
      <c r="C5222">
        <v>57988</v>
      </c>
      <c r="D5222">
        <v>0</v>
      </c>
      <c r="E5222">
        <v>24000</v>
      </c>
      <c r="F5222">
        <v>113178</v>
      </c>
      <c r="G5222">
        <v>0</v>
      </c>
      <c r="H5222">
        <v>55982</v>
      </c>
    </row>
    <row r="5223" spans="1:8" x14ac:dyDescent="0.3">
      <c r="A5223" t="s">
        <v>28</v>
      </c>
      <c r="B5223">
        <v>5221</v>
      </c>
      <c r="C5223">
        <v>58031</v>
      </c>
      <c r="D5223">
        <v>0</v>
      </c>
      <c r="E5223">
        <v>23016</v>
      </c>
      <c r="F5223">
        <v>113215</v>
      </c>
      <c r="G5223">
        <v>0</v>
      </c>
      <c r="H5223">
        <v>56995</v>
      </c>
    </row>
    <row r="5224" spans="1:8" x14ac:dyDescent="0.3">
      <c r="A5224" t="s">
        <v>28</v>
      </c>
      <c r="B5224">
        <v>5222</v>
      </c>
      <c r="C5224">
        <v>58026</v>
      </c>
      <c r="D5224">
        <v>0</v>
      </c>
      <c r="E5224">
        <v>27010</v>
      </c>
      <c r="F5224">
        <v>113253</v>
      </c>
      <c r="G5224">
        <v>0</v>
      </c>
      <c r="H5224">
        <v>57269</v>
      </c>
    </row>
    <row r="5225" spans="1:8" x14ac:dyDescent="0.3">
      <c r="A5225" t="s">
        <v>28</v>
      </c>
      <c r="B5225">
        <v>5223</v>
      </c>
      <c r="C5225">
        <v>58002</v>
      </c>
      <c r="D5225">
        <v>0</v>
      </c>
      <c r="E5225">
        <v>23973</v>
      </c>
      <c r="F5225">
        <v>113188</v>
      </c>
      <c r="G5225">
        <v>0</v>
      </c>
      <c r="H5225">
        <v>56997</v>
      </c>
    </row>
    <row r="5226" spans="1:8" x14ac:dyDescent="0.3">
      <c r="A5226" t="s">
        <v>28</v>
      </c>
      <c r="B5226">
        <v>5224</v>
      </c>
      <c r="C5226">
        <v>58021</v>
      </c>
      <c r="D5226">
        <v>0</v>
      </c>
      <c r="E5226">
        <v>23998</v>
      </c>
      <c r="F5226">
        <v>113207</v>
      </c>
      <c r="G5226">
        <v>0</v>
      </c>
      <c r="H5226">
        <v>57521</v>
      </c>
    </row>
    <row r="5227" spans="1:8" x14ac:dyDescent="0.3">
      <c r="A5227" t="s">
        <v>28</v>
      </c>
      <c r="B5227">
        <v>5225</v>
      </c>
      <c r="C5227">
        <v>58013</v>
      </c>
      <c r="D5227">
        <v>0</v>
      </c>
      <c r="E5227">
        <v>23023</v>
      </c>
      <c r="F5227">
        <v>113219</v>
      </c>
      <c r="G5227">
        <v>0</v>
      </c>
      <c r="H5227">
        <v>63000</v>
      </c>
    </row>
    <row r="5228" spans="1:8" x14ac:dyDescent="0.3">
      <c r="A5228" t="s">
        <v>28</v>
      </c>
      <c r="B5228">
        <v>5226</v>
      </c>
      <c r="C5228">
        <v>58034</v>
      </c>
      <c r="D5228">
        <v>0</v>
      </c>
      <c r="E5228">
        <v>22999</v>
      </c>
      <c r="F5228">
        <v>113300</v>
      </c>
      <c r="G5228">
        <v>0</v>
      </c>
      <c r="H5228">
        <v>56602</v>
      </c>
    </row>
    <row r="5229" spans="1:8" x14ac:dyDescent="0.3">
      <c r="A5229" t="s">
        <v>28</v>
      </c>
      <c r="B5229">
        <v>5227</v>
      </c>
      <c r="C5229">
        <v>58077</v>
      </c>
      <c r="D5229">
        <v>0</v>
      </c>
      <c r="E5229">
        <v>24011</v>
      </c>
      <c r="F5229">
        <v>113318</v>
      </c>
      <c r="G5229">
        <v>0</v>
      </c>
      <c r="H5229">
        <v>56997</v>
      </c>
    </row>
    <row r="5230" spans="1:8" x14ac:dyDescent="0.3">
      <c r="A5230" t="s">
        <v>28</v>
      </c>
      <c r="B5230">
        <v>5228</v>
      </c>
      <c r="C5230">
        <v>58111</v>
      </c>
      <c r="D5230">
        <v>0</v>
      </c>
      <c r="E5230">
        <v>23991</v>
      </c>
      <c r="F5230">
        <v>113406</v>
      </c>
      <c r="G5230">
        <v>0</v>
      </c>
      <c r="H5230">
        <v>57004</v>
      </c>
    </row>
    <row r="5231" spans="1:8" x14ac:dyDescent="0.3">
      <c r="A5231" t="s">
        <v>28</v>
      </c>
      <c r="B5231">
        <v>5229</v>
      </c>
      <c r="C5231">
        <v>58115</v>
      </c>
      <c r="D5231">
        <v>0</v>
      </c>
      <c r="E5231">
        <v>23011</v>
      </c>
      <c r="F5231">
        <v>113321</v>
      </c>
      <c r="G5231">
        <v>0</v>
      </c>
      <c r="H5231">
        <v>59864</v>
      </c>
    </row>
    <row r="5232" spans="1:8" x14ac:dyDescent="0.3">
      <c r="A5232" t="s">
        <v>28</v>
      </c>
      <c r="B5232">
        <v>5230</v>
      </c>
      <c r="C5232">
        <v>58162</v>
      </c>
      <c r="D5232">
        <v>0</v>
      </c>
      <c r="E5232">
        <v>23999</v>
      </c>
      <c r="F5232">
        <v>113286</v>
      </c>
      <c r="G5232">
        <v>0</v>
      </c>
      <c r="H5232">
        <v>58597</v>
      </c>
    </row>
    <row r="5233" spans="1:8" x14ac:dyDescent="0.3">
      <c r="A5233" t="s">
        <v>28</v>
      </c>
      <c r="B5233">
        <v>5231</v>
      </c>
      <c r="C5233">
        <v>58135</v>
      </c>
      <c r="D5233">
        <v>0</v>
      </c>
      <c r="E5233">
        <v>24996</v>
      </c>
      <c r="F5233">
        <v>113374</v>
      </c>
      <c r="G5233">
        <v>0</v>
      </c>
      <c r="H5233">
        <v>62610</v>
      </c>
    </row>
    <row r="5234" spans="1:8" x14ac:dyDescent="0.3">
      <c r="A5234" t="s">
        <v>28</v>
      </c>
      <c r="B5234">
        <v>5232</v>
      </c>
      <c r="C5234">
        <v>58141</v>
      </c>
      <c r="D5234">
        <v>0</v>
      </c>
      <c r="E5234">
        <v>23545</v>
      </c>
      <c r="F5234">
        <v>113420</v>
      </c>
      <c r="G5234">
        <v>0</v>
      </c>
      <c r="H5234">
        <v>59998</v>
      </c>
    </row>
    <row r="5235" spans="1:8" x14ac:dyDescent="0.3">
      <c r="A5235" t="s">
        <v>28</v>
      </c>
      <c r="B5235">
        <v>5233</v>
      </c>
      <c r="C5235">
        <v>58140</v>
      </c>
      <c r="D5235">
        <v>0</v>
      </c>
      <c r="E5235">
        <v>25000</v>
      </c>
      <c r="F5235">
        <v>113415</v>
      </c>
      <c r="G5235">
        <v>0</v>
      </c>
      <c r="H5235">
        <v>61021</v>
      </c>
    </row>
    <row r="5236" spans="1:8" x14ac:dyDescent="0.3">
      <c r="A5236" t="s">
        <v>28</v>
      </c>
      <c r="B5236">
        <v>5234</v>
      </c>
      <c r="C5236">
        <v>58135</v>
      </c>
      <c r="D5236">
        <v>0</v>
      </c>
      <c r="E5236">
        <v>23031</v>
      </c>
      <c r="F5236">
        <v>113463</v>
      </c>
      <c r="G5236">
        <v>0</v>
      </c>
      <c r="H5236">
        <v>58580</v>
      </c>
    </row>
    <row r="5237" spans="1:8" x14ac:dyDescent="0.3">
      <c r="A5237" t="s">
        <v>28</v>
      </c>
      <c r="B5237">
        <v>5235</v>
      </c>
      <c r="C5237">
        <v>58099</v>
      </c>
      <c r="D5237">
        <v>0</v>
      </c>
      <c r="E5237">
        <v>24998</v>
      </c>
      <c r="F5237">
        <v>113551</v>
      </c>
      <c r="G5237">
        <v>0</v>
      </c>
      <c r="H5237">
        <v>61000</v>
      </c>
    </row>
    <row r="5238" spans="1:8" x14ac:dyDescent="0.3">
      <c r="A5238" t="s">
        <v>28</v>
      </c>
      <c r="B5238">
        <v>5236</v>
      </c>
      <c r="C5238">
        <v>58117</v>
      </c>
      <c r="D5238">
        <v>0</v>
      </c>
      <c r="E5238">
        <v>25598</v>
      </c>
      <c r="F5238">
        <v>113448</v>
      </c>
      <c r="G5238">
        <v>0</v>
      </c>
      <c r="H5238">
        <v>61009</v>
      </c>
    </row>
    <row r="5239" spans="1:8" x14ac:dyDescent="0.3">
      <c r="A5239" t="s">
        <v>28</v>
      </c>
      <c r="B5239">
        <v>5237</v>
      </c>
      <c r="C5239">
        <v>58152</v>
      </c>
      <c r="D5239">
        <v>0</v>
      </c>
      <c r="E5239">
        <v>23993</v>
      </c>
      <c r="F5239">
        <v>113541</v>
      </c>
      <c r="G5239">
        <v>0</v>
      </c>
      <c r="H5239">
        <v>58477</v>
      </c>
    </row>
    <row r="5240" spans="1:8" x14ac:dyDescent="0.3">
      <c r="A5240" t="s">
        <v>28</v>
      </c>
      <c r="B5240">
        <v>5238</v>
      </c>
      <c r="C5240">
        <v>58169</v>
      </c>
      <c r="D5240">
        <v>0</v>
      </c>
      <c r="E5240">
        <v>24008</v>
      </c>
      <c r="F5240">
        <v>113541</v>
      </c>
      <c r="G5240">
        <v>0</v>
      </c>
      <c r="H5240">
        <v>57506</v>
      </c>
    </row>
    <row r="5241" spans="1:8" x14ac:dyDescent="0.3">
      <c r="A5241" t="s">
        <v>28</v>
      </c>
      <c r="B5241">
        <v>5239</v>
      </c>
      <c r="C5241">
        <v>58191</v>
      </c>
      <c r="D5241">
        <v>0</v>
      </c>
      <c r="E5241">
        <v>23998</v>
      </c>
      <c r="F5241">
        <v>113567</v>
      </c>
      <c r="G5241">
        <v>0</v>
      </c>
      <c r="H5241">
        <v>56560</v>
      </c>
    </row>
    <row r="5242" spans="1:8" x14ac:dyDescent="0.3">
      <c r="A5242" t="s">
        <v>28</v>
      </c>
      <c r="B5242">
        <v>5240</v>
      </c>
      <c r="C5242">
        <v>58232</v>
      </c>
      <c r="D5242">
        <v>0</v>
      </c>
      <c r="E5242">
        <v>22982</v>
      </c>
      <c r="F5242">
        <v>113566</v>
      </c>
      <c r="G5242">
        <v>0</v>
      </c>
      <c r="H5242">
        <v>56715</v>
      </c>
    </row>
    <row r="5243" spans="1:8" x14ac:dyDescent="0.3">
      <c r="A5243" t="s">
        <v>28</v>
      </c>
      <c r="B5243">
        <v>5241</v>
      </c>
      <c r="C5243">
        <v>58260</v>
      </c>
      <c r="D5243">
        <v>0</v>
      </c>
      <c r="E5243">
        <v>23555</v>
      </c>
      <c r="F5243">
        <v>113656</v>
      </c>
      <c r="G5243">
        <v>0</v>
      </c>
      <c r="H5243">
        <v>57004</v>
      </c>
    </row>
    <row r="5244" spans="1:8" x14ac:dyDescent="0.3">
      <c r="A5244" t="s">
        <v>28</v>
      </c>
      <c r="B5244">
        <v>5242</v>
      </c>
      <c r="C5244">
        <v>58275</v>
      </c>
      <c r="D5244">
        <v>0</v>
      </c>
      <c r="E5244">
        <v>23023</v>
      </c>
      <c r="F5244">
        <v>113658</v>
      </c>
      <c r="G5244">
        <v>0</v>
      </c>
      <c r="H5244">
        <v>56587</v>
      </c>
    </row>
    <row r="5245" spans="1:8" x14ac:dyDescent="0.3">
      <c r="A5245" t="s">
        <v>28</v>
      </c>
      <c r="B5245">
        <v>5243</v>
      </c>
      <c r="C5245">
        <v>58236</v>
      </c>
      <c r="D5245">
        <v>0</v>
      </c>
      <c r="E5245">
        <v>25552</v>
      </c>
      <c r="F5245">
        <v>113716</v>
      </c>
      <c r="G5245">
        <v>0</v>
      </c>
      <c r="H5245">
        <v>58017</v>
      </c>
    </row>
    <row r="5246" spans="1:8" x14ac:dyDescent="0.3">
      <c r="A5246" t="s">
        <v>28</v>
      </c>
      <c r="B5246">
        <v>5244</v>
      </c>
      <c r="C5246">
        <v>58312</v>
      </c>
      <c r="D5246">
        <v>0</v>
      </c>
      <c r="E5246">
        <v>22999</v>
      </c>
      <c r="F5246">
        <v>113704</v>
      </c>
      <c r="G5246">
        <v>0</v>
      </c>
      <c r="H5246">
        <v>60982</v>
      </c>
    </row>
    <row r="5247" spans="1:8" x14ac:dyDescent="0.3">
      <c r="A5247" t="s">
        <v>28</v>
      </c>
      <c r="B5247">
        <v>5245</v>
      </c>
      <c r="C5247">
        <v>58312</v>
      </c>
      <c r="D5247">
        <v>0</v>
      </c>
      <c r="E5247">
        <v>24000</v>
      </c>
      <c r="F5247">
        <v>113678</v>
      </c>
      <c r="G5247">
        <v>0</v>
      </c>
      <c r="H5247">
        <v>56020</v>
      </c>
    </row>
    <row r="5248" spans="1:8" x14ac:dyDescent="0.3">
      <c r="A5248" t="s">
        <v>28</v>
      </c>
      <c r="B5248">
        <v>5246</v>
      </c>
      <c r="C5248">
        <v>58342</v>
      </c>
      <c r="D5248">
        <v>0</v>
      </c>
      <c r="E5248">
        <v>23554</v>
      </c>
      <c r="F5248">
        <v>113728</v>
      </c>
      <c r="G5248">
        <v>0</v>
      </c>
      <c r="H5248">
        <v>55983</v>
      </c>
    </row>
    <row r="5249" spans="1:8" x14ac:dyDescent="0.3">
      <c r="A5249" t="s">
        <v>28</v>
      </c>
      <c r="B5249">
        <v>5247</v>
      </c>
      <c r="C5249">
        <v>58367</v>
      </c>
      <c r="D5249">
        <v>0</v>
      </c>
      <c r="E5249">
        <v>22999</v>
      </c>
      <c r="F5249">
        <v>113752</v>
      </c>
      <c r="G5249">
        <v>0</v>
      </c>
      <c r="H5249">
        <v>58531</v>
      </c>
    </row>
    <row r="5250" spans="1:8" x14ac:dyDescent="0.3">
      <c r="A5250" t="s">
        <v>28</v>
      </c>
      <c r="B5250">
        <v>5248</v>
      </c>
      <c r="C5250">
        <v>58290</v>
      </c>
      <c r="D5250">
        <v>0</v>
      </c>
      <c r="E5250">
        <v>23916</v>
      </c>
      <c r="F5250">
        <v>113812</v>
      </c>
      <c r="G5250">
        <v>0</v>
      </c>
      <c r="H5250">
        <v>57000</v>
      </c>
    </row>
    <row r="5251" spans="1:8" x14ac:dyDescent="0.3">
      <c r="A5251" t="s">
        <v>28</v>
      </c>
      <c r="B5251">
        <v>5249</v>
      </c>
      <c r="C5251">
        <v>58301</v>
      </c>
      <c r="D5251">
        <v>0</v>
      </c>
      <c r="E5251">
        <v>23982</v>
      </c>
      <c r="F5251">
        <v>113819</v>
      </c>
      <c r="G5251">
        <v>0</v>
      </c>
      <c r="H5251">
        <v>62592</v>
      </c>
    </row>
    <row r="5252" spans="1:8" x14ac:dyDescent="0.3">
      <c r="A5252" t="s">
        <v>28</v>
      </c>
      <c r="B5252">
        <v>5250</v>
      </c>
      <c r="C5252">
        <v>58327</v>
      </c>
      <c r="D5252">
        <v>0</v>
      </c>
      <c r="E5252">
        <v>23585</v>
      </c>
      <c r="F5252">
        <v>113927</v>
      </c>
      <c r="G5252">
        <v>0</v>
      </c>
      <c r="H5252">
        <v>60990</v>
      </c>
    </row>
    <row r="5253" spans="1:8" x14ac:dyDescent="0.3">
      <c r="A5253" t="s">
        <v>28</v>
      </c>
      <c r="B5253">
        <v>5251</v>
      </c>
      <c r="C5253">
        <v>58346</v>
      </c>
      <c r="D5253">
        <v>0</v>
      </c>
      <c r="E5253">
        <v>25986</v>
      </c>
      <c r="F5253">
        <v>113867</v>
      </c>
      <c r="G5253">
        <v>0</v>
      </c>
      <c r="H5253">
        <v>58455</v>
      </c>
    </row>
    <row r="5254" spans="1:8" x14ac:dyDescent="0.3">
      <c r="A5254" t="s">
        <v>28</v>
      </c>
      <c r="B5254">
        <v>5252</v>
      </c>
      <c r="C5254">
        <v>58382</v>
      </c>
      <c r="D5254">
        <v>0</v>
      </c>
      <c r="E5254">
        <v>23587</v>
      </c>
      <c r="F5254">
        <v>113886</v>
      </c>
      <c r="G5254">
        <v>0</v>
      </c>
      <c r="H5254">
        <v>57904</v>
      </c>
    </row>
    <row r="5255" spans="1:8" x14ac:dyDescent="0.3">
      <c r="A5255" t="s">
        <v>28</v>
      </c>
      <c r="B5255">
        <v>5253</v>
      </c>
      <c r="C5255">
        <v>58423</v>
      </c>
      <c r="D5255">
        <v>0</v>
      </c>
      <c r="E5255">
        <v>22986</v>
      </c>
      <c r="F5255">
        <v>113957</v>
      </c>
      <c r="G5255">
        <v>0</v>
      </c>
      <c r="H5255">
        <v>57057</v>
      </c>
    </row>
    <row r="5256" spans="1:8" x14ac:dyDescent="0.3">
      <c r="A5256" t="s">
        <v>28</v>
      </c>
      <c r="B5256">
        <v>5254</v>
      </c>
      <c r="C5256">
        <v>58442</v>
      </c>
      <c r="D5256">
        <v>0</v>
      </c>
      <c r="E5256">
        <v>24565</v>
      </c>
      <c r="F5256">
        <v>113984</v>
      </c>
      <c r="G5256">
        <v>0</v>
      </c>
      <c r="H5256">
        <v>56608</v>
      </c>
    </row>
    <row r="5257" spans="1:8" x14ac:dyDescent="0.3">
      <c r="A5257" t="s">
        <v>28</v>
      </c>
      <c r="B5257">
        <v>5255</v>
      </c>
      <c r="C5257">
        <v>58388</v>
      </c>
      <c r="D5257">
        <v>0</v>
      </c>
      <c r="E5257">
        <v>22997</v>
      </c>
      <c r="F5257">
        <v>113970</v>
      </c>
      <c r="G5257">
        <v>0</v>
      </c>
      <c r="H5257">
        <v>63487</v>
      </c>
    </row>
    <row r="5258" spans="1:8" x14ac:dyDescent="0.3">
      <c r="A5258" t="s">
        <v>28</v>
      </c>
      <c r="B5258">
        <v>5256</v>
      </c>
      <c r="C5258">
        <v>58406</v>
      </c>
      <c r="D5258">
        <v>0</v>
      </c>
      <c r="E5258">
        <v>28514</v>
      </c>
      <c r="F5258">
        <v>114025</v>
      </c>
      <c r="G5258">
        <v>0</v>
      </c>
      <c r="H5258">
        <v>58025</v>
      </c>
    </row>
    <row r="5259" spans="1:8" x14ac:dyDescent="0.3">
      <c r="A5259" t="s">
        <v>28</v>
      </c>
      <c r="B5259">
        <v>5257</v>
      </c>
      <c r="C5259">
        <v>58386</v>
      </c>
      <c r="D5259">
        <v>0</v>
      </c>
      <c r="E5259">
        <v>23977</v>
      </c>
      <c r="F5259">
        <v>113978</v>
      </c>
      <c r="G5259">
        <v>0</v>
      </c>
      <c r="H5259">
        <v>59596</v>
      </c>
    </row>
    <row r="5260" spans="1:8" x14ac:dyDescent="0.3">
      <c r="A5260" t="s">
        <v>28</v>
      </c>
      <c r="B5260">
        <v>5258</v>
      </c>
      <c r="C5260">
        <v>58426</v>
      </c>
      <c r="D5260">
        <v>0</v>
      </c>
      <c r="E5260">
        <v>23000</v>
      </c>
      <c r="F5260">
        <v>114052</v>
      </c>
      <c r="G5260">
        <v>0</v>
      </c>
      <c r="H5260">
        <v>56999</v>
      </c>
    </row>
    <row r="5261" spans="1:8" x14ac:dyDescent="0.3">
      <c r="A5261" t="s">
        <v>28</v>
      </c>
      <c r="B5261">
        <v>5259</v>
      </c>
      <c r="C5261">
        <v>58448</v>
      </c>
      <c r="D5261">
        <v>0</v>
      </c>
      <c r="E5261">
        <v>23986</v>
      </c>
      <c r="F5261">
        <v>114084</v>
      </c>
      <c r="G5261">
        <v>0</v>
      </c>
      <c r="H5261">
        <v>56581</v>
      </c>
    </row>
    <row r="5262" spans="1:8" x14ac:dyDescent="0.3">
      <c r="A5262" t="s">
        <v>28</v>
      </c>
      <c r="B5262">
        <v>5260</v>
      </c>
      <c r="C5262">
        <v>58430</v>
      </c>
      <c r="D5262">
        <v>0</v>
      </c>
      <c r="E5262">
        <v>24973</v>
      </c>
      <c r="F5262">
        <v>114095</v>
      </c>
      <c r="G5262">
        <v>0</v>
      </c>
      <c r="H5262">
        <v>57999</v>
      </c>
    </row>
    <row r="5263" spans="1:8" x14ac:dyDescent="0.3">
      <c r="A5263" t="s">
        <v>28</v>
      </c>
      <c r="B5263">
        <v>5261</v>
      </c>
      <c r="C5263">
        <v>58472</v>
      </c>
      <c r="D5263">
        <v>0</v>
      </c>
      <c r="E5263">
        <v>24507</v>
      </c>
      <c r="F5263">
        <v>114128</v>
      </c>
      <c r="G5263">
        <v>0</v>
      </c>
      <c r="H5263">
        <v>62144</v>
      </c>
    </row>
    <row r="5264" spans="1:8" x14ac:dyDescent="0.3">
      <c r="A5264" t="s">
        <v>28</v>
      </c>
      <c r="B5264">
        <v>5262</v>
      </c>
      <c r="C5264">
        <v>58485</v>
      </c>
      <c r="D5264">
        <v>0</v>
      </c>
      <c r="E5264">
        <v>24999</v>
      </c>
      <c r="F5264">
        <v>114134</v>
      </c>
      <c r="G5264">
        <v>0</v>
      </c>
      <c r="H5264">
        <v>61591</v>
      </c>
    </row>
    <row r="5265" spans="1:8" x14ac:dyDescent="0.3">
      <c r="A5265" t="s">
        <v>28</v>
      </c>
      <c r="B5265">
        <v>5263</v>
      </c>
      <c r="C5265">
        <v>58497</v>
      </c>
      <c r="D5265">
        <v>0</v>
      </c>
      <c r="E5265">
        <v>23986</v>
      </c>
      <c r="F5265">
        <v>114192</v>
      </c>
      <c r="G5265">
        <v>0</v>
      </c>
      <c r="H5265">
        <v>57404</v>
      </c>
    </row>
    <row r="5266" spans="1:8" x14ac:dyDescent="0.3">
      <c r="A5266" t="s">
        <v>28</v>
      </c>
      <c r="B5266">
        <v>5264</v>
      </c>
      <c r="C5266">
        <v>58547</v>
      </c>
      <c r="D5266">
        <v>0</v>
      </c>
      <c r="E5266">
        <v>22998</v>
      </c>
      <c r="F5266">
        <v>114198</v>
      </c>
      <c r="G5266">
        <v>0</v>
      </c>
      <c r="H5266">
        <v>56025</v>
      </c>
    </row>
    <row r="5267" spans="1:8" x14ac:dyDescent="0.3">
      <c r="A5267" t="s">
        <v>28</v>
      </c>
      <c r="B5267">
        <v>5265</v>
      </c>
      <c r="C5267">
        <v>58547</v>
      </c>
      <c r="D5267">
        <v>0</v>
      </c>
      <c r="E5267">
        <v>23979</v>
      </c>
      <c r="F5267">
        <v>114173</v>
      </c>
      <c r="G5267">
        <v>0</v>
      </c>
      <c r="H5267">
        <v>56612</v>
      </c>
    </row>
    <row r="5268" spans="1:8" x14ac:dyDescent="0.3">
      <c r="A5268" t="s">
        <v>28</v>
      </c>
      <c r="B5268">
        <v>5266</v>
      </c>
      <c r="C5268">
        <v>58528</v>
      </c>
      <c r="D5268">
        <v>0</v>
      </c>
      <c r="E5268">
        <v>23037</v>
      </c>
      <c r="F5268">
        <v>114229</v>
      </c>
      <c r="G5268">
        <v>0</v>
      </c>
      <c r="H5268">
        <v>55999</v>
      </c>
    </row>
    <row r="5269" spans="1:8" x14ac:dyDescent="0.3">
      <c r="A5269" t="s">
        <v>28</v>
      </c>
      <c r="B5269">
        <v>5267</v>
      </c>
      <c r="C5269">
        <v>58545</v>
      </c>
      <c r="D5269">
        <v>0</v>
      </c>
      <c r="E5269">
        <v>25018</v>
      </c>
      <c r="F5269">
        <v>114303</v>
      </c>
      <c r="G5269">
        <v>0</v>
      </c>
      <c r="H5269">
        <v>57986</v>
      </c>
    </row>
    <row r="5270" spans="1:8" x14ac:dyDescent="0.3">
      <c r="A5270" t="s">
        <v>28</v>
      </c>
      <c r="B5270">
        <v>5268</v>
      </c>
      <c r="C5270">
        <v>58535</v>
      </c>
      <c r="D5270">
        <v>0</v>
      </c>
      <c r="E5270">
        <v>22999</v>
      </c>
      <c r="F5270">
        <v>114297</v>
      </c>
      <c r="G5270">
        <v>0</v>
      </c>
      <c r="H5270">
        <v>58678</v>
      </c>
    </row>
    <row r="5271" spans="1:8" x14ac:dyDescent="0.3">
      <c r="A5271" t="s">
        <v>28</v>
      </c>
      <c r="B5271">
        <v>5269</v>
      </c>
      <c r="C5271">
        <v>58589</v>
      </c>
      <c r="D5271">
        <v>0</v>
      </c>
      <c r="E5271">
        <v>23586</v>
      </c>
      <c r="F5271">
        <v>114351</v>
      </c>
      <c r="G5271">
        <v>0</v>
      </c>
      <c r="H5271">
        <v>59004</v>
      </c>
    </row>
    <row r="5272" spans="1:8" x14ac:dyDescent="0.3">
      <c r="A5272" t="s">
        <v>28</v>
      </c>
      <c r="B5272">
        <v>5270</v>
      </c>
      <c r="C5272">
        <v>58591</v>
      </c>
      <c r="D5272">
        <v>0</v>
      </c>
      <c r="E5272">
        <v>23982</v>
      </c>
      <c r="F5272">
        <v>114375</v>
      </c>
      <c r="G5272">
        <v>0</v>
      </c>
      <c r="H5272">
        <v>58044</v>
      </c>
    </row>
    <row r="5273" spans="1:8" x14ac:dyDescent="0.3">
      <c r="A5273" t="s">
        <v>28</v>
      </c>
      <c r="B5273">
        <v>5271</v>
      </c>
      <c r="C5273">
        <v>58598</v>
      </c>
      <c r="D5273">
        <v>0</v>
      </c>
      <c r="E5273">
        <v>25096</v>
      </c>
      <c r="F5273">
        <v>114355</v>
      </c>
      <c r="G5273">
        <v>0</v>
      </c>
      <c r="H5273">
        <v>58973</v>
      </c>
    </row>
    <row r="5274" spans="1:8" x14ac:dyDescent="0.3">
      <c r="A5274" t="s">
        <v>28</v>
      </c>
      <c r="B5274">
        <v>5272</v>
      </c>
      <c r="C5274">
        <v>58595</v>
      </c>
      <c r="D5274">
        <v>0</v>
      </c>
      <c r="E5274">
        <v>24998</v>
      </c>
      <c r="F5274">
        <v>114361</v>
      </c>
      <c r="G5274">
        <v>0</v>
      </c>
      <c r="H5274">
        <v>58526</v>
      </c>
    </row>
    <row r="5275" spans="1:8" x14ac:dyDescent="0.3">
      <c r="A5275" t="s">
        <v>28</v>
      </c>
      <c r="B5275">
        <v>5273</v>
      </c>
      <c r="C5275">
        <v>58587</v>
      </c>
      <c r="D5275">
        <v>0</v>
      </c>
      <c r="E5275">
        <v>23029</v>
      </c>
      <c r="F5275">
        <v>114521</v>
      </c>
      <c r="G5275">
        <v>0</v>
      </c>
      <c r="H5275">
        <v>57546</v>
      </c>
    </row>
    <row r="5276" spans="1:8" x14ac:dyDescent="0.3">
      <c r="A5276" t="s">
        <v>28</v>
      </c>
      <c r="B5276">
        <v>5274</v>
      </c>
      <c r="C5276">
        <v>58634</v>
      </c>
      <c r="D5276">
        <v>0</v>
      </c>
      <c r="E5276">
        <v>24024</v>
      </c>
      <c r="F5276">
        <v>114433</v>
      </c>
      <c r="G5276">
        <v>0</v>
      </c>
      <c r="H5276">
        <v>57986</v>
      </c>
    </row>
    <row r="5277" spans="1:8" x14ac:dyDescent="0.3">
      <c r="A5277" t="s">
        <v>28</v>
      </c>
      <c r="B5277">
        <v>5275</v>
      </c>
      <c r="C5277">
        <v>58669</v>
      </c>
      <c r="D5277">
        <v>0</v>
      </c>
      <c r="E5277">
        <v>24020</v>
      </c>
      <c r="F5277">
        <v>114493</v>
      </c>
      <c r="G5277">
        <v>0</v>
      </c>
      <c r="H5277">
        <v>63508</v>
      </c>
    </row>
    <row r="5278" spans="1:8" x14ac:dyDescent="0.3">
      <c r="A5278" t="s">
        <v>28</v>
      </c>
      <c r="B5278">
        <v>5276</v>
      </c>
      <c r="C5278">
        <v>58670</v>
      </c>
      <c r="D5278">
        <v>0</v>
      </c>
      <c r="E5278">
        <v>23988</v>
      </c>
      <c r="F5278">
        <v>114510</v>
      </c>
      <c r="G5278">
        <v>0</v>
      </c>
      <c r="H5278">
        <v>57989</v>
      </c>
    </row>
    <row r="5279" spans="1:8" x14ac:dyDescent="0.3">
      <c r="A5279" t="s">
        <v>28</v>
      </c>
      <c r="B5279">
        <v>5277</v>
      </c>
      <c r="C5279">
        <v>58682</v>
      </c>
      <c r="D5279">
        <v>0</v>
      </c>
      <c r="E5279">
        <v>23556</v>
      </c>
      <c r="F5279">
        <v>114546</v>
      </c>
      <c r="G5279">
        <v>0</v>
      </c>
      <c r="H5279">
        <v>57598</v>
      </c>
    </row>
    <row r="5280" spans="1:8" x14ac:dyDescent="0.3">
      <c r="A5280" t="s">
        <v>28</v>
      </c>
      <c r="B5280">
        <v>5278</v>
      </c>
      <c r="C5280">
        <v>58647</v>
      </c>
      <c r="D5280">
        <v>0</v>
      </c>
      <c r="E5280">
        <v>24009</v>
      </c>
      <c r="F5280">
        <v>114509</v>
      </c>
      <c r="G5280">
        <v>0</v>
      </c>
      <c r="H5280">
        <v>57983</v>
      </c>
    </row>
    <row r="5281" spans="1:8" x14ac:dyDescent="0.3">
      <c r="A5281" t="s">
        <v>28</v>
      </c>
      <c r="B5281">
        <v>5279</v>
      </c>
      <c r="C5281">
        <v>58676</v>
      </c>
      <c r="D5281">
        <v>0</v>
      </c>
      <c r="E5281">
        <v>23997</v>
      </c>
      <c r="F5281">
        <v>114549</v>
      </c>
      <c r="G5281">
        <v>0</v>
      </c>
      <c r="H5281">
        <v>58999</v>
      </c>
    </row>
    <row r="5282" spans="1:8" x14ac:dyDescent="0.3">
      <c r="A5282" t="s">
        <v>28</v>
      </c>
      <c r="B5282">
        <v>5280</v>
      </c>
      <c r="C5282">
        <v>58700</v>
      </c>
      <c r="D5282">
        <v>0</v>
      </c>
      <c r="E5282">
        <v>23998</v>
      </c>
      <c r="F5282">
        <v>114572</v>
      </c>
      <c r="G5282">
        <v>0</v>
      </c>
      <c r="H5282">
        <v>58509</v>
      </c>
    </row>
    <row r="5283" spans="1:8" x14ac:dyDescent="0.3">
      <c r="A5283" t="s">
        <v>28</v>
      </c>
      <c r="B5283">
        <v>5281</v>
      </c>
      <c r="C5283">
        <v>58719</v>
      </c>
      <c r="D5283">
        <v>0</v>
      </c>
      <c r="E5283">
        <v>25994</v>
      </c>
      <c r="F5283">
        <v>114606</v>
      </c>
      <c r="G5283">
        <v>0</v>
      </c>
      <c r="H5283">
        <v>58998</v>
      </c>
    </row>
    <row r="5284" spans="1:8" x14ac:dyDescent="0.3">
      <c r="A5284" t="s">
        <v>28</v>
      </c>
      <c r="B5284">
        <v>5282</v>
      </c>
      <c r="C5284">
        <v>58782</v>
      </c>
      <c r="D5284">
        <v>0</v>
      </c>
      <c r="E5284">
        <v>25999</v>
      </c>
      <c r="F5284">
        <v>114700</v>
      </c>
      <c r="G5284">
        <v>0</v>
      </c>
      <c r="H5284">
        <v>59785</v>
      </c>
    </row>
    <row r="5285" spans="1:8" x14ac:dyDescent="0.3">
      <c r="A5285" t="s">
        <v>28</v>
      </c>
      <c r="B5285">
        <v>5283</v>
      </c>
      <c r="C5285">
        <v>58768</v>
      </c>
      <c r="D5285">
        <v>0</v>
      </c>
      <c r="E5285">
        <v>27998</v>
      </c>
      <c r="F5285">
        <v>114672</v>
      </c>
      <c r="G5285">
        <v>0</v>
      </c>
      <c r="H5285">
        <v>59013</v>
      </c>
    </row>
    <row r="5286" spans="1:8" x14ac:dyDescent="0.3">
      <c r="A5286" t="s">
        <v>28</v>
      </c>
      <c r="B5286">
        <v>5284</v>
      </c>
      <c r="C5286">
        <v>58780</v>
      </c>
      <c r="D5286">
        <v>0</v>
      </c>
      <c r="E5286">
        <v>25019</v>
      </c>
      <c r="F5286">
        <v>114696</v>
      </c>
      <c r="G5286">
        <v>0</v>
      </c>
      <c r="H5286">
        <v>60273</v>
      </c>
    </row>
    <row r="5287" spans="1:8" x14ac:dyDescent="0.3">
      <c r="A5287" t="s">
        <v>28</v>
      </c>
      <c r="B5287">
        <v>5285</v>
      </c>
      <c r="C5287">
        <v>58793</v>
      </c>
      <c r="D5287">
        <v>0</v>
      </c>
      <c r="E5287">
        <v>23995</v>
      </c>
      <c r="F5287">
        <v>114746</v>
      </c>
      <c r="G5287">
        <v>0</v>
      </c>
      <c r="H5287">
        <v>57601</v>
      </c>
    </row>
    <row r="5288" spans="1:8" x14ac:dyDescent="0.3">
      <c r="A5288" t="s">
        <v>28</v>
      </c>
      <c r="B5288">
        <v>5286</v>
      </c>
      <c r="C5288">
        <v>58832</v>
      </c>
      <c r="D5288">
        <v>0</v>
      </c>
      <c r="E5288">
        <v>23845</v>
      </c>
      <c r="F5288">
        <v>114752</v>
      </c>
      <c r="G5288">
        <v>0</v>
      </c>
      <c r="H5288">
        <v>57659</v>
      </c>
    </row>
    <row r="5289" spans="1:8" x14ac:dyDescent="0.3">
      <c r="A5289" t="s">
        <v>28</v>
      </c>
      <c r="B5289">
        <v>5287</v>
      </c>
      <c r="C5289">
        <v>58856</v>
      </c>
      <c r="D5289">
        <v>0</v>
      </c>
      <c r="E5289">
        <v>24012</v>
      </c>
      <c r="F5289">
        <v>114811</v>
      </c>
      <c r="G5289">
        <v>0</v>
      </c>
      <c r="H5289">
        <v>57987</v>
      </c>
    </row>
    <row r="5290" spans="1:8" x14ac:dyDescent="0.3">
      <c r="A5290" t="s">
        <v>28</v>
      </c>
      <c r="B5290">
        <v>5288</v>
      </c>
      <c r="C5290">
        <v>58830</v>
      </c>
      <c r="D5290">
        <v>0</v>
      </c>
      <c r="E5290">
        <v>23585</v>
      </c>
      <c r="F5290">
        <v>114842</v>
      </c>
      <c r="G5290">
        <v>0</v>
      </c>
      <c r="H5290">
        <v>58290</v>
      </c>
    </row>
    <row r="5291" spans="1:8" x14ac:dyDescent="0.3">
      <c r="A5291" t="s">
        <v>28</v>
      </c>
      <c r="B5291">
        <v>5289</v>
      </c>
      <c r="C5291">
        <v>58839</v>
      </c>
      <c r="D5291">
        <v>0</v>
      </c>
      <c r="E5291">
        <v>23000</v>
      </c>
      <c r="F5291">
        <v>114855</v>
      </c>
      <c r="G5291">
        <v>0</v>
      </c>
      <c r="H5291">
        <v>56559</v>
      </c>
    </row>
    <row r="5292" spans="1:8" x14ac:dyDescent="0.3">
      <c r="A5292" t="s">
        <v>28</v>
      </c>
      <c r="B5292">
        <v>5290</v>
      </c>
      <c r="C5292">
        <v>58803</v>
      </c>
      <c r="D5292">
        <v>0</v>
      </c>
      <c r="E5292">
        <v>23995</v>
      </c>
      <c r="F5292">
        <v>114871</v>
      </c>
      <c r="G5292">
        <v>0</v>
      </c>
      <c r="H5292">
        <v>58017</v>
      </c>
    </row>
    <row r="5293" spans="1:8" x14ac:dyDescent="0.3">
      <c r="A5293" t="s">
        <v>28</v>
      </c>
      <c r="B5293">
        <v>5291</v>
      </c>
      <c r="C5293">
        <v>58869</v>
      </c>
      <c r="D5293">
        <v>0</v>
      </c>
      <c r="E5293">
        <v>25861</v>
      </c>
      <c r="F5293">
        <v>114913</v>
      </c>
      <c r="G5293">
        <v>0</v>
      </c>
      <c r="H5293">
        <v>60001</v>
      </c>
    </row>
    <row r="5294" spans="1:8" x14ac:dyDescent="0.3">
      <c r="A5294" t="s">
        <v>28</v>
      </c>
      <c r="B5294">
        <v>5292</v>
      </c>
      <c r="C5294">
        <v>58853</v>
      </c>
      <c r="D5294">
        <v>0</v>
      </c>
      <c r="E5294">
        <v>24030</v>
      </c>
      <c r="F5294">
        <v>114868</v>
      </c>
      <c r="G5294">
        <v>0</v>
      </c>
      <c r="H5294">
        <v>58548</v>
      </c>
    </row>
    <row r="5295" spans="1:8" x14ac:dyDescent="0.3">
      <c r="A5295" t="s">
        <v>28</v>
      </c>
      <c r="B5295">
        <v>5293</v>
      </c>
      <c r="C5295">
        <v>58891</v>
      </c>
      <c r="D5295">
        <v>0</v>
      </c>
      <c r="E5295">
        <v>23000</v>
      </c>
      <c r="F5295">
        <v>114916</v>
      </c>
      <c r="G5295">
        <v>0</v>
      </c>
      <c r="H5295">
        <v>58974</v>
      </c>
    </row>
    <row r="5296" spans="1:8" x14ac:dyDescent="0.3">
      <c r="A5296" t="s">
        <v>28</v>
      </c>
      <c r="B5296">
        <v>5294</v>
      </c>
      <c r="C5296">
        <v>58876</v>
      </c>
      <c r="D5296">
        <v>0</v>
      </c>
      <c r="E5296">
        <v>24511</v>
      </c>
      <c r="F5296">
        <v>114922</v>
      </c>
      <c r="G5296">
        <v>0</v>
      </c>
      <c r="H5296">
        <v>58990</v>
      </c>
    </row>
    <row r="5297" spans="1:8" x14ac:dyDescent="0.3">
      <c r="A5297" t="s">
        <v>28</v>
      </c>
      <c r="B5297">
        <v>5295</v>
      </c>
      <c r="C5297">
        <v>58927</v>
      </c>
      <c r="D5297">
        <v>0</v>
      </c>
      <c r="E5297">
        <v>23998</v>
      </c>
      <c r="F5297">
        <v>114981</v>
      </c>
      <c r="G5297">
        <v>0</v>
      </c>
      <c r="H5297">
        <v>58119</v>
      </c>
    </row>
    <row r="5298" spans="1:8" x14ac:dyDescent="0.3">
      <c r="A5298" t="s">
        <v>28</v>
      </c>
      <c r="B5298">
        <v>5296</v>
      </c>
      <c r="C5298">
        <v>58952</v>
      </c>
      <c r="D5298">
        <v>0</v>
      </c>
      <c r="E5298">
        <v>23577</v>
      </c>
      <c r="F5298">
        <v>115024</v>
      </c>
      <c r="G5298">
        <v>0</v>
      </c>
      <c r="H5298">
        <v>58569</v>
      </c>
    </row>
    <row r="5299" spans="1:8" x14ac:dyDescent="0.3">
      <c r="A5299" t="s">
        <v>28</v>
      </c>
      <c r="B5299">
        <v>5297</v>
      </c>
      <c r="C5299">
        <v>58964</v>
      </c>
      <c r="D5299">
        <v>0</v>
      </c>
      <c r="E5299">
        <v>28995</v>
      </c>
      <c r="F5299">
        <v>115044</v>
      </c>
      <c r="G5299">
        <v>0</v>
      </c>
      <c r="H5299">
        <v>58033</v>
      </c>
    </row>
    <row r="5300" spans="1:8" x14ac:dyDescent="0.3">
      <c r="A5300" t="s">
        <v>28</v>
      </c>
      <c r="B5300">
        <v>5298</v>
      </c>
      <c r="C5300">
        <v>58924</v>
      </c>
      <c r="D5300">
        <v>0</v>
      </c>
      <c r="E5300">
        <v>24017</v>
      </c>
      <c r="F5300">
        <v>115107</v>
      </c>
      <c r="G5300">
        <v>0</v>
      </c>
      <c r="H5300">
        <v>56519</v>
      </c>
    </row>
    <row r="5301" spans="1:8" x14ac:dyDescent="0.3">
      <c r="A5301" t="s">
        <v>28</v>
      </c>
      <c r="B5301">
        <v>5299</v>
      </c>
      <c r="C5301">
        <v>58977</v>
      </c>
      <c r="D5301">
        <v>0</v>
      </c>
      <c r="E5301">
        <v>27011</v>
      </c>
      <c r="F5301">
        <v>115158</v>
      </c>
      <c r="G5301">
        <v>0</v>
      </c>
      <c r="H5301">
        <v>58998</v>
      </c>
    </row>
    <row r="5302" spans="1:8" x14ac:dyDescent="0.3">
      <c r="A5302" t="s">
        <v>28</v>
      </c>
      <c r="B5302">
        <v>5300</v>
      </c>
      <c r="C5302">
        <v>58969</v>
      </c>
      <c r="D5302">
        <v>0</v>
      </c>
      <c r="E5302">
        <v>24025</v>
      </c>
      <c r="F5302">
        <v>115111</v>
      </c>
      <c r="G5302">
        <v>0</v>
      </c>
      <c r="H5302">
        <v>58598</v>
      </c>
    </row>
    <row r="5303" spans="1:8" x14ac:dyDescent="0.3">
      <c r="A5303" t="s">
        <v>28</v>
      </c>
      <c r="B5303">
        <v>5301</v>
      </c>
      <c r="C5303">
        <v>59000</v>
      </c>
      <c r="D5303">
        <v>0</v>
      </c>
      <c r="E5303">
        <v>23562</v>
      </c>
      <c r="F5303">
        <v>115193</v>
      </c>
      <c r="G5303">
        <v>0</v>
      </c>
      <c r="H5303">
        <v>59987</v>
      </c>
    </row>
    <row r="5304" spans="1:8" x14ac:dyDescent="0.3">
      <c r="A5304" t="s">
        <v>28</v>
      </c>
      <c r="B5304">
        <v>5302</v>
      </c>
      <c r="C5304">
        <v>58984</v>
      </c>
      <c r="D5304">
        <v>0</v>
      </c>
      <c r="E5304">
        <v>22999</v>
      </c>
      <c r="F5304">
        <v>115130</v>
      </c>
      <c r="G5304">
        <v>0</v>
      </c>
      <c r="H5304">
        <v>57997</v>
      </c>
    </row>
    <row r="5305" spans="1:8" x14ac:dyDescent="0.3">
      <c r="A5305" t="s">
        <v>28</v>
      </c>
      <c r="B5305">
        <v>5303</v>
      </c>
      <c r="C5305">
        <v>58998</v>
      </c>
      <c r="D5305">
        <v>0</v>
      </c>
      <c r="E5305">
        <v>23999</v>
      </c>
      <c r="F5305">
        <v>115175</v>
      </c>
      <c r="G5305">
        <v>0</v>
      </c>
      <c r="H5305">
        <v>60387</v>
      </c>
    </row>
    <row r="5306" spans="1:8" x14ac:dyDescent="0.3">
      <c r="A5306" t="s">
        <v>28</v>
      </c>
      <c r="B5306">
        <v>5304</v>
      </c>
      <c r="C5306">
        <v>58999</v>
      </c>
      <c r="D5306">
        <v>0</v>
      </c>
      <c r="E5306">
        <v>23994</v>
      </c>
      <c r="F5306">
        <v>115182</v>
      </c>
      <c r="G5306">
        <v>0</v>
      </c>
      <c r="H5306">
        <v>61001</v>
      </c>
    </row>
    <row r="5307" spans="1:8" x14ac:dyDescent="0.3">
      <c r="A5307" t="s">
        <v>28</v>
      </c>
      <c r="B5307">
        <v>5305</v>
      </c>
      <c r="C5307">
        <v>58993</v>
      </c>
      <c r="D5307">
        <v>0</v>
      </c>
      <c r="E5307">
        <v>25002</v>
      </c>
      <c r="F5307">
        <v>115177</v>
      </c>
      <c r="G5307">
        <v>0</v>
      </c>
      <c r="H5307">
        <v>58505</v>
      </c>
    </row>
    <row r="5308" spans="1:8" x14ac:dyDescent="0.3">
      <c r="A5308" t="s">
        <v>28</v>
      </c>
      <c r="B5308">
        <v>5306</v>
      </c>
      <c r="C5308">
        <v>59082</v>
      </c>
      <c r="D5308">
        <v>0</v>
      </c>
      <c r="E5308">
        <v>23998</v>
      </c>
      <c r="F5308">
        <v>115268</v>
      </c>
      <c r="G5308">
        <v>0</v>
      </c>
      <c r="H5308">
        <v>57993</v>
      </c>
    </row>
    <row r="5309" spans="1:8" x14ac:dyDescent="0.3">
      <c r="A5309" t="s">
        <v>28</v>
      </c>
      <c r="B5309">
        <v>5307</v>
      </c>
      <c r="C5309">
        <v>59051</v>
      </c>
      <c r="D5309">
        <v>0</v>
      </c>
      <c r="E5309">
        <v>24001</v>
      </c>
      <c r="F5309">
        <v>115288</v>
      </c>
      <c r="G5309">
        <v>0</v>
      </c>
      <c r="H5309">
        <v>57584</v>
      </c>
    </row>
    <row r="5310" spans="1:8" x14ac:dyDescent="0.3">
      <c r="A5310" t="s">
        <v>28</v>
      </c>
      <c r="B5310">
        <v>5308</v>
      </c>
      <c r="C5310">
        <v>59047</v>
      </c>
      <c r="D5310">
        <v>0</v>
      </c>
      <c r="E5310">
        <v>23550</v>
      </c>
      <c r="F5310">
        <v>115311</v>
      </c>
      <c r="G5310">
        <v>0</v>
      </c>
      <c r="H5310">
        <v>57976</v>
      </c>
    </row>
    <row r="5311" spans="1:8" x14ac:dyDescent="0.3">
      <c r="A5311" t="s">
        <v>28</v>
      </c>
      <c r="B5311">
        <v>5309</v>
      </c>
      <c r="C5311">
        <v>59065</v>
      </c>
      <c r="D5311">
        <v>0</v>
      </c>
      <c r="E5311">
        <v>23513</v>
      </c>
      <c r="F5311">
        <v>115294</v>
      </c>
      <c r="G5311">
        <v>0</v>
      </c>
      <c r="H5311">
        <v>56982</v>
      </c>
    </row>
    <row r="5312" spans="1:8" x14ac:dyDescent="0.3">
      <c r="A5312" t="s">
        <v>28</v>
      </c>
      <c r="B5312">
        <v>5310</v>
      </c>
      <c r="C5312">
        <v>59027</v>
      </c>
      <c r="D5312">
        <v>0</v>
      </c>
      <c r="E5312">
        <v>23085</v>
      </c>
      <c r="F5312">
        <v>115349</v>
      </c>
      <c r="G5312">
        <v>0</v>
      </c>
      <c r="H5312">
        <v>60754</v>
      </c>
    </row>
    <row r="5313" spans="1:8" x14ac:dyDescent="0.3">
      <c r="A5313" t="s">
        <v>28</v>
      </c>
      <c r="B5313">
        <v>5311</v>
      </c>
      <c r="C5313">
        <v>59076</v>
      </c>
      <c r="D5313">
        <v>0</v>
      </c>
      <c r="E5313">
        <v>24981</v>
      </c>
      <c r="F5313">
        <v>115310</v>
      </c>
      <c r="G5313">
        <v>0</v>
      </c>
      <c r="H5313">
        <v>60597</v>
      </c>
    </row>
    <row r="5314" spans="1:8" x14ac:dyDescent="0.3">
      <c r="A5314" t="s">
        <v>28</v>
      </c>
      <c r="B5314">
        <v>5312</v>
      </c>
      <c r="C5314">
        <v>59078</v>
      </c>
      <c r="D5314">
        <v>0</v>
      </c>
      <c r="E5314">
        <v>23998</v>
      </c>
      <c r="F5314">
        <v>115412</v>
      </c>
      <c r="G5314">
        <v>0</v>
      </c>
      <c r="H5314">
        <v>57569</v>
      </c>
    </row>
    <row r="5315" spans="1:8" x14ac:dyDescent="0.3">
      <c r="A5315" t="s">
        <v>28</v>
      </c>
      <c r="B5315">
        <v>5313</v>
      </c>
      <c r="C5315">
        <v>59100</v>
      </c>
      <c r="D5315">
        <v>0</v>
      </c>
      <c r="E5315">
        <v>24000</v>
      </c>
      <c r="F5315">
        <v>115386</v>
      </c>
      <c r="G5315">
        <v>0</v>
      </c>
      <c r="H5315">
        <v>58856</v>
      </c>
    </row>
    <row r="5316" spans="1:8" x14ac:dyDescent="0.3">
      <c r="A5316" t="s">
        <v>28</v>
      </c>
      <c r="B5316">
        <v>5314</v>
      </c>
      <c r="C5316">
        <v>59125</v>
      </c>
      <c r="D5316">
        <v>0</v>
      </c>
      <c r="E5316">
        <v>23939</v>
      </c>
      <c r="F5316">
        <v>115405</v>
      </c>
      <c r="G5316">
        <v>0</v>
      </c>
      <c r="H5316">
        <v>57986</v>
      </c>
    </row>
    <row r="5317" spans="1:8" x14ac:dyDescent="0.3">
      <c r="A5317" t="s">
        <v>28</v>
      </c>
      <c r="B5317">
        <v>5315</v>
      </c>
      <c r="C5317">
        <v>59155</v>
      </c>
      <c r="D5317">
        <v>0</v>
      </c>
      <c r="E5317">
        <v>23031</v>
      </c>
      <c r="F5317">
        <v>115439</v>
      </c>
      <c r="G5317">
        <v>0</v>
      </c>
      <c r="H5317">
        <v>59567</v>
      </c>
    </row>
    <row r="5318" spans="1:8" x14ac:dyDescent="0.3">
      <c r="A5318" t="s">
        <v>28</v>
      </c>
      <c r="B5318">
        <v>5316</v>
      </c>
      <c r="C5318">
        <v>59152</v>
      </c>
      <c r="D5318">
        <v>0</v>
      </c>
      <c r="E5318">
        <v>23889</v>
      </c>
      <c r="F5318">
        <v>115509</v>
      </c>
      <c r="G5318">
        <v>0</v>
      </c>
      <c r="H5318">
        <v>57010</v>
      </c>
    </row>
    <row r="5319" spans="1:8" x14ac:dyDescent="0.3">
      <c r="A5319" t="s">
        <v>28</v>
      </c>
      <c r="B5319">
        <v>5317</v>
      </c>
      <c r="C5319">
        <v>59163</v>
      </c>
      <c r="D5319">
        <v>0</v>
      </c>
      <c r="E5319">
        <v>25000</v>
      </c>
      <c r="F5319">
        <v>115528</v>
      </c>
      <c r="G5319">
        <v>0</v>
      </c>
      <c r="H5319">
        <v>61506</v>
      </c>
    </row>
    <row r="5320" spans="1:8" x14ac:dyDescent="0.3">
      <c r="A5320" t="s">
        <v>28</v>
      </c>
      <c r="B5320">
        <v>5318</v>
      </c>
      <c r="C5320">
        <v>59152</v>
      </c>
      <c r="D5320">
        <v>0</v>
      </c>
      <c r="E5320">
        <v>23995</v>
      </c>
      <c r="F5320">
        <v>115557</v>
      </c>
      <c r="G5320">
        <v>0</v>
      </c>
      <c r="H5320">
        <v>59007</v>
      </c>
    </row>
    <row r="5321" spans="1:8" x14ac:dyDescent="0.3">
      <c r="A5321" t="s">
        <v>28</v>
      </c>
      <c r="B5321">
        <v>5319</v>
      </c>
      <c r="C5321">
        <v>59216</v>
      </c>
      <c r="D5321">
        <v>0</v>
      </c>
      <c r="E5321">
        <v>24521</v>
      </c>
      <c r="F5321">
        <v>115577</v>
      </c>
      <c r="G5321">
        <v>0</v>
      </c>
      <c r="H5321">
        <v>59555</v>
      </c>
    </row>
    <row r="5322" spans="1:8" x14ac:dyDescent="0.3">
      <c r="A5322" t="s">
        <v>28</v>
      </c>
      <c r="B5322">
        <v>5320</v>
      </c>
      <c r="C5322">
        <v>59256</v>
      </c>
      <c r="D5322">
        <v>0</v>
      </c>
      <c r="E5322">
        <v>24995</v>
      </c>
      <c r="F5322">
        <v>115593</v>
      </c>
      <c r="G5322">
        <v>0</v>
      </c>
      <c r="H5322">
        <v>57803</v>
      </c>
    </row>
    <row r="5323" spans="1:8" x14ac:dyDescent="0.3">
      <c r="A5323" t="s">
        <v>28</v>
      </c>
      <c r="B5323">
        <v>5321</v>
      </c>
      <c r="C5323">
        <v>59260</v>
      </c>
      <c r="D5323">
        <v>0</v>
      </c>
      <c r="E5323">
        <v>22978</v>
      </c>
      <c r="F5323">
        <v>115650</v>
      </c>
      <c r="G5323">
        <v>0</v>
      </c>
      <c r="H5323">
        <v>56628</v>
      </c>
    </row>
    <row r="5324" spans="1:8" x14ac:dyDescent="0.3">
      <c r="A5324" t="s">
        <v>28</v>
      </c>
      <c r="B5324">
        <v>5322</v>
      </c>
      <c r="C5324">
        <v>59263</v>
      </c>
      <c r="D5324">
        <v>0</v>
      </c>
      <c r="E5324">
        <v>24995</v>
      </c>
      <c r="F5324">
        <v>115672</v>
      </c>
      <c r="G5324">
        <v>0</v>
      </c>
      <c r="H5324">
        <v>61794</v>
      </c>
    </row>
    <row r="5325" spans="1:8" x14ac:dyDescent="0.3">
      <c r="A5325" t="s">
        <v>28</v>
      </c>
      <c r="B5325">
        <v>5323</v>
      </c>
      <c r="C5325">
        <v>59266</v>
      </c>
      <c r="D5325">
        <v>0</v>
      </c>
      <c r="E5325">
        <v>24018</v>
      </c>
      <c r="F5325">
        <v>115686</v>
      </c>
      <c r="G5325">
        <v>0</v>
      </c>
      <c r="H5325">
        <v>59682</v>
      </c>
    </row>
    <row r="5326" spans="1:8" x14ac:dyDescent="0.3">
      <c r="A5326" t="s">
        <v>28</v>
      </c>
      <c r="B5326">
        <v>5324</v>
      </c>
      <c r="C5326">
        <v>59277</v>
      </c>
      <c r="D5326">
        <v>0</v>
      </c>
      <c r="E5326">
        <v>23510</v>
      </c>
      <c r="F5326">
        <v>115657</v>
      </c>
      <c r="G5326">
        <v>0</v>
      </c>
      <c r="H5326">
        <v>57998</v>
      </c>
    </row>
    <row r="5327" spans="1:8" x14ac:dyDescent="0.3">
      <c r="A5327" t="s">
        <v>28</v>
      </c>
      <c r="B5327">
        <v>5325</v>
      </c>
      <c r="C5327">
        <v>59314</v>
      </c>
      <c r="D5327">
        <v>0</v>
      </c>
      <c r="E5327">
        <v>23509</v>
      </c>
      <c r="F5327">
        <v>115709</v>
      </c>
      <c r="G5327">
        <v>0</v>
      </c>
      <c r="H5327">
        <v>60995</v>
      </c>
    </row>
    <row r="5328" spans="1:8" x14ac:dyDescent="0.3">
      <c r="A5328" t="s">
        <v>28</v>
      </c>
      <c r="B5328">
        <v>5326</v>
      </c>
      <c r="C5328">
        <v>59303</v>
      </c>
      <c r="D5328">
        <v>0</v>
      </c>
      <c r="E5328">
        <v>23998</v>
      </c>
      <c r="F5328">
        <v>115682</v>
      </c>
      <c r="G5328">
        <v>0</v>
      </c>
      <c r="H5328">
        <v>57503</v>
      </c>
    </row>
    <row r="5329" spans="1:8" x14ac:dyDescent="0.3">
      <c r="A5329" t="s">
        <v>28</v>
      </c>
      <c r="B5329">
        <v>5327</v>
      </c>
      <c r="C5329">
        <v>59335</v>
      </c>
      <c r="D5329">
        <v>0</v>
      </c>
      <c r="E5329">
        <v>25000</v>
      </c>
      <c r="F5329">
        <v>115740</v>
      </c>
      <c r="G5329">
        <v>0</v>
      </c>
      <c r="H5329">
        <v>60001</v>
      </c>
    </row>
    <row r="5330" spans="1:8" x14ac:dyDescent="0.3">
      <c r="A5330" t="s">
        <v>28</v>
      </c>
      <c r="B5330">
        <v>5328</v>
      </c>
      <c r="C5330">
        <v>59325</v>
      </c>
      <c r="D5330">
        <v>0</v>
      </c>
      <c r="E5330">
        <v>23998</v>
      </c>
      <c r="F5330">
        <v>115729</v>
      </c>
      <c r="G5330">
        <v>0</v>
      </c>
      <c r="H5330">
        <v>59441</v>
      </c>
    </row>
    <row r="5331" spans="1:8" x14ac:dyDescent="0.3">
      <c r="A5331" t="s">
        <v>28</v>
      </c>
      <c r="B5331">
        <v>5329</v>
      </c>
      <c r="C5331">
        <v>59336</v>
      </c>
      <c r="D5331">
        <v>0</v>
      </c>
      <c r="E5331">
        <v>24999</v>
      </c>
      <c r="F5331">
        <v>115791</v>
      </c>
      <c r="G5331">
        <v>0</v>
      </c>
      <c r="H5331">
        <v>59000</v>
      </c>
    </row>
    <row r="5332" spans="1:8" x14ac:dyDescent="0.3">
      <c r="A5332" t="s">
        <v>28</v>
      </c>
      <c r="B5332">
        <v>5330</v>
      </c>
      <c r="C5332">
        <v>59343</v>
      </c>
      <c r="D5332">
        <v>0</v>
      </c>
      <c r="E5332">
        <v>23018</v>
      </c>
      <c r="F5332">
        <v>115850</v>
      </c>
      <c r="G5332">
        <v>0</v>
      </c>
      <c r="H5332">
        <v>57663</v>
      </c>
    </row>
    <row r="5333" spans="1:8" x14ac:dyDescent="0.3">
      <c r="A5333" t="s">
        <v>28</v>
      </c>
      <c r="B5333">
        <v>5331</v>
      </c>
      <c r="C5333">
        <v>59366</v>
      </c>
      <c r="D5333">
        <v>0</v>
      </c>
      <c r="E5333">
        <v>24211</v>
      </c>
      <c r="F5333">
        <v>115875</v>
      </c>
      <c r="G5333">
        <v>0</v>
      </c>
      <c r="H5333">
        <v>57654</v>
      </c>
    </row>
    <row r="5334" spans="1:8" x14ac:dyDescent="0.3">
      <c r="A5334" t="s">
        <v>28</v>
      </c>
      <c r="B5334">
        <v>5332</v>
      </c>
      <c r="C5334">
        <v>59375</v>
      </c>
      <c r="D5334">
        <v>0</v>
      </c>
      <c r="E5334">
        <v>23594</v>
      </c>
      <c r="F5334">
        <v>115921</v>
      </c>
      <c r="G5334">
        <v>0</v>
      </c>
      <c r="H5334">
        <v>59038</v>
      </c>
    </row>
    <row r="5335" spans="1:8" x14ac:dyDescent="0.3">
      <c r="A5335" t="s">
        <v>28</v>
      </c>
      <c r="B5335">
        <v>5333</v>
      </c>
      <c r="C5335">
        <v>59379</v>
      </c>
      <c r="D5335">
        <v>0</v>
      </c>
      <c r="E5335">
        <v>23574</v>
      </c>
      <c r="F5335">
        <v>115852</v>
      </c>
      <c r="G5335">
        <v>0</v>
      </c>
      <c r="H5335">
        <v>56999</v>
      </c>
    </row>
    <row r="5336" spans="1:8" x14ac:dyDescent="0.3">
      <c r="A5336" t="s">
        <v>28</v>
      </c>
      <c r="B5336">
        <v>5334</v>
      </c>
      <c r="C5336">
        <v>59400</v>
      </c>
      <c r="D5336">
        <v>0</v>
      </c>
      <c r="E5336">
        <v>23999</v>
      </c>
      <c r="F5336">
        <v>115980</v>
      </c>
      <c r="G5336">
        <v>0</v>
      </c>
      <c r="H5336">
        <v>58018</v>
      </c>
    </row>
    <row r="5337" spans="1:8" x14ac:dyDescent="0.3">
      <c r="A5337" t="s">
        <v>28</v>
      </c>
      <c r="B5337">
        <v>5335</v>
      </c>
      <c r="C5337">
        <v>59378</v>
      </c>
      <c r="D5337">
        <v>0</v>
      </c>
      <c r="E5337">
        <v>25217</v>
      </c>
      <c r="F5337">
        <v>115895</v>
      </c>
      <c r="G5337">
        <v>0</v>
      </c>
      <c r="H5337">
        <v>58565</v>
      </c>
    </row>
    <row r="5338" spans="1:8" x14ac:dyDescent="0.3">
      <c r="A5338" t="s">
        <v>28</v>
      </c>
      <c r="B5338">
        <v>5336</v>
      </c>
      <c r="C5338">
        <v>59430</v>
      </c>
      <c r="D5338">
        <v>0</v>
      </c>
      <c r="E5338">
        <v>24982</v>
      </c>
      <c r="F5338">
        <v>116038</v>
      </c>
      <c r="G5338">
        <v>0</v>
      </c>
      <c r="H5338">
        <v>60018</v>
      </c>
    </row>
    <row r="5339" spans="1:8" x14ac:dyDescent="0.3">
      <c r="A5339" t="s">
        <v>28</v>
      </c>
      <c r="B5339">
        <v>5337</v>
      </c>
      <c r="C5339">
        <v>59453</v>
      </c>
      <c r="D5339">
        <v>0</v>
      </c>
      <c r="E5339">
        <v>24018</v>
      </c>
      <c r="F5339">
        <v>115966</v>
      </c>
      <c r="G5339">
        <v>0</v>
      </c>
      <c r="H5339">
        <v>59017</v>
      </c>
    </row>
    <row r="5340" spans="1:8" x14ac:dyDescent="0.3">
      <c r="A5340" t="s">
        <v>28</v>
      </c>
      <c r="B5340">
        <v>5338</v>
      </c>
      <c r="C5340">
        <v>59518</v>
      </c>
      <c r="D5340">
        <v>0</v>
      </c>
      <c r="E5340">
        <v>23994</v>
      </c>
      <c r="F5340">
        <v>116042</v>
      </c>
      <c r="G5340">
        <v>0</v>
      </c>
      <c r="H5340">
        <v>60597</v>
      </c>
    </row>
    <row r="5341" spans="1:8" x14ac:dyDescent="0.3">
      <c r="A5341" t="s">
        <v>28</v>
      </c>
      <c r="B5341">
        <v>5339</v>
      </c>
      <c r="C5341">
        <v>59482</v>
      </c>
      <c r="D5341">
        <v>0</v>
      </c>
      <c r="E5341">
        <v>24009</v>
      </c>
      <c r="F5341">
        <v>115998</v>
      </c>
      <c r="G5341">
        <v>0</v>
      </c>
      <c r="H5341">
        <v>58987</v>
      </c>
    </row>
    <row r="5342" spans="1:8" x14ac:dyDescent="0.3">
      <c r="A5342" t="s">
        <v>28</v>
      </c>
      <c r="B5342">
        <v>5340</v>
      </c>
      <c r="C5342">
        <v>59474</v>
      </c>
      <c r="D5342">
        <v>0</v>
      </c>
      <c r="E5342">
        <v>25055</v>
      </c>
      <c r="F5342">
        <v>116096</v>
      </c>
      <c r="G5342">
        <v>0</v>
      </c>
      <c r="H5342">
        <v>57578</v>
      </c>
    </row>
    <row r="5343" spans="1:8" x14ac:dyDescent="0.3">
      <c r="A5343" t="s">
        <v>28</v>
      </c>
      <c r="B5343">
        <v>5341</v>
      </c>
      <c r="C5343">
        <v>59453</v>
      </c>
      <c r="D5343">
        <v>0</v>
      </c>
      <c r="E5343">
        <v>24000</v>
      </c>
      <c r="F5343">
        <v>116116</v>
      </c>
      <c r="G5343">
        <v>0</v>
      </c>
      <c r="H5343">
        <v>57994</v>
      </c>
    </row>
    <row r="5344" spans="1:8" x14ac:dyDescent="0.3">
      <c r="A5344" t="s">
        <v>28</v>
      </c>
      <c r="B5344">
        <v>5342</v>
      </c>
      <c r="C5344">
        <v>59514</v>
      </c>
      <c r="D5344">
        <v>0</v>
      </c>
      <c r="E5344">
        <v>24610</v>
      </c>
      <c r="F5344">
        <v>116069</v>
      </c>
      <c r="G5344">
        <v>0</v>
      </c>
      <c r="H5344">
        <v>57594</v>
      </c>
    </row>
    <row r="5345" spans="1:8" x14ac:dyDescent="0.3">
      <c r="A5345" t="s">
        <v>28</v>
      </c>
      <c r="B5345">
        <v>5343</v>
      </c>
      <c r="C5345">
        <v>59577</v>
      </c>
      <c r="D5345">
        <v>0</v>
      </c>
      <c r="E5345">
        <v>24981</v>
      </c>
      <c r="F5345">
        <v>116163</v>
      </c>
      <c r="G5345">
        <v>0</v>
      </c>
      <c r="H5345">
        <v>57995</v>
      </c>
    </row>
    <row r="5346" spans="1:8" x14ac:dyDescent="0.3">
      <c r="A5346" t="s">
        <v>28</v>
      </c>
      <c r="B5346">
        <v>5344</v>
      </c>
      <c r="C5346">
        <v>59607</v>
      </c>
      <c r="D5346">
        <v>0</v>
      </c>
      <c r="E5346">
        <v>24999</v>
      </c>
      <c r="F5346">
        <v>116207</v>
      </c>
      <c r="G5346">
        <v>0</v>
      </c>
      <c r="H5346">
        <v>58798</v>
      </c>
    </row>
    <row r="5347" spans="1:8" x14ac:dyDescent="0.3">
      <c r="A5347" t="s">
        <v>28</v>
      </c>
      <c r="B5347">
        <v>5345</v>
      </c>
      <c r="C5347">
        <v>59627</v>
      </c>
      <c r="D5347">
        <v>0</v>
      </c>
      <c r="E5347">
        <v>25017</v>
      </c>
      <c r="F5347">
        <v>116266</v>
      </c>
      <c r="G5347">
        <v>0</v>
      </c>
      <c r="H5347">
        <v>59995</v>
      </c>
    </row>
    <row r="5348" spans="1:8" x14ac:dyDescent="0.3">
      <c r="A5348" t="s">
        <v>28</v>
      </c>
      <c r="B5348">
        <v>5346</v>
      </c>
      <c r="C5348">
        <v>59557</v>
      </c>
      <c r="D5348">
        <v>0</v>
      </c>
      <c r="E5348">
        <v>24970</v>
      </c>
      <c r="F5348">
        <v>116265</v>
      </c>
      <c r="G5348">
        <v>0</v>
      </c>
      <c r="H5348">
        <v>57521</v>
      </c>
    </row>
    <row r="5349" spans="1:8" x14ac:dyDescent="0.3">
      <c r="A5349" t="s">
        <v>28</v>
      </c>
      <c r="B5349">
        <v>5347</v>
      </c>
      <c r="C5349">
        <v>59575</v>
      </c>
      <c r="D5349">
        <v>0</v>
      </c>
      <c r="E5349">
        <v>24566</v>
      </c>
      <c r="F5349">
        <v>116304</v>
      </c>
      <c r="G5349">
        <v>0</v>
      </c>
      <c r="H5349">
        <v>59017</v>
      </c>
    </row>
    <row r="5350" spans="1:8" x14ac:dyDescent="0.3">
      <c r="A5350" t="s">
        <v>28</v>
      </c>
      <c r="B5350">
        <v>5348</v>
      </c>
      <c r="C5350">
        <v>59574</v>
      </c>
      <c r="D5350">
        <v>0</v>
      </c>
      <c r="E5350">
        <v>23999</v>
      </c>
      <c r="F5350">
        <v>116325</v>
      </c>
      <c r="G5350">
        <v>0</v>
      </c>
      <c r="H5350">
        <v>57999</v>
      </c>
    </row>
    <row r="5351" spans="1:8" x14ac:dyDescent="0.3">
      <c r="A5351" t="s">
        <v>28</v>
      </c>
      <c r="B5351">
        <v>5349</v>
      </c>
      <c r="C5351">
        <v>59597</v>
      </c>
      <c r="D5351">
        <v>0</v>
      </c>
      <c r="E5351">
        <v>23677</v>
      </c>
      <c r="F5351">
        <v>116326</v>
      </c>
      <c r="G5351">
        <v>0</v>
      </c>
      <c r="H5351">
        <v>59019</v>
      </c>
    </row>
    <row r="5352" spans="1:8" x14ac:dyDescent="0.3">
      <c r="A5352" t="s">
        <v>28</v>
      </c>
      <c r="B5352">
        <v>5350</v>
      </c>
      <c r="C5352">
        <v>59642</v>
      </c>
      <c r="D5352">
        <v>0</v>
      </c>
      <c r="E5352">
        <v>23563</v>
      </c>
      <c r="F5352">
        <v>116315</v>
      </c>
      <c r="G5352">
        <v>0</v>
      </c>
      <c r="H5352">
        <v>57999</v>
      </c>
    </row>
    <row r="5353" spans="1:8" x14ac:dyDescent="0.3">
      <c r="A5353" t="s">
        <v>28</v>
      </c>
      <c r="B5353">
        <v>5351</v>
      </c>
      <c r="C5353">
        <v>59633</v>
      </c>
      <c r="D5353">
        <v>0</v>
      </c>
      <c r="E5353">
        <v>24973</v>
      </c>
      <c r="F5353">
        <v>116384</v>
      </c>
      <c r="G5353">
        <v>0</v>
      </c>
      <c r="H5353">
        <v>57999</v>
      </c>
    </row>
    <row r="5354" spans="1:8" x14ac:dyDescent="0.3">
      <c r="A5354" t="s">
        <v>28</v>
      </c>
      <c r="B5354">
        <v>5352</v>
      </c>
      <c r="C5354">
        <v>59654</v>
      </c>
      <c r="D5354">
        <v>0</v>
      </c>
      <c r="E5354">
        <v>24002</v>
      </c>
      <c r="F5354">
        <v>116385</v>
      </c>
      <c r="G5354">
        <v>0</v>
      </c>
      <c r="H5354">
        <v>59998</v>
      </c>
    </row>
    <row r="5355" spans="1:8" x14ac:dyDescent="0.3">
      <c r="A5355" t="s">
        <v>28</v>
      </c>
      <c r="B5355">
        <v>5353</v>
      </c>
      <c r="C5355">
        <v>59657</v>
      </c>
      <c r="D5355">
        <v>0</v>
      </c>
      <c r="E5355">
        <v>23993</v>
      </c>
      <c r="F5355">
        <v>116428</v>
      </c>
      <c r="G5355">
        <v>0</v>
      </c>
      <c r="H5355">
        <v>58509</v>
      </c>
    </row>
    <row r="5356" spans="1:8" x14ac:dyDescent="0.3">
      <c r="A5356" t="s">
        <v>28</v>
      </c>
      <c r="B5356">
        <v>5354</v>
      </c>
      <c r="C5356">
        <v>59595</v>
      </c>
      <c r="D5356">
        <v>0</v>
      </c>
      <c r="E5356">
        <v>24510</v>
      </c>
      <c r="F5356">
        <v>116491</v>
      </c>
      <c r="G5356">
        <v>0</v>
      </c>
      <c r="H5356">
        <v>58002</v>
      </c>
    </row>
    <row r="5357" spans="1:8" x14ac:dyDescent="0.3">
      <c r="A5357" t="s">
        <v>28</v>
      </c>
      <c r="B5357">
        <v>5355</v>
      </c>
      <c r="C5357">
        <v>59648</v>
      </c>
      <c r="D5357">
        <v>0</v>
      </c>
      <c r="E5357">
        <v>24509</v>
      </c>
      <c r="F5357">
        <v>116508</v>
      </c>
      <c r="G5357">
        <v>0</v>
      </c>
      <c r="H5357">
        <v>62518</v>
      </c>
    </row>
    <row r="5358" spans="1:8" x14ac:dyDescent="0.3">
      <c r="A5358" t="s">
        <v>28</v>
      </c>
      <c r="B5358">
        <v>5356</v>
      </c>
      <c r="C5358">
        <v>59646</v>
      </c>
      <c r="D5358">
        <v>0</v>
      </c>
      <c r="E5358">
        <v>24528</v>
      </c>
      <c r="F5358">
        <v>116522</v>
      </c>
      <c r="G5358">
        <v>0</v>
      </c>
      <c r="H5358">
        <v>57975</v>
      </c>
    </row>
    <row r="5359" spans="1:8" x14ac:dyDescent="0.3">
      <c r="A5359" t="s">
        <v>28</v>
      </c>
      <c r="B5359">
        <v>5357</v>
      </c>
      <c r="C5359">
        <v>59668</v>
      </c>
      <c r="D5359">
        <v>0</v>
      </c>
      <c r="E5359">
        <v>23998</v>
      </c>
      <c r="F5359">
        <v>116550</v>
      </c>
      <c r="G5359">
        <v>0</v>
      </c>
      <c r="H5359">
        <v>59003</v>
      </c>
    </row>
    <row r="5360" spans="1:8" x14ac:dyDescent="0.3">
      <c r="A5360" t="s">
        <v>28</v>
      </c>
      <c r="B5360">
        <v>5358</v>
      </c>
      <c r="C5360">
        <v>59644</v>
      </c>
      <c r="D5360">
        <v>0</v>
      </c>
      <c r="E5360">
        <v>23998</v>
      </c>
      <c r="F5360">
        <v>116587</v>
      </c>
      <c r="G5360">
        <v>0</v>
      </c>
      <c r="H5360">
        <v>58518</v>
      </c>
    </row>
    <row r="5361" spans="1:8" x14ac:dyDescent="0.3">
      <c r="A5361" t="s">
        <v>28</v>
      </c>
      <c r="B5361">
        <v>5359</v>
      </c>
      <c r="C5361">
        <v>59660</v>
      </c>
      <c r="D5361">
        <v>0</v>
      </c>
      <c r="E5361">
        <v>25004</v>
      </c>
      <c r="F5361">
        <v>116589</v>
      </c>
      <c r="G5361">
        <v>0</v>
      </c>
      <c r="H5361">
        <v>57996</v>
      </c>
    </row>
    <row r="5362" spans="1:8" x14ac:dyDescent="0.3">
      <c r="A5362" t="s">
        <v>28</v>
      </c>
      <c r="B5362">
        <v>5360</v>
      </c>
      <c r="C5362">
        <v>59706</v>
      </c>
      <c r="D5362">
        <v>0</v>
      </c>
      <c r="E5362">
        <v>25981</v>
      </c>
      <c r="F5362">
        <v>116601</v>
      </c>
      <c r="G5362">
        <v>0</v>
      </c>
      <c r="H5362">
        <v>59000</v>
      </c>
    </row>
    <row r="5363" spans="1:8" x14ac:dyDescent="0.3">
      <c r="A5363" t="s">
        <v>28</v>
      </c>
      <c r="B5363">
        <v>5361</v>
      </c>
      <c r="C5363">
        <v>59722</v>
      </c>
      <c r="D5363">
        <v>0</v>
      </c>
      <c r="E5363">
        <v>24922</v>
      </c>
      <c r="F5363">
        <v>116638</v>
      </c>
      <c r="G5363">
        <v>0</v>
      </c>
      <c r="H5363">
        <v>61598</v>
      </c>
    </row>
    <row r="5364" spans="1:8" x14ac:dyDescent="0.3">
      <c r="A5364" t="s">
        <v>28</v>
      </c>
      <c r="B5364">
        <v>5362</v>
      </c>
      <c r="C5364">
        <v>59749</v>
      </c>
      <c r="D5364">
        <v>0</v>
      </c>
      <c r="E5364">
        <v>25999</v>
      </c>
      <c r="F5364">
        <v>116693</v>
      </c>
      <c r="G5364">
        <v>0</v>
      </c>
      <c r="H5364">
        <v>58991</v>
      </c>
    </row>
    <row r="5365" spans="1:8" x14ac:dyDescent="0.3">
      <c r="A5365" t="s">
        <v>28</v>
      </c>
      <c r="B5365">
        <v>5363</v>
      </c>
      <c r="C5365">
        <v>59741</v>
      </c>
      <c r="D5365">
        <v>0</v>
      </c>
      <c r="E5365">
        <v>27008</v>
      </c>
      <c r="F5365">
        <v>116635</v>
      </c>
      <c r="G5365">
        <v>0</v>
      </c>
      <c r="H5365">
        <v>62556</v>
      </c>
    </row>
    <row r="5366" spans="1:8" x14ac:dyDescent="0.3">
      <c r="A5366" t="s">
        <v>28</v>
      </c>
      <c r="B5366">
        <v>5364</v>
      </c>
      <c r="C5366">
        <v>59745</v>
      </c>
      <c r="D5366">
        <v>0</v>
      </c>
      <c r="E5366">
        <v>23999</v>
      </c>
      <c r="F5366">
        <v>116679</v>
      </c>
      <c r="G5366">
        <v>0</v>
      </c>
      <c r="H5366">
        <v>58031</v>
      </c>
    </row>
    <row r="5367" spans="1:8" x14ac:dyDescent="0.3">
      <c r="A5367" t="s">
        <v>28</v>
      </c>
      <c r="B5367">
        <v>5365</v>
      </c>
      <c r="C5367">
        <v>59751</v>
      </c>
      <c r="D5367">
        <v>0</v>
      </c>
      <c r="E5367">
        <v>24567</v>
      </c>
      <c r="F5367">
        <v>116740</v>
      </c>
      <c r="G5367">
        <v>0</v>
      </c>
      <c r="H5367">
        <v>58580</v>
      </c>
    </row>
    <row r="5368" spans="1:8" x14ac:dyDescent="0.3">
      <c r="A5368" t="s">
        <v>28</v>
      </c>
      <c r="B5368">
        <v>5366</v>
      </c>
      <c r="C5368">
        <v>59792</v>
      </c>
      <c r="D5368">
        <v>0</v>
      </c>
      <c r="E5368">
        <v>25013</v>
      </c>
      <c r="F5368">
        <v>116819</v>
      </c>
      <c r="G5368">
        <v>0</v>
      </c>
      <c r="H5368">
        <v>57950</v>
      </c>
    </row>
    <row r="5369" spans="1:8" x14ac:dyDescent="0.3">
      <c r="A5369" t="s">
        <v>28</v>
      </c>
      <c r="B5369">
        <v>5367</v>
      </c>
      <c r="C5369">
        <v>59774</v>
      </c>
      <c r="D5369">
        <v>0</v>
      </c>
      <c r="E5369">
        <v>23987</v>
      </c>
      <c r="F5369">
        <v>116785</v>
      </c>
      <c r="G5369">
        <v>0</v>
      </c>
      <c r="H5369">
        <v>58595</v>
      </c>
    </row>
    <row r="5370" spans="1:8" x14ac:dyDescent="0.3">
      <c r="A5370" t="s">
        <v>28</v>
      </c>
      <c r="B5370">
        <v>5368</v>
      </c>
      <c r="C5370">
        <v>59846</v>
      </c>
      <c r="D5370">
        <v>0</v>
      </c>
      <c r="E5370">
        <v>26000</v>
      </c>
      <c r="F5370">
        <v>116731</v>
      </c>
      <c r="G5370">
        <v>0</v>
      </c>
      <c r="H5370">
        <v>60975</v>
      </c>
    </row>
    <row r="5371" spans="1:8" x14ac:dyDescent="0.3">
      <c r="A5371" t="s">
        <v>28</v>
      </c>
      <c r="B5371">
        <v>5369</v>
      </c>
      <c r="C5371">
        <v>59862</v>
      </c>
      <c r="D5371">
        <v>0</v>
      </c>
      <c r="E5371">
        <v>24005</v>
      </c>
      <c r="F5371">
        <v>116895</v>
      </c>
      <c r="G5371">
        <v>0</v>
      </c>
      <c r="H5371">
        <v>59518</v>
      </c>
    </row>
    <row r="5372" spans="1:8" x14ac:dyDescent="0.3">
      <c r="A5372" t="s">
        <v>28</v>
      </c>
      <c r="B5372">
        <v>5370</v>
      </c>
      <c r="C5372">
        <v>59877</v>
      </c>
      <c r="D5372">
        <v>0</v>
      </c>
      <c r="E5372">
        <v>23505</v>
      </c>
      <c r="F5372">
        <v>116878</v>
      </c>
      <c r="G5372">
        <v>0</v>
      </c>
      <c r="H5372">
        <v>59000</v>
      </c>
    </row>
    <row r="5373" spans="1:8" x14ac:dyDescent="0.3">
      <c r="A5373" t="s">
        <v>28</v>
      </c>
      <c r="B5373">
        <v>5371</v>
      </c>
      <c r="C5373">
        <v>59857</v>
      </c>
      <c r="D5373">
        <v>0</v>
      </c>
      <c r="E5373">
        <v>24030</v>
      </c>
      <c r="F5373">
        <v>116810</v>
      </c>
      <c r="G5373">
        <v>0</v>
      </c>
      <c r="H5373">
        <v>58567</v>
      </c>
    </row>
    <row r="5374" spans="1:8" x14ac:dyDescent="0.3">
      <c r="A5374" t="s">
        <v>28</v>
      </c>
      <c r="B5374">
        <v>5372</v>
      </c>
      <c r="C5374">
        <v>59873</v>
      </c>
      <c r="D5374">
        <v>0</v>
      </c>
      <c r="E5374">
        <v>24009</v>
      </c>
      <c r="F5374">
        <v>116882</v>
      </c>
      <c r="G5374">
        <v>0</v>
      </c>
      <c r="H5374">
        <v>57598</v>
      </c>
    </row>
    <row r="5375" spans="1:8" x14ac:dyDescent="0.3">
      <c r="A5375" t="s">
        <v>28</v>
      </c>
      <c r="B5375">
        <v>5373</v>
      </c>
      <c r="C5375">
        <v>59903</v>
      </c>
      <c r="D5375">
        <v>0</v>
      </c>
      <c r="E5375">
        <v>23995</v>
      </c>
      <c r="F5375">
        <v>116922</v>
      </c>
      <c r="G5375">
        <v>0</v>
      </c>
      <c r="H5375">
        <v>59000</v>
      </c>
    </row>
    <row r="5376" spans="1:8" x14ac:dyDescent="0.3">
      <c r="A5376" t="s">
        <v>28</v>
      </c>
      <c r="B5376">
        <v>5374</v>
      </c>
      <c r="C5376">
        <v>59888</v>
      </c>
      <c r="D5376">
        <v>0</v>
      </c>
      <c r="E5376">
        <v>24004</v>
      </c>
      <c r="F5376">
        <v>117020</v>
      </c>
      <c r="G5376">
        <v>0</v>
      </c>
      <c r="H5376">
        <v>59582</v>
      </c>
    </row>
    <row r="5377" spans="1:8" x14ac:dyDescent="0.3">
      <c r="A5377" t="s">
        <v>28</v>
      </c>
      <c r="B5377">
        <v>5375</v>
      </c>
      <c r="C5377">
        <v>59866</v>
      </c>
      <c r="D5377">
        <v>0</v>
      </c>
      <c r="E5377">
        <v>23999</v>
      </c>
      <c r="F5377">
        <v>116996</v>
      </c>
      <c r="G5377">
        <v>0</v>
      </c>
      <c r="H5377">
        <v>63991</v>
      </c>
    </row>
    <row r="5378" spans="1:8" x14ac:dyDescent="0.3">
      <c r="A5378" t="s">
        <v>28</v>
      </c>
      <c r="B5378">
        <v>5376</v>
      </c>
      <c r="C5378">
        <v>59947</v>
      </c>
      <c r="D5378">
        <v>0</v>
      </c>
      <c r="E5378">
        <v>24005</v>
      </c>
      <c r="F5378">
        <v>116980</v>
      </c>
      <c r="G5378">
        <v>0</v>
      </c>
      <c r="H5378">
        <v>59599</v>
      </c>
    </row>
    <row r="5379" spans="1:8" x14ac:dyDescent="0.3">
      <c r="A5379" t="s">
        <v>28</v>
      </c>
      <c r="B5379">
        <v>5377</v>
      </c>
      <c r="C5379">
        <v>59960</v>
      </c>
      <c r="D5379">
        <v>0</v>
      </c>
      <c r="E5379">
        <v>23999</v>
      </c>
      <c r="F5379">
        <v>117033</v>
      </c>
      <c r="G5379">
        <v>0</v>
      </c>
      <c r="H5379">
        <v>60031</v>
      </c>
    </row>
    <row r="5380" spans="1:8" x14ac:dyDescent="0.3">
      <c r="A5380" t="s">
        <v>28</v>
      </c>
      <c r="B5380">
        <v>5378</v>
      </c>
      <c r="C5380">
        <v>59955</v>
      </c>
      <c r="D5380">
        <v>0</v>
      </c>
      <c r="E5380">
        <v>25550</v>
      </c>
      <c r="F5380">
        <v>117050</v>
      </c>
      <c r="G5380">
        <v>0</v>
      </c>
      <c r="H5380">
        <v>59614</v>
      </c>
    </row>
    <row r="5381" spans="1:8" x14ac:dyDescent="0.3">
      <c r="A5381" t="s">
        <v>28</v>
      </c>
      <c r="B5381">
        <v>5379</v>
      </c>
      <c r="C5381">
        <v>59979</v>
      </c>
      <c r="D5381">
        <v>0</v>
      </c>
      <c r="E5381">
        <v>24014</v>
      </c>
      <c r="F5381">
        <v>117019</v>
      </c>
      <c r="G5381">
        <v>0</v>
      </c>
      <c r="H5381">
        <v>58970</v>
      </c>
    </row>
    <row r="5382" spans="1:8" x14ac:dyDescent="0.3">
      <c r="A5382" t="s">
        <v>28</v>
      </c>
      <c r="B5382">
        <v>5380</v>
      </c>
      <c r="C5382">
        <v>60018</v>
      </c>
      <c r="D5382">
        <v>0</v>
      </c>
      <c r="E5382">
        <v>24992</v>
      </c>
      <c r="F5382">
        <v>117037</v>
      </c>
      <c r="G5382">
        <v>0</v>
      </c>
      <c r="H5382">
        <v>58517</v>
      </c>
    </row>
    <row r="5383" spans="1:8" x14ac:dyDescent="0.3">
      <c r="A5383" t="s">
        <v>28</v>
      </c>
      <c r="B5383">
        <v>5381</v>
      </c>
      <c r="C5383">
        <v>60026</v>
      </c>
      <c r="D5383">
        <v>0</v>
      </c>
      <c r="E5383">
        <v>26170</v>
      </c>
      <c r="F5383">
        <v>117124</v>
      </c>
      <c r="G5383">
        <v>0</v>
      </c>
      <c r="H5383">
        <v>59509</v>
      </c>
    </row>
    <row r="5384" spans="1:8" x14ac:dyDescent="0.3">
      <c r="A5384" t="s">
        <v>28</v>
      </c>
      <c r="B5384">
        <v>5382</v>
      </c>
      <c r="C5384">
        <v>60029</v>
      </c>
      <c r="D5384">
        <v>0</v>
      </c>
      <c r="E5384">
        <v>24998</v>
      </c>
      <c r="F5384">
        <v>117166</v>
      </c>
      <c r="G5384">
        <v>0</v>
      </c>
      <c r="H5384">
        <v>58997</v>
      </c>
    </row>
    <row r="5385" spans="1:8" x14ac:dyDescent="0.3">
      <c r="A5385" t="s">
        <v>28</v>
      </c>
      <c r="B5385">
        <v>5383</v>
      </c>
      <c r="C5385">
        <v>60058</v>
      </c>
      <c r="D5385">
        <v>0</v>
      </c>
      <c r="E5385">
        <v>25996</v>
      </c>
      <c r="F5385">
        <v>117138</v>
      </c>
      <c r="G5385">
        <v>0</v>
      </c>
      <c r="H5385">
        <v>57998</v>
      </c>
    </row>
    <row r="5386" spans="1:8" x14ac:dyDescent="0.3">
      <c r="A5386" t="s">
        <v>28</v>
      </c>
      <c r="B5386">
        <v>5384</v>
      </c>
      <c r="C5386">
        <v>60127</v>
      </c>
      <c r="D5386">
        <v>0</v>
      </c>
      <c r="E5386">
        <v>24517</v>
      </c>
      <c r="F5386">
        <v>117179</v>
      </c>
      <c r="G5386">
        <v>0</v>
      </c>
      <c r="H5386">
        <v>61001</v>
      </c>
    </row>
    <row r="5387" spans="1:8" x14ac:dyDescent="0.3">
      <c r="A5387" t="s">
        <v>28</v>
      </c>
      <c r="B5387">
        <v>5385</v>
      </c>
      <c r="C5387">
        <v>60120</v>
      </c>
      <c r="D5387">
        <v>0</v>
      </c>
      <c r="E5387">
        <v>25022</v>
      </c>
      <c r="F5387">
        <v>117164</v>
      </c>
      <c r="G5387">
        <v>0</v>
      </c>
      <c r="H5387">
        <v>60017</v>
      </c>
    </row>
    <row r="5388" spans="1:8" x14ac:dyDescent="0.3">
      <c r="A5388" t="s">
        <v>28</v>
      </c>
      <c r="B5388">
        <v>5386</v>
      </c>
      <c r="C5388">
        <v>60074</v>
      </c>
      <c r="D5388">
        <v>0</v>
      </c>
      <c r="E5388">
        <v>24502</v>
      </c>
      <c r="F5388">
        <v>117203</v>
      </c>
      <c r="G5388">
        <v>0</v>
      </c>
      <c r="H5388">
        <v>60000</v>
      </c>
    </row>
    <row r="5389" spans="1:8" x14ac:dyDescent="0.3">
      <c r="A5389" t="s">
        <v>28</v>
      </c>
      <c r="B5389">
        <v>5387</v>
      </c>
      <c r="C5389">
        <v>60088</v>
      </c>
      <c r="D5389">
        <v>0</v>
      </c>
      <c r="E5389">
        <v>23367</v>
      </c>
      <c r="F5389">
        <v>117294</v>
      </c>
      <c r="G5389">
        <v>0</v>
      </c>
      <c r="H5389">
        <v>61609</v>
      </c>
    </row>
    <row r="5390" spans="1:8" x14ac:dyDescent="0.3">
      <c r="A5390" t="s">
        <v>28</v>
      </c>
      <c r="B5390">
        <v>5388</v>
      </c>
      <c r="C5390">
        <v>60104</v>
      </c>
      <c r="D5390">
        <v>0</v>
      </c>
      <c r="E5390">
        <v>25018</v>
      </c>
      <c r="F5390">
        <v>117298</v>
      </c>
      <c r="G5390">
        <v>0</v>
      </c>
      <c r="H5390">
        <v>61571</v>
      </c>
    </row>
    <row r="5391" spans="1:8" x14ac:dyDescent="0.3">
      <c r="A5391" t="s">
        <v>28</v>
      </c>
      <c r="B5391">
        <v>5389</v>
      </c>
      <c r="C5391">
        <v>60126</v>
      </c>
      <c r="D5391">
        <v>0</v>
      </c>
      <c r="E5391">
        <v>24010</v>
      </c>
      <c r="F5391">
        <v>117343</v>
      </c>
      <c r="G5391">
        <v>0</v>
      </c>
      <c r="H5391">
        <v>57999</v>
      </c>
    </row>
    <row r="5392" spans="1:8" x14ac:dyDescent="0.3">
      <c r="A5392" t="s">
        <v>28</v>
      </c>
      <c r="B5392">
        <v>5390</v>
      </c>
      <c r="C5392">
        <v>60139</v>
      </c>
      <c r="D5392">
        <v>0</v>
      </c>
      <c r="E5392">
        <v>23580</v>
      </c>
      <c r="F5392">
        <v>117364</v>
      </c>
      <c r="G5392">
        <v>0</v>
      </c>
      <c r="H5392">
        <v>59970</v>
      </c>
    </row>
    <row r="5393" spans="1:8" x14ac:dyDescent="0.3">
      <c r="A5393" t="s">
        <v>28</v>
      </c>
      <c r="B5393">
        <v>5391</v>
      </c>
      <c r="C5393">
        <v>60141</v>
      </c>
      <c r="D5393">
        <v>0</v>
      </c>
      <c r="E5393">
        <v>24998</v>
      </c>
      <c r="F5393">
        <v>117364</v>
      </c>
      <c r="G5393">
        <v>0</v>
      </c>
      <c r="H5393">
        <v>59001</v>
      </c>
    </row>
    <row r="5394" spans="1:8" x14ac:dyDescent="0.3">
      <c r="A5394" t="s">
        <v>28</v>
      </c>
      <c r="B5394">
        <v>5392</v>
      </c>
      <c r="C5394">
        <v>60166</v>
      </c>
      <c r="D5394">
        <v>0</v>
      </c>
      <c r="E5394">
        <v>23511</v>
      </c>
      <c r="F5394">
        <v>117447</v>
      </c>
      <c r="G5394">
        <v>0</v>
      </c>
      <c r="H5394">
        <v>61518</v>
      </c>
    </row>
    <row r="5395" spans="1:8" x14ac:dyDescent="0.3">
      <c r="A5395" t="s">
        <v>28</v>
      </c>
      <c r="B5395">
        <v>5393</v>
      </c>
      <c r="C5395">
        <v>60179</v>
      </c>
      <c r="D5395">
        <v>0</v>
      </c>
      <c r="E5395">
        <v>24996</v>
      </c>
      <c r="F5395">
        <v>117434</v>
      </c>
      <c r="G5395">
        <v>0</v>
      </c>
      <c r="H5395">
        <v>61261</v>
      </c>
    </row>
    <row r="5396" spans="1:8" x14ac:dyDescent="0.3">
      <c r="A5396" t="s">
        <v>28</v>
      </c>
      <c r="B5396">
        <v>5394</v>
      </c>
      <c r="C5396">
        <v>60177</v>
      </c>
      <c r="D5396">
        <v>0</v>
      </c>
      <c r="E5396">
        <v>27029</v>
      </c>
      <c r="F5396">
        <v>117475</v>
      </c>
      <c r="G5396">
        <v>0</v>
      </c>
      <c r="H5396">
        <v>60013</v>
      </c>
    </row>
    <row r="5397" spans="1:8" x14ac:dyDescent="0.3">
      <c r="A5397" t="s">
        <v>28</v>
      </c>
      <c r="B5397">
        <v>5395</v>
      </c>
      <c r="C5397">
        <v>60221</v>
      </c>
      <c r="D5397">
        <v>0</v>
      </c>
      <c r="E5397">
        <v>23993</v>
      </c>
      <c r="F5397">
        <v>117483</v>
      </c>
      <c r="G5397">
        <v>0</v>
      </c>
      <c r="H5397">
        <v>58607</v>
      </c>
    </row>
    <row r="5398" spans="1:8" x14ac:dyDescent="0.3">
      <c r="A5398" t="s">
        <v>28</v>
      </c>
      <c r="B5398">
        <v>5396</v>
      </c>
      <c r="C5398">
        <v>60195</v>
      </c>
      <c r="D5398">
        <v>0</v>
      </c>
      <c r="E5398">
        <v>25017</v>
      </c>
      <c r="F5398">
        <v>117566</v>
      </c>
      <c r="G5398">
        <v>0</v>
      </c>
      <c r="H5398">
        <v>58995</v>
      </c>
    </row>
    <row r="5399" spans="1:8" x14ac:dyDescent="0.3">
      <c r="A5399" t="s">
        <v>28</v>
      </c>
      <c r="B5399">
        <v>5397</v>
      </c>
      <c r="C5399">
        <v>60199</v>
      </c>
      <c r="D5399">
        <v>0</v>
      </c>
      <c r="E5399">
        <v>24036</v>
      </c>
      <c r="F5399">
        <v>117493</v>
      </c>
      <c r="G5399">
        <v>0</v>
      </c>
      <c r="H5399">
        <v>59406</v>
      </c>
    </row>
    <row r="5400" spans="1:8" x14ac:dyDescent="0.3">
      <c r="A5400" t="s">
        <v>28</v>
      </c>
      <c r="B5400">
        <v>5398</v>
      </c>
      <c r="C5400">
        <v>60244</v>
      </c>
      <c r="D5400">
        <v>0</v>
      </c>
      <c r="E5400">
        <v>25008</v>
      </c>
      <c r="F5400">
        <v>117593</v>
      </c>
      <c r="G5400">
        <v>0</v>
      </c>
      <c r="H5400">
        <v>64975</v>
      </c>
    </row>
    <row r="5401" spans="1:8" x14ac:dyDescent="0.3">
      <c r="A5401" t="s">
        <v>28</v>
      </c>
      <c r="B5401">
        <v>5399</v>
      </c>
      <c r="C5401">
        <v>60262</v>
      </c>
      <c r="D5401">
        <v>0</v>
      </c>
      <c r="E5401">
        <v>24504</v>
      </c>
      <c r="F5401">
        <v>117603</v>
      </c>
      <c r="G5401">
        <v>0</v>
      </c>
      <c r="H5401">
        <v>59931</v>
      </c>
    </row>
    <row r="5402" spans="1:8" x14ac:dyDescent="0.3">
      <c r="A5402" t="s">
        <v>28</v>
      </c>
      <c r="B5402">
        <v>5400</v>
      </c>
      <c r="C5402">
        <v>60267</v>
      </c>
      <c r="D5402">
        <v>0</v>
      </c>
      <c r="E5402">
        <v>23998</v>
      </c>
      <c r="F5402">
        <v>117578</v>
      </c>
      <c r="G5402">
        <v>0</v>
      </c>
      <c r="H5402">
        <v>60850</v>
      </c>
    </row>
    <row r="5403" spans="1:8" x14ac:dyDescent="0.3">
      <c r="A5403" t="s">
        <v>28</v>
      </c>
      <c r="B5403">
        <v>5401</v>
      </c>
      <c r="C5403">
        <v>60261</v>
      </c>
      <c r="D5403">
        <v>0</v>
      </c>
      <c r="E5403">
        <v>26023</v>
      </c>
      <c r="F5403">
        <v>117604</v>
      </c>
      <c r="G5403">
        <v>0</v>
      </c>
      <c r="H5403">
        <v>60594</v>
      </c>
    </row>
    <row r="5404" spans="1:8" x14ac:dyDescent="0.3">
      <c r="A5404" t="s">
        <v>28</v>
      </c>
      <c r="B5404">
        <v>5402</v>
      </c>
      <c r="C5404">
        <v>60300</v>
      </c>
      <c r="D5404">
        <v>0</v>
      </c>
      <c r="E5404">
        <v>26012</v>
      </c>
      <c r="F5404">
        <v>117662</v>
      </c>
      <c r="G5404">
        <v>0</v>
      </c>
      <c r="H5404">
        <v>61999</v>
      </c>
    </row>
    <row r="5405" spans="1:8" x14ac:dyDescent="0.3">
      <c r="A5405" t="s">
        <v>28</v>
      </c>
      <c r="B5405">
        <v>5403</v>
      </c>
      <c r="C5405">
        <v>60286</v>
      </c>
      <c r="D5405">
        <v>0</v>
      </c>
      <c r="E5405">
        <v>25031</v>
      </c>
      <c r="F5405">
        <v>117675</v>
      </c>
      <c r="G5405">
        <v>0</v>
      </c>
      <c r="H5405">
        <v>59049</v>
      </c>
    </row>
    <row r="5406" spans="1:8" x14ac:dyDescent="0.3">
      <c r="A5406" t="s">
        <v>28</v>
      </c>
      <c r="B5406">
        <v>5404</v>
      </c>
      <c r="C5406">
        <v>60287</v>
      </c>
      <c r="D5406">
        <v>0</v>
      </c>
      <c r="E5406">
        <v>25002</v>
      </c>
      <c r="F5406">
        <v>117700</v>
      </c>
      <c r="G5406">
        <v>0</v>
      </c>
      <c r="H5406">
        <v>60975</v>
      </c>
    </row>
    <row r="5407" spans="1:8" x14ac:dyDescent="0.3">
      <c r="A5407" t="s">
        <v>28</v>
      </c>
      <c r="B5407">
        <v>5405</v>
      </c>
      <c r="C5407">
        <v>60306</v>
      </c>
      <c r="D5407">
        <v>0</v>
      </c>
      <c r="E5407">
        <v>23998</v>
      </c>
      <c r="F5407">
        <v>117768</v>
      </c>
      <c r="G5407">
        <v>0</v>
      </c>
      <c r="H5407">
        <v>61500</v>
      </c>
    </row>
    <row r="5408" spans="1:8" x14ac:dyDescent="0.3">
      <c r="A5408" t="s">
        <v>28</v>
      </c>
      <c r="B5408">
        <v>5406</v>
      </c>
      <c r="C5408">
        <v>60295</v>
      </c>
      <c r="D5408">
        <v>0</v>
      </c>
      <c r="E5408">
        <v>24022</v>
      </c>
      <c r="F5408">
        <v>117733</v>
      </c>
      <c r="G5408">
        <v>0</v>
      </c>
      <c r="H5408">
        <v>59594</v>
      </c>
    </row>
    <row r="5409" spans="1:8" x14ac:dyDescent="0.3">
      <c r="A5409" t="s">
        <v>28</v>
      </c>
      <c r="B5409">
        <v>5407</v>
      </c>
      <c r="C5409">
        <v>60301</v>
      </c>
      <c r="D5409">
        <v>0</v>
      </c>
      <c r="E5409">
        <v>25015</v>
      </c>
      <c r="F5409">
        <v>117836</v>
      </c>
      <c r="G5409">
        <v>0</v>
      </c>
      <c r="H5409">
        <v>65011</v>
      </c>
    </row>
    <row r="5410" spans="1:8" x14ac:dyDescent="0.3">
      <c r="A5410" t="s">
        <v>28</v>
      </c>
      <c r="B5410">
        <v>5408</v>
      </c>
      <c r="C5410">
        <v>60386</v>
      </c>
      <c r="D5410">
        <v>0</v>
      </c>
      <c r="E5410">
        <v>24969</v>
      </c>
      <c r="F5410">
        <v>117789</v>
      </c>
      <c r="G5410">
        <v>0</v>
      </c>
      <c r="H5410">
        <v>59504</v>
      </c>
    </row>
    <row r="5411" spans="1:8" x14ac:dyDescent="0.3">
      <c r="A5411" t="s">
        <v>28</v>
      </c>
      <c r="B5411">
        <v>5409</v>
      </c>
      <c r="C5411">
        <v>60402</v>
      </c>
      <c r="D5411">
        <v>0</v>
      </c>
      <c r="E5411">
        <v>24994</v>
      </c>
      <c r="F5411">
        <v>117879</v>
      </c>
      <c r="G5411">
        <v>0</v>
      </c>
      <c r="H5411">
        <v>59997</v>
      </c>
    </row>
    <row r="5412" spans="1:8" x14ac:dyDescent="0.3">
      <c r="A5412" t="s">
        <v>28</v>
      </c>
      <c r="B5412">
        <v>5410</v>
      </c>
      <c r="C5412">
        <v>60387</v>
      </c>
      <c r="D5412">
        <v>0</v>
      </c>
      <c r="E5412">
        <v>24514</v>
      </c>
      <c r="F5412">
        <v>117854</v>
      </c>
      <c r="G5412">
        <v>0</v>
      </c>
      <c r="H5412">
        <v>59515</v>
      </c>
    </row>
    <row r="5413" spans="1:8" x14ac:dyDescent="0.3">
      <c r="A5413" t="s">
        <v>28</v>
      </c>
      <c r="B5413">
        <v>5411</v>
      </c>
      <c r="C5413">
        <v>60403</v>
      </c>
      <c r="D5413">
        <v>0</v>
      </c>
      <c r="E5413">
        <v>24001</v>
      </c>
      <c r="F5413">
        <v>117909</v>
      </c>
      <c r="G5413">
        <v>0</v>
      </c>
      <c r="H5413">
        <v>58998</v>
      </c>
    </row>
    <row r="5414" spans="1:8" x14ac:dyDescent="0.3">
      <c r="A5414" t="s">
        <v>28</v>
      </c>
      <c r="B5414">
        <v>5412</v>
      </c>
      <c r="C5414">
        <v>60395</v>
      </c>
      <c r="D5414">
        <v>0</v>
      </c>
      <c r="E5414">
        <v>23999</v>
      </c>
      <c r="F5414">
        <v>117882</v>
      </c>
      <c r="G5414">
        <v>0</v>
      </c>
      <c r="H5414">
        <v>59359</v>
      </c>
    </row>
    <row r="5415" spans="1:8" x14ac:dyDescent="0.3">
      <c r="A5415" t="s">
        <v>28</v>
      </c>
      <c r="B5415">
        <v>5413</v>
      </c>
      <c r="C5415">
        <v>60402</v>
      </c>
      <c r="D5415">
        <v>0</v>
      </c>
      <c r="E5415">
        <v>24025</v>
      </c>
      <c r="F5415">
        <v>117975</v>
      </c>
      <c r="G5415">
        <v>0</v>
      </c>
      <c r="H5415">
        <v>63003</v>
      </c>
    </row>
    <row r="5416" spans="1:8" x14ac:dyDescent="0.3">
      <c r="A5416" t="s">
        <v>28</v>
      </c>
      <c r="B5416">
        <v>5414</v>
      </c>
      <c r="C5416">
        <v>60456</v>
      </c>
      <c r="D5416">
        <v>0</v>
      </c>
      <c r="E5416">
        <v>24998</v>
      </c>
      <c r="F5416">
        <v>117932</v>
      </c>
      <c r="G5416">
        <v>0</v>
      </c>
      <c r="H5416">
        <v>61506</v>
      </c>
    </row>
    <row r="5417" spans="1:8" x14ac:dyDescent="0.3">
      <c r="A5417" t="s">
        <v>28</v>
      </c>
      <c r="B5417">
        <v>5415</v>
      </c>
      <c r="C5417">
        <v>60469</v>
      </c>
      <c r="D5417">
        <v>0</v>
      </c>
      <c r="E5417">
        <v>27532</v>
      </c>
      <c r="F5417">
        <v>117944</v>
      </c>
      <c r="G5417">
        <v>0</v>
      </c>
      <c r="H5417">
        <v>59010</v>
      </c>
    </row>
    <row r="5418" spans="1:8" x14ac:dyDescent="0.3">
      <c r="A5418" t="s">
        <v>28</v>
      </c>
      <c r="B5418">
        <v>5416</v>
      </c>
      <c r="C5418">
        <v>60487</v>
      </c>
      <c r="D5418">
        <v>0</v>
      </c>
      <c r="E5418">
        <v>23979</v>
      </c>
      <c r="F5418">
        <v>117992</v>
      </c>
      <c r="G5418">
        <v>0</v>
      </c>
      <c r="H5418">
        <v>59591</v>
      </c>
    </row>
    <row r="5419" spans="1:8" x14ac:dyDescent="0.3">
      <c r="A5419" t="s">
        <v>28</v>
      </c>
      <c r="B5419">
        <v>5417</v>
      </c>
      <c r="C5419">
        <v>60495</v>
      </c>
      <c r="D5419">
        <v>0</v>
      </c>
      <c r="E5419">
        <v>24998</v>
      </c>
      <c r="F5419">
        <v>118053</v>
      </c>
      <c r="G5419">
        <v>0</v>
      </c>
      <c r="H5419">
        <v>58579</v>
      </c>
    </row>
    <row r="5420" spans="1:8" x14ac:dyDescent="0.3">
      <c r="A5420" t="s">
        <v>28</v>
      </c>
      <c r="B5420">
        <v>5418</v>
      </c>
      <c r="C5420">
        <v>60500</v>
      </c>
      <c r="D5420">
        <v>0</v>
      </c>
      <c r="E5420">
        <v>24974</v>
      </c>
      <c r="F5420">
        <v>118099</v>
      </c>
      <c r="G5420">
        <v>0</v>
      </c>
      <c r="H5420">
        <v>58999</v>
      </c>
    </row>
    <row r="5421" spans="1:8" x14ac:dyDescent="0.3">
      <c r="A5421" t="s">
        <v>28</v>
      </c>
      <c r="B5421">
        <v>5419</v>
      </c>
      <c r="C5421">
        <v>60509</v>
      </c>
      <c r="D5421">
        <v>0</v>
      </c>
      <c r="E5421">
        <v>24986</v>
      </c>
      <c r="F5421">
        <v>118095</v>
      </c>
      <c r="G5421">
        <v>0</v>
      </c>
      <c r="H5421">
        <v>59587</v>
      </c>
    </row>
    <row r="5422" spans="1:8" x14ac:dyDescent="0.3">
      <c r="A5422" t="s">
        <v>28</v>
      </c>
      <c r="B5422">
        <v>5420</v>
      </c>
      <c r="C5422">
        <v>60489</v>
      </c>
      <c r="D5422">
        <v>0</v>
      </c>
      <c r="E5422">
        <v>24000</v>
      </c>
      <c r="F5422">
        <v>118126</v>
      </c>
      <c r="G5422">
        <v>0</v>
      </c>
      <c r="H5422">
        <v>58881</v>
      </c>
    </row>
    <row r="5423" spans="1:8" x14ac:dyDescent="0.3">
      <c r="A5423" t="s">
        <v>28</v>
      </c>
      <c r="B5423">
        <v>5421</v>
      </c>
      <c r="C5423">
        <v>60523</v>
      </c>
      <c r="D5423">
        <v>0</v>
      </c>
      <c r="E5423">
        <v>23999</v>
      </c>
      <c r="F5423">
        <v>118170</v>
      </c>
      <c r="G5423">
        <v>0</v>
      </c>
      <c r="H5423">
        <v>58645</v>
      </c>
    </row>
    <row r="5424" spans="1:8" x14ac:dyDescent="0.3">
      <c r="A5424" t="s">
        <v>28</v>
      </c>
      <c r="B5424">
        <v>5422</v>
      </c>
      <c r="C5424">
        <v>60454</v>
      </c>
      <c r="D5424">
        <v>0</v>
      </c>
      <c r="E5424">
        <v>24550</v>
      </c>
      <c r="F5424">
        <v>118159</v>
      </c>
      <c r="G5424">
        <v>0</v>
      </c>
      <c r="H5424">
        <v>59013</v>
      </c>
    </row>
    <row r="5425" spans="1:8" x14ac:dyDescent="0.3">
      <c r="A5425" t="s">
        <v>28</v>
      </c>
      <c r="B5425">
        <v>5423</v>
      </c>
      <c r="C5425">
        <v>60507</v>
      </c>
      <c r="D5425">
        <v>0</v>
      </c>
      <c r="E5425">
        <v>24594</v>
      </c>
      <c r="F5425">
        <v>118190</v>
      </c>
      <c r="G5425">
        <v>0</v>
      </c>
      <c r="H5425">
        <v>59017</v>
      </c>
    </row>
    <row r="5426" spans="1:8" x14ac:dyDescent="0.3">
      <c r="A5426" t="s">
        <v>28</v>
      </c>
      <c r="B5426">
        <v>5424</v>
      </c>
      <c r="C5426">
        <v>60533</v>
      </c>
      <c r="D5426">
        <v>0</v>
      </c>
      <c r="E5426">
        <v>24566</v>
      </c>
      <c r="F5426">
        <v>118188</v>
      </c>
      <c r="G5426">
        <v>0</v>
      </c>
      <c r="H5426">
        <v>58987</v>
      </c>
    </row>
    <row r="5427" spans="1:8" x14ac:dyDescent="0.3">
      <c r="A5427" t="s">
        <v>28</v>
      </c>
      <c r="B5427">
        <v>5425</v>
      </c>
      <c r="C5427">
        <v>60561</v>
      </c>
      <c r="D5427">
        <v>0</v>
      </c>
      <c r="E5427">
        <v>25000</v>
      </c>
      <c r="F5427">
        <v>118253</v>
      </c>
      <c r="G5427">
        <v>0</v>
      </c>
      <c r="H5427">
        <v>59522</v>
      </c>
    </row>
    <row r="5428" spans="1:8" x14ac:dyDescent="0.3">
      <c r="A5428" t="s">
        <v>28</v>
      </c>
      <c r="B5428">
        <v>5426</v>
      </c>
      <c r="C5428">
        <v>60533</v>
      </c>
      <c r="D5428">
        <v>0</v>
      </c>
      <c r="E5428">
        <v>25013</v>
      </c>
      <c r="F5428">
        <v>118260</v>
      </c>
      <c r="G5428">
        <v>0</v>
      </c>
      <c r="H5428">
        <v>58058</v>
      </c>
    </row>
    <row r="5429" spans="1:8" x14ac:dyDescent="0.3">
      <c r="A5429" t="s">
        <v>28</v>
      </c>
      <c r="B5429">
        <v>5427</v>
      </c>
      <c r="C5429">
        <v>60580</v>
      </c>
      <c r="D5429">
        <v>0</v>
      </c>
      <c r="E5429">
        <v>24982</v>
      </c>
      <c r="F5429">
        <v>118269</v>
      </c>
      <c r="G5429">
        <v>0</v>
      </c>
      <c r="H5429">
        <v>58700</v>
      </c>
    </row>
    <row r="5430" spans="1:8" x14ac:dyDescent="0.3">
      <c r="A5430" t="s">
        <v>28</v>
      </c>
      <c r="B5430">
        <v>5428</v>
      </c>
      <c r="C5430">
        <v>60602</v>
      </c>
      <c r="D5430">
        <v>0</v>
      </c>
      <c r="E5430">
        <v>24906</v>
      </c>
      <c r="F5430">
        <v>118329</v>
      </c>
      <c r="G5430">
        <v>0</v>
      </c>
      <c r="H5430">
        <v>59000</v>
      </c>
    </row>
    <row r="5431" spans="1:8" x14ac:dyDescent="0.3">
      <c r="A5431" t="s">
        <v>28</v>
      </c>
      <c r="B5431">
        <v>5429</v>
      </c>
      <c r="C5431">
        <v>60599</v>
      </c>
      <c r="D5431">
        <v>0</v>
      </c>
      <c r="E5431">
        <v>24008</v>
      </c>
      <c r="F5431">
        <v>118322</v>
      </c>
      <c r="G5431">
        <v>0</v>
      </c>
      <c r="H5431">
        <v>59604</v>
      </c>
    </row>
    <row r="5432" spans="1:8" x14ac:dyDescent="0.3">
      <c r="A5432" t="s">
        <v>28</v>
      </c>
      <c r="B5432">
        <v>5430</v>
      </c>
      <c r="C5432">
        <v>60653</v>
      </c>
      <c r="D5432">
        <v>0</v>
      </c>
      <c r="E5432">
        <v>23999</v>
      </c>
      <c r="F5432">
        <v>118362</v>
      </c>
      <c r="G5432">
        <v>0</v>
      </c>
      <c r="H5432">
        <v>59017</v>
      </c>
    </row>
    <row r="5433" spans="1:8" x14ac:dyDescent="0.3">
      <c r="A5433" t="s">
        <v>28</v>
      </c>
      <c r="B5433">
        <v>5431</v>
      </c>
      <c r="C5433">
        <v>60690</v>
      </c>
      <c r="D5433">
        <v>0</v>
      </c>
      <c r="E5433">
        <v>26045</v>
      </c>
      <c r="F5433">
        <v>118323</v>
      </c>
      <c r="G5433">
        <v>0</v>
      </c>
      <c r="H5433">
        <v>59568</v>
      </c>
    </row>
    <row r="5434" spans="1:8" x14ac:dyDescent="0.3">
      <c r="A5434" t="s">
        <v>28</v>
      </c>
      <c r="B5434">
        <v>5432</v>
      </c>
      <c r="C5434">
        <v>60610</v>
      </c>
      <c r="D5434">
        <v>0</v>
      </c>
      <c r="E5434">
        <v>24986</v>
      </c>
      <c r="F5434">
        <v>118372</v>
      </c>
      <c r="G5434">
        <v>0</v>
      </c>
      <c r="H5434">
        <v>61031</v>
      </c>
    </row>
    <row r="5435" spans="1:8" x14ac:dyDescent="0.3">
      <c r="A5435" t="s">
        <v>28</v>
      </c>
      <c r="B5435">
        <v>5433</v>
      </c>
      <c r="C5435">
        <v>60623</v>
      </c>
      <c r="D5435">
        <v>0</v>
      </c>
      <c r="E5435">
        <v>24564</v>
      </c>
      <c r="F5435">
        <v>118492</v>
      </c>
      <c r="G5435">
        <v>0</v>
      </c>
      <c r="H5435">
        <v>60893</v>
      </c>
    </row>
    <row r="5436" spans="1:8" x14ac:dyDescent="0.3">
      <c r="A5436" t="s">
        <v>28</v>
      </c>
      <c r="B5436">
        <v>5434</v>
      </c>
      <c r="C5436">
        <v>60705</v>
      </c>
      <c r="D5436">
        <v>0</v>
      </c>
      <c r="E5436">
        <v>24997</v>
      </c>
      <c r="F5436">
        <v>118427</v>
      </c>
      <c r="G5436">
        <v>0</v>
      </c>
      <c r="H5436">
        <v>58998</v>
      </c>
    </row>
    <row r="5437" spans="1:8" x14ac:dyDescent="0.3">
      <c r="A5437" t="s">
        <v>28</v>
      </c>
      <c r="B5437">
        <v>5435</v>
      </c>
      <c r="C5437">
        <v>60691</v>
      </c>
      <c r="D5437">
        <v>0</v>
      </c>
      <c r="E5437">
        <v>23998</v>
      </c>
      <c r="F5437">
        <v>118500</v>
      </c>
      <c r="G5437">
        <v>0</v>
      </c>
      <c r="H5437">
        <v>58509</v>
      </c>
    </row>
    <row r="5438" spans="1:8" x14ac:dyDescent="0.3">
      <c r="A5438" t="s">
        <v>28</v>
      </c>
      <c r="B5438">
        <v>5436</v>
      </c>
      <c r="C5438">
        <v>60700</v>
      </c>
      <c r="D5438">
        <v>0</v>
      </c>
      <c r="E5438">
        <v>23993</v>
      </c>
      <c r="F5438">
        <v>118530</v>
      </c>
      <c r="G5438">
        <v>0</v>
      </c>
      <c r="H5438">
        <v>60002</v>
      </c>
    </row>
    <row r="5439" spans="1:8" x14ac:dyDescent="0.3">
      <c r="A5439" t="s">
        <v>28</v>
      </c>
      <c r="B5439">
        <v>5437</v>
      </c>
      <c r="C5439">
        <v>60747</v>
      </c>
      <c r="D5439">
        <v>0</v>
      </c>
      <c r="E5439">
        <v>24000</v>
      </c>
      <c r="F5439">
        <v>118573</v>
      </c>
      <c r="G5439">
        <v>0</v>
      </c>
      <c r="H5439">
        <v>60509</v>
      </c>
    </row>
    <row r="5440" spans="1:8" x14ac:dyDescent="0.3">
      <c r="A5440" t="s">
        <v>28</v>
      </c>
      <c r="B5440">
        <v>5438</v>
      </c>
      <c r="C5440">
        <v>60732</v>
      </c>
      <c r="D5440">
        <v>0</v>
      </c>
      <c r="E5440">
        <v>25518</v>
      </c>
      <c r="F5440">
        <v>118588</v>
      </c>
      <c r="G5440">
        <v>0</v>
      </c>
      <c r="H5440">
        <v>59993</v>
      </c>
    </row>
    <row r="5441" spans="1:8" x14ac:dyDescent="0.3">
      <c r="A5441" t="s">
        <v>28</v>
      </c>
      <c r="B5441">
        <v>5439</v>
      </c>
      <c r="C5441">
        <v>60782</v>
      </c>
      <c r="D5441">
        <v>0</v>
      </c>
      <c r="E5441">
        <v>23995</v>
      </c>
      <c r="F5441">
        <v>118600</v>
      </c>
      <c r="G5441">
        <v>0</v>
      </c>
      <c r="H5441">
        <v>60999</v>
      </c>
    </row>
    <row r="5442" spans="1:8" x14ac:dyDescent="0.3">
      <c r="A5442" t="s">
        <v>28</v>
      </c>
      <c r="B5442">
        <v>5440</v>
      </c>
      <c r="C5442">
        <v>60735</v>
      </c>
      <c r="D5442">
        <v>0</v>
      </c>
      <c r="E5442">
        <v>26023</v>
      </c>
      <c r="F5442">
        <v>118604</v>
      </c>
      <c r="G5442">
        <v>0</v>
      </c>
      <c r="H5442">
        <v>61584</v>
      </c>
    </row>
    <row r="5443" spans="1:8" x14ac:dyDescent="0.3">
      <c r="A5443" t="s">
        <v>28</v>
      </c>
      <c r="B5443">
        <v>5441</v>
      </c>
      <c r="C5443">
        <v>60752</v>
      </c>
      <c r="D5443">
        <v>0</v>
      </c>
      <c r="E5443">
        <v>25998</v>
      </c>
      <c r="F5443">
        <v>118636</v>
      </c>
      <c r="G5443">
        <v>0</v>
      </c>
      <c r="H5443">
        <v>60000</v>
      </c>
    </row>
    <row r="5444" spans="1:8" x14ac:dyDescent="0.3">
      <c r="A5444" t="s">
        <v>28</v>
      </c>
      <c r="B5444">
        <v>5442</v>
      </c>
      <c r="C5444">
        <v>60796</v>
      </c>
      <c r="D5444">
        <v>0</v>
      </c>
      <c r="E5444">
        <v>25011</v>
      </c>
      <c r="F5444">
        <v>118620</v>
      </c>
      <c r="G5444">
        <v>0</v>
      </c>
      <c r="H5444">
        <v>60598</v>
      </c>
    </row>
    <row r="5445" spans="1:8" x14ac:dyDescent="0.3">
      <c r="A5445" t="s">
        <v>28</v>
      </c>
      <c r="B5445">
        <v>5443</v>
      </c>
      <c r="C5445">
        <v>60813</v>
      </c>
      <c r="D5445">
        <v>0</v>
      </c>
      <c r="E5445">
        <v>24998</v>
      </c>
      <c r="F5445">
        <v>118667</v>
      </c>
      <c r="G5445">
        <v>0</v>
      </c>
      <c r="H5445">
        <v>61266</v>
      </c>
    </row>
    <row r="5446" spans="1:8" x14ac:dyDescent="0.3">
      <c r="A5446" t="s">
        <v>28</v>
      </c>
      <c r="B5446">
        <v>5444</v>
      </c>
      <c r="C5446">
        <v>60867</v>
      </c>
      <c r="D5446">
        <v>0</v>
      </c>
      <c r="E5446">
        <v>24698</v>
      </c>
      <c r="F5446">
        <v>118684</v>
      </c>
      <c r="G5446">
        <v>0</v>
      </c>
      <c r="H5446">
        <v>61120</v>
      </c>
    </row>
    <row r="5447" spans="1:8" x14ac:dyDescent="0.3">
      <c r="A5447" t="s">
        <v>28</v>
      </c>
      <c r="B5447">
        <v>5445</v>
      </c>
      <c r="C5447">
        <v>60892</v>
      </c>
      <c r="D5447">
        <v>0</v>
      </c>
      <c r="E5447">
        <v>24999</v>
      </c>
      <c r="F5447">
        <v>118763</v>
      </c>
      <c r="G5447">
        <v>0</v>
      </c>
      <c r="H5447">
        <v>60221</v>
      </c>
    </row>
    <row r="5448" spans="1:8" x14ac:dyDescent="0.3">
      <c r="A5448" t="s">
        <v>28</v>
      </c>
      <c r="B5448">
        <v>5446</v>
      </c>
      <c r="C5448">
        <v>60865</v>
      </c>
      <c r="D5448">
        <v>0</v>
      </c>
      <c r="E5448">
        <v>24059</v>
      </c>
      <c r="F5448">
        <v>118669</v>
      </c>
      <c r="G5448">
        <v>0</v>
      </c>
      <c r="H5448">
        <v>59625</v>
      </c>
    </row>
    <row r="5449" spans="1:8" x14ac:dyDescent="0.3">
      <c r="A5449" t="s">
        <v>28</v>
      </c>
      <c r="B5449">
        <v>5447</v>
      </c>
      <c r="C5449">
        <v>60907</v>
      </c>
      <c r="D5449">
        <v>0</v>
      </c>
      <c r="E5449">
        <v>24995</v>
      </c>
      <c r="F5449">
        <v>118777</v>
      </c>
      <c r="G5449">
        <v>0</v>
      </c>
      <c r="H5449">
        <v>59000</v>
      </c>
    </row>
    <row r="5450" spans="1:8" x14ac:dyDescent="0.3">
      <c r="A5450" t="s">
        <v>28</v>
      </c>
      <c r="B5450">
        <v>5448</v>
      </c>
      <c r="C5450">
        <v>60879</v>
      </c>
      <c r="D5450">
        <v>0</v>
      </c>
      <c r="E5450">
        <v>24999</v>
      </c>
      <c r="F5450">
        <v>118779</v>
      </c>
      <c r="G5450">
        <v>0</v>
      </c>
      <c r="H5450">
        <v>60853</v>
      </c>
    </row>
    <row r="5451" spans="1:8" x14ac:dyDescent="0.3">
      <c r="A5451" t="s">
        <v>28</v>
      </c>
      <c r="B5451">
        <v>5449</v>
      </c>
      <c r="C5451">
        <v>60899</v>
      </c>
      <c r="D5451">
        <v>0</v>
      </c>
      <c r="E5451">
        <v>24016</v>
      </c>
      <c r="F5451">
        <v>118792</v>
      </c>
      <c r="G5451">
        <v>0</v>
      </c>
      <c r="H5451">
        <v>58569</v>
      </c>
    </row>
    <row r="5452" spans="1:8" x14ac:dyDescent="0.3">
      <c r="A5452" t="s">
        <v>28</v>
      </c>
      <c r="B5452">
        <v>5450</v>
      </c>
      <c r="C5452">
        <v>60876</v>
      </c>
      <c r="D5452">
        <v>0</v>
      </c>
      <c r="E5452">
        <v>24000</v>
      </c>
      <c r="F5452">
        <v>118827</v>
      </c>
      <c r="G5452">
        <v>0</v>
      </c>
      <c r="H5452">
        <v>59012</v>
      </c>
    </row>
    <row r="5453" spans="1:8" x14ac:dyDescent="0.3">
      <c r="A5453" t="s">
        <v>28</v>
      </c>
      <c r="B5453">
        <v>5451</v>
      </c>
      <c r="C5453">
        <v>60924</v>
      </c>
      <c r="D5453">
        <v>0</v>
      </c>
      <c r="E5453">
        <v>23644</v>
      </c>
      <c r="F5453">
        <v>118861</v>
      </c>
      <c r="G5453">
        <v>0</v>
      </c>
      <c r="H5453">
        <v>65772</v>
      </c>
    </row>
    <row r="5454" spans="1:8" x14ac:dyDescent="0.3">
      <c r="A5454" t="s">
        <v>28</v>
      </c>
      <c r="B5454">
        <v>5452</v>
      </c>
      <c r="C5454">
        <v>60909</v>
      </c>
      <c r="D5454">
        <v>0</v>
      </c>
      <c r="E5454">
        <v>23577</v>
      </c>
      <c r="F5454">
        <v>118861</v>
      </c>
      <c r="G5454">
        <v>0</v>
      </c>
      <c r="H5454">
        <v>61999</v>
      </c>
    </row>
    <row r="5455" spans="1:8" x14ac:dyDescent="0.3">
      <c r="A5455" t="s">
        <v>28</v>
      </c>
      <c r="B5455">
        <v>5453</v>
      </c>
      <c r="C5455">
        <v>60934</v>
      </c>
      <c r="D5455">
        <v>0</v>
      </c>
      <c r="E5455">
        <v>24995</v>
      </c>
      <c r="F5455">
        <v>118932</v>
      </c>
      <c r="G5455">
        <v>0</v>
      </c>
      <c r="H5455">
        <v>60478</v>
      </c>
    </row>
    <row r="5456" spans="1:8" x14ac:dyDescent="0.3">
      <c r="A5456" t="s">
        <v>28</v>
      </c>
      <c r="B5456">
        <v>5454</v>
      </c>
      <c r="C5456">
        <v>60998</v>
      </c>
      <c r="D5456">
        <v>0</v>
      </c>
      <c r="E5456">
        <v>23993</v>
      </c>
      <c r="F5456">
        <v>118965</v>
      </c>
      <c r="G5456">
        <v>0</v>
      </c>
      <c r="H5456">
        <v>61000</v>
      </c>
    </row>
    <row r="5457" spans="1:8" x14ac:dyDescent="0.3">
      <c r="A5457" t="s">
        <v>28</v>
      </c>
      <c r="B5457">
        <v>5455</v>
      </c>
      <c r="C5457">
        <v>60932</v>
      </c>
      <c r="D5457">
        <v>0</v>
      </c>
      <c r="E5457">
        <v>24999</v>
      </c>
      <c r="F5457">
        <v>118897</v>
      </c>
      <c r="G5457">
        <v>0</v>
      </c>
      <c r="H5457">
        <v>59509</v>
      </c>
    </row>
    <row r="5458" spans="1:8" x14ac:dyDescent="0.3">
      <c r="A5458" t="s">
        <v>28</v>
      </c>
      <c r="B5458">
        <v>5456</v>
      </c>
      <c r="C5458">
        <v>60943</v>
      </c>
      <c r="D5458">
        <v>0</v>
      </c>
      <c r="E5458">
        <v>24504</v>
      </c>
      <c r="F5458">
        <v>119045</v>
      </c>
      <c r="G5458">
        <v>0</v>
      </c>
      <c r="H5458">
        <v>60003</v>
      </c>
    </row>
    <row r="5459" spans="1:8" x14ac:dyDescent="0.3">
      <c r="A5459" t="s">
        <v>28</v>
      </c>
      <c r="B5459">
        <v>5457</v>
      </c>
      <c r="C5459">
        <v>60939</v>
      </c>
      <c r="D5459">
        <v>0</v>
      </c>
      <c r="E5459">
        <v>24997</v>
      </c>
      <c r="F5459">
        <v>119009</v>
      </c>
      <c r="G5459">
        <v>0</v>
      </c>
      <c r="H5459">
        <v>61614</v>
      </c>
    </row>
    <row r="5460" spans="1:8" x14ac:dyDescent="0.3">
      <c r="A5460" t="s">
        <v>28</v>
      </c>
      <c r="B5460">
        <v>5458</v>
      </c>
      <c r="C5460">
        <v>61024</v>
      </c>
      <c r="D5460">
        <v>0</v>
      </c>
      <c r="E5460">
        <v>24590</v>
      </c>
      <c r="F5460">
        <v>119110</v>
      </c>
      <c r="G5460">
        <v>0</v>
      </c>
      <c r="H5460">
        <v>59003</v>
      </c>
    </row>
    <row r="5461" spans="1:8" x14ac:dyDescent="0.3">
      <c r="A5461" t="s">
        <v>28</v>
      </c>
      <c r="B5461">
        <v>5459</v>
      </c>
      <c r="C5461">
        <v>61021</v>
      </c>
      <c r="D5461">
        <v>0</v>
      </c>
      <c r="E5461">
        <v>26000</v>
      </c>
      <c r="F5461">
        <v>119085</v>
      </c>
      <c r="G5461">
        <v>0</v>
      </c>
      <c r="H5461">
        <v>60516</v>
      </c>
    </row>
    <row r="5462" spans="1:8" x14ac:dyDescent="0.3">
      <c r="A5462" t="s">
        <v>28</v>
      </c>
      <c r="B5462">
        <v>5460</v>
      </c>
      <c r="C5462">
        <v>61019</v>
      </c>
      <c r="D5462">
        <v>0</v>
      </c>
      <c r="E5462">
        <v>25002</v>
      </c>
      <c r="F5462">
        <v>119112</v>
      </c>
      <c r="G5462">
        <v>0</v>
      </c>
      <c r="H5462">
        <v>59543</v>
      </c>
    </row>
    <row r="5463" spans="1:8" x14ac:dyDescent="0.3">
      <c r="A5463" t="s">
        <v>28</v>
      </c>
      <c r="B5463">
        <v>5461</v>
      </c>
      <c r="C5463">
        <v>61044</v>
      </c>
      <c r="D5463">
        <v>0</v>
      </c>
      <c r="E5463">
        <v>23999</v>
      </c>
      <c r="F5463">
        <v>119178</v>
      </c>
      <c r="G5463">
        <v>0</v>
      </c>
      <c r="H5463">
        <v>60991</v>
      </c>
    </row>
    <row r="5464" spans="1:8" x14ac:dyDescent="0.3">
      <c r="A5464" t="s">
        <v>28</v>
      </c>
      <c r="B5464">
        <v>5462</v>
      </c>
      <c r="C5464">
        <v>61020</v>
      </c>
      <c r="D5464">
        <v>0</v>
      </c>
      <c r="E5464">
        <v>24998</v>
      </c>
      <c r="F5464">
        <v>119136</v>
      </c>
      <c r="G5464">
        <v>0</v>
      </c>
      <c r="H5464">
        <v>60122</v>
      </c>
    </row>
    <row r="5465" spans="1:8" x14ac:dyDescent="0.3">
      <c r="A5465" t="s">
        <v>28</v>
      </c>
      <c r="B5465">
        <v>5463</v>
      </c>
      <c r="C5465">
        <v>61003</v>
      </c>
      <c r="D5465">
        <v>0</v>
      </c>
      <c r="E5465">
        <v>25522</v>
      </c>
      <c r="F5465">
        <v>119137</v>
      </c>
      <c r="G5465">
        <v>0</v>
      </c>
      <c r="H5465">
        <v>61023</v>
      </c>
    </row>
    <row r="5466" spans="1:8" x14ac:dyDescent="0.3">
      <c r="A5466" t="s">
        <v>28</v>
      </c>
      <c r="B5466">
        <v>5464</v>
      </c>
      <c r="C5466">
        <v>61047</v>
      </c>
      <c r="D5466">
        <v>0</v>
      </c>
      <c r="E5466">
        <v>28004</v>
      </c>
      <c r="F5466">
        <v>119196</v>
      </c>
      <c r="G5466">
        <v>0</v>
      </c>
      <c r="H5466">
        <v>60024</v>
      </c>
    </row>
    <row r="5467" spans="1:8" x14ac:dyDescent="0.3">
      <c r="A5467" t="s">
        <v>28</v>
      </c>
      <c r="B5467">
        <v>5465</v>
      </c>
      <c r="C5467">
        <v>61032</v>
      </c>
      <c r="D5467">
        <v>0</v>
      </c>
      <c r="E5467">
        <v>27586</v>
      </c>
      <c r="F5467">
        <v>119177</v>
      </c>
      <c r="G5467">
        <v>0</v>
      </c>
      <c r="H5467">
        <v>65019</v>
      </c>
    </row>
    <row r="5468" spans="1:8" x14ac:dyDescent="0.3">
      <c r="A5468" t="s">
        <v>28</v>
      </c>
      <c r="B5468">
        <v>5466</v>
      </c>
      <c r="C5468">
        <v>61120</v>
      </c>
      <c r="D5468">
        <v>0</v>
      </c>
      <c r="E5468">
        <v>25984</v>
      </c>
      <c r="F5468">
        <v>119281</v>
      </c>
      <c r="G5468">
        <v>0</v>
      </c>
      <c r="H5468">
        <v>60581</v>
      </c>
    </row>
    <row r="5469" spans="1:8" x14ac:dyDescent="0.3">
      <c r="A5469" t="s">
        <v>28</v>
      </c>
      <c r="B5469">
        <v>5467</v>
      </c>
      <c r="C5469">
        <v>61140</v>
      </c>
      <c r="D5469">
        <v>0</v>
      </c>
      <c r="E5469">
        <v>24608</v>
      </c>
      <c r="F5469">
        <v>119258</v>
      </c>
      <c r="G5469">
        <v>0</v>
      </c>
      <c r="H5469">
        <v>60003</v>
      </c>
    </row>
    <row r="5470" spans="1:8" x14ac:dyDescent="0.3">
      <c r="A5470" t="s">
        <v>28</v>
      </c>
      <c r="B5470">
        <v>5468</v>
      </c>
      <c r="C5470">
        <v>61071</v>
      </c>
      <c r="D5470">
        <v>0</v>
      </c>
      <c r="E5470">
        <v>25444</v>
      </c>
      <c r="F5470">
        <v>119220</v>
      </c>
      <c r="G5470">
        <v>0</v>
      </c>
      <c r="H5470">
        <v>61013</v>
      </c>
    </row>
    <row r="5471" spans="1:8" x14ac:dyDescent="0.3">
      <c r="A5471" t="s">
        <v>28</v>
      </c>
      <c r="B5471">
        <v>5469</v>
      </c>
      <c r="C5471">
        <v>61129</v>
      </c>
      <c r="D5471">
        <v>0</v>
      </c>
      <c r="E5471">
        <v>26963</v>
      </c>
      <c r="F5471">
        <v>119317</v>
      </c>
      <c r="G5471">
        <v>0</v>
      </c>
      <c r="H5471">
        <v>59999</v>
      </c>
    </row>
    <row r="5472" spans="1:8" x14ac:dyDescent="0.3">
      <c r="A5472" t="s">
        <v>28</v>
      </c>
      <c r="B5472">
        <v>5470</v>
      </c>
      <c r="C5472">
        <v>61089</v>
      </c>
      <c r="D5472">
        <v>0</v>
      </c>
      <c r="E5472">
        <v>25782</v>
      </c>
      <c r="F5472">
        <v>119367</v>
      </c>
      <c r="G5472">
        <v>0</v>
      </c>
      <c r="H5472">
        <v>62610</v>
      </c>
    </row>
    <row r="5473" spans="1:8" x14ac:dyDescent="0.3">
      <c r="A5473" t="s">
        <v>28</v>
      </c>
      <c r="B5473">
        <v>5471</v>
      </c>
      <c r="C5473">
        <v>61134</v>
      </c>
      <c r="D5473">
        <v>0</v>
      </c>
      <c r="E5473">
        <v>24000</v>
      </c>
      <c r="F5473">
        <v>119323</v>
      </c>
      <c r="G5473">
        <v>0</v>
      </c>
      <c r="H5473">
        <v>61506</v>
      </c>
    </row>
    <row r="5474" spans="1:8" x14ac:dyDescent="0.3">
      <c r="A5474" t="s">
        <v>28</v>
      </c>
      <c r="B5474">
        <v>5472</v>
      </c>
      <c r="C5474">
        <v>61153</v>
      </c>
      <c r="D5474">
        <v>0</v>
      </c>
      <c r="E5474">
        <v>23998</v>
      </c>
      <c r="F5474">
        <v>119409</v>
      </c>
      <c r="G5474">
        <v>0</v>
      </c>
      <c r="H5474">
        <v>59994</v>
      </c>
    </row>
    <row r="5475" spans="1:8" x14ac:dyDescent="0.3">
      <c r="A5475" t="s">
        <v>28</v>
      </c>
      <c r="B5475">
        <v>5473</v>
      </c>
      <c r="C5475">
        <v>61172</v>
      </c>
      <c r="D5475">
        <v>0</v>
      </c>
      <c r="E5475">
        <v>25001</v>
      </c>
      <c r="F5475">
        <v>119444</v>
      </c>
      <c r="G5475">
        <v>0</v>
      </c>
      <c r="H5475">
        <v>58998</v>
      </c>
    </row>
    <row r="5476" spans="1:8" x14ac:dyDescent="0.3">
      <c r="A5476" t="s">
        <v>28</v>
      </c>
      <c r="B5476">
        <v>5474</v>
      </c>
      <c r="C5476">
        <v>61171</v>
      </c>
      <c r="D5476">
        <v>0</v>
      </c>
      <c r="E5476">
        <v>25007</v>
      </c>
      <c r="F5476">
        <v>119431</v>
      </c>
      <c r="G5476">
        <v>0</v>
      </c>
      <c r="H5476">
        <v>60505</v>
      </c>
    </row>
    <row r="5477" spans="1:8" x14ac:dyDescent="0.3">
      <c r="A5477" t="s">
        <v>28</v>
      </c>
      <c r="B5477">
        <v>5475</v>
      </c>
      <c r="C5477">
        <v>61225</v>
      </c>
      <c r="D5477">
        <v>0</v>
      </c>
      <c r="E5477">
        <v>24992</v>
      </c>
      <c r="F5477">
        <v>119416</v>
      </c>
      <c r="G5477">
        <v>0</v>
      </c>
      <c r="H5477">
        <v>59998</v>
      </c>
    </row>
    <row r="5478" spans="1:8" x14ac:dyDescent="0.3">
      <c r="A5478" t="s">
        <v>28</v>
      </c>
      <c r="B5478">
        <v>5476</v>
      </c>
      <c r="C5478">
        <v>61227</v>
      </c>
      <c r="D5478">
        <v>0</v>
      </c>
      <c r="E5478">
        <v>24509</v>
      </c>
      <c r="F5478">
        <v>119458</v>
      </c>
      <c r="G5478">
        <v>0</v>
      </c>
      <c r="H5478">
        <v>61614</v>
      </c>
    </row>
    <row r="5479" spans="1:8" x14ac:dyDescent="0.3">
      <c r="A5479" t="s">
        <v>28</v>
      </c>
      <c r="B5479">
        <v>5477</v>
      </c>
      <c r="C5479">
        <v>61213</v>
      </c>
      <c r="D5479">
        <v>0</v>
      </c>
      <c r="E5479">
        <v>23997</v>
      </c>
      <c r="F5479">
        <v>119499</v>
      </c>
      <c r="G5479">
        <v>0</v>
      </c>
      <c r="H5479">
        <v>60003</v>
      </c>
    </row>
    <row r="5480" spans="1:8" x14ac:dyDescent="0.3">
      <c r="A5480" t="s">
        <v>28</v>
      </c>
      <c r="B5480">
        <v>5478</v>
      </c>
      <c r="C5480">
        <v>61235</v>
      </c>
      <c r="D5480">
        <v>0</v>
      </c>
      <c r="E5480">
        <v>24996</v>
      </c>
      <c r="F5480">
        <v>119522</v>
      </c>
      <c r="G5480">
        <v>0</v>
      </c>
      <c r="H5480">
        <v>59503</v>
      </c>
    </row>
    <row r="5481" spans="1:8" x14ac:dyDescent="0.3">
      <c r="A5481" t="s">
        <v>28</v>
      </c>
      <c r="B5481">
        <v>5479</v>
      </c>
      <c r="C5481">
        <v>61281</v>
      </c>
      <c r="D5481">
        <v>0</v>
      </c>
      <c r="E5481">
        <v>25999</v>
      </c>
      <c r="F5481">
        <v>119535</v>
      </c>
      <c r="G5481">
        <v>0</v>
      </c>
      <c r="H5481">
        <v>60032</v>
      </c>
    </row>
    <row r="5482" spans="1:8" x14ac:dyDescent="0.3">
      <c r="A5482" t="s">
        <v>28</v>
      </c>
      <c r="B5482">
        <v>5480</v>
      </c>
      <c r="C5482">
        <v>61349</v>
      </c>
      <c r="D5482">
        <v>0</v>
      </c>
      <c r="E5482">
        <v>25037</v>
      </c>
      <c r="F5482">
        <v>119588</v>
      </c>
      <c r="G5482">
        <v>0</v>
      </c>
      <c r="H5482">
        <v>59605</v>
      </c>
    </row>
    <row r="5483" spans="1:8" x14ac:dyDescent="0.3">
      <c r="A5483" t="s">
        <v>28</v>
      </c>
      <c r="B5483">
        <v>5481</v>
      </c>
      <c r="C5483">
        <v>61349</v>
      </c>
      <c r="D5483">
        <v>0</v>
      </c>
      <c r="E5483">
        <v>25015</v>
      </c>
      <c r="F5483">
        <v>119604</v>
      </c>
      <c r="G5483">
        <v>0</v>
      </c>
      <c r="H5483">
        <v>59999</v>
      </c>
    </row>
    <row r="5484" spans="1:8" x14ac:dyDescent="0.3">
      <c r="A5484" t="s">
        <v>28</v>
      </c>
      <c r="B5484">
        <v>5482</v>
      </c>
      <c r="C5484">
        <v>61294</v>
      </c>
      <c r="D5484">
        <v>0</v>
      </c>
      <c r="E5484">
        <v>24615</v>
      </c>
      <c r="F5484">
        <v>119699</v>
      </c>
      <c r="G5484">
        <v>0</v>
      </c>
      <c r="H5484">
        <v>74517</v>
      </c>
    </row>
    <row r="5485" spans="1:8" x14ac:dyDescent="0.3">
      <c r="A5485" t="s">
        <v>28</v>
      </c>
      <c r="B5485">
        <v>5483</v>
      </c>
      <c r="C5485">
        <v>61303</v>
      </c>
      <c r="D5485">
        <v>0</v>
      </c>
      <c r="E5485">
        <v>27019</v>
      </c>
      <c r="F5485">
        <v>119663</v>
      </c>
      <c r="G5485">
        <v>0</v>
      </c>
      <c r="H5485">
        <v>60550</v>
      </c>
    </row>
    <row r="5486" spans="1:8" x14ac:dyDescent="0.3">
      <c r="A5486" t="s">
        <v>28</v>
      </c>
      <c r="B5486">
        <v>5484</v>
      </c>
      <c r="C5486">
        <v>61258</v>
      </c>
      <c r="D5486">
        <v>0</v>
      </c>
      <c r="E5486">
        <v>26988</v>
      </c>
      <c r="F5486">
        <v>119671</v>
      </c>
      <c r="G5486">
        <v>0</v>
      </c>
      <c r="H5486">
        <v>62992</v>
      </c>
    </row>
    <row r="5487" spans="1:8" x14ac:dyDescent="0.3">
      <c r="A5487" t="s">
        <v>28</v>
      </c>
      <c r="B5487">
        <v>5485</v>
      </c>
      <c r="C5487">
        <v>61270</v>
      </c>
      <c r="D5487">
        <v>0</v>
      </c>
      <c r="E5487">
        <v>24995</v>
      </c>
      <c r="F5487">
        <v>119705</v>
      </c>
      <c r="G5487">
        <v>0</v>
      </c>
      <c r="H5487">
        <v>62324</v>
      </c>
    </row>
    <row r="5488" spans="1:8" x14ac:dyDescent="0.3">
      <c r="A5488" t="s">
        <v>28</v>
      </c>
      <c r="B5488">
        <v>5486</v>
      </c>
      <c r="C5488">
        <v>61326</v>
      </c>
      <c r="D5488">
        <v>0</v>
      </c>
      <c r="E5488">
        <v>25011</v>
      </c>
      <c r="F5488">
        <v>119721</v>
      </c>
      <c r="G5488">
        <v>0</v>
      </c>
      <c r="H5488">
        <v>69026</v>
      </c>
    </row>
    <row r="5489" spans="1:8" x14ac:dyDescent="0.3">
      <c r="A5489" t="s">
        <v>28</v>
      </c>
      <c r="B5489">
        <v>5487</v>
      </c>
      <c r="C5489">
        <v>61336</v>
      </c>
      <c r="D5489">
        <v>0</v>
      </c>
      <c r="E5489">
        <v>25479</v>
      </c>
      <c r="F5489">
        <v>119733</v>
      </c>
      <c r="G5489">
        <v>0</v>
      </c>
      <c r="H5489">
        <v>59998</v>
      </c>
    </row>
    <row r="5490" spans="1:8" x14ac:dyDescent="0.3">
      <c r="A5490" t="s">
        <v>28</v>
      </c>
      <c r="B5490">
        <v>5488</v>
      </c>
      <c r="C5490">
        <v>61323</v>
      </c>
      <c r="D5490">
        <v>0</v>
      </c>
      <c r="E5490">
        <v>26997</v>
      </c>
      <c r="F5490">
        <v>119754</v>
      </c>
      <c r="G5490">
        <v>0</v>
      </c>
      <c r="H5490">
        <v>67144</v>
      </c>
    </row>
    <row r="5491" spans="1:8" x14ac:dyDescent="0.3">
      <c r="A5491" t="s">
        <v>28</v>
      </c>
      <c r="B5491">
        <v>5489</v>
      </c>
      <c r="C5491">
        <v>61332</v>
      </c>
      <c r="D5491">
        <v>0</v>
      </c>
      <c r="E5491">
        <v>27572</v>
      </c>
      <c r="F5491">
        <v>119724</v>
      </c>
      <c r="G5491">
        <v>0</v>
      </c>
      <c r="H5491">
        <v>62990</v>
      </c>
    </row>
    <row r="5492" spans="1:8" x14ac:dyDescent="0.3">
      <c r="A5492" t="s">
        <v>28</v>
      </c>
      <c r="B5492">
        <v>5490</v>
      </c>
      <c r="C5492">
        <v>61363</v>
      </c>
      <c r="D5492">
        <v>0</v>
      </c>
      <c r="E5492">
        <v>29552</v>
      </c>
      <c r="F5492">
        <v>119863</v>
      </c>
      <c r="G5492">
        <v>0</v>
      </c>
      <c r="H5492">
        <v>65148</v>
      </c>
    </row>
    <row r="5493" spans="1:8" x14ac:dyDescent="0.3">
      <c r="A5493" t="s">
        <v>28</v>
      </c>
      <c r="B5493">
        <v>5491</v>
      </c>
      <c r="C5493">
        <v>61415</v>
      </c>
      <c r="D5493">
        <v>0</v>
      </c>
      <c r="E5493">
        <v>28012</v>
      </c>
      <c r="F5493">
        <v>119870</v>
      </c>
      <c r="G5493">
        <v>0</v>
      </c>
      <c r="H5493">
        <v>59000</v>
      </c>
    </row>
    <row r="5494" spans="1:8" x14ac:dyDescent="0.3">
      <c r="A5494" t="s">
        <v>28</v>
      </c>
      <c r="B5494">
        <v>5492</v>
      </c>
      <c r="C5494">
        <v>61398</v>
      </c>
      <c r="D5494">
        <v>0</v>
      </c>
      <c r="E5494">
        <v>23973</v>
      </c>
      <c r="F5494">
        <v>119803</v>
      </c>
      <c r="G5494">
        <v>0</v>
      </c>
      <c r="H5494">
        <v>60508</v>
      </c>
    </row>
    <row r="5495" spans="1:8" x14ac:dyDescent="0.3">
      <c r="A5495" t="s">
        <v>28</v>
      </c>
      <c r="B5495">
        <v>5493</v>
      </c>
      <c r="C5495">
        <v>61400</v>
      </c>
      <c r="D5495">
        <v>0</v>
      </c>
      <c r="E5495">
        <v>24998</v>
      </c>
      <c r="F5495">
        <v>119955</v>
      </c>
      <c r="G5495">
        <v>0</v>
      </c>
      <c r="H5495">
        <v>60511</v>
      </c>
    </row>
    <row r="5496" spans="1:8" x14ac:dyDescent="0.3">
      <c r="A5496" t="s">
        <v>28</v>
      </c>
      <c r="B5496">
        <v>5494</v>
      </c>
      <c r="C5496">
        <v>61442</v>
      </c>
      <c r="D5496">
        <v>0</v>
      </c>
      <c r="E5496">
        <v>24996</v>
      </c>
      <c r="F5496">
        <v>119977</v>
      </c>
      <c r="G5496">
        <v>0</v>
      </c>
      <c r="H5496">
        <v>62027</v>
      </c>
    </row>
    <row r="5497" spans="1:8" x14ac:dyDescent="0.3">
      <c r="A5497" t="s">
        <v>28</v>
      </c>
      <c r="B5497">
        <v>5495</v>
      </c>
      <c r="C5497">
        <v>61467</v>
      </c>
      <c r="D5497">
        <v>0</v>
      </c>
      <c r="E5497">
        <v>24978</v>
      </c>
      <c r="F5497">
        <v>119997</v>
      </c>
      <c r="G5497">
        <v>0</v>
      </c>
      <c r="H5497">
        <v>60000</v>
      </c>
    </row>
    <row r="5498" spans="1:8" x14ac:dyDescent="0.3">
      <c r="A5498" t="s">
        <v>28</v>
      </c>
      <c r="B5498">
        <v>5496</v>
      </c>
      <c r="C5498">
        <v>61486</v>
      </c>
      <c r="D5498">
        <v>0</v>
      </c>
      <c r="E5498">
        <v>28550</v>
      </c>
      <c r="F5498">
        <v>120003</v>
      </c>
      <c r="G5498">
        <v>0</v>
      </c>
      <c r="H5498">
        <v>59999</v>
      </c>
    </row>
    <row r="5499" spans="1:8" x14ac:dyDescent="0.3">
      <c r="A5499" t="s">
        <v>28</v>
      </c>
      <c r="B5499">
        <v>5497</v>
      </c>
      <c r="C5499">
        <v>61489</v>
      </c>
      <c r="D5499">
        <v>0</v>
      </c>
      <c r="E5499">
        <v>24018</v>
      </c>
      <c r="F5499">
        <v>119966</v>
      </c>
      <c r="G5499">
        <v>0</v>
      </c>
      <c r="H5499">
        <v>60142</v>
      </c>
    </row>
    <row r="5500" spans="1:8" x14ac:dyDescent="0.3">
      <c r="A5500" t="s">
        <v>28</v>
      </c>
      <c r="B5500">
        <v>5498</v>
      </c>
      <c r="C5500">
        <v>61502</v>
      </c>
      <c r="D5500">
        <v>0</v>
      </c>
      <c r="E5500">
        <v>25009</v>
      </c>
      <c r="F5500">
        <v>120094</v>
      </c>
      <c r="G5500">
        <v>0</v>
      </c>
      <c r="H5500">
        <v>60973</v>
      </c>
    </row>
    <row r="5501" spans="1:8" x14ac:dyDescent="0.3">
      <c r="A5501" t="s">
        <v>28</v>
      </c>
      <c r="B5501">
        <v>5499</v>
      </c>
      <c r="C5501">
        <v>61498</v>
      </c>
      <c r="D5501">
        <v>0</v>
      </c>
      <c r="E5501">
        <v>23994</v>
      </c>
      <c r="F5501">
        <v>120061</v>
      </c>
      <c r="G5501">
        <v>0</v>
      </c>
      <c r="H5501">
        <v>60089</v>
      </c>
    </row>
    <row r="5502" spans="1:8" x14ac:dyDescent="0.3">
      <c r="A5502" t="s">
        <v>28</v>
      </c>
      <c r="B5502">
        <v>5500</v>
      </c>
      <c r="C5502">
        <v>61515</v>
      </c>
      <c r="D5502">
        <v>0</v>
      </c>
      <c r="E5502">
        <v>24515</v>
      </c>
      <c r="F5502">
        <v>120067</v>
      </c>
      <c r="G5502">
        <v>0</v>
      </c>
      <c r="H5502">
        <v>61149</v>
      </c>
    </row>
    <row r="5503" spans="1:8" x14ac:dyDescent="0.3">
      <c r="A5503" t="s">
        <v>28</v>
      </c>
      <c r="B5503">
        <v>5501</v>
      </c>
      <c r="C5503">
        <v>61521</v>
      </c>
      <c r="D5503">
        <v>0</v>
      </c>
      <c r="E5503">
        <v>28002</v>
      </c>
      <c r="F5503">
        <v>120139</v>
      </c>
      <c r="G5503">
        <v>0</v>
      </c>
      <c r="H5503">
        <v>62040</v>
      </c>
    </row>
    <row r="5504" spans="1:8" x14ac:dyDescent="0.3">
      <c r="A5504" t="s">
        <v>28</v>
      </c>
      <c r="B5504">
        <v>5502</v>
      </c>
      <c r="C5504">
        <v>61522</v>
      </c>
      <c r="D5504">
        <v>0</v>
      </c>
      <c r="E5504">
        <v>30505</v>
      </c>
      <c r="F5504">
        <v>120147</v>
      </c>
      <c r="G5504">
        <v>0</v>
      </c>
      <c r="H5504">
        <v>64997</v>
      </c>
    </row>
    <row r="5505" spans="1:8" x14ac:dyDescent="0.3">
      <c r="A5505" t="s">
        <v>28</v>
      </c>
      <c r="B5505">
        <v>5503</v>
      </c>
      <c r="C5505">
        <v>61541</v>
      </c>
      <c r="D5505">
        <v>0</v>
      </c>
      <c r="E5505">
        <v>25998</v>
      </c>
      <c r="F5505">
        <v>120185</v>
      </c>
      <c r="G5505">
        <v>0</v>
      </c>
      <c r="H5505">
        <v>60504</v>
      </c>
    </row>
    <row r="5506" spans="1:8" x14ac:dyDescent="0.3">
      <c r="A5506" t="s">
        <v>28</v>
      </c>
      <c r="B5506">
        <v>5504</v>
      </c>
      <c r="C5506">
        <v>61557</v>
      </c>
      <c r="D5506">
        <v>0</v>
      </c>
      <c r="E5506">
        <v>26244</v>
      </c>
      <c r="F5506">
        <v>120157</v>
      </c>
      <c r="G5506">
        <v>0</v>
      </c>
      <c r="H5506">
        <v>60520</v>
      </c>
    </row>
    <row r="5507" spans="1:8" x14ac:dyDescent="0.3">
      <c r="A5507" t="s">
        <v>28</v>
      </c>
      <c r="B5507">
        <v>5505</v>
      </c>
      <c r="C5507">
        <v>61572</v>
      </c>
      <c r="D5507">
        <v>0</v>
      </c>
      <c r="E5507">
        <v>24988</v>
      </c>
      <c r="F5507">
        <v>120288</v>
      </c>
      <c r="G5507">
        <v>0</v>
      </c>
      <c r="H5507">
        <v>60998</v>
      </c>
    </row>
    <row r="5508" spans="1:8" x14ac:dyDescent="0.3">
      <c r="A5508" t="s">
        <v>28</v>
      </c>
      <c r="B5508">
        <v>5506</v>
      </c>
      <c r="C5508">
        <v>61526</v>
      </c>
      <c r="D5508">
        <v>0</v>
      </c>
      <c r="E5508">
        <v>24999</v>
      </c>
      <c r="F5508">
        <v>120265</v>
      </c>
      <c r="G5508">
        <v>0</v>
      </c>
      <c r="H5508">
        <v>61522</v>
      </c>
    </row>
    <row r="5509" spans="1:8" x14ac:dyDescent="0.3">
      <c r="A5509" t="s">
        <v>28</v>
      </c>
      <c r="B5509">
        <v>5507</v>
      </c>
      <c r="C5509">
        <v>61563</v>
      </c>
      <c r="D5509">
        <v>0</v>
      </c>
      <c r="E5509">
        <v>25543</v>
      </c>
      <c r="F5509">
        <v>120265</v>
      </c>
      <c r="G5509">
        <v>0</v>
      </c>
      <c r="H5509">
        <v>62013</v>
      </c>
    </row>
    <row r="5510" spans="1:8" x14ac:dyDescent="0.3">
      <c r="A5510" t="s">
        <v>28</v>
      </c>
      <c r="B5510">
        <v>5508</v>
      </c>
      <c r="C5510">
        <v>61603</v>
      </c>
      <c r="D5510">
        <v>0</v>
      </c>
      <c r="E5510">
        <v>25880</v>
      </c>
      <c r="F5510">
        <v>120268</v>
      </c>
      <c r="G5510">
        <v>0</v>
      </c>
      <c r="H5510">
        <v>60466</v>
      </c>
    </row>
    <row r="5511" spans="1:8" x14ac:dyDescent="0.3">
      <c r="A5511" t="s">
        <v>28</v>
      </c>
      <c r="B5511">
        <v>5509</v>
      </c>
      <c r="C5511">
        <v>61616</v>
      </c>
      <c r="D5511">
        <v>0</v>
      </c>
      <c r="E5511">
        <v>24567</v>
      </c>
      <c r="F5511">
        <v>120361</v>
      </c>
      <c r="G5511">
        <v>0</v>
      </c>
      <c r="H5511">
        <v>66000</v>
      </c>
    </row>
    <row r="5512" spans="1:8" x14ac:dyDescent="0.3">
      <c r="A5512" t="s">
        <v>28</v>
      </c>
      <c r="B5512">
        <v>5510</v>
      </c>
      <c r="C5512">
        <v>61588</v>
      </c>
      <c r="D5512">
        <v>0</v>
      </c>
      <c r="E5512">
        <v>25001</v>
      </c>
      <c r="F5512">
        <v>120320</v>
      </c>
      <c r="G5512">
        <v>0</v>
      </c>
      <c r="H5512">
        <v>67261</v>
      </c>
    </row>
    <row r="5513" spans="1:8" x14ac:dyDescent="0.3">
      <c r="A5513" t="s">
        <v>28</v>
      </c>
      <c r="B5513">
        <v>5511</v>
      </c>
      <c r="C5513">
        <v>61626</v>
      </c>
      <c r="D5513">
        <v>0</v>
      </c>
      <c r="E5513">
        <v>25505</v>
      </c>
      <c r="F5513">
        <v>120397</v>
      </c>
      <c r="G5513">
        <v>0</v>
      </c>
      <c r="H5513">
        <v>61031</v>
      </c>
    </row>
    <row r="5514" spans="1:8" x14ac:dyDescent="0.3">
      <c r="A5514" t="s">
        <v>28</v>
      </c>
      <c r="B5514">
        <v>5512</v>
      </c>
      <c r="C5514">
        <v>61608</v>
      </c>
      <c r="D5514">
        <v>0</v>
      </c>
      <c r="E5514">
        <v>27004</v>
      </c>
      <c r="F5514">
        <v>120421</v>
      </c>
      <c r="G5514">
        <v>0</v>
      </c>
      <c r="H5514">
        <v>62503</v>
      </c>
    </row>
    <row r="5515" spans="1:8" x14ac:dyDescent="0.3">
      <c r="A5515" t="s">
        <v>28</v>
      </c>
      <c r="B5515">
        <v>5513</v>
      </c>
      <c r="C5515">
        <v>61624</v>
      </c>
      <c r="D5515">
        <v>0</v>
      </c>
      <c r="E5515">
        <v>25998</v>
      </c>
      <c r="F5515">
        <v>120510</v>
      </c>
      <c r="G5515">
        <v>0</v>
      </c>
      <c r="H5515">
        <v>61665</v>
      </c>
    </row>
    <row r="5516" spans="1:8" x14ac:dyDescent="0.3">
      <c r="A5516" t="s">
        <v>28</v>
      </c>
      <c r="B5516">
        <v>5514</v>
      </c>
      <c r="C5516">
        <v>61660</v>
      </c>
      <c r="D5516">
        <v>0</v>
      </c>
      <c r="E5516">
        <v>25000</v>
      </c>
      <c r="F5516">
        <v>120428</v>
      </c>
      <c r="G5516">
        <v>0</v>
      </c>
      <c r="H5516">
        <v>65576</v>
      </c>
    </row>
    <row r="5517" spans="1:8" x14ac:dyDescent="0.3">
      <c r="A5517" t="s">
        <v>28</v>
      </c>
      <c r="B5517">
        <v>5515</v>
      </c>
      <c r="C5517">
        <v>61594</v>
      </c>
      <c r="D5517">
        <v>0</v>
      </c>
      <c r="E5517">
        <v>25024</v>
      </c>
      <c r="F5517">
        <v>120518</v>
      </c>
      <c r="G5517">
        <v>0</v>
      </c>
      <c r="H5517">
        <v>60555</v>
      </c>
    </row>
    <row r="5518" spans="1:8" x14ac:dyDescent="0.3">
      <c r="A5518" t="s">
        <v>28</v>
      </c>
      <c r="B5518">
        <v>5516</v>
      </c>
      <c r="C5518">
        <v>61650</v>
      </c>
      <c r="D5518">
        <v>0</v>
      </c>
      <c r="E5518">
        <v>25017</v>
      </c>
      <c r="F5518">
        <v>120494</v>
      </c>
      <c r="G5518">
        <v>0</v>
      </c>
      <c r="H5518">
        <v>59978</v>
      </c>
    </row>
    <row r="5519" spans="1:8" x14ac:dyDescent="0.3">
      <c r="A5519" t="s">
        <v>28</v>
      </c>
      <c r="B5519">
        <v>5517</v>
      </c>
      <c r="C5519">
        <v>61691</v>
      </c>
      <c r="D5519">
        <v>0</v>
      </c>
      <c r="E5519">
        <v>25004</v>
      </c>
      <c r="F5519">
        <v>120530</v>
      </c>
      <c r="G5519">
        <v>0</v>
      </c>
      <c r="H5519">
        <v>60037</v>
      </c>
    </row>
    <row r="5520" spans="1:8" x14ac:dyDescent="0.3">
      <c r="A5520" t="s">
        <v>28</v>
      </c>
      <c r="B5520">
        <v>5518</v>
      </c>
      <c r="C5520">
        <v>61704</v>
      </c>
      <c r="D5520">
        <v>0</v>
      </c>
      <c r="E5520">
        <v>23578</v>
      </c>
      <c r="F5520">
        <v>120540</v>
      </c>
      <c r="G5520">
        <v>0</v>
      </c>
      <c r="H5520">
        <v>61026</v>
      </c>
    </row>
    <row r="5521" spans="1:8" x14ac:dyDescent="0.3">
      <c r="A5521" t="s">
        <v>28</v>
      </c>
      <c r="B5521">
        <v>5519</v>
      </c>
      <c r="C5521">
        <v>61734</v>
      </c>
      <c r="D5521">
        <v>0</v>
      </c>
      <c r="E5521">
        <v>25023</v>
      </c>
      <c r="F5521">
        <v>120580</v>
      </c>
      <c r="G5521">
        <v>0</v>
      </c>
      <c r="H5521">
        <v>60841</v>
      </c>
    </row>
    <row r="5522" spans="1:8" x14ac:dyDescent="0.3">
      <c r="A5522" t="s">
        <v>28</v>
      </c>
      <c r="B5522">
        <v>5520</v>
      </c>
      <c r="C5522">
        <v>61749</v>
      </c>
      <c r="D5522">
        <v>0</v>
      </c>
      <c r="E5522">
        <v>23995</v>
      </c>
      <c r="F5522">
        <v>120571</v>
      </c>
      <c r="G5522">
        <v>0</v>
      </c>
      <c r="H5522">
        <v>65003</v>
      </c>
    </row>
    <row r="5523" spans="1:8" x14ac:dyDescent="0.3">
      <c r="A5523" t="s">
        <v>28</v>
      </c>
      <c r="B5523">
        <v>5521</v>
      </c>
      <c r="C5523">
        <v>61774</v>
      </c>
      <c r="D5523">
        <v>0</v>
      </c>
      <c r="E5523">
        <v>24999</v>
      </c>
      <c r="F5523">
        <v>120661</v>
      </c>
      <c r="G5523">
        <v>0</v>
      </c>
      <c r="H5523">
        <v>59838</v>
      </c>
    </row>
    <row r="5524" spans="1:8" x14ac:dyDescent="0.3">
      <c r="A5524" t="s">
        <v>28</v>
      </c>
      <c r="B5524">
        <v>5522</v>
      </c>
      <c r="C5524">
        <v>61732</v>
      </c>
      <c r="D5524">
        <v>0</v>
      </c>
      <c r="E5524">
        <v>26584</v>
      </c>
      <c r="F5524">
        <v>120666</v>
      </c>
      <c r="G5524">
        <v>0</v>
      </c>
      <c r="H5524">
        <v>63999</v>
      </c>
    </row>
    <row r="5525" spans="1:8" x14ac:dyDescent="0.3">
      <c r="A5525" t="s">
        <v>28</v>
      </c>
      <c r="B5525">
        <v>5523</v>
      </c>
      <c r="C5525">
        <v>61760</v>
      </c>
      <c r="D5525">
        <v>0</v>
      </c>
      <c r="E5525">
        <v>23995</v>
      </c>
      <c r="F5525">
        <v>120721</v>
      </c>
      <c r="G5525">
        <v>0</v>
      </c>
      <c r="H5525">
        <v>60553</v>
      </c>
    </row>
    <row r="5526" spans="1:8" x14ac:dyDescent="0.3">
      <c r="A5526" t="s">
        <v>28</v>
      </c>
      <c r="B5526">
        <v>5524</v>
      </c>
      <c r="C5526">
        <v>61767</v>
      </c>
      <c r="D5526">
        <v>0</v>
      </c>
      <c r="E5526">
        <v>24998</v>
      </c>
      <c r="F5526">
        <v>120707</v>
      </c>
      <c r="G5526">
        <v>0</v>
      </c>
      <c r="H5526">
        <v>61000</v>
      </c>
    </row>
    <row r="5527" spans="1:8" x14ac:dyDescent="0.3">
      <c r="A5527" t="s">
        <v>28</v>
      </c>
      <c r="B5527">
        <v>5525</v>
      </c>
      <c r="C5527">
        <v>61806</v>
      </c>
      <c r="D5527">
        <v>0</v>
      </c>
      <c r="E5527">
        <v>24973</v>
      </c>
      <c r="F5527">
        <v>120858</v>
      </c>
      <c r="G5527">
        <v>0</v>
      </c>
      <c r="H5527">
        <v>60606</v>
      </c>
    </row>
    <row r="5528" spans="1:8" x14ac:dyDescent="0.3">
      <c r="A5528" t="s">
        <v>28</v>
      </c>
      <c r="B5528">
        <v>5526</v>
      </c>
      <c r="C5528">
        <v>61856</v>
      </c>
      <c r="D5528">
        <v>0</v>
      </c>
      <c r="E5528">
        <v>23999</v>
      </c>
      <c r="F5528">
        <v>120759</v>
      </c>
      <c r="G5528">
        <v>0</v>
      </c>
      <c r="H5528">
        <v>60538</v>
      </c>
    </row>
    <row r="5529" spans="1:8" x14ac:dyDescent="0.3">
      <c r="A5529" t="s">
        <v>28</v>
      </c>
      <c r="B5529">
        <v>5527</v>
      </c>
      <c r="C5529">
        <v>61803</v>
      </c>
      <c r="D5529">
        <v>0</v>
      </c>
      <c r="E5529">
        <v>23999</v>
      </c>
      <c r="F5529">
        <v>120835</v>
      </c>
      <c r="G5529">
        <v>0</v>
      </c>
      <c r="H5529">
        <v>60986</v>
      </c>
    </row>
    <row r="5530" spans="1:8" x14ac:dyDescent="0.3">
      <c r="A5530" t="s">
        <v>28</v>
      </c>
      <c r="B5530">
        <v>5528</v>
      </c>
      <c r="C5530">
        <v>61914</v>
      </c>
      <c r="D5530">
        <v>0</v>
      </c>
      <c r="E5530">
        <v>25000</v>
      </c>
      <c r="F5530">
        <v>120881</v>
      </c>
      <c r="G5530">
        <v>0</v>
      </c>
      <c r="H5530">
        <v>60012</v>
      </c>
    </row>
    <row r="5531" spans="1:8" x14ac:dyDescent="0.3">
      <c r="A5531" t="s">
        <v>28</v>
      </c>
      <c r="B5531">
        <v>5529</v>
      </c>
      <c r="C5531">
        <v>61930</v>
      </c>
      <c r="D5531">
        <v>0</v>
      </c>
      <c r="E5531">
        <v>24599</v>
      </c>
      <c r="F5531">
        <v>120765</v>
      </c>
      <c r="G5531">
        <v>0</v>
      </c>
      <c r="H5531">
        <v>59980</v>
      </c>
    </row>
    <row r="5532" spans="1:8" x14ac:dyDescent="0.3">
      <c r="A5532" t="s">
        <v>28</v>
      </c>
      <c r="B5532">
        <v>5530</v>
      </c>
      <c r="C5532">
        <v>61938</v>
      </c>
      <c r="D5532">
        <v>0</v>
      </c>
      <c r="E5532">
        <v>24999</v>
      </c>
      <c r="F5532">
        <v>120824</v>
      </c>
      <c r="G5532">
        <v>0</v>
      </c>
      <c r="H5532">
        <v>60020</v>
      </c>
    </row>
    <row r="5533" spans="1:8" x14ac:dyDescent="0.3">
      <c r="A5533" t="s">
        <v>28</v>
      </c>
      <c r="B5533">
        <v>5531</v>
      </c>
      <c r="C5533">
        <v>61924</v>
      </c>
      <c r="D5533">
        <v>0</v>
      </c>
      <c r="E5533">
        <v>24673</v>
      </c>
      <c r="F5533">
        <v>120873</v>
      </c>
      <c r="G5533">
        <v>0</v>
      </c>
      <c r="H5533">
        <v>60010</v>
      </c>
    </row>
    <row r="5534" spans="1:8" x14ac:dyDescent="0.3">
      <c r="A5534" t="s">
        <v>28</v>
      </c>
      <c r="B5534">
        <v>5532</v>
      </c>
      <c r="C5534">
        <v>61896</v>
      </c>
      <c r="D5534">
        <v>0</v>
      </c>
      <c r="E5534">
        <v>24997</v>
      </c>
      <c r="F5534">
        <v>120912</v>
      </c>
      <c r="G5534">
        <v>0</v>
      </c>
      <c r="H5534">
        <v>59574</v>
      </c>
    </row>
    <row r="5535" spans="1:8" x14ac:dyDescent="0.3">
      <c r="A5535" t="s">
        <v>28</v>
      </c>
      <c r="B5535">
        <v>5533</v>
      </c>
      <c r="C5535">
        <v>61878</v>
      </c>
      <c r="D5535">
        <v>0</v>
      </c>
      <c r="E5535">
        <v>25031</v>
      </c>
      <c r="F5535">
        <v>120899</v>
      </c>
      <c r="G5535">
        <v>0</v>
      </c>
      <c r="H5535">
        <v>60013</v>
      </c>
    </row>
    <row r="5536" spans="1:8" x14ac:dyDescent="0.3">
      <c r="A5536" t="s">
        <v>28</v>
      </c>
      <c r="B5536">
        <v>5534</v>
      </c>
      <c r="C5536">
        <v>61914</v>
      </c>
      <c r="D5536">
        <v>0</v>
      </c>
      <c r="E5536">
        <v>25535</v>
      </c>
      <c r="F5536">
        <v>120908</v>
      </c>
      <c r="G5536">
        <v>0</v>
      </c>
      <c r="H5536">
        <v>61011</v>
      </c>
    </row>
    <row r="5537" spans="1:8" x14ac:dyDescent="0.3">
      <c r="A5537" t="s">
        <v>28</v>
      </c>
      <c r="B5537">
        <v>5535</v>
      </c>
      <c r="C5537">
        <v>61938</v>
      </c>
      <c r="D5537">
        <v>0</v>
      </c>
      <c r="E5537">
        <v>25566</v>
      </c>
      <c r="F5537">
        <v>120960</v>
      </c>
      <c r="G5537">
        <v>0</v>
      </c>
      <c r="H5537">
        <v>60987</v>
      </c>
    </row>
    <row r="5538" spans="1:8" x14ac:dyDescent="0.3">
      <c r="A5538" t="s">
        <v>28</v>
      </c>
      <c r="B5538">
        <v>5536</v>
      </c>
      <c r="C5538">
        <v>62046</v>
      </c>
      <c r="D5538">
        <v>0</v>
      </c>
      <c r="E5538">
        <v>24998</v>
      </c>
      <c r="F5538">
        <v>121054</v>
      </c>
      <c r="G5538">
        <v>0</v>
      </c>
      <c r="H5538">
        <v>61049</v>
      </c>
    </row>
    <row r="5539" spans="1:8" x14ac:dyDescent="0.3">
      <c r="A5539" t="s">
        <v>28</v>
      </c>
      <c r="B5539">
        <v>5537</v>
      </c>
      <c r="C5539">
        <v>62064</v>
      </c>
      <c r="D5539">
        <v>0</v>
      </c>
      <c r="E5539">
        <v>25542</v>
      </c>
      <c r="F5539">
        <v>121008</v>
      </c>
      <c r="G5539">
        <v>0</v>
      </c>
      <c r="H5539">
        <v>60624</v>
      </c>
    </row>
    <row r="5540" spans="1:8" x14ac:dyDescent="0.3">
      <c r="A5540" t="s">
        <v>28</v>
      </c>
      <c r="B5540">
        <v>5538</v>
      </c>
      <c r="C5540">
        <v>61987</v>
      </c>
      <c r="D5540">
        <v>0</v>
      </c>
      <c r="E5540">
        <v>26720</v>
      </c>
      <c r="F5540">
        <v>121031</v>
      </c>
      <c r="G5540">
        <v>0</v>
      </c>
      <c r="H5540">
        <v>61000</v>
      </c>
    </row>
    <row r="5541" spans="1:8" x14ac:dyDescent="0.3">
      <c r="A5541" t="s">
        <v>28</v>
      </c>
      <c r="B5541">
        <v>5539</v>
      </c>
      <c r="C5541">
        <v>61951</v>
      </c>
      <c r="D5541">
        <v>0</v>
      </c>
      <c r="E5541">
        <v>25000</v>
      </c>
      <c r="F5541">
        <v>121079</v>
      </c>
      <c r="G5541">
        <v>0</v>
      </c>
      <c r="H5541">
        <v>60015</v>
      </c>
    </row>
    <row r="5542" spans="1:8" x14ac:dyDescent="0.3">
      <c r="A5542" t="s">
        <v>28</v>
      </c>
      <c r="B5542">
        <v>5540</v>
      </c>
      <c r="C5542">
        <v>62013</v>
      </c>
      <c r="D5542">
        <v>0</v>
      </c>
      <c r="E5542">
        <v>25050</v>
      </c>
      <c r="F5542">
        <v>121063</v>
      </c>
      <c r="G5542">
        <v>0</v>
      </c>
      <c r="H5542">
        <v>63549</v>
      </c>
    </row>
    <row r="5543" spans="1:8" x14ac:dyDescent="0.3">
      <c r="A5543" t="s">
        <v>28</v>
      </c>
      <c r="B5543">
        <v>5541</v>
      </c>
      <c r="C5543">
        <v>62046</v>
      </c>
      <c r="D5543">
        <v>0</v>
      </c>
      <c r="E5543">
        <v>24999</v>
      </c>
      <c r="F5543">
        <v>121197</v>
      </c>
      <c r="G5543">
        <v>0</v>
      </c>
      <c r="H5543">
        <v>60999</v>
      </c>
    </row>
    <row r="5544" spans="1:8" x14ac:dyDescent="0.3">
      <c r="A5544" t="s">
        <v>28</v>
      </c>
      <c r="B5544">
        <v>5542</v>
      </c>
      <c r="C5544">
        <v>62073</v>
      </c>
      <c r="D5544">
        <v>0</v>
      </c>
      <c r="E5544">
        <v>24567</v>
      </c>
      <c r="F5544">
        <v>121178</v>
      </c>
      <c r="G5544">
        <v>0</v>
      </c>
      <c r="H5544">
        <v>59995</v>
      </c>
    </row>
    <row r="5545" spans="1:8" x14ac:dyDescent="0.3">
      <c r="A5545" t="s">
        <v>28</v>
      </c>
      <c r="B5545">
        <v>5543</v>
      </c>
      <c r="C5545">
        <v>62046</v>
      </c>
      <c r="D5545">
        <v>0</v>
      </c>
      <c r="E5545">
        <v>25022</v>
      </c>
      <c r="F5545">
        <v>121186</v>
      </c>
      <c r="G5545">
        <v>0</v>
      </c>
      <c r="H5545">
        <v>59567</v>
      </c>
    </row>
    <row r="5546" spans="1:8" x14ac:dyDescent="0.3">
      <c r="A5546" t="s">
        <v>28</v>
      </c>
      <c r="B5546">
        <v>5544</v>
      </c>
      <c r="C5546">
        <v>62043</v>
      </c>
      <c r="D5546">
        <v>0</v>
      </c>
      <c r="E5546">
        <v>26032</v>
      </c>
      <c r="F5546">
        <v>121275</v>
      </c>
      <c r="G5546">
        <v>0</v>
      </c>
      <c r="H5546">
        <v>60550</v>
      </c>
    </row>
    <row r="5547" spans="1:8" x14ac:dyDescent="0.3">
      <c r="A5547" t="s">
        <v>28</v>
      </c>
      <c r="B5547">
        <v>5545</v>
      </c>
      <c r="C5547">
        <v>62043</v>
      </c>
      <c r="D5547">
        <v>0</v>
      </c>
      <c r="E5547">
        <v>25210</v>
      </c>
      <c r="F5547">
        <v>121264</v>
      </c>
      <c r="G5547">
        <v>0</v>
      </c>
      <c r="H5547">
        <v>59979</v>
      </c>
    </row>
    <row r="5548" spans="1:8" x14ac:dyDescent="0.3">
      <c r="A5548" t="s">
        <v>28</v>
      </c>
      <c r="B5548">
        <v>5546</v>
      </c>
      <c r="C5548">
        <v>62112</v>
      </c>
      <c r="D5548">
        <v>0</v>
      </c>
      <c r="E5548">
        <v>26010</v>
      </c>
      <c r="F5548">
        <v>121270</v>
      </c>
      <c r="G5548">
        <v>0</v>
      </c>
      <c r="H5548">
        <v>60546</v>
      </c>
    </row>
    <row r="5549" spans="1:8" x14ac:dyDescent="0.3">
      <c r="A5549" t="s">
        <v>28</v>
      </c>
      <c r="B5549">
        <v>5547</v>
      </c>
      <c r="C5549">
        <v>62086</v>
      </c>
      <c r="D5549">
        <v>0</v>
      </c>
      <c r="E5549">
        <v>25196</v>
      </c>
      <c r="F5549">
        <v>121276</v>
      </c>
      <c r="G5549">
        <v>0</v>
      </c>
      <c r="H5549">
        <v>61016</v>
      </c>
    </row>
    <row r="5550" spans="1:8" x14ac:dyDescent="0.3">
      <c r="A5550" t="s">
        <v>28</v>
      </c>
      <c r="B5550">
        <v>5548</v>
      </c>
      <c r="C5550">
        <v>62093</v>
      </c>
      <c r="D5550">
        <v>0</v>
      </c>
      <c r="E5550">
        <v>25578</v>
      </c>
      <c r="F5550">
        <v>121338</v>
      </c>
      <c r="G5550">
        <v>0</v>
      </c>
      <c r="H5550">
        <v>61590</v>
      </c>
    </row>
    <row r="5551" spans="1:8" x14ac:dyDescent="0.3">
      <c r="A5551" t="s">
        <v>28</v>
      </c>
      <c r="B5551">
        <v>5549</v>
      </c>
      <c r="C5551">
        <v>62093</v>
      </c>
      <c r="D5551">
        <v>0</v>
      </c>
      <c r="E5551">
        <v>26992</v>
      </c>
      <c r="F5551">
        <v>121378</v>
      </c>
      <c r="G5551">
        <v>0</v>
      </c>
      <c r="H5551">
        <v>61897</v>
      </c>
    </row>
    <row r="5552" spans="1:8" x14ac:dyDescent="0.3">
      <c r="A5552" t="s">
        <v>28</v>
      </c>
      <c r="B5552">
        <v>5550</v>
      </c>
      <c r="C5552">
        <v>62139</v>
      </c>
      <c r="D5552">
        <v>0</v>
      </c>
      <c r="E5552">
        <v>25012</v>
      </c>
      <c r="F5552">
        <v>121365</v>
      </c>
      <c r="G5552">
        <v>0</v>
      </c>
      <c r="H5552">
        <v>60987</v>
      </c>
    </row>
    <row r="5553" spans="1:8" x14ac:dyDescent="0.3">
      <c r="A5553" t="s">
        <v>28</v>
      </c>
      <c r="B5553">
        <v>5551</v>
      </c>
      <c r="C5553">
        <v>62143</v>
      </c>
      <c r="D5553">
        <v>0</v>
      </c>
      <c r="E5553">
        <v>25258</v>
      </c>
      <c r="F5553">
        <v>121354</v>
      </c>
      <c r="G5553">
        <v>0</v>
      </c>
      <c r="H5553">
        <v>61573</v>
      </c>
    </row>
    <row r="5554" spans="1:8" x14ac:dyDescent="0.3">
      <c r="A5554" t="s">
        <v>28</v>
      </c>
      <c r="B5554">
        <v>5552</v>
      </c>
      <c r="C5554">
        <v>62179</v>
      </c>
      <c r="D5554">
        <v>0</v>
      </c>
      <c r="E5554">
        <v>24999</v>
      </c>
      <c r="F5554">
        <v>121419</v>
      </c>
      <c r="G5554">
        <v>0</v>
      </c>
      <c r="H5554">
        <v>61002</v>
      </c>
    </row>
    <row r="5555" spans="1:8" x14ac:dyDescent="0.3">
      <c r="A5555" t="s">
        <v>28</v>
      </c>
      <c r="B5555">
        <v>5553</v>
      </c>
      <c r="C5555">
        <v>62187</v>
      </c>
      <c r="D5555">
        <v>0</v>
      </c>
      <c r="E5555">
        <v>25039</v>
      </c>
      <c r="F5555">
        <v>121420</v>
      </c>
      <c r="G5555">
        <v>0</v>
      </c>
      <c r="H5555">
        <v>60554</v>
      </c>
    </row>
    <row r="5556" spans="1:8" x14ac:dyDescent="0.3">
      <c r="A5556" t="s">
        <v>28</v>
      </c>
      <c r="B5556">
        <v>5554</v>
      </c>
      <c r="C5556">
        <v>62195</v>
      </c>
      <c r="D5556">
        <v>0</v>
      </c>
      <c r="E5556">
        <v>26976</v>
      </c>
      <c r="F5556">
        <v>121526</v>
      </c>
      <c r="G5556">
        <v>0</v>
      </c>
      <c r="H5556">
        <v>61050</v>
      </c>
    </row>
    <row r="5557" spans="1:8" x14ac:dyDescent="0.3">
      <c r="A5557" t="s">
        <v>28</v>
      </c>
      <c r="B5557">
        <v>5555</v>
      </c>
      <c r="C5557">
        <v>62242</v>
      </c>
      <c r="D5557">
        <v>0</v>
      </c>
      <c r="E5557">
        <v>25521</v>
      </c>
      <c r="F5557">
        <v>121534</v>
      </c>
      <c r="G5557">
        <v>0</v>
      </c>
      <c r="H5557">
        <v>61606</v>
      </c>
    </row>
    <row r="5558" spans="1:8" x14ac:dyDescent="0.3">
      <c r="A5558" t="s">
        <v>28</v>
      </c>
      <c r="B5558">
        <v>5556</v>
      </c>
      <c r="C5558">
        <v>62193</v>
      </c>
      <c r="D5558">
        <v>0</v>
      </c>
      <c r="E5558">
        <v>25230</v>
      </c>
      <c r="F5558">
        <v>121551</v>
      </c>
      <c r="G5558">
        <v>0</v>
      </c>
      <c r="H5558">
        <v>60569</v>
      </c>
    </row>
    <row r="5559" spans="1:8" x14ac:dyDescent="0.3">
      <c r="A5559" t="s">
        <v>28</v>
      </c>
      <c r="B5559">
        <v>5557</v>
      </c>
      <c r="C5559">
        <v>62201</v>
      </c>
      <c r="D5559">
        <v>0</v>
      </c>
      <c r="E5559">
        <v>26017</v>
      </c>
      <c r="F5559">
        <v>121560</v>
      </c>
      <c r="G5559">
        <v>0</v>
      </c>
      <c r="H5559">
        <v>60511</v>
      </c>
    </row>
    <row r="5560" spans="1:8" x14ac:dyDescent="0.3">
      <c r="A5560" t="s">
        <v>28</v>
      </c>
      <c r="B5560">
        <v>5558</v>
      </c>
      <c r="C5560">
        <v>62184</v>
      </c>
      <c r="D5560">
        <v>0</v>
      </c>
      <c r="E5560">
        <v>26028</v>
      </c>
      <c r="F5560">
        <v>121517</v>
      </c>
      <c r="G5560">
        <v>0</v>
      </c>
      <c r="H5560">
        <v>60984</v>
      </c>
    </row>
    <row r="5561" spans="1:8" x14ac:dyDescent="0.3">
      <c r="A5561" t="s">
        <v>28</v>
      </c>
      <c r="B5561">
        <v>5559</v>
      </c>
      <c r="C5561">
        <v>62214</v>
      </c>
      <c r="D5561">
        <v>0</v>
      </c>
      <c r="E5561">
        <v>25008</v>
      </c>
      <c r="F5561">
        <v>121635</v>
      </c>
      <c r="G5561">
        <v>0</v>
      </c>
      <c r="H5561">
        <v>60629</v>
      </c>
    </row>
    <row r="5562" spans="1:8" x14ac:dyDescent="0.3">
      <c r="A5562" t="s">
        <v>28</v>
      </c>
      <c r="B5562">
        <v>5560</v>
      </c>
      <c r="C5562">
        <v>62284</v>
      </c>
      <c r="D5562">
        <v>0</v>
      </c>
      <c r="E5562">
        <v>24963</v>
      </c>
      <c r="F5562">
        <v>121581</v>
      </c>
      <c r="G5562">
        <v>0</v>
      </c>
      <c r="H5562">
        <v>65999</v>
      </c>
    </row>
    <row r="5563" spans="1:8" x14ac:dyDescent="0.3">
      <c r="A5563" t="s">
        <v>28</v>
      </c>
      <c r="B5563">
        <v>5561</v>
      </c>
      <c r="C5563">
        <v>62321</v>
      </c>
      <c r="D5563">
        <v>0</v>
      </c>
      <c r="E5563">
        <v>24999</v>
      </c>
      <c r="F5563">
        <v>121640</v>
      </c>
      <c r="G5563">
        <v>0</v>
      </c>
      <c r="H5563">
        <v>60999</v>
      </c>
    </row>
    <row r="5564" spans="1:8" x14ac:dyDescent="0.3">
      <c r="A5564" t="s">
        <v>28</v>
      </c>
      <c r="B5564">
        <v>5562</v>
      </c>
      <c r="C5564">
        <v>62313</v>
      </c>
      <c r="D5564">
        <v>0</v>
      </c>
      <c r="E5564">
        <v>24994</v>
      </c>
      <c r="F5564">
        <v>121721</v>
      </c>
      <c r="G5564">
        <v>0</v>
      </c>
      <c r="H5564">
        <v>61511</v>
      </c>
    </row>
    <row r="5565" spans="1:8" x14ac:dyDescent="0.3">
      <c r="A5565" t="s">
        <v>28</v>
      </c>
      <c r="B5565">
        <v>5563</v>
      </c>
      <c r="C5565">
        <v>62355</v>
      </c>
      <c r="D5565">
        <v>0</v>
      </c>
      <c r="E5565">
        <v>26999</v>
      </c>
      <c r="F5565">
        <v>121762</v>
      </c>
      <c r="G5565">
        <v>0</v>
      </c>
      <c r="H5565">
        <v>60999</v>
      </c>
    </row>
    <row r="5566" spans="1:8" x14ac:dyDescent="0.3">
      <c r="A5566" t="s">
        <v>28</v>
      </c>
      <c r="B5566">
        <v>5564</v>
      </c>
      <c r="C5566">
        <v>62365</v>
      </c>
      <c r="D5566">
        <v>0</v>
      </c>
      <c r="E5566">
        <v>24996</v>
      </c>
      <c r="F5566">
        <v>121696</v>
      </c>
      <c r="G5566">
        <v>0</v>
      </c>
      <c r="H5566">
        <v>60506</v>
      </c>
    </row>
    <row r="5567" spans="1:8" x14ac:dyDescent="0.3">
      <c r="A5567" t="s">
        <v>28</v>
      </c>
      <c r="B5567">
        <v>5565</v>
      </c>
      <c r="C5567">
        <v>62350</v>
      </c>
      <c r="D5567">
        <v>0</v>
      </c>
      <c r="E5567">
        <v>24998</v>
      </c>
      <c r="F5567">
        <v>121732</v>
      </c>
      <c r="G5567">
        <v>0</v>
      </c>
      <c r="H5567">
        <v>63002</v>
      </c>
    </row>
    <row r="5568" spans="1:8" x14ac:dyDescent="0.3">
      <c r="A5568" t="s">
        <v>28</v>
      </c>
      <c r="B5568">
        <v>5566</v>
      </c>
      <c r="C5568">
        <v>62331</v>
      </c>
      <c r="D5568">
        <v>0</v>
      </c>
      <c r="E5568">
        <v>25509</v>
      </c>
      <c r="F5568">
        <v>121646</v>
      </c>
      <c r="G5568">
        <v>0</v>
      </c>
      <c r="H5568">
        <v>61551</v>
      </c>
    </row>
    <row r="5569" spans="1:8" x14ac:dyDescent="0.3">
      <c r="A5569" t="s">
        <v>28</v>
      </c>
      <c r="B5569">
        <v>5567</v>
      </c>
      <c r="C5569">
        <v>62331</v>
      </c>
      <c r="D5569">
        <v>0</v>
      </c>
      <c r="E5569">
        <v>24999</v>
      </c>
      <c r="F5569">
        <v>121761</v>
      </c>
      <c r="G5569">
        <v>0</v>
      </c>
      <c r="H5569">
        <v>60995</v>
      </c>
    </row>
    <row r="5570" spans="1:8" x14ac:dyDescent="0.3">
      <c r="A5570" t="s">
        <v>28</v>
      </c>
      <c r="B5570">
        <v>5568</v>
      </c>
      <c r="C5570">
        <v>62341</v>
      </c>
      <c r="D5570">
        <v>0</v>
      </c>
      <c r="E5570">
        <v>29998</v>
      </c>
      <c r="F5570">
        <v>121823</v>
      </c>
      <c r="G5570">
        <v>0</v>
      </c>
      <c r="H5570">
        <v>64548</v>
      </c>
    </row>
    <row r="5571" spans="1:8" x14ac:dyDescent="0.3">
      <c r="A5571" t="s">
        <v>28</v>
      </c>
      <c r="B5571">
        <v>5569</v>
      </c>
      <c r="C5571">
        <v>62357</v>
      </c>
      <c r="D5571">
        <v>0</v>
      </c>
      <c r="E5571">
        <v>24976</v>
      </c>
      <c r="F5571">
        <v>121801</v>
      </c>
      <c r="G5571">
        <v>0</v>
      </c>
      <c r="H5571">
        <v>62045</v>
      </c>
    </row>
    <row r="5572" spans="1:8" x14ac:dyDescent="0.3">
      <c r="A5572" t="s">
        <v>28</v>
      </c>
      <c r="B5572">
        <v>5570</v>
      </c>
      <c r="C5572">
        <v>62377</v>
      </c>
      <c r="D5572">
        <v>0</v>
      </c>
      <c r="E5572">
        <v>29565</v>
      </c>
      <c r="F5572">
        <v>121893</v>
      </c>
      <c r="G5572">
        <v>0</v>
      </c>
      <c r="H5572">
        <v>61615</v>
      </c>
    </row>
    <row r="5573" spans="1:8" x14ac:dyDescent="0.3">
      <c r="A5573" t="s">
        <v>28</v>
      </c>
      <c r="B5573">
        <v>5571</v>
      </c>
      <c r="C5573">
        <v>62355</v>
      </c>
      <c r="D5573">
        <v>0</v>
      </c>
      <c r="E5573">
        <v>25000</v>
      </c>
      <c r="F5573">
        <v>121916</v>
      </c>
      <c r="G5573">
        <v>0</v>
      </c>
      <c r="H5573">
        <v>60988</v>
      </c>
    </row>
    <row r="5574" spans="1:8" x14ac:dyDescent="0.3">
      <c r="A5574" t="s">
        <v>28</v>
      </c>
      <c r="B5574">
        <v>5572</v>
      </c>
      <c r="C5574">
        <v>62436</v>
      </c>
      <c r="D5574">
        <v>0</v>
      </c>
      <c r="E5574">
        <v>25024</v>
      </c>
      <c r="F5574">
        <v>121959</v>
      </c>
      <c r="G5574">
        <v>0</v>
      </c>
      <c r="H5574">
        <v>61949</v>
      </c>
    </row>
    <row r="5575" spans="1:8" x14ac:dyDescent="0.3">
      <c r="A5575" t="s">
        <v>28</v>
      </c>
      <c r="B5575">
        <v>5573</v>
      </c>
      <c r="C5575">
        <v>62478</v>
      </c>
      <c r="D5575">
        <v>0</v>
      </c>
      <c r="E5575">
        <v>25031</v>
      </c>
      <c r="F5575">
        <v>121937</v>
      </c>
      <c r="G5575">
        <v>0</v>
      </c>
      <c r="H5575">
        <v>61550</v>
      </c>
    </row>
    <row r="5576" spans="1:8" x14ac:dyDescent="0.3">
      <c r="A5576" t="s">
        <v>28</v>
      </c>
      <c r="B5576">
        <v>5574</v>
      </c>
      <c r="C5576">
        <v>62435</v>
      </c>
      <c r="D5576">
        <v>0</v>
      </c>
      <c r="E5576">
        <v>24981</v>
      </c>
      <c r="F5576">
        <v>121947</v>
      </c>
      <c r="G5576">
        <v>0</v>
      </c>
      <c r="H5576">
        <v>62005</v>
      </c>
    </row>
    <row r="5577" spans="1:8" x14ac:dyDescent="0.3">
      <c r="A5577" t="s">
        <v>28</v>
      </c>
      <c r="B5577">
        <v>5575</v>
      </c>
      <c r="C5577">
        <v>62430</v>
      </c>
      <c r="D5577">
        <v>0</v>
      </c>
      <c r="E5577">
        <v>24879</v>
      </c>
      <c r="F5577">
        <v>122011</v>
      </c>
      <c r="G5577">
        <v>0</v>
      </c>
      <c r="H5577">
        <v>61018</v>
      </c>
    </row>
    <row r="5578" spans="1:8" x14ac:dyDescent="0.3">
      <c r="A5578" t="s">
        <v>28</v>
      </c>
      <c r="B5578">
        <v>5576</v>
      </c>
      <c r="C5578">
        <v>62518</v>
      </c>
      <c r="D5578">
        <v>0</v>
      </c>
      <c r="E5578">
        <v>25026</v>
      </c>
      <c r="F5578">
        <v>121981</v>
      </c>
      <c r="G5578">
        <v>0</v>
      </c>
      <c r="H5578">
        <v>61585</v>
      </c>
    </row>
    <row r="5579" spans="1:8" x14ac:dyDescent="0.3">
      <c r="A5579" t="s">
        <v>28</v>
      </c>
      <c r="B5579">
        <v>5577</v>
      </c>
      <c r="C5579">
        <v>62550</v>
      </c>
      <c r="D5579">
        <v>0</v>
      </c>
      <c r="E5579">
        <v>24995</v>
      </c>
      <c r="F5579">
        <v>122050</v>
      </c>
      <c r="G5579">
        <v>0</v>
      </c>
      <c r="H5579">
        <v>64019</v>
      </c>
    </row>
    <row r="5580" spans="1:8" x14ac:dyDescent="0.3">
      <c r="A5580" t="s">
        <v>28</v>
      </c>
      <c r="B5580">
        <v>5578</v>
      </c>
      <c r="C5580">
        <v>62503</v>
      </c>
      <c r="D5580">
        <v>0</v>
      </c>
      <c r="E5580">
        <v>25018</v>
      </c>
      <c r="F5580">
        <v>122088</v>
      </c>
      <c r="G5580">
        <v>0</v>
      </c>
      <c r="H5580">
        <v>63573</v>
      </c>
    </row>
    <row r="5581" spans="1:8" x14ac:dyDescent="0.3">
      <c r="A5581" t="s">
        <v>28</v>
      </c>
      <c r="B5581">
        <v>5579</v>
      </c>
      <c r="C5581">
        <v>62480</v>
      </c>
      <c r="D5581">
        <v>0</v>
      </c>
      <c r="E5581">
        <v>26050</v>
      </c>
      <c r="F5581">
        <v>122082</v>
      </c>
      <c r="G5581">
        <v>0</v>
      </c>
      <c r="H5581">
        <v>59552</v>
      </c>
    </row>
    <row r="5582" spans="1:8" x14ac:dyDescent="0.3">
      <c r="A5582" t="s">
        <v>28</v>
      </c>
      <c r="B5582">
        <v>5580</v>
      </c>
      <c r="C5582">
        <v>62481</v>
      </c>
      <c r="D5582">
        <v>0</v>
      </c>
      <c r="E5582">
        <v>25000</v>
      </c>
      <c r="F5582">
        <v>122145</v>
      </c>
      <c r="G5582">
        <v>0</v>
      </c>
      <c r="H5582">
        <v>60014</v>
      </c>
    </row>
    <row r="5583" spans="1:8" x14ac:dyDescent="0.3">
      <c r="A5583" t="s">
        <v>28</v>
      </c>
      <c r="B5583">
        <v>5581</v>
      </c>
      <c r="C5583">
        <v>62468</v>
      </c>
      <c r="D5583">
        <v>0</v>
      </c>
      <c r="E5583">
        <v>25595</v>
      </c>
      <c r="F5583">
        <v>122080</v>
      </c>
      <c r="G5583">
        <v>0</v>
      </c>
      <c r="H5583">
        <v>61614</v>
      </c>
    </row>
    <row r="5584" spans="1:8" x14ac:dyDescent="0.3">
      <c r="A5584" t="s">
        <v>28</v>
      </c>
      <c r="B5584">
        <v>5582</v>
      </c>
      <c r="C5584">
        <v>62556</v>
      </c>
      <c r="D5584">
        <v>0</v>
      </c>
      <c r="E5584">
        <v>24978</v>
      </c>
      <c r="F5584">
        <v>122203</v>
      </c>
      <c r="G5584">
        <v>0</v>
      </c>
      <c r="H5584">
        <v>61014</v>
      </c>
    </row>
    <row r="5585" spans="1:8" x14ac:dyDescent="0.3">
      <c r="A5585" t="s">
        <v>28</v>
      </c>
      <c r="B5585">
        <v>5583</v>
      </c>
      <c r="C5585">
        <v>62532</v>
      </c>
      <c r="D5585">
        <v>0</v>
      </c>
      <c r="E5585">
        <v>24999</v>
      </c>
      <c r="F5585">
        <v>122231</v>
      </c>
      <c r="G5585">
        <v>0</v>
      </c>
      <c r="H5585">
        <v>60536</v>
      </c>
    </row>
    <row r="5586" spans="1:8" x14ac:dyDescent="0.3">
      <c r="A5586" t="s">
        <v>28</v>
      </c>
      <c r="B5586">
        <v>5584</v>
      </c>
      <c r="C5586">
        <v>62548</v>
      </c>
      <c r="D5586">
        <v>0</v>
      </c>
      <c r="E5586">
        <v>24995</v>
      </c>
      <c r="F5586">
        <v>122135</v>
      </c>
      <c r="G5586">
        <v>0</v>
      </c>
      <c r="H5586">
        <v>61619</v>
      </c>
    </row>
    <row r="5587" spans="1:8" x14ac:dyDescent="0.3">
      <c r="A5587" t="s">
        <v>28</v>
      </c>
      <c r="B5587">
        <v>5585</v>
      </c>
      <c r="C5587">
        <v>62568</v>
      </c>
      <c r="D5587">
        <v>0</v>
      </c>
      <c r="E5587">
        <v>25070</v>
      </c>
      <c r="F5587">
        <v>122200</v>
      </c>
      <c r="G5587">
        <v>0</v>
      </c>
      <c r="H5587">
        <v>59999</v>
      </c>
    </row>
    <row r="5588" spans="1:8" x14ac:dyDescent="0.3">
      <c r="A5588" t="s">
        <v>28</v>
      </c>
      <c r="B5588">
        <v>5586</v>
      </c>
      <c r="C5588">
        <v>62599</v>
      </c>
      <c r="D5588">
        <v>0</v>
      </c>
      <c r="E5588">
        <v>26036</v>
      </c>
      <c r="F5588">
        <v>122200</v>
      </c>
      <c r="G5588">
        <v>0</v>
      </c>
      <c r="H5588">
        <v>61554</v>
      </c>
    </row>
    <row r="5589" spans="1:8" x14ac:dyDescent="0.3">
      <c r="A5589" t="s">
        <v>28</v>
      </c>
      <c r="B5589">
        <v>5587</v>
      </c>
      <c r="C5589">
        <v>62605</v>
      </c>
      <c r="D5589">
        <v>0</v>
      </c>
      <c r="E5589">
        <v>26005</v>
      </c>
      <c r="F5589">
        <v>122264</v>
      </c>
      <c r="G5589">
        <v>0</v>
      </c>
      <c r="H5589">
        <v>60022</v>
      </c>
    </row>
    <row r="5590" spans="1:8" x14ac:dyDescent="0.3">
      <c r="A5590" t="s">
        <v>28</v>
      </c>
      <c r="B5590">
        <v>5588</v>
      </c>
      <c r="C5590">
        <v>62518</v>
      </c>
      <c r="D5590">
        <v>0</v>
      </c>
      <c r="E5590">
        <v>25568</v>
      </c>
      <c r="F5590">
        <v>122336</v>
      </c>
      <c r="G5590">
        <v>0</v>
      </c>
      <c r="H5590">
        <v>62592</v>
      </c>
    </row>
    <row r="5591" spans="1:8" x14ac:dyDescent="0.3">
      <c r="A5591" t="s">
        <v>28</v>
      </c>
      <c r="B5591">
        <v>5589</v>
      </c>
      <c r="C5591">
        <v>62583</v>
      </c>
      <c r="D5591">
        <v>0</v>
      </c>
      <c r="E5591">
        <v>25985</v>
      </c>
      <c r="F5591">
        <v>122293</v>
      </c>
      <c r="G5591">
        <v>0</v>
      </c>
      <c r="H5591">
        <v>65977</v>
      </c>
    </row>
    <row r="5592" spans="1:8" x14ac:dyDescent="0.3">
      <c r="A5592" t="s">
        <v>28</v>
      </c>
      <c r="B5592">
        <v>5590</v>
      </c>
      <c r="C5592">
        <v>62607</v>
      </c>
      <c r="D5592">
        <v>0</v>
      </c>
      <c r="E5592">
        <v>25032</v>
      </c>
      <c r="F5592">
        <v>122272</v>
      </c>
      <c r="G5592">
        <v>0</v>
      </c>
      <c r="H5592">
        <v>61553</v>
      </c>
    </row>
    <row r="5593" spans="1:8" x14ac:dyDescent="0.3">
      <c r="A5593" t="s">
        <v>28</v>
      </c>
      <c r="B5593">
        <v>5591</v>
      </c>
      <c r="C5593">
        <v>62620</v>
      </c>
      <c r="D5593">
        <v>0</v>
      </c>
      <c r="E5593">
        <v>24978</v>
      </c>
      <c r="F5593">
        <v>122333</v>
      </c>
      <c r="G5593">
        <v>0</v>
      </c>
      <c r="H5593">
        <v>60013</v>
      </c>
    </row>
    <row r="5594" spans="1:8" x14ac:dyDescent="0.3">
      <c r="A5594" t="s">
        <v>28</v>
      </c>
      <c r="B5594">
        <v>5592</v>
      </c>
      <c r="C5594">
        <v>62653</v>
      </c>
      <c r="D5594">
        <v>0</v>
      </c>
      <c r="E5594">
        <v>25601</v>
      </c>
      <c r="F5594">
        <v>122394</v>
      </c>
      <c r="G5594">
        <v>0</v>
      </c>
      <c r="H5594">
        <v>60600</v>
      </c>
    </row>
    <row r="5595" spans="1:8" x14ac:dyDescent="0.3">
      <c r="A5595" t="s">
        <v>28</v>
      </c>
      <c r="B5595">
        <v>5593</v>
      </c>
      <c r="C5595">
        <v>62640</v>
      </c>
      <c r="D5595">
        <v>0</v>
      </c>
      <c r="E5595">
        <v>24999</v>
      </c>
      <c r="F5595">
        <v>122423</v>
      </c>
      <c r="G5595">
        <v>0</v>
      </c>
      <c r="H5595">
        <v>59917</v>
      </c>
    </row>
    <row r="5596" spans="1:8" x14ac:dyDescent="0.3">
      <c r="A5596" t="s">
        <v>28</v>
      </c>
      <c r="B5596">
        <v>5594</v>
      </c>
      <c r="C5596">
        <v>62707</v>
      </c>
      <c r="D5596">
        <v>0</v>
      </c>
      <c r="E5596">
        <v>25999</v>
      </c>
      <c r="F5596">
        <v>122442</v>
      </c>
      <c r="G5596">
        <v>0</v>
      </c>
      <c r="H5596">
        <v>60998</v>
      </c>
    </row>
    <row r="5597" spans="1:8" x14ac:dyDescent="0.3">
      <c r="A5597" t="s">
        <v>28</v>
      </c>
      <c r="B5597">
        <v>5595</v>
      </c>
      <c r="C5597">
        <v>62704</v>
      </c>
      <c r="D5597">
        <v>0</v>
      </c>
      <c r="E5597">
        <v>24999</v>
      </c>
      <c r="F5597">
        <v>122476</v>
      </c>
      <c r="G5597">
        <v>0</v>
      </c>
      <c r="H5597">
        <v>62014</v>
      </c>
    </row>
    <row r="5598" spans="1:8" x14ac:dyDescent="0.3">
      <c r="A5598" t="s">
        <v>28</v>
      </c>
      <c r="B5598">
        <v>5596</v>
      </c>
      <c r="C5598">
        <v>62669</v>
      </c>
      <c r="D5598">
        <v>0</v>
      </c>
      <c r="E5598">
        <v>24998</v>
      </c>
      <c r="F5598">
        <v>122481</v>
      </c>
      <c r="G5598">
        <v>0</v>
      </c>
      <c r="H5598">
        <v>62999</v>
      </c>
    </row>
    <row r="5599" spans="1:8" x14ac:dyDescent="0.3">
      <c r="A5599" t="s">
        <v>28</v>
      </c>
      <c r="B5599">
        <v>5597</v>
      </c>
      <c r="C5599">
        <v>62700</v>
      </c>
      <c r="D5599">
        <v>0</v>
      </c>
      <c r="E5599">
        <v>26004</v>
      </c>
      <c r="F5599">
        <v>122596</v>
      </c>
      <c r="G5599">
        <v>0</v>
      </c>
      <c r="H5599">
        <v>61390</v>
      </c>
    </row>
    <row r="5600" spans="1:8" x14ac:dyDescent="0.3">
      <c r="A5600" t="s">
        <v>28</v>
      </c>
      <c r="B5600">
        <v>5598</v>
      </c>
      <c r="C5600">
        <v>62753</v>
      </c>
      <c r="D5600">
        <v>0</v>
      </c>
      <c r="E5600">
        <v>26024</v>
      </c>
      <c r="F5600">
        <v>122531</v>
      </c>
      <c r="G5600">
        <v>0</v>
      </c>
      <c r="H5600">
        <v>62031</v>
      </c>
    </row>
    <row r="5601" spans="1:8" x14ac:dyDescent="0.3">
      <c r="A5601" t="s">
        <v>28</v>
      </c>
      <c r="B5601">
        <v>5599</v>
      </c>
      <c r="C5601">
        <v>62762</v>
      </c>
      <c r="D5601">
        <v>0</v>
      </c>
      <c r="E5601">
        <v>24559</v>
      </c>
      <c r="F5601">
        <v>122569</v>
      </c>
      <c r="G5601">
        <v>0</v>
      </c>
      <c r="H5601">
        <v>61600</v>
      </c>
    </row>
    <row r="5602" spans="1:8" x14ac:dyDescent="0.3">
      <c r="A5602" t="s">
        <v>28</v>
      </c>
      <c r="B5602">
        <v>5600</v>
      </c>
      <c r="C5602">
        <v>62794</v>
      </c>
      <c r="D5602">
        <v>0</v>
      </c>
      <c r="E5602">
        <v>25013</v>
      </c>
      <c r="F5602">
        <v>122663</v>
      </c>
      <c r="G5602">
        <v>0</v>
      </c>
      <c r="H5602">
        <v>60634</v>
      </c>
    </row>
    <row r="5603" spans="1:8" x14ac:dyDescent="0.3">
      <c r="A5603" t="s">
        <v>28</v>
      </c>
      <c r="B5603">
        <v>5601</v>
      </c>
      <c r="C5603">
        <v>62794</v>
      </c>
      <c r="D5603">
        <v>0</v>
      </c>
      <c r="E5603">
        <v>26050</v>
      </c>
      <c r="F5603">
        <v>122611</v>
      </c>
      <c r="G5603">
        <v>0</v>
      </c>
      <c r="H5603">
        <v>60559</v>
      </c>
    </row>
    <row r="5604" spans="1:8" x14ac:dyDescent="0.3">
      <c r="A5604" t="s">
        <v>28</v>
      </c>
      <c r="B5604">
        <v>5602</v>
      </c>
      <c r="C5604">
        <v>62810</v>
      </c>
      <c r="D5604">
        <v>0</v>
      </c>
      <c r="E5604">
        <v>25000</v>
      </c>
      <c r="F5604">
        <v>122711</v>
      </c>
      <c r="G5604">
        <v>0</v>
      </c>
      <c r="H5604">
        <v>61999</v>
      </c>
    </row>
    <row r="5605" spans="1:8" x14ac:dyDescent="0.3">
      <c r="A5605" t="s">
        <v>28</v>
      </c>
      <c r="B5605">
        <v>5603</v>
      </c>
      <c r="C5605">
        <v>62792</v>
      </c>
      <c r="D5605">
        <v>0</v>
      </c>
      <c r="E5605">
        <v>24602</v>
      </c>
      <c r="F5605">
        <v>122656</v>
      </c>
      <c r="G5605">
        <v>0</v>
      </c>
      <c r="H5605">
        <v>61604</v>
      </c>
    </row>
    <row r="5606" spans="1:8" x14ac:dyDescent="0.3">
      <c r="A5606" t="s">
        <v>28</v>
      </c>
      <c r="B5606">
        <v>5604</v>
      </c>
      <c r="C5606">
        <v>62855</v>
      </c>
      <c r="D5606">
        <v>0</v>
      </c>
      <c r="E5606">
        <v>26977</v>
      </c>
      <c r="F5606">
        <v>122641</v>
      </c>
      <c r="G5606">
        <v>0</v>
      </c>
      <c r="H5606">
        <v>66011</v>
      </c>
    </row>
    <row r="5607" spans="1:8" x14ac:dyDescent="0.3">
      <c r="A5607" t="s">
        <v>28</v>
      </c>
      <c r="B5607">
        <v>5605</v>
      </c>
      <c r="C5607">
        <v>62842</v>
      </c>
      <c r="D5607">
        <v>0</v>
      </c>
      <c r="E5607">
        <v>25000</v>
      </c>
      <c r="F5607">
        <v>122713</v>
      </c>
      <c r="G5607">
        <v>0</v>
      </c>
      <c r="H5607">
        <v>61999</v>
      </c>
    </row>
    <row r="5608" spans="1:8" x14ac:dyDescent="0.3">
      <c r="A5608" t="s">
        <v>28</v>
      </c>
      <c r="B5608">
        <v>5606</v>
      </c>
      <c r="C5608">
        <v>62792</v>
      </c>
      <c r="D5608">
        <v>0</v>
      </c>
      <c r="E5608">
        <v>25016</v>
      </c>
      <c r="F5608">
        <v>122699</v>
      </c>
      <c r="G5608">
        <v>0</v>
      </c>
      <c r="H5608">
        <v>61541</v>
      </c>
    </row>
    <row r="5609" spans="1:8" x14ac:dyDescent="0.3">
      <c r="A5609" t="s">
        <v>28</v>
      </c>
      <c r="B5609">
        <v>5607</v>
      </c>
      <c r="C5609">
        <v>62825</v>
      </c>
      <c r="D5609">
        <v>0</v>
      </c>
      <c r="E5609">
        <v>25996</v>
      </c>
      <c r="F5609">
        <v>122799</v>
      </c>
      <c r="G5609">
        <v>0</v>
      </c>
      <c r="H5609">
        <v>63177</v>
      </c>
    </row>
    <row r="5610" spans="1:8" x14ac:dyDescent="0.3">
      <c r="A5610" t="s">
        <v>28</v>
      </c>
      <c r="B5610">
        <v>5608</v>
      </c>
      <c r="C5610">
        <v>62854</v>
      </c>
      <c r="D5610">
        <v>0</v>
      </c>
      <c r="E5610">
        <v>25517</v>
      </c>
      <c r="F5610">
        <v>122788</v>
      </c>
      <c r="G5610">
        <v>0</v>
      </c>
      <c r="H5610">
        <v>61997</v>
      </c>
    </row>
    <row r="5611" spans="1:8" x14ac:dyDescent="0.3">
      <c r="A5611" t="s">
        <v>28</v>
      </c>
      <c r="B5611">
        <v>5609</v>
      </c>
      <c r="C5611">
        <v>62867</v>
      </c>
      <c r="D5611">
        <v>0</v>
      </c>
      <c r="E5611">
        <v>26003</v>
      </c>
      <c r="F5611">
        <v>122789</v>
      </c>
      <c r="G5611">
        <v>0</v>
      </c>
      <c r="H5611">
        <v>63095</v>
      </c>
    </row>
    <row r="5612" spans="1:8" x14ac:dyDescent="0.3">
      <c r="A5612" t="s">
        <v>28</v>
      </c>
      <c r="B5612">
        <v>5610</v>
      </c>
      <c r="C5612">
        <v>62913</v>
      </c>
      <c r="D5612">
        <v>0</v>
      </c>
      <c r="E5612">
        <v>25033</v>
      </c>
      <c r="F5612">
        <v>122855</v>
      </c>
      <c r="G5612">
        <v>0</v>
      </c>
      <c r="H5612">
        <v>60671</v>
      </c>
    </row>
    <row r="5613" spans="1:8" x14ac:dyDescent="0.3">
      <c r="A5613" t="s">
        <v>28</v>
      </c>
      <c r="B5613">
        <v>5611</v>
      </c>
      <c r="C5613">
        <v>62853</v>
      </c>
      <c r="D5613">
        <v>0</v>
      </c>
      <c r="E5613">
        <v>29017</v>
      </c>
      <c r="F5613">
        <v>122864</v>
      </c>
      <c r="G5613">
        <v>0</v>
      </c>
      <c r="H5613">
        <v>62001</v>
      </c>
    </row>
    <row r="5614" spans="1:8" x14ac:dyDescent="0.3">
      <c r="A5614" t="s">
        <v>28</v>
      </c>
      <c r="B5614">
        <v>5612</v>
      </c>
      <c r="C5614">
        <v>62831</v>
      </c>
      <c r="D5614">
        <v>0</v>
      </c>
      <c r="E5614">
        <v>25566</v>
      </c>
      <c r="F5614">
        <v>122864</v>
      </c>
      <c r="G5614">
        <v>0</v>
      </c>
      <c r="H5614">
        <v>60989</v>
      </c>
    </row>
    <row r="5615" spans="1:8" x14ac:dyDescent="0.3">
      <c r="A5615" t="s">
        <v>28</v>
      </c>
      <c r="B5615">
        <v>5613</v>
      </c>
      <c r="C5615">
        <v>62869</v>
      </c>
      <c r="D5615">
        <v>0</v>
      </c>
      <c r="E5615">
        <v>25004</v>
      </c>
      <c r="F5615">
        <v>122913</v>
      </c>
      <c r="G5615">
        <v>0</v>
      </c>
      <c r="H5615">
        <v>61003</v>
      </c>
    </row>
    <row r="5616" spans="1:8" x14ac:dyDescent="0.3">
      <c r="A5616" t="s">
        <v>28</v>
      </c>
      <c r="B5616">
        <v>5614</v>
      </c>
      <c r="C5616">
        <v>62943</v>
      </c>
      <c r="D5616">
        <v>0</v>
      </c>
      <c r="E5616">
        <v>25462</v>
      </c>
      <c r="F5616">
        <v>122921</v>
      </c>
      <c r="G5616">
        <v>0</v>
      </c>
      <c r="H5616">
        <v>60604</v>
      </c>
    </row>
    <row r="5617" spans="1:8" x14ac:dyDescent="0.3">
      <c r="A5617" t="s">
        <v>28</v>
      </c>
      <c r="B5617">
        <v>5615</v>
      </c>
      <c r="C5617">
        <v>62959</v>
      </c>
      <c r="D5617">
        <v>0</v>
      </c>
      <c r="E5617">
        <v>25856</v>
      </c>
      <c r="F5617">
        <v>123007</v>
      </c>
      <c r="G5617">
        <v>0</v>
      </c>
      <c r="H5617">
        <v>61996</v>
      </c>
    </row>
    <row r="5618" spans="1:8" x14ac:dyDescent="0.3">
      <c r="A5618" t="s">
        <v>28</v>
      </c>
      <c r="B5618">
        <v>5616</v>
      </c>
      <c r="C5618">
        <v>62964</v>
      </c>
      <c r="D5618">
        <v>0</v>
      </c>
      <c r="E5618">
        <v>26003</v>
      </c>
      <c r="F5618">
        <v>122992</v>
      </c>
      <c r="G5618">
        <v>0</v>
      </c>
      <c r="H5618">
        <v>61998</v>
      </c>
    </row>
    <row r="5619" spans="1:8" x14ac:dyDescent="0.3">
      <c r="A5619" t="s">
        <v>28</v>
      </c>
      <c r="B5619">
        <v>5617</v>
      </c>
      <c r="C5619">
        <v>62968</v>
      </c>
      <c r="D5619">
        <v>0</v>
      </c>
      <c r="E5619">
        <v>26221</v>
      </c>
      <c r="F5619">
        <v>123013</v>
      </c>
      <c r="G5619">
        <v>0</v>
      </c>
      <c r="H5619">
        <v>66524</v>
      </c>
    </row>
    <row r="5620" spans="1:8" x14ac:dyDescent="0.3">
      <c r="A5620" t="s">
        <v>28</v>
      </c>
      <c r="B5620">
        <v>5618</v>
      </c>
      <c r="C5620">
        <v>62954</v>
      </c>
      <c r="D5620">
        <v>0</v>
      </c>
      <c r="E5620">
        <v>29025</v>
      </c>
      <c r="F5620">
        <v>123012</v>
      </c>
      <c r="G5620">
        <v>0</v>
      </c>
      <c r="H5620">
        <v>67049</v>
      </c>
    </row>
    <row r="5621" spans="1:8" x14ac:dyDescent="0.3">
      <c r="A5621" t="s">
        <v>28</v>
      </c>
      <c r="B5621">
        <v>5619</v>
      </c>
      <c r="C5621">
        <v>62968</v>
      </c>
      <c r="D5621">
        <v>0</v>
      </c>
      <c r="E5621">
        <v>25536</v>
      </c>
      <c r="F5621">
        <v>123100</v>
      </c>
      <c r="G5621">
        <v>0</v>
      </c>
      <c r="H5621">
        <v>60998</v>
      </c>
    </row>
    <row r="5622" spans="1:8" x14ac:dyDescent="0.3">
      <c r="A5622" t="s">
        <v>28</v>
      </c>
      <c r="B5622">
        <v>5620</v>
      </c>
      <c r="C5622">
        <v>63020</v>
      </c>
      <c r="D5622">
        <v>0</v>
      </c>
      <c r="E5622">
        <v>25013</v>
      </c>
      <c r="F5622">
        <v>123095</v>
      </c>
      <c r="G5622">
        <v>0</v>
      </c>
      <c r="H5622">
        <v>62962</v>
      </c>
    </row>
    <row r="5623" spans="1:8" x14ac:dyDescent="0.3">
      <c r="A5623" t="s">
        <v>28</v>
      </c>
      <c r="B5623">
        <v>5621</v>
      </c>
      <c r="C5623">
        <v>63033</v>
      </c>
      <c r="D5623">
        <v>0</v>
      </c>
      <c r="E5623">
        <v>26506</v>
      </c>
      <c r="F5623">
        <v>123067</v>
      </c>
      <c r="G5623">
        <v>0</v>
      </c>
      <c r="H5623">
        <v>70011</v>
      </c>
    </row>
    <row r="5624" spans="1:8" x14ac:dyDescent="0.3">
      <c r="A5624" t="s">
        <v>28</v>
      </c>
      <c r="B5624">
        <v>5622</v>
      </c>
      <c r="C5624">
        <v>63055</v>
      </c>
      <c r="D5624">
        <v>0</v>
      </c>
      <c r="E5624">
        <v>26513</v>
      </c>
      <c r="F5624">
        <v>123124</v>
      </c>
      <c r="G5624">
        <v>0</v>
      </c>
      <c r="H5624">
        <v>62003</v>
      </c>
    </row>
    <row r="5625" spans="1:8" x14ac:dyDescent="0.3">
      <c r="A5625" t="s">
        <v>28</v>
      </c>
      <c r="B5625">
        <v>5623</v>
      </c>
      <c r="C5625">
        <v>63045</v>
      </c>
      <c r="D5625">
        <v>0</v>
      </c>
      <c r="E5625">
        <v>27616</v>
      </c>
      <c r="F5625">
        <v>123173</v>
      </c>
      <c r="G5625">
        <v>0</v>
      </c>
      <c r="H5625">
        <v>62021</v>
      </c>
    </row>
    <row r="5626" spans="1:8" x14ac:dyDescent="0.3">
      <c r="A5626" t="s">
        <v>28</v>
      </c>
      <c r="B5626">
        <v>5624</v>
      </c>
      <c r="C5626">
        <v>63096</v>
      </c>
      <c r="D5626">
        <v>0</v>
      </c>
      <c r="E5626">
        <v>26995</v>
      </c>
      <c r="F5626">
        <v>123129</v>
      </c>
      <c r="G5626">
        <v>0</v>
      </c>
      <c r="H5626">
        <v>63546</v>
      </c>
    </row>
    <row r="5627" spans="1:8" x14ac:dyDescent="0.3">
      <c r="A5627" t="s">
        <v>28</v>
      </c>
      <c r="B5627">
        <v>5625</v>
      </c>
      <c r="C5627">
        <v>63100</v>
      </c>
      <c r="D5627">
        <v>0</v>
      </c>
      <c r="E5627">
        <v>25998</v>
      </c>
      <c r="F5627">
        <v>123194</v>
      </c>
      <c r="G5627">
        <v>0</v>
      </c>
      <c r="H5627">
        <v>61556</v>
      </c>
    </row>
    <row r="5628" spans="1:8" x14ac:dyDescent="0.3">
      <c r="A5628" t="s">
        <v>28</v>
      </c>
      <c r="B5628">
        <v>5626</v>
      </c>
      <c r="C5628">
        <v>63091</v>
      </c>
      <c r="D5628">
        <v>0</v>
      </c>
      <c r="E5628">
        <v>26014</v>
      </c>
      <c r="F5628">
        <v>123287</v>
      </c>
      <c r="G5628">
        <v>0</v>
      </c>
      <c r="H5628">
        <v>61969</v>
      </c>
    </row>
    <row r="5629" spans="1:8" x14ac:dyDescent="0.3">
      <c r="A5629" t="s">
        <v>28</v>
      </c>
      <c r="B5629">
        <v>5627</v>
      </c>
      <c r="C5629">
        <v>63127</v>
      </c>
      <c r="D5629">
        <v>0</v>
      </c>
      <c r="E5629">
        <v>25005</v>
      </c>
      <c r="F5629">
        <v>123289</v>
      </c>
      <c r="G5629">
        <v>0</v>
      </c>
      <c r="H5629">
        <v>60938</v>
      </c>
    </row>
    <row r="5630" spans="1:8" x14ac:dyDescent="0.3">
      <c r="A5630" t="s">
        <v>28</v>
      </c>
      <c r="B5630">
        <v>5628</v>
      </c>
      <c r="C5630">
        <v>63091</v>
      </c>
      <c r="D5630">
        <v>0</v>
      </c>
      <c r="E5630">
        <v>25015</v>
      </c>
      <c r="F5630">
        <v>123230</v>
      </c>
      <c r="G5630">
        <v>0</v>
      </c>
      <c r="H5630">
        <v>60999</v>
      </c>
    </row>
    <row r="5631" spans="1:8" x14ac:dyDescent="0.3">
      <c r="A5631" t="s">
        <v>28</v>
      </c>
      <c r="B5631">
        <v>5629</v>
      </c>
      <c r="C5631">
        <v>63118</v>
      </c>
      <c r="D5631">
        <v>0</v>
      </c>
      <c r="E5631">
        <v>25991</v>
      </c>
      <c r="F5631">
        <v>123256</v>
      </c>
      <c r="G5631">
        <v>0</v>
      </c>
      <c r="H5631">
        <v>67533</v>
      </c>
    </row>
    <row r="5632" spans="1:8" x14ac:dyDescent="0.3">
      <c r="A5632" t="s">
        <v>28</v>
      </c>
      <c r="B5632">
        <v>5630</v>
      </c>
      <c r="C5632">
        <v>63190</v>
      </c>
      <c r="D5632">
        <v>0</v>
      </c>
      <c r="E5632">
        <v>26025</v>
      </c>
      <c r="F5632">
        <v>123387</v>
      </c>
      <c r="G5632">
        <v>0</v>
      </c>
      <c r="H5632">
        <v>62017</v>
      </c>
    </row>
    <row r="5633" spans="1:8" x14ac:dyDescent="0.3">
      <c r="A5633" t="s">
        <v>28</v>
      </c>
      <c r="B5633">
        <v>5631</v>
      </c>
      <c r="C5633">
        <v>63180</v>
      </c>
      <c r="D5633">
        <v>0</v>
      </c>
      <c r="E5633">
        <v>25973</v>
      </c>
      <c r="F5633">
        <v>123398</v>
      </c>
      <c r="G5633">
        <v>0</v>
      </c>
      <c r="H5633">
        <v>62018</v>
      </c>
    </row>
    <row r="5634" spans="1:8" x14ac:dyDescent="0.3">
      <c r="A5634" t="s">
        <v>28</v>
      </c>
      <c r="B5634">
        <v>5632</v>
      </c>
      <c r="C5634">
        <v>63151</v>
      </c>
      <c r="D5634">
        <v>0</v>
      </c>
      <c r="E5634">
        <v>24999</v>
      </c>
      <c r="F5634">
        <v>123432</v>
      </c>
      <c r="G5634">
        <v>0</v>
      </c>
      <c r="H5634">
        <v>62991</v>
      </c>
    </row>
    <row r="5635" spans="1:8" x14ac:dyDescent="0.3">
      <c r="A5635" t="s">
        <v>28</v>
      </c>
      <c r="B5635">
        <v>5633</v>
      </c>
      <c r="C5635">
        <v>63165</v>
      </c>
      <c r="D5635">
        <v>0</v>
      </c>
      <c r="E5635">
        <v>25000</v>
      </c>
      <c r="F5635">
        <v>123399</v>
      </c>
      <c r="G5635">
        <v>0</v>
      </c>
      <c r="H5635">
        <v>62523</v>
      </c>
    </row>
    <row r="5636" spans="1:8" x14ac:dyDescent="0.3">
      <c r="A5636" t="s">
        <v>28</v>
      </c>
      <c r="B5636">
        <v>5634</v>
      </c>
      <c r="C5636">
        <v>63171</v>
      </c>
      <c r="D5636">
        <v>0</v>
      </c>
      <c r="E5636">
        <v>24999</v>
      </c>
      <c r="F5636">
        <v>123431</v>
      </c>
      <c r="G5636">
        <v>0</v>
      </c>
      <c r="H5636">
        <v>62994</v>
      </c>
    </row>
    <row r="5637" spans="1:8" x14ac:dyDescent="0.3">
      <c r="A5637" t="s">
        <v>28</v>
      </c>
      <c r="B5637">
        <v>5635</v>
      </c>
      <c r="C5637">
        <v>63172</v>
      </c>
      <c r="D5637">
        <v>0</v>
      </c>
      <c r="E5637">
        <v>24853</v>
      </c>
      <c r="F5637">
        <v>123493</v>
      </c>
      <c r="G5637">
        <v>0</v>
      </c>
      <c r="H5637">
        <v>65517</v>
      </c>
    </row>
    <row r="5638" spans="1:8" x14ac:dyDescent="0.3">
      <c r="A5638" t="s">
        <v>28</v>
      </c>
      <c r="B5638">
        <v>5636</v>
      </c>
      <c r="C5638">
        <v>63162</v>
      </c>
      <c r="D5638">
        <v>0</v>
      </c>
      <c r="E5638">
        <v>25511</v>
      </c>
      <c r="F5638">
        <v>123499</v>
      </c>
      <c r="G5638">
        <v>0</v>
      </c>
      <c r="H5638">
        <v>63998</v>
      </c>
    </row>
    <row r="5639" spans="1:8" x14ac:dyDescent="0.3">
      <c r="A5639" t="s">
        <v>28</v>
      </c>
      <c r="B5639">
        <v>5637</v>
      </c>
      <c r="C5639">
        <v>63168</v>
      </c>
      <c r="D5639">
        <v>0</v>
      </c>
      <c r="E5639">
        <v>28995</v>
      </c>
      <c r="F5639">
        <v>123523</v>
      </c>
      <c r="G5639">
        <v>0</v>
      </c>
      <c r="H5639">
        <v>62995</v>
      </c>
    </row>
    <row r="5640" spans="1:8" x14ac:dyDescent="0.3">
      <c r="A5640" t="s">
        <v>28</v>
      </c>
      <c r="B5640">
        <v>5638</v>
      </c>
      <c r="C5640">
        <v>63197</v>
      </c>
      <c r="D5640">
        <v>0</v>
      </c>
      <c r="E5640">
        <v>25995</v>
      </c>
      <c r="F5640">
        <v>123481</v>
      </c>
      <c r="G5640">
        <v>0</v>
      </c>
      <c r="H5640">
        <v>63519</v>
      </c>
    </row>
    <row r="5641" spans="1:8" x14ac:dyDescent="0.3">
      <c r="A5641" t="s">
        <v>28</v>
      </c>
      <c r="B5641">
        <v>5639</v>
      </c>
      <c r="C5641">
        <v>63219</v>
      </c>
      <c r="D5641">
        <v>0</v>
      </c>
      <c r="E5641">
        <v>25999</v>
      </c>
      <c r="F5641">
        <v>123612</v>
      </c>
      <c r="G5641">
        <v>0</v>
      </c>
      <c r="H5641">
        <v>62999</v>
      </c>
    </row>
    <row r="5642" spans="1:8" x14ac:dyDescent="0.3">
      <c r="A5642" t="s">
        <v>28</v>
      </c>
      <c r="B5642">
        <v>5640</v>
      </c>
      <c r="C5642">
        <v>63264</v>
      </c>
      <c r="D5642">
        <v>0</v>
      </c>
      <c r="E5642">
        <v>27003</v>
      </c>
      <c r="F5642">
        <v>123582</v>
      </c>
      <c r="G5642">
        <v>0</v>
      </c>
      <c r="H5642">
        <v>63575</v>
      </c>
    </row>
    <row r="5643" spans="1:8" x14ac:dyDescent="0.3">
      <c r="A5643" t="s">
        <v>28</v>
      </c>
      <c r="B5643">
        <v>5641</v>
      </c>
      <c r="C5643">
        <v>63279</v>
      </c>
      <c r="D5643">
        <v>0</v>
      </c>
      <c r="E5643">
        <v>26000</v>
      </c>
      <c r="F5643">
        <v>123633</v>
      </c>
      <c r="G5643">
        <v>0</v>
      </c>
      <c r="H5643">
        <v>61995</v>
      </c>
    </row>
    <row r="5644" spans="1:8" x14ac:dyDescent="0.3">
      <c r="A5644" t="s">
        <v>28</v>
      </c>
      <c r="B5644">
        <v>5642</v>
      </c>
      <c r="C5644">
        <v>63216</v>
      </c>
      <c r="D5644">
        <v>0</v>
      </c>
      <c r="E5644">
        <v>25613</v>
      </c>
      <c r="F5644">
        <v>123566</v>
      </c>
      <c r="G5644">
        <v>0</v>
      </c>
      <c r="H5644">
        <v>62779</v>
      </c>
    </row>
    <row r="5645" spans="1:8" x14ac:dyDescent="0.3">
      <c r="A5645" t="s">
        <v>28</v>
      </c>
      <c r="B5645">
        <v>5643</v>
      </c>
      <c r="C5645">
        <v>63246</v>
      </c>
      <c r="D5645">
        <v>0</v>
      </c>
      <c r="E5645">
        <v>25992</v>
      </c>
      <c r="F5645">
        <v>123612</v>
      </c>
      <c r="G5645">
        <v>0</v>
      </c>
      <c r="H5645">
        <v>61539</v>
      </c>
    </row>
    <row r="5646" spans="1:8" x14ac:dyDescent="0.3">
      <c r="A5646" t="s">
        <v>28</v>
      </c>
      <c r="B5646">
        <v>5644</v>
      </c>
      <c r="C5646">
        <v>63330</v>
      </c>
      <c r="D5646">
        <v>0</v>
      </c>
      <c r="E5646">
        <v>27972</v>
      </c>
      <c r="F5646">
        <v>123711</v>
      </c>
      <c r="G5646">
        <v>0</v>
      </c>
      <c r="H5646">
        <v>61635</v>
      </c>
    </row>
    <row r="5647" spans="1:8" x14ac:dyDescent="0.3">
      <c r="A5647" t="s">
        <v>28</v>
      </c>
      <c r="B5647">
        <v>5645</v>
      </c>
      <c r="C5647">
        <v>63350</v>
      </c>
      <c r="D5647">
        <v>0</v>
      </c>
      <c r="E5647">
        <v>26004</v>
      </c>
      <c r="F5647">
        <v>123694</v>
      </c>
      <c r="G5647">
        <v>0</v>
      </c>
      <c r="H5647">
        <v>61995</v>
      </c>
    </row>
    <row r="5648" spans="1:8" x14ac:dyDescent="0.3">
      <c r="A5648" t="s">
        <v>28</v>
      </c>
      <c r="B5648">
        <v>5646</v>
      </c>
      <c r="C5648">
        <v>63304</v>
      </c>
      <c r="D5648">
        <v>0</v>
      </c>
      <c r="E5648">
        <v>25018</v>
      </c>
      <c r="F5648">
        <v>123744</v>
      </c>
      <c r="G5648">
        <v>0</v>
      </c>
      <c r="H5648">
        <v>62828</v>
      </c>
    </row>
    <row r="5649" spans="1:8" x14ac:dyDescent="0.3">
      <c r="A5649" t="s">
        <v>28</v>
      </c>
      <c r="B5649">
        <v>5647</v>
      </c>
      <c r="C5649">
        <v>63344</v>
      </c>
      <c r="D5649">
        <v>0</v>
      </c>
      <c r="E5649">
        <v>25019</v>
      </c>
      <c r="F5649">
        <v>123795</v>
      </c>
      <c r="G5649">
        <v>0</v>
      </c>
      <c r="H5649">
        <v>61253</v>
      </c>
    </row>
    <row r="5650" spans="1:8" x14ac:dyDescent="0.3">
      <c r="A5650" t="s">
        <v>28</v>
      </c>
      <c r="B5650">
        <v>5648</v>
      </c>
      <c r="C5650">
        <v>63373</v>
      </c>
      <c r="D5650">
        <v>0</v>
      </c>
      <c r="E5650">
        <v>26014</v>
      </c>
      <c r="F5650">
        <v>123731</v>
      </c>
      <c r="G5650">
        <v>0</v>
      </c>
      <c r="H5650">
        <v>62985</v>
      </c>
    </row>
    <row r="5651" spans="1:8" x14ac:dyDescent="0.3">
      <c r="A5651" t="s">
        <v>28</v>
      </c>
      <c r="B5651">
        <v>5649</v>
      </c>
      <c r="C5651">
        <v>63388</v>
      </c>
      <c r="D5651">
        <v>0</v>
      </c>
      <c r="E5651">
        <v>25010</v>
      </c>
      <c r="F5651">
        <v>123804</v>
      </c>
      <c r="G5651">
        <v>0</v>
      </c>
      <c r="H5651">
        <v>63511</v>
      </c>
    </row>
    <row r="5652" spans="1:8" x14ac:dyDescent="0.3">
      <c r="A5652" t="s">
        <v>28</v>
      </c>
      <c r="B5652">
        <v>5650</v>
      </c>
      <c r="C5652">
        <v>63364</v>
      </c>
      <c r="D5652">
        <v>0</v>
      </c>
      <c r="E5652">
        <v>24999</v>
      </c>
      <c r="F5652">
        <v>123778</v>
      </c>
      <c r="G5652">
        <v>0</v>
      </c>
      <c r="H5652">
        <v>61999</v>
      </c>
    </row>
    <row r="5653" spans="1:8" x14ac:dyDescent="0.3">
      <c r="A5653" t="s">
        <v>28</v>
      </c>
      <c r="B5653">
        <v>5651</v>
      </c>
      <c r="C5653">
        <v>63393</v>
      </c>
      <c r="D5653">
        <v>0</v>
      </c>
      <c r="E5653">
        <v>26034</v>
      </c>
      <c r="F5653">
        <v>123902</v>
      </c>
      <c r="G5653">
        <v>0</v>
      </c>
      <c r="H5653">
        <v>61533</v>
      </c>
    </row>
    <row r="5654" spans="1:8" x14ac:dyDescent="0.3">
      <c r="A5654" t="s">
        <v>28</v>
      </c>
      <c r="B5654">
        <v>5652</v>
      </c>
      <c r="C5654">
        <v>63447</v>
      </c>
      <c r="D5654">
        <v>0</v>
      </c>
      <c r="E5654">
        <v>25971</v>
      </c>
      <c r="F5654">
        <v>123817</v>
      </c>
      <c r="G5654">
        <v>0</v>
      </c>
      <c r="H5654">
        <v>62054</v>
      </c>
    </row>
    <row r="5655" spans="1:8" x14ac:dyDescent="0.3">
      <c r="A5655" t="s">
        <v>28</v>
      </c>
      <c r="B5655">
        <v>5653</v>
      </c>
      <c r="C5655">
        <v>63458</v>
      </c>
      <c r="D5655">
        <v>0</v>
      </c>
      <c r="E5655">
        <v>25573</v>
      </c>
      <c r="F5655">
        <v>123938</v>
      </c>
      <c r="G5655">
        <v>0</v>
      </c>
      <c r="H5655">
        <v>61459</v>
      </c>
    </row>
    <row r="5656" spans="1:8" x14ac:dyDescent="0.3">
      <c r="A5656" t="s">
        <v>28</v>
      </c>
      <c r="B5656">
        <v>5654</v>
      </c>
      <c r="C5656">
        <v>63444</v>
      </c>
      <c r="D5656">
        <v>0</v>
      </c>
      <c r="E5656">
        <v>26004</v>
      </c>
      <c r="F5656">
        <v>123938</v>
      </c>
      <c r="G5656">
        <v>0</v>
      </c>
      <c r="H5656">
        <v>62999</v>
      </c>
    </row>
    <row r="5657" spans="1:8" x14ac:dyDescent="0.3">
      <c r="A5657" t="s">
        <v>28</v>
      </c>
      <c r="B5657">
        <v>5655</v>
      </c>
      <c r="C5657">
        <v>63484</v>
      </c>
      <c r="D5657">
        <v>0</v>
      </c>
      <c r="E5657">
        <v>25999</v>
      </c>
      <c r="F5657">
        <v>123928</v>
      </c>
      <c r="G5657">
        <v>0</v>
      </c>
      <c r="H5657">
        <v>61598</v>
      </c>
    </row>
    <row r="5658" spans="1:8" x14ac:dyDescent="0.3">
      <c r="A5658" t="s">
        <v>28</v>
      </c>
      <c r="B5658">
        <v>5656</v>
      </c>
      <c r="C5658">
        <v>63530</v>
      </c>
      <c r="D5658">
        <v>0</v>
      </c>
      <c r="E5658">
        <v>24999</v>
      </c>
      <c r="F5658">
        <v>123968</v>
      </c>
      <c r="G5658">
        <v>0</v>
      </c>
      <c r="H5658">
        <v>62000</v>
      </c>
    </row>
    <row r="5659" spans="1:8" x14ac:dyDescent="0.3">
      <c r="A5659" t="s">
        <v>28</v>
      </c>
      <c r="B5659">
        <v>5657</v>
      </c>
      <c r="C5659">
        <v>63541</v>
      </c>
      <c r="D5659">
        <v>0</v>
      </c>
      <c r="E5659">
        <v>25800</v>
      </c>
      <c r="F5659">
        <v>124040</v>
      </c>
      <c r="G5659">
        <v>0</v>
      </c>
      <c r="H5659">
        <v>62591</v>
      </c>
    </row>
    <row r="5660" spans="1:8" x14ac:dyDescent="0.3">
      <c r="A5660" t="s">
        <v>28</v>
      </c>
      <c r="B5660">
        <v>5658</v>
      </c>
      <c r="C5660">
        <v>63521</v>
      </c>
      <c r="D5660">
        <v>0</v>
      </c>
      <c r="E5660">
        <v>25000</v>
      </c>
      <c r="F5660">
        <v>123996</v>
      </c>
      <c r="G5660">
        <v>0</v>
      </c>
      <c r="H5660">
        <v>61999</v>
      </c>
    </row>
    <row r="5661" spans="1:8" x14ac:dyDescent="0.3">
      <c r="A5661" t="s">
        <v>28</v>
      </c>
      <c r="B5661">
        <v>5659</v>
      </c>
      <c r="C5661">
        <v>63561</v>
      </c>
      <c r="D5661">
        <v>0</v>
      </c>
      <c r="E5661">
        <v>24995</v>
      </c>
      <c r="F5661">
        <v>124073</v>
      </c>
      <c r="G5661">
        <v>0</v>
      </c>
      <c r="H5661">
        <v>61987</v>
      </c>
    </row>
    <row r="5662" spans="1:8" x14ac:dyDescent="0.3">
      <c r="A5662" t="s">
        <v>28</v>
      </c>
      <c r="B5662">
        <v>5660</v>
      </c>
      <c r="C5662">
        <v>63489</v>
      </c>
      <c r="D5662">
        <v>0</v>
      </c>
      <c r="E5662">
        <v>24997</v>
      </c>
      <c r="F5662">
        <v>124066</v>
      </c>
      <c r="G5662">
        <v>0</v>
      </c>
      <c r="H5662">
        <v>62571</v>
      </c>
    </row>
    <row r="5663" spans="1:8" x14ac:dyDescent="0.3">
      <c r="A5663" t="s">
        <v>28</v>
      </c>
      <c r="B5663">
        <v>5661</v>
      </c>
      <c r="C5663">
        <v>63490</v>
      </c>
      <c r="D5663">
        <v>0</v>
      </c>
      <c r="E5663">
        <v>24982</v>
      </c>
      <c r="F5663">
        <v>124097</v>
      </c>
      <c r="G5663">
        <v>0</v>
      </c>
      <c r="H5663">
        <v>62000</v>
      </c>
    </row>
    <row r="5664" spans="1:8" x14ac:dyDescent="0.3">
      <c r="A5664" t="s">
        <v>28</v>
      </c>
      <c r="B5664">
        <v>5662</v>
      </c>
      <c r="C5664">
        <v>63573</v>
      </c>
      <c r="D5664">
        <v>0</v>
      </c>
      <c r="E5664">
        <v>26044</v>
      </c>
      <c r="F5664">
        <v>124126</v>
      </c>
      <c r="G5664">
        <v>0</v>
      </c>
      <c r="H5664">
        <v>62512</v>
      </c>
    </row>
    <row r="5665" spans="1:8" x14ac:dyDescent="0.3">
      <c r="A5665" t="s">
        <v>28</v>
      </c>
      <c r="B5665">
        <v>5663</v>
      </c>
      <c r="C5665">
        <v>63529</v>
      </c>
      <c r="D5665">
        <v>0</v>
      </c>
      <c r="E5665">
        <v>25024</v>
      </c>
      <c r="F5665">
        <v>124116</v>
      </c>
      <c r="G5665">
        <v>0</v>
      </c>
      <c r="H5665">
        <v>62288</v>
      </c>
    </row>
    <row r="5666" spans="1:8" x14ac:dyDescent="0.3">
      <c r="A5666" t="s">
        <v>28</v>
      </c>
      <c r="B5666">
        <v>5664</v>
      </c>
      <c r="C5666">
        <v>63561</v>
      </c>
      <c r="D5666">
        <v>0</v>
      </c>
      <c r="E5666">
        <v>25567</v>
      </c>
      <c r="F5666">
        <v>124197</v>
      </c>
      <c r="G5666">
        <v>0</v>
      </c>
      <c r="H5666">
        <v>62569</v>
      </c>
    </row>
    <row r="5667" spans="1:8" x14ac:dyDescent="0.3">
      <c r="A5667" t="s">
        <v>28</v>
      </c>
      <c r="B5667">
        <v>5665</v>
      </c>
      <c r="C5667">
        <v>63583</v>
      </c>
      <c r="D5667">
        <v>0</v>
      </c>
      <c r="E5667">
        <v>25896</v>
      </c>
      <c r="F5667">
        <v>124107</v>
      </c>
      <c r="G5667">
        <v>0</v>
      </c>
      <c r="H5667">
        <v>61571</v>
      </c>
    </row>
    <row r="5668" spans="1:8" x14ac:dyDescent="0.3">
      <c r="A5668" t="s">
        <v>28</v>
      </c>
      <c r="B5668">
        <v>5666</v>
      </c>
      <c r="C5668">
        <v>63567</v>
      </c>
      <c r="D5668">
        <v>0</v>
      </c>
      <c r="E5668">
        <v>25989</v>
      </c>
      <c r="F5668">
        <v>124239</v>
      </c>
      <c r="G5668">
        <v>0</v>
      </c>
      <c r="H5668">
        <v>62532</v>
      </c>
    </row>
    <row r="5669" spans="1:8" x14ac:dyDescent="0.3">
      <c r="A5669" t="s">
        <v>28</v>
      </c>
      <c r="B5669">
        <v>5667</v>
      </c>
      <c r="C5669">
        <v>63573</v>
      </c>
      <c r="D5669">
        <v>0</v>
      </c>
      <c r="E5669">
        <v>26000</v>
      </c>
      <c r="F5669">
        <v>124181</v>
      </c>
      <c r="G5669">
        <v>0</v>
      </c>
      <c r="H5669">
        <v>62002</v>
      </c>
    </row>
    <row r="5670" spans="1:8" x14ac:dyDescent="0.3">
      <c r="A5670" t="s">
        <v>28</v>
      </c>
      <c r="B5670">
        <v>5668</v>
      </c>
      <c r="C5670">
        <v>63625</v>
      </c>
      <c r="D5670">
        <v>0</v>
      </c>
      <c r="E5670">
        <v>25578</v>
      </c>
      <c r="F5670">
        <v>124300</v>
      </c>
      <c r="G5670">
        <v>0</v>
      </c>
      <c r="H5670">
        <v>61715</v>
      </c>
    </row>
    <row r="5671" spans="1:8" x14ac:dyDescent="0.3">
      <c r="A5671" t="s">
        <v>28</v>
      </c>
      <c r="B5671">
        <v>5669</v>
      </c>
      <c r="C5671">
        <v>63611</v>
      </c>
      <c r="D5671">
        <v>0</v>
      </c>
      <c r="E5671">
        <v>25000</v>
      </c>
      <c r="F5671">
        <v>124292</v>
      </c>
      <c r="G5671">
        <v>0</v>
      </c>
      <c r="H5671">
        <v>61981</v>
      </c>
    </row>
    <row r="5672" spans="1:8" x14ac:dyDescent="0.3">
      <c r="A5672" t="s">
        <v>28</v>
      </c>
      <c r="B5672">
        <v>5670</v>
      </c>
      <c r="C5672">
        <v>63621</v>
      </c>
      <c r="D5672">
        <v>0</v>
      </c>
      <c r="E5672">
        <v>25012</v>
      </c>
      <c r="F5672">
        <v>124272</v>
      </c>
      <c r="G5672">
        <v>0</v>
      </c>
      <c r="H5672">
        <v>67000</v>
      </c>
    </row>
    <row r="5673" spans="1:8" x14ac:dyDescent="0.3">
      <c r="A5673" t="s">
        <v>28</v>
      </c>
      <c r="B5673">
        <v>5671</v>
      </c>
      <c r="C5673">
        <v>63676</v>
      </c>
      <c r="D5673">
        <v>0</v>
      </c>
      <c r="E5673">
        <v>25883</v>
      </c>
      <c r="F5673">
        <v>124371</v>
      </c>
      <c r="G5673">
        <v>0</v>
      </c>
      <c r="H5673">
        <v>66553</v>
      </c>
    </row>
    <row r="5674" spans="1:8" x14ac:dyDescent="0.3">
      <c r="A5674" t="s">
        <v>28</v>
      </c>
      <c r="B5674">
        <v>5672</v>
      </c>
      <c r="C5674">
        <v>63690</v>
      </c>
      <c r="D5674">
        <v>0</v>
      </c>
      <c r="E5674">
        <v>25974</v>
      </c>
      <c r="F5674">
        <v>124383</v>
      </c>
      <c r="G5674">
        <v>0</v>
      </c>
      <c r="H5674">
        <v>63011</v>
      </c>
    </row>
    <row r="5675" spans="1:8" x14ac:dyDescent="0.3">
      <c r="A5675" t="s">
        <v>28</v>
      </c>
      <c r="B5675">
        <v>5673</v>
      </c>
      <c r="C5675">
        <v>63706</v>
      </c>
      <c r="D5675">
        <v>0</v>
      </c>
      <c r="E5675">
        <v>26513</v>
      </c>
      <c r="F5675">
        <v>124308</v>
      </c>
      <c r="G5675">
        <v>0</v>
      </c>
      <c r="H5675">
        <v>63998</v>
      </c>
    </row>
    <row r="5676" spans="1:8" x14ac:dyDescent="0.3">
      <c r="A5676" t="s">
        <v>28</v>
      </c>
      <c r="B5676">
        <v>5674</v>
      </c>
      <c r="C5676">
        <v>63729</v>
      </c>
      <c r="D5676">
        <v>0</v>
      </c>
      <c r="E5676">
        <v>25998</v>
      </c>
      <c r="F5676">
        <v>124483</v>
      </c>
      <c r="G5676">
        <v>0</v>
      </c>
      <c r="H5676">
        <v>62036</v>
      </c>
    </row>
    <row r="5677" spans="1:8" x14ac:dyDescent="0.3">
      <c r="A5677" t="s">
        <v>28</v>
      </c>
      <c r="B5677">
        <v>5675</v>
      </c>
      <c r="C5677">
        <v>63682</v>
      </c>
      <c r="D5677">
        <v>0</v>
      </c>
      <c r="E5677">
        <v>26452</v>
      </c>
      <c r="F5677">
        <v>124443</v>
      </c>
      <c r="G5677">
        <v>0</v>
      </c>
      <c r="H5677">
        <v>61551</v>
      </c>
    </row>
    <row r="5678" spans="1:8" x14ac:dyDescent="0.3">
      <c r="A5678" t="s">
        <v>28</v>
      </c>
      <c r="B5678">
        <v>5676</v>
      </c>
      <c r="C5678">
        <v>63764</v>
      </c>
      <c r="D5678">
        <v>0</v>
      </c>
      <c r="E5678">
        <v>24995</v>
      </c>
      <c r="F5678">
        <v>124488</v>
      </c>
      <c r="G5678">
        <v>0</v>
      </c>
      <c r="H5678">
        <v>62432</v>
      </c>
    </row>
    <row r="5679" spans="1:8" x14ac:dyDescent="0.3">
      <c r="A5679" t="s">
        <v>28</v>
      </c>
      <c r="B5679">
        <v>5677</v>
      </c>
      <c r="C5679">
        <v>63761</v>
      </c>
      <c r="D5679">
        <v>0</v>
      </c>
      <c r="E5679">
        <v>26231</v>
      </c>
      <c r="F5679">
        <v>124531</v>
      </c>
      <c r="G5679">
        <v>0</v>
      </c>
      <c r="H5679">
        <v>62995</v>
      </c>
    </row>
    <row r="5680" spans="1:8" x14ac:dyDescent="0.3">
      <c r="A5680" t="s">
        <v>28</v>
      </c>
      <c r="B5680">
        <v>5678</v>
      </c>
      <c r="C5680">
        <v>63763</v>
      </c>
      <c r="D5680">
        <v>0</v>
      </c>
      <c r="E5680">
        <v>25998</v>
      </c>
      <c r="F5680">
        <v>124571</v>
      </c>
      <c r="G5680">
        <v>0</v>
      </c>
      <c r="H5680">
        <v>64518</v>
      </c>
    </row>
    <row r="5681" spans="1:8" x14ac:dyDescent="0.3">
      <c r="A5681" t="s">
        <v>28</v>
      </c>
      <c r="B5681">
        <v>5679</v>
      </c>
      <c r="C5681">
        <v>63796</v>
      </c>
      <c r="D5681">
        <v>0</v>
      </c>
      <c r="E5681">
        <v>26001</v>
      </c>
      <c r="F5681">
        <v>124561</v>
      </c>
      <c r="G5681">
        <v>0</v>
      </c>
      <c r="H5681">
        <v>64517</v>
      </c>
    </row>
    <row r="5682" spans="1:8" x14ac:dyDescent="0.3">
      <c r="A5682" t="s">
        <v>28</v>
      </c>
      <c r="B5682">
        <v>5680</v>
      </c>
      <c r="C5682">
        <v>63807</v>
      </c>
      <c r="D5682">
        <v>0</v>
      </c>
      <c r="E5682">
        <v>25031</v>
      </c>
      <c r="F5682">
        <v>124515</v>
      </c>
      <c r="G5682">
        <v>0</v>
      </c>
      <c r="H5682">
        <v>64000</v>
      </c>
    </row>
    <row r="5683" spans="1:8" x14ac:dyDescent="0.3">
      <c r="A5683" t="s">
        <v>28</v>
      </c>
      <c r="B5683">
        <v>5681</v>
      </c>
      <c r="C5683">
        <v>63804</v>
      </c>
      <c r="D5683">
        <v>0</v>
      </c>
      <c r="E5683">
        <v>26000</v>
      </c>
      <c r="F5683">
        <v>124520</v>
      </c>
      <c r="G5683">
        <v>0</v>
      </c>
      <c r="H5683">
        <v>64941</v>
      </c>
    </row>
    <row r="5684" spans="1:8" x14ac:dyDescent="0.3">
      <c r="A5684" t="s">
        <v>28</v>
      </c>
      <c r="B5684">
        <v>5682</v>
      </c>
      <c r="C5684">
        <v>63819</v>
      </c>
      <c r="D5684">
        <v>0</v>
      </c>
      <c r="E5684">
        <v>27281</v>
      </c>
      <c r="F5684">
        <v>124622</v>
      </c>
      <c r="G5684">
        <v>0</v>
      </c>
      <c r="H5684">
        <v>66632</v>
      </c>
    </row>
    <row r="5685" spans="1:8" x14ac:dyDescent="0.3">
      <c r="A5685" t="s">
        <v>28</v>
      </c>
      <c r="B5685">
        <v>5683</v>
      </c>
      <c r="C5685">
        <v>63819</v>
      </c>
      <c r="D5685">
        <v>0</v>
      </c>
      <c r="E5685">
        <v>28983</v>
      </c>
      <c r="F5685">
        <v>124673</v>
      </c>
      <c r="G5685">
        <v>0</v>
      </c>
      <c r="H5685">
        <v>62840</v>
      </c>
    </row>
    <row r="5686" spans="1:8" x14ac:dyDescent="0.3">
      <c r="A5686" t="s">
        <v>28</v>
      </c>
      <c r="B5686">
        <v>5684</v>
      </c>
      <c r="C5686">
        <v>63827</v>
      </c>
      <c r="D5686">
        <v>0</v>
      </c>
      <c r="E5686">
        <v>26012</v>
      </c>
      <c r="F5686">
        <v>124651</v>
      </c>
      <c r="G5686">
        <v>0</v>
      </c>
      <c r="H5686">
        <v>67986</v>
      </c>
    </row>
    <row r="5687" spans="1:8" x14ac:dyDescent="0.3">
      <c r="A5687" t="s">
        <v>28</v>
      </c>
      <c r="B5687">
        <v>5685</v>
      </c>
      <c r="C5687">
        <v>63859</v>
      </c>
      <c r="D5687">
        <v>0</v>
      </c>
      <c r="E5687">
        <v>26041</v>
      </c>
      <c r="F5687">
        <v>124659</v>
      </c>
      <c r="G5687">
        <v>0</v>
      </c>
      <c r="H5687">
        <v>64131</v>
      </c>
    </row>
    <row r="5688" spans="1:8" x14ac:dyDescent="0.3">
      <c r="A5688" t="s">
        <v>28</v>
      </c>
      <c r="B5688">
        <v>5686</v>
      </c>
      <c r="C5688">
        <v>63888</v>
      </c>
      <c r="D5688">
        <v>0</v>
      </c>
      <c r="E5688">
        <v>26975</v>
      </c>
      <c r="F5688">
        <v>124685</v>
      </c>
      <c r="G5688">
        <v>0</v>
      </c>
      <c r="H5688">
        <v>63161</v>
      </c>
    </row>
    <row r="5689" spans="1:8" x14ac:dyDescent="0.3">
      <c r="A5689" t="s">
        <v>28</v>
      </c>
      <c r="B5689">
        <v>5687</v>
      </c>
      <c r="C5689">
        <v>63866</v>
      </c>
      <c r="D5689">
        <v>0</v>
      </c>
      <c r="E5689">
        <v>24997</v>
      </c>
      <c r="F5689">
        <v>124750</v>
      </c>
      <c r="G5689">
        <v>0</v>
      </c>
      <c r="H5689">
        <v>62517</v>
      </c>
    </row>
    <row r="5690" spans="1:8" x14ac:dyDescent="0.3">
      <c r="A5690" t="s">
        <v>28</v>
      </c>
      <c r="B5690">
        <v>5688</v>
      </c>
      <c r="C5690">
        <v>63927</v>
      </c>
      <c r="D5690">
        <v>0</v>
      </c>
      <c r="E5690">
        <v>25999</v>
      </c>
      <c r="F5690">
        <v>124744</v>
      </c>
      <c r="G5690">
        <v>0</v>
      </c>
      <c r="H5690">
        <v>62999</v>
      </c>
    </row>
    <row r="5691" spans="1:8" x14ac:dyDescent="0.3">
      <c r="A5691" t="s">
        <v>28</v>
      </c>
      <c r="B5691">
        <v>5689</v>
      </c>
      <c r="C5691">
        <v>63937</v>
      </c>
      <c r="D5691">
        <v>0</v>
      </c>
      <c r="E5691">
        <v>25998</v>
      </c>
      <c r="F5691">
        <v>124823</v>
      </c>
      <c r="G5691">
        <v>0</v>
      </c>
      <c r="H5691">
        <v>64471</v>
      </c>
    </row>
    <row r="5692" spans="1:8" x14ac:dyDescent="0.3">
      <c r="A5692" t="s">
        <v>28</v>
      </c>
      <c r="B5692">
        <v>5690</v>
      </c>
      <c r="C5692">
        <v>63873</v>
      </c>
      <c r="D5692">
        <v>0</v>
      </c>
      <c r="E5692">
        <v>25518</v>
      </c>
      <c r="F5692">
        <v>124799</v>
      </c>
      <c r="G5692">
        <v>0</v>
      </c>
      <c r="H5692">
        <v>66022</v>
      </c>
    </row>
    <row r="5693" spans="1:8" x14ac:dyDescent="0.3">
      <c r="A5693" t="s">
        <v>28</v>
      </c>
      <c r="B5693">
        <v>5691</v>
      </c>
      <c r="C5693">
        <v>63919</v>
      </c>
      <c r="D5693">
        <v>0</v>
      </c>
      <c r="E5693">
        <v>26000</v>
      </c>
      <c r="F5693">
        <v>124815</v>
      </c>
      <c r="G5693">
        <v>0</v>
      </c>
      <c r="H5693">
        <v>62984</v>
      </c>
    </row>
    <row r="5694" spans="1:8" x14ac:dyDescent="0.3">
      <c r="A5694" t="s">
        <v>28</v>
      </c>
      <c r="B5694">
        <v>5692</v>
      </c>
      <c r="C5694">
        <v>63837</v>
      </c>
      <c r="D5694">
        <v>0</v>
      </c>
      <c r="E5694">
        <v>25998</v>
      </c>
      <c r="F5694">
        <v>124867</v>
      </c>
      <c r="G5694">
        <v>0</v>
      </c>
      <c r="H5694">
        <v>63515</v>
      </c>
    </row>
    <row r="5695" spans="1:8" x14ac:dyDescent="0.3">
      <c r="A5695" t="s">
        <v>28</v>
      </c>
      <c r="B5695">
        <v>5693</v>
      </c>
      <c r="C5695">
        <v>63860</v>
      </c>
      <c r="D5695">
        <v>0</v>
      </c>
      <c r="E5695">
        <v>25999</v>
      </c>
      <c r="F5695">
        <v>124854</v>
      </c>
      <c r="G5695">
        <v>0</v>
      </c>
      <c r="H5695">
        <v>61999</v>
      </c>
    </row>
    <row r="5696" spans="1:8" x14ac:dyDescent="0.3">
      <c r="A5696" t="s">
        <v>28</v>
      </c>
      <c r="B5696">
        <v>5694</v>
      </c>
      <c r="C5696">
        <v>63916</v>
      </c>
      <c r="D5696">
        <v>0</v>
      </c>
      <c r="E5696">
        <v>25998</v>
      </c>
      <c r="F5696">
        <v>124935</v>
      </c>
      <c r="G5696">
        <v>0</v>
      </c>
      <c r="H5696">
        <v>62514</v>
      </c>
    </row>
    <row r="5697" spans="1:8" x14ac:dyDescent="0.3">
      <c r="A5697" t="s">
        <v>28</v>
      </c>
      <c r="B5697">
        <v>5695</v>
      </c>
      <c r="C5697">
        <v>63969</v>
      </c>
      <c r="D5697">
        <v>0</v>
      </c>
      <c r="E5697">
        <v>26017</v>
      </c>
      <c r="F5697">
        <v>124952</v>
      </c>
      <c r="G5697">
        <v>0</v>
      </c>
      <c r="H5697">
        <v>69695</v>
      </c>
    </row>
    <row r="5698" spans="1:8" x14ac:dyDescent="0.3">
      <c r="A5698" t="s">
        <v>28</v>
      </c>
      <c r="B5698">
        <v>5696</v>
      </c>
      <c r="C5698">
        <v>63972</v>
      </c>
      <c r="D5698">
        <v>0</v>
      </c>
      <c r="E5698">
        <v>25596</v>
      </c>
      <c r="F5698">
        <v>124950</v>
      </c>
      <c r="G5698">
        <v>0</v>
      </c>
      <c r="H5698">
        <v>63626</v>
      </c>
    </row>
    <row r="5699" spans="1:8" x14ac:dyDescent="0.3">
      <c r="A5699" t="s">
        <v>28</v>
      </c>
      <c r="B5699">
        <v>5697</v>
      </c>
      <c r="C5699">
        <v>63981</v>
      </c>
      <c r="D5699">
        <v>0</v>
      </c>
      <c r="E5699">
        <v>26000</v>
      </c>
      <c r="F5699">
        <v>125025</v>
      </c>
      <c r="G5699">
        <v>0</v>
      </c>
      <c r="H5699">
        <v>67982</v>
      </c>
    </row>
    <row r="5700" spans="1:8" x14ac:dyDescent="0.3">
      <c r="A5700" t="s">
        <v>28</v>
      </c>
      <c r="B5700">
        <v>5698</v>
      </c>
      <c r="C5700">
        <v>63984</v>
      </c>
      <c r="D5700">
        <v>0</v>
      </c>
      <c r="E5700">
        <v>25030</v>
      </c>
      <c r="F5700">
        <v>124973</v>
      </c>
      <c r="G5700">
        <v>0</v>
      </c>
      <c r="H5700">
        <v>63558</v>
      </c>
    </row>
    <row r="5701" spans="1:8" x14ac:dyDescent="0.3">
      <c r="A5701" t="s">
        <v>28</v>
      </c>
      <c r="B5701">
        <v>5699</v>
      </c>
      <c r="C5701">
        <v>64016</v>
      </c>
      <c r="D5701">
        <v>0</v>
      </c>
      <c r="E5701">
        <v>25995</v>
      </c>
      <c r="F5701">
        <v>125131</v>
      </c>
      <c r="G5701">
        <v>0</v>
      </c>
      <c r="H5701">
        <v>78519</v>
      </c>
    </row>
    <row r="5702" spans="1:8" x14ac:dyDescent="0.3">
      <c r="A5702" t="s">
        <v>28</v>
      </c>
      <c r="B5702">
        <v>5700</v>
      </c>
      <c r="C5702">
        <v>64075</v>
      </c>
      <c r="D5702">
        <v>0</v>
      </c>
      <c r="E5702">
        <v>26006</v>
      </c>
      <c r="F5702">
        <v>125110</v>
      </c>
      <c r="G5702">
        <v>0</v>
      </c>
      <c r="H5702">
        <v>62510</v>
      </c>
    </row>
    <row r="5703" spans="1:8" x14ac:dyDescent="0.3">
      <c r="A5703" t="s">
        <v>28</v>
      </c>
      <c r="B5703">
        <v>5701</v>
      </c>
      <c r="C5703">
        <v>64085</v>
      </c>
      <c r="D5703">
        <v>0</v>
      </c>
      <c r="E5703">
        <v>26993</v>
      </c>
      <c r="F5703">
        <v>125111</v>
      </c>
      <c r="G5703">
        <v>0</v>
      </c>
      <c r="H5703">
        <v>67311</v>
      </c>
    </row>
    <row r="5704" spans="1:8" x14ac:dyDescent="0.3">
      <c r="A5704" t="s">
        <v>28</v>
      </c>
      <c r="B5704">
        <v>5702</v>
      </c>
      <c r="C5704">
        <v>64052</v>
      </c>
      <c r="D5704">
        <v>0</v>
      </c>
      <c r="E5704">
        <v>27000</v>
      </c>
      <c r="F5704">
        <v>125184</v>
      </c>
      <c r="G5704">
        <v>0</v>
      </c>
      <c r="H5704">
        <v>65004</v>
      </c>
    </row>
    <row r="5705" spans="1:8" x14ac:dyDescent="0.3">
      <c r="A5705" t="s">
        <v>28</v>
      </c>
      <c r="B5705">
        <v>5703</v>
      </c>
      <c r="C5705">
        <v>64061</v>
      </c>
      <c r="D5705">
        <v>0</v>
      </c>
      <c r="E5705">
        <v>28522</v>
      </c>
      <c r="F5705">
        <v>125098</v>
      </c>
      <c r="G5705">
        <v>0</v>
      </c>
      <c r="H5705">
        <v>63023</v>
      </c>
    </row>
    <row r="5706" spans="1:8" x14ac:dyDescent="0.3">
      <c r="A5706" t="s">
        <v>28</v>
      </c>
      <c r="B5706">
        <v>5704</v>
      </c>
      <c r="C5706">
        <v>64119</v>
      </c>
      <c r="D5706">
        <v>0</v>
      </c>
      <c r="E5706">
        <v>25999</v>
      </c>
      <c r="F5706">
        <v>125196</v>
      </c>
      <c r="G5706">
        <v>0</v>
      </c>
      <c r="H5706">
        <v>62580</v>
      </c>
    </row>
    <row r="5707" spans="1:8" x14ac:dyDescent="0.3">
      <c r="A5707" t="s">
        <v>28</v>
      </c>
      <c r="B5707">
        <v>5705</v>
      </c>
      <c r="C5707">
        <v>64136</v>
      </c>
      <c r="D5707">
        <v>0</v>
      </c>
      <c r="E5707">
        <v>24987</v>
      </c>
      <c r="F5707">
        <v>125187</v>
      </c>
      <c r="G5707">
        <v>0</v>
      </c>
      <c r="H5707">
        <v>62000</v>
      </c>
    </row>
    <row r="5708" spans="1:8" x14ac:dyDescent="0.3">
      <c r="A5708" t="s">
        <v>28</v>
      </c>
      <c r="B5708">
        <v>5706</v>
      </c>
      <c r="C5708">
        <v>64120</v>
      </c>
      <c r="D5708">
        <v>0</v>
      </c>
      <c r="E5708">
        <v>25990</v>
      </c>
      <c r="F5708">
        <v>125216</v>
      </c>
      <c r="G5708">
        <v>0</v>
      </c>
      <c r="H5708">
        <v>61648</v>
      </c>
    </row>
    <row r="5709" spans="1:8" x14ac:dyDescent="0.3">
      <c r="A5709" t="s">
        <v>28</v>
      </c>
      <c r="B5709">
        <v>5707</v>
      </c>
      <c r="C5709">
        <v>64164</v>
      </c>
      <c r="D5709">
        <v>0</v>
      </c>
      <c r="E5709">
        <v>25566</v>
      </c>
      <c r="F5709">
        <v>125248</v>
      </c>
      <c r="G5709">
        <v>0</v>
      </c>
      <c r="H5709">
        <v>62906</v>
      </c>
    </row>
    <row r="5710" spans="1:8" x14ac:dyDescent="0.3">
      <c r="A5710" t="s">
        <v>28</v>
      </c>
      <c r="B5710">
        <v>5708</v>
      </c>
      <c r="C5710">
        <v>64140</v>
      </c>
      <c r="D5710">
        <v>0</v>
      </c>
      <c r="E5710">
        <v>24977</v>
      </c>
      <c r="F5710">
        <v>125249</v>
      </c>
      <c r="G5710">
        <v>0</v>
      </c>
      <c r="H5710">
        <v>62618</v>
      </c>
    </row>
    <row r="5711" spans="1:8" x14ac:dyDescent="0.3">
      <c r="A5711" t="s">
        <v>28</v>
      </c>
      <c r="B5711">
        <v>5709</v>
      </c>
      <c r="C5711">
        <v>64150</v>
      </c>
      <c r="D5711">
        <v>0</v>
      </c>
      <c r="E5711">
        <v>25017</v>
      </c>
      <c r="F5711">
        <v>125250</v>
      </c>
      <c r="G5711">
        <v>0</v>
      </c>
      <c r="H5711">
        <v>62000</v>
      </c>
    </row>
    <row r="5712" spans="1:8" x14ac:dyDescent="0.3">
      <c r="A5712" t="s">
        <v>28</v>
      </c>
      <c r="B5712">
        <v>5710</v>
      </c>
      <c r="C5712">
        <v>64153</v>
      </c>
      <c r="D5712">
        <v>0</v>
      </c>
      <c r="E5712">
        <v>25995</v>
      </c>
      <c r="F5712">
        <v>125254</v>
      </c>
      <c r="G5712">
        <v>0</v>
      </c>
      <c r="H5712">
        <v>63561</v>
      </c>
    </row>
    <row r="5713" spans="1:8" x14ac:dyDescent="0.3">
      <c r="A5713" t="s">
        <v>28</v>
      </c>
      <c r="B5713">
        <v>5711</v>
      </c>
      <c r="C5713">
        <v>64140</v>
      </c>
      <c r="D5713">
        <v>0</v>
      </c>
      <c r="E5713">
        <v>25032</v>
      </c>
      <c r="F5713">
        <v>125333</v>
      </c>
      <c r="G5713">
        <v>0</v>
      </c>
      <c r="H5713">
        <v>62945</v>
      </c>
    </row>
    <row r="5714" spans="1:8" x14ac:dyDescent="0.3">
      <c r="A5714" t="s">
        <v>28</v>
      </c>
      <c r="B5714">
        <v>5712</v>
      </c>
      <c r="C5714">
        <v>64171</v>
      </c>
      <c r="D5714">
        <v>0</v>
      </c>
      <c r="E5714">
        <v>26004</v>
      </c>
      <c r="F5714">
        <v>125335</v>
      </c>
      <c r="G5714">
        <v>0</v>
      </c>
      <c r="H5714">
        <v>62995</v>
      </c>
    </row>
    <row r="5715" spans="1:8" x14ac:dyDescent="0.3">
      <c r="A5715" t="s">
        <v>28</v>
      </c>
      <c r="B5715">
        <v>5713</v>
      </c>
      <c r="C5715">
        <v>64185</v>
      </c>
      <c r="D5715">
        <v>0</v>
      </c>
      <c r="E5715">
        <v>26000</v>
      </c>
      <c r="F5715">
        <v>125337</v>
      </c>
      <c r="G5715">
        <v>0</v>
      </c>
      <c r="H5715">
        <v>63574</v>
      </c>
    </row>
    <row r="5716" spans="1:8" x14ac:dyDescent="0.3">
      <c r="A5716" t="s">
        <v>28</v>
      </c>
      <c r="B5716">
        <v>5714</v>
      </c>
      <c r="C5716">
        <v>64227</v>
      </c>
      <c r="D5716">
        <v>0</v>
      </c>
      <c r="E5716">
        <v>26982</v>
      </c>
      <c r="F5716">
        <v>125418</v>
      </c>
      <c r="G5716">
        <v>0</v>
      </c>
      <c r="H5716">
        <v>61986</v>
      </c>
    </row>
    <row r="5717" spans="1:8" x14ac:dyDescent="0.3">
      <c r="A5717" t="s">
        <v>28</v>
      </c>
      <c r="B5717">
        <v>5715</v>
      </c>
      <c r="C5717">
        <v>64211</v>
      </c>
      <c r="D5717">
        <v>0</v>
      </c>
      <c r="E5717">
        <v>24999</v>
      </c>
      <c r="F5717">
        <v>125450</v>
      </c>
      <c r="G5717">
        <v>0</v>
      </c>
      <c r="H5717">
        <v>63604</v>
      </c>
    </row>
    <row r="5718" spans="1:8" x14ac:dyDescent="0.3">
      <c r="A5718" t="s">
        <v>28</v>
      </c>
      <c r="B5718">
        <v>5716</v>
      </c>
      <c r="C5718">
        <v>64201</v>
      </c>
      <c r="D5718">
        <v>0</v>
      </c>
      <c r="E5718">
        <v>25868</v>
      </c>
      <c r="F5718">
        <v>125381</v>
      </c>
      <c r="G5718">
        <v>0</v>
      </c>
      <c r="H5718">
        <v>64027</v>
      </c>
    </row>
    <row r="5719" spans="1:8" x14ac:dyDescent="0.3">
      <c r="A5719" t="s">
        <v>28</v>
      </c>
      <c r="B5719">
        <v>5717</v>
      </c>
      <c r="C5719">
        <v>64206</v>
      </c>
      <c r="D5719">
        <v>0</v>
      </c>
      <c r="E5719">
        <v>28037</v>
      </c>
      <c r="F5719">
        <v>125440</v>
      </c>
      <c r="G5719">
        <v>0</v>
      </c>
      <c r="H5719">
        <v>62993</v>
      </c>
    </row>
    <row r="5720" spans="1:8" x14ac:dyDescent="0.3">
      <c r="A5720" t="s">
        <v>28</v>
      </c>
      <c r="B5720">
        <v>5718</v>
      </c>
      <c r="C5720">
        <v>64181</v>
      </c>
      <c r="D5720">
        <v>0</v>
      </c>
      <c r="E5720">
        <v>25995</v>
      </c>
      <c r="F5720">
        <v>125476</v>
      </c>
      <c r="G5720">
        <v>0</v>
      </c>
      <c r="H5720">
        <v>63639</v>
      </c>
    </row>
    <row r="5721" spans="1:8" x14ac:dyDescent="0.3">
      <c r="A5721" t="s">
        <v>28</v>
      </c>
      <c r="B5721">
        <v>5719</v>
      </c>
      <c r="C5721">
        <v>64209</v>
      </c>
      <c r="D5721">
        <v>0</v>
      </c>
      <c r="E5721">
        <v>26026</v>
      </c>
      <c r="F5721">
        <v>125533</v>
      </c>
      <c r="G5721">
        <v>0</v>
      </c>
      <c r="H5721">
        <v>63594</v>
      </c>
    </row>
    <row r="5722" spans="1:8" x14ac:dyDescent="0.3">
      <c r="A5722" t="s">
        <v>28</v>
      </c>
      <c r="B5722">
        <v>5720</v>
      </c>
      <c r="C5722">
        <v>64303</v>
      </c>
      <c r="D5722">
        <v>0</v>
      </c>
      <c r="E5722">
        <v>25986</v>
      </c>
      <c r="F5722">
        <v>125484</v>
      </c>
      <c r="G5722">
        <v>0</v>
      </c>
      <c r="H5722">
        <v>62985</v>
      </c>
    </row>
    <row r="5723" spans="1:8" x14ac:dyDescent="0.3">
      <c r="A5723" t="s">
        <v>28</v>
      </c>
      <c r="B5723">
        <v>5721</v>
      </c>
      <c r="C5723">
        <v>64329</v>
      </c>
      <c r="D5723">
        <v>0</v>
      </c>
      <c r="E5723">
        <v>26031</v>
      </c>
      <c r="F5723">
        <v>125574</v>
      </c>
      <c r="G5723">
        <v>0</v>
      </c>
      <c r="H5723">
        <v>64584</v>
      </c>
    </row>
    <row r="5724" spans="1:8" x14ac:dyDescent="0.3">
      <c r="A5724" t="s">
        <v>28</v>
      </c>
      <c r="B5724">
        <v>5722</v>
      </c>
      <c r="C5724">
        <v>64336</v>
      </c>
      <c r="D5724">
        <v>0</v>
      </c>
      <c r="E5724">
        <v>25524</v>
      </c>
      <c r="F5724">
        <v>125562</v>
      </c>
      <c r="G5724">
        <v>0</v>
      </c>
      <c r="H5724">
        <v>63689</v>
      </c>
    </row>
    <row r="5725" spans="1:8" x14ac:dyDescent="0.3">
      <c r="A5725" t="s">
        <v>28</v>
      </c>
      <c r="B5725">
        <v>5723</v>
      </c>
      <c r="C5725">
        <v>64347</v>
      </c>
      <c r="D5725">
        <v>0</v>
      </c>
      <c r="E5725">
        <v>25999</v>
      </c>
      <c r="F5725">
        <v>125613</v>
      </c>
      <c r="G5725">
        <v>0</v>
      </c>
      <c r="H5725">
        <v>61997</v>
      </c>
    </row>
    <row r="5726" spans="1:8" x14ac:dyDescent="0.3">
      <c r="A5726" t="s">
        <v>28</v>
      </c>
      <c r="B5726">
        <v>5724</v>
      </c>
      <c r="C5726">
        <v>64326</v>
      </c>
      <c r="D5726">
        <v>0</v>
      </c>
      <c r="E5726">
        <v>30998</v>
      </c>
      <c r="F5726">
        <v>125626</v>
      </c>
      <c r="G5726">
        <v>0</v>
      </c>
      <c r="H5726">
        <v>66551</v>
      </c>
    </row>
    <row r="5727" spans="1:8" x14ac:dyDescent="0.3">
      <c r="A5727" t="s">
        <v>28</v>
      </c>
      <c r="B5727">
        <v>5725</v>
      </c>
      <c r="C5727">
        <v>64334</v>
      </c>
      <c r="D5727">
        <v>0</v>
      </c>
      <c r="E5727">
        <v>26010</v>
      </c>
      <c r="F5727">
        <v>125629</v>
      </c>
      <c r="G5727">
        <v>0</v>
      </c>
      <c r="H5727">
        <v>63013</v>
      </c>
    </row>
    <row r="5728" spans="1:8" x14ac:dyDescent="0.3">
      <c r="A5728" t="s">
        <v>28</v>
      </c>
      <c r="B5728">
        <v>5726</v>
      </c>
      <c r="C5728">
        <v>64413</v>
      </c>
      <c r="D5728">
        <v>0</v>
      </c>
      <c r="E5728">
        <v>26027</v>
      </c>
      <c r="F5728">
        <v>125692</v>
      </c>
      <c r="G5728">
        <v>0</v>
      </c>
      <c r="H5728">
        <v>63986</v>
      </c>
    </row>
    <row r="5729" spans="1:8" x14ac:dyDescent="0.3">
      <c r="A5729" t="s">
        <v>28</v>
      </c>
      <c r="B5729">
        <v>5727</v>
      </c>
      <c r="C5729">
        <v>64382</v>
      </c>
      <c r="D5729">
        <v>0</v>
      </c>
      <c r="E5729">
        <v>25986</v>
      </c>
      <c r="F5729">
        <v>125726</v>
      </c>
      <c r="G5729">
        <v>0</v>
      </c>
      <c r="H5729">
        <v>64193</v>
      </c>
    </row>
    <row r="5730" spans="1:8" x14ac:dyDescent="0.3">
      <c r="A5730" t="s">
        <v>28</v>
      </c>
      <c r="B5730">
        <v>5728</v>
      </c>
      <c r="C5730">
        <v>64376</v>
      </c>
      <c r="D5730">
        <v>0</v>
      </c>
      <c r="E5730">
        <v>26031</v>
      </c>
      <c r="F5730">
        <v>125746</v>
      </c>
      <c r="G5730">
        <v>0</v>
      </c>
      <c r="H5730">
        <v>63564</v>
      </c>
    </row>
    <row r="5731" spans="1:8" x14ac:dyDescent="0.3">
      <c r="A5731" t="s">
        <v>28</v>
      </c>
      <c r="B5731">
        <v>5729</v>
      </c>
      <c r="C5731">
        <v>64388</v>
      </c>
      <c r="D5731">
        <v>0</v>
      </c>
      <c r="E5731">
        <v>26185</v>
      </c>
      <c r="F5731">
        <v>125816</v>
      </c>
      <c r="G5731">
        <v>0</v>
      </c>
      <c r="H5731">
        <v>67013</v>
      </c>
    </row>
    <row r="5732" spans="1:8" x14ac:dyDescent="0.3">
      <c r="A5732" t="s">
        <v>28</v>
      </c>
      <c r="B5732">
        <v>5730</v>
      </c>
      <c r="C5732">
        <v>64418</v>
      </c>
      <c r="D5732">
        <v>0</v>
      </c>
      <c r="E5732">
        <v>28066</v>
      </c>
      <c r="F5732">
        <v>125815</v>
      </c>
      <c r="G5732">
        <v>0</v>
      </c>
      <c r="H5732">
        <v>65001</v>
      </c>
    </row>
    <row r="5733" spans="1:8" x14ac:dyDescent="0.3">
      <c r="A5733" t="s">
        <v>28</v>
      </c>
      <c r="B5733">
        <v>5731</v>
      </c>
      <c r="C5733">
        <v>64396</v>
      </c>
      <c r="D5733">
        <v>0</v>
      </c>
      <c r="E5733">
        <v>26012</v>
      </c>
      <c r="F5733">
        <v>125895</v>
      </c>
      <c r="G5733">
        <v>0</v>
      </c>
      <c r="H5733">
        <v>64484</v>
      </c>
    </row>
    <row r="5734" spans="1:8" x14ac:dyDescent="0.3">
      <c r="A5734" t="s">
        <v>28</v>
      </c>
      <c r="B5734">
        <v>5732</v>
      </c>
      <c r="C5734">
        <v>64432</v>
      </c>
      <c r="D5734">
        <v>0</v>
      </c>
      <c r="E5734">
        <v>25997</v>
      </c>
      <c r="F5734">
        <v>125911</v>
      </c>
      <c r="G5734">
        <v>0</v>
      </c>
      <c r="H5734">
        <v>63518</v>
      </c>
    </row>
    <row r="5735" spans="1:8" x14ac:dyDescent="0.3">
      <c r="A5735" t="s">
        <v>28</v>
      </c>
      <c r="B5735">
        <v>5733</v>
      </c>
      <c r="C5735">
        <v>64460</v>
      </c>
      <c r="D5735">
        <v>0</v>
      </c>
      <c r="E5735">
        <v>27006</v>
      </c>
      <c r="F5735">
        <v>125940</v>
      </c>
      <c r="G5735">
        <v>0</v>
      </c>
      <c r="H5735">
        <v>63996</v>
      </c>
    </row>
    <row r="5736" spans="1:8" x14ac:dyDescent="0.3">
      <c r="A5736" t="s">
        <v>28</v>
      </c>
      <c r="B5736">
        <v>5734</v>
      </c>
      <c r="C5736">
        <v>64466</v>
      </c>
      <c r="D5736">
        <v>0</v>
      </c>
      <c r="E5736">
        <v>25990</v>
      </c>
      <c r="F5736">
        <v>125902</v>
      </c>
      <c r="G5736">
        <v>0</v>
      </c>
      <c r="H5736">
        <v>65861</v>
      </c>
    </row>
    <row r="5737" spans="1:8" x14ac:dyDescent="0.3">
      <c r="A5737" t="s">
        <v>28</v>
      </c>
      <c r="B5737">
        <v>5735</v>
      </c>
      <c r="C5737">
        <v>64463</v>
      </c>
      <c r="D5737">
        <v>0</v>
      </c>
      <c r="E5737">
        <v>25545</v>
      </c>
      <c r="F5737">
        <v>125883</v>
      </c>
      <c r="G5737">
        <v>0</v>
      </c>
      <c r="H5737">
        <v>62999</v>
      </c>
    </row>
    <row r="5738" spans="1:8" x14ac:dyDescent="0.3">
      <c r="A5738" t="s">
        <v>28</v>
      </c>
      <c r="B5738">
        <v>5736</v>
      </c>
      <c r="C5738">
        <v>64396</v>
      </c>
      <c r="D5738">
        <v>0</v>
      </c>
      <c r="E5738">
        <v>25999</v>
      </c>
      <c r="F5738">
        <v>125933</v>
      </c>
      <c r="G5738">
        <v>0</v>
      </c>
      <c r="H5738">
        <v>63579</v>
      </c>
    </row>
    <row r="5739" spans="1:8" x14ac:dyDescent="0.3">
      <c r="A5739" t="s">
        <v>28</v>
      </c>
      <c r="B5739">
        <v>5737</v>
      </c>
      <c r="C5739">
        <v>64408</v>
      </c>
      <c r="D5739">
        <v>0</v>
      </c>
      <c r="E5739">
        <v>26000</v>
      </c>
      <c r="F5739">
        <v>125965</v>
      </c>
      <c r="G5739">
        <v>0</v>
      </c>
      <c r="H5739">
        <v>63000</v>
      </c>
    </row>
    <row r="5740" spans="1:8" x14ac:dyDescent="0.3">
      <c r="A5740" t="s">
        <v>28</v>
      </c>
      <c r="B5740">
        <v>5738</v>
      </c>
      <c r="C5740">
        <v>64422</v>
      </c>
      <c r="D5740">
        <v>0</v>
      </c>
      <c r="E5740">
        <v>26989</v>
      </c>
      <c r="F5740">
        <v>126016</v>
      </c>
      <c r="G5740">
        <v>0</v>
      </c>
      <c r="H5740">
        <v>64618</v>
      </c>
    </row>
    <row r="5741" spans="1:8" x14ac:dyDescent="0.3">
      <c r="A5741" t="s">
        <v>28</v>
      </c>
      <c r="B5741">
        <v>5739</v>
      </c>
      <c r="C5741">
        <v>64459</v>
      </c>
      <c r="D5741">
        <v>0</v>
      </c>
      <c r="E5741">
        <v>27377</v>
      </c>
      <c r="F5741">
        <v>126028</v>
      </c>
      <c r="G5741">
        <v>0</v>
      </c>
      <c r="H5741">
        <v>66018</v>
      </c>
    </row>
    <row r="5742" spans="1:8" x14ac:dyDescent="0.3">
      <c r="A5742" t="s">
        <v>28</v>
      </c>
      <c r="B5742">
        <v>5740</v>
      </c>
      <c r="C5742">
        <v>64527</v>
      </c>
      <c r="D5742">
        <v>0</v>
      </c>
      <c r="E5742">
        <v>25018</v>
      </c>
      <c r="F5742">
        <v>126058</v>
      </c>
      <c r="G5742">
        <v>0</v>
      </c>
      <c r="H5742">
        <v>64598</v>
      </c>
    </row>
    <row r="5743" spans="1:8" x14ac:dyDescent="0.3">
      <c r="A5743" t="s">
        <v>28</v>
      </c>
      <c r="B5743">
        <v>5741</v>
      </c>
      <c r="C5743">
        <v>64553</v>
      </c>
      <c r="D5743">
        <v>0</v>
      </c>
      <c r="E5743">
        <v>26994</v>
      </c>
      <c r="F5743">
        <v>126124</v>
      </c>
      <c r="G5743">
        <v>0</v>
      </c>
      <c r="H5743">
        <v>61986</v>
      </c>
    </row>
    <row r="5744" spans="1:8" x14ac:dyDescent="0.3">
      <c r="A5744" t="s">
        <v>28</v>
      </c>
      <c r="B5744">
        <v>5742</v>
      </c>
      <c r="C5744">
        <v>64564</v>
      </c>
      <c r="D5744">
        <v>0</v>
      </c>
      <c r="E5744">
        <v>26000</v>
      </c>
      <c r="F5744">
        <v>126098</v>
      </c>
      <c r="G5744">
        <v>0</v>
      </c>
      <c r="H5744">
        <v>63580</v>
      </c>
    </row>
    <row r="5745" spans="1:8" x14ac:dyDescent="0.3">
      <c r="A5745" t="s">
        <v>28</v>
      </c>
      <c r="B5745">
        <v>5743</v>
      </c>
      <c r="C5745">
        <v>64572</v>
      </c>
      <c r="D5745">
        <v>0</v>
      </c>
      <c r="E5745">
        <v>25565</v>
      </c>
      <c r="F5745">
        <v>126110</v>
      </c>
      <c r="G5745">
        <v>0</v>
      </c>
      <c r="H5745">
        <v>62999</v>
      </c>
    </row>
    <row r="5746" spans="1:8" x14ac:dyDescent="0.3">
      <c r="A5746" t="s">
        <v>28</v>
      </c>
      <c r="B5746">
        <v>5744</v>
      </c>
      <c r="C5746">
        <v>64680</v>
      </c>
      <c r="D5746">
        <v>0</v>
      </c>
      <c r="E5746">
        <v>25000</v>
      </c>
      <c r="F5746">
        <v>126161</v>
      </c>
      <c r="G5746">
        <v>0</v>
      </c>
      <c r="H5746">
        <v>62980</v>
      </c>
    </row>
    <row r="5747" spans="1:8" x14ac:dyDescent="0.3">
      <c r="A5747" t="s">
        <v>28</v>
      </c>
      <c r="B5747">
        <v>5745</v>
      </c>
      <c r="C5747">
        <v>64682</v>
      </c>
      <c r="D5747">
        <v>0</v>
      </c>
      <c r="E5747">
        <v>26000</v>
      </c>
      <c r="F5747">
        <v>126146</v>
      </c>
      <c r="G5747">
        <v>0</v>
      </c>
      <c r="H5747">
        <v>69168</v>
      </c>
    </row>
    <row r="5748" spans="1:8" x14ac:dyDescent="0.3">
      <c r="A5748" t="s">
        <v>28</v>
      </c>
      <c r="B5748">
        <v>5746</v>
      </c>
      <c r="C5748">
        <v>64689</v>
      </c>
      <c r="D5748">
        <v>0</v>
      </c>
      <c r="E5748">
        <v>26985</v>
      </c>
      <c r="F5748">
        <v>126214</v>
      </c>
      <c r="G5748">
        <v>0</v>
      </c>
      <c r="H5748">
        <v>72173</v>
      </c>
    </row>
    <row r="5749" spans="1:8" x14ac:dyDescent="0.3">
      <c r="A5749" t="s">
        <v>28</v>
      </c>
      <c r="B5749">
        <v>5747</v>
      </c>
      <c r="C5749">
        <v>64701</v>
      </c>
      <c r="D5749">
        <v>0</v>
      </c>
      <c r="E5749">
        <v>28041</v>
      </c>
      <c r="F5749">
        <v>126228</v>
      </c>
      <c r="G5749">
        <v>0</v>
      </c>
      <c r="H5749">
        <v>65568</v>
      </c>
    </row>
    <row r="5750" spans="1:8" x14ac:dyDescent="0.3">
      <c r="A5750" t="s">
        <v>28</v>
      </c>
      <c r="B5750">
        <v>5748</v>
      </c>
      <c r="C5750">
        <v>64612</v>
      </c>
      <c r="D5750">
        <v>0</v>
      </c>
      <c r="E5750">
        <v>26000</v>
      </c>
      <c r="F5750">
        <v>126224</v>
      </c>
      <c r="G5750">
        <v>0</v>
      </c>
      <c r="H5750">
        <v>65015</v>
      </c>
    </row>
    <row r="5751" spans="1:8" x14ac:dyDescent="0.3">
      <c r="A5751" t="s">
        <v>28</v>
      </c>
      <c r="B5751">
        <v>5749</v>
      </c>
      <c r="C5751">
        <v>64657</v>
      </c>
      <c r="D5751">
        <v>0</v>
      </c>
      <c r="E5751">
        <v>26033</v>
      </c>
      <c r="F5751">
        <v>126249</v>
      </c>
      <c r="G5751">
        <v>0</v>
      </c>
      <c r="H5751">
        <v>63579</v>
      </c>
    </row>
    <row r="5752" spans="1:8" x14ac:dyDescent="0.3">
      <c r="A5752" t="s">
        <v>28</v>
      </c>
      <c r="B5752">
        <v>5750</v>
      </c>
      <c r="C5752">
        <v>64722</v>
      </c>
      <c r="D5752">
        <v>0</v>
      </c>
      <c r="E5752">
        <v>25036</v>
      </c>
      <c r="F5752">
        <v>126283</v>
      </c>
      <c r="G5752">
        <v>0</v>
      </c>
      <c r="H5752">
        <v>63559</v>
      </c>
    </row>
    <row r="5753" spans="1:8" x14ac:dyDescent="0.3">
      <c r="A5753" t="s">
        <v>28</v>
      </c>
      <c r="B5753">
        <v>5751</v>
      </c>
      <c r="C5753">
        <v>64679</v>
      </c>
      <c r="D5753">
        <v>0</v>
      </c>
      <c r="E5753">
        <v>26061</v>
      </c>
      <c r="F5753">
        <v>126368</v>
      </c>
      <c r="G5753">
        <v>0</v>
      </c>
      <c r="H5753">
        <v>67540</v>
      </c>
    </row>
    <row r="5754" spans="1:8" x14ac:dyDescent="0.3">
      <c r="A5754" t="s">
        <v>28</v>
      </c>
      <c r="B5754">
        <v>5752</v>
      </c>
      <c r="C5754">
        <v>64710</v>
      </c>
      <c r="D5754">
        <v>0</v>
      </c>
      <c r="E5754">
        <v>26000</v>
      </c>
      <c r="F5754">
        <v>126268</v>
      </c>
      <c r="G5754">
        <v>0</v>
      </c>
      <c r="H5754">
        <v>64669</v>
      </c>
    </row>
    <row r="5755" spans="1:8" x14ac:dyDescent="0.3">
      <c r="A5755" t="s">
        <v>28</v>
      </c>
      <c r="B5755">
        <v>5753</v>
      </c>
      <c r="C5755">
        <v>64732</v>
      </c>
      <c r="D5755">
        <v>0</v>
      </c>
      <c r="E5755">
        <v>28000</v>
      </c>
      <c r="F5755">
        <v>126338</v>
      </c>
      <c r="G5755">
        <v>0</v>
      </c>
      <c r="H5755">
        <v>62582</v>
      </c>
    </row>
    <row r="5756" spans="1:8" x14ac:dyDescent="0.3">
      <c r="A5756" t="s">
        <v>28</v>
      </c>
      <c r="B5756">
        <v>5754</v>
      </c>
      <c r="C5756">
        <v>64697</v>
      </c>
      <c r="D5756">
        <v>0</v>
      </c>
      <c r="E5756">
        <v>26007</v>
      </c>
      <c r="F5756">
        <v>126442</v>
      </c>
      <c r="G5756">
        <v>0</v>
      </c>
      <c r="H5756">
        <v>65973</v>
      </c>
    </row>
    <row r="5757" spans="1:8" x14ac:dyDescent="0.3">
      <c r="A5757" t="s">
        <v>28</v>
      </c>
      <c r="B5757">
        <v>5755</v>
      </c>
      <c r="C5757">
        <v>64737</v>
      </c>
      <c r="D5757">
        <v>0</v>
      </c>
      <c r="E5757">
        <v>27001</v>
      </c>
      <c r="F5757">
        <v>126445</v>
      </c>
      <c r="G5757">
        <v>0</v>
      </c>
      <c r="H5757">
        <v>63045</v>
      </c>
    </row>
    <row r="5758" spans="1:8" x14ac:dyDescent="0.3">
      <c r="A5758" t="s">
        <v>28</v>
      </c>
      <c r="B5758">
        <v>5756</v>
      </c>
      <c r="C5758">
        <v>64752</v>
      </c>
      <c r="D5758">
        <v>0</v>
      </c>
      <c r="E5758">
        <v>26520</v>
      </c>
      <c r="F5758">
        <v>126530</v>
      </c>
      <c r="G5758">
        <v>0</v>
      </c>
      <c r="H5758">
        <v>69027</v>
      </c>
    </row>
    <row r="5759" spans="1:8" x14ac:dyDescent="0.3">
      <c r="A5759" t="s">
        <v>28</v>
      </c>
      <c r="B5759">
        <v>5757</v>
      </c>
      <c r="C5759">
        <v>64749</v>
      </c>
      <c r="D5759">
        <v>0</v>
      </c>
      <c r="E5759">
        <v>25992</v>
      </c>
      <c r="F5759">
        <v>126462</v>
      </c>
      <c r="G5759">
        <v>0</v>
      </c>
      <c r="H5759">
        <v>63628</v>
      </c>
    </row>
    <row r="5760" spans="1:8" x14ac:dyDescent="0.3">
      <c r="A5760" t="s">
        <v>28</v>
      </c>
      <c r="B5760">
        <v>5758</v>
      </c>
      <c r="C5760">
        <v>64796</v>
      </c>
      <c r="D5760">
        <v>0</v>
      </c>
      <c r="E5760">
        <v>26964</v>
      </c>
      <c r="F5760">
        <v>126447</v>
      </c>
      <c r="G5760">
        <v>0</v>
      </c>
      <c r="H5760">
        <v>66000</v>
      </c>
    </row>
    <row r="5761" spans="1:8" x14ac:dyDescent="0.3">
      <c r="A5761" t="s">
        <v>28</v>
      </c>
      <c r="B5761">
        <v>5759</v>
      </c>
      <c r="C5761">
        <v>64833</v>
      </c>
      <c r="D5761">
        <v>0</v>
      </c>
      <c r="E5761">
        <v>25997</v>
      </c>
      <c r="F5761">
        <v>126555</v>
      </c>
      <c r="G5761">
        <v>0</v>
      </c>
      <c r="H5761">
        <v>63584</v>
      </c>
    </row>
    <row r="5762" spans="1:8" x14ac:dyDescent="0.3">
      <c r="A5762" t="s">
        <v>28</v>
      </c>
      <c r="B5762">
        <v>5760</v>
      </c>
      <c r="C5762">
        <v>64792</v>
      </c>
      <c r="D5762">
        <v>0</v>
      </c>
      <c r="E5762">
        <v>26000</v>
      </c>
      <c r="F5762">
        <v>126498</v>
      </c>
      <c r="G5762">
        <v>0</v>
      </c>
      <c r="H5762">
        <v>65972</v>
      </c>
    </row>
    <row r="5763" spans="1:8" x14ac:dyDescent="0.3">
      <c r="A5763" t="s">
        <v>28</v>
      </c>
      <c r="B5763">
        <v>5761</v>
      </c>
      <c r="C5763">
        <v>64805</v>
      </c>
      <c r="D5763">
        <v>0</v>
      </c>
      <c r="E5763">
        <v>25020</v>
      </c>
      <c r="F5763">
        <v>126586</v>
      </c>
      <c r="G5763">
        <v>0</v>
      </c>
      <c r="H5763">
        <v>64611</v>
      </c>
    </row>
    <row r="5764" spans="1:8" x14ac:dyDescent="0.3">
      <c r="A5764" t="s">
        <v>28</v>
      </c>
      <c r="B5764">
        <v>5762</v>
      </c>
      <c r="C5764">
        <v>64803</v>
      </c>
      <c r="D5764">
        <v>0</v>
      </c>
      <c r="E5764">
        <v>26011</v>
      </c>
      <c r="F5764">
        <v>126660</v>
      </c>
      <c r="G5764">
        <v>0</v>
      </c>
      <c r="H5764">
        <v>63000</v>
      </c>
    </row>
    <row r="5765" spans="1:8" x14ac:dyDescent="0.3">
      <c r="A5765" t="s">
        <v>28</v>
      </c>
      <c r="B5765">
        <v>5763</v>
      </c>
      <c r="C5765">
        <v>64814</v>
      </c>
      <c r="D5765">
        <v>0</v>
      </c>
      <c r="E5765">
        <v>25981</v>
      </c>
      <c r="F5765">
        <v>126672</v>
      </c>
      <c r="G5765">
        <v>0</v>
      </c>
      <c r="H5765">
        <v>67519</v>
      </c>
    </row>
    <row r="5766" spans="1:8" x14ac:dyDescent="0.3">
      <c r="A5766" t="s">
        <v>28</v>
      </c>
      <c r="B5766">
        <v>5764</v>
      </c>
      <c r="C5766">
        <v>64840</v>
      </c>
      <c r="D5766">
        <v>0</v>
      </c>
      <c r="E5766">
        <v>26540</v>
      </c>
      <c r="F5766">
        <v>126642</v>
      </c>
      <c r="G5766">
        <v>0</v>
      </c>
      <c r="H5766">
        <v>64003</v>
      </c>
    </row>
    <row r="5767" spans="1:8" x14ac:dyDescent="0.3">
      <c r="A5767" t="s">
        <v>28</v>
      </c>
      <c r="B5767">
        <v>5765</v>
      </c>
      <c r="C5767">
        <v>64827</v>
      </c>
      <c r="D5767">
        <v>0</v>
      </c>
      <c r="E5767">
        <v>27986</v>
      </c>
      <c r="F5767">
        <v>126726</v>
      </c>
      <c r="G5767">
        <v>0</v>
      </c>
      <c r="H5767">
        <v>64000</v>
      </c>
    </row>
    <row r="5768" spans="1:8" x14ac:dyDescent="0.3">
      <c r="A5768" t="s">
        <v>28</v>
      </c>
      <c r="B5768">
        <v>5766</v>
      </c>
      <c r="C5768">
        <v>64853</v>
      </c>
      <c r="D5768">
        <v>0</v>
      </c>
      <c r="E5768">
        <v>26000</v>
      </c>
      <c r="F5768">
        <v>126737</v>
      </c>
      <c r="G5768">
        <v>0</v>
      </c>
      <c r="H5768">
        <v>70552</v>
      </c>
    </row>
    <row r="5769" spans="1:8" x14ac:dyDescent="0.3">
      <c r="A5769" t="s">
        <v>28</v>
      </c>
      <c r="B5769">
        <v>5767</v>
      </c>
      <c r="C5769">
        <v>64851</v>
      </c>
      <c r="D5769">
        <v>0</v>
      </c>
      <c r="E5769">
        <v>26003</v>
      </c>
      <c r="F5769">
        <v>126745</v>
      </c>
      <c r="G5769">
        <v>0</v>
      </c>
      <c r="H5769">
        <v>64509</v>
      </c>
    </row>
    <row r="5770" spans="1:8" x14ac:dyDescent="0.3">
      <c r="A5770" t="s">
        <v>28</v>
      </c>
      <c r="B5770">
        <v>5768</v>
      </c>
      <c r="C5770">
        <v>64890</v>
      </c>
      <c r="D5770">
        <v>0</v>
      </c>
      <c r="E5770">
        <v>26010</v>
      </c>
      <c r="F5770">
        <v>126812</v>
      </c>
      <c r="G5770">
        <v>0</v>
      </c>
      <c r="H5770">
        <v>63518</v>
      </c>
    </row>
    <row r="5771" spans="1:8" x14ac:dyDescent="0.3">
      <c r="A5771" t="s">
        <v>28</v>
      </c>
      <c r="B5771">
        <v>5769</v>
      </c>
      <c r="C5771">
        <v>64904</v>
      </c>
      <c r="D5771">
        <v>0</v>
      </c>
      <c r="E5771">
        <v>25996</v>
      </c>
      <c r="F5771">
        <v>126788</v>
      </c>
      <c r="G5771">
        <v>0</v>
      </c>
      <c r="H5771">
        <v>75565</v>
      </c>
    </row>
    <row r="5772" spans="1:8" x14ac:dyDescent="0.3">
      <c r="A5772" t="s">
        <v>28</v>
      </c>
      <c r="B5772">
        <v>5770</v>
      </c>
      <c r="C5772">
        <v>64887</v>
      </c>
      <c r="D5772">
        <v>0</v>
      </c>
      <c r="E5772">
        <v>26037</v>
      </c>
      <c r="F5772">
        <v>126793</v>
      </c>
      <c r="G5772">
        <v>0</v>
      </c>
      <c r="H5772">
        <v>63238</v>
      </c>
    </row>
    <row r="5773" spans="1:8" x14ac:dyDescent="0.3">
      <c r="A5773" t="s">
        <v>28</v>
      </c>
      <c r="B5773">
        <v>5771</v>
      </c>
      <c r="C5773">
        <v>64872</v>
      </c>
      <c r="D5773">
        <v>0</v>
      </c>
      <c r="E5773">
        <v>27511</v>
      </c>
      <c r="F5773">
        <v>126816</v>
      </c>
      <c r="G5773">
        <v>0</v>
      </c>
      <c r="H5773">
        <v>63998</v>
      </c>
    </row>
    <row r="5774" spans="1:8" x14ac:dyDescent="0.3">
      <c r="A5774" t="s">
        <v>28</v>
      </c>
      <c r="B5774">
        <v>5772</v>
      </c>
      <c r="C5774">
        <v>65019</v>
      </c>
      <c r="D5774">
        <v>0</v>
      </c>
      <c r="E5774">
        <v>26037</v>
      </c>
      <c r="F5774">
        <v>126881</v>
      </c>
      <c r="G5774">
        <v>0</v>
      </c>
      <c r="H5774">
        <v>64000</v>
      </c>
    </row>
    <row r="5775" spans="1:8" x14ac:dyDescent="0.3">
      <c r="A5775" t="s">
        <v>28</v>
      </c>
      <c r="B5775">
        <v>5773</v>
      </c>
      <c r="C5775">
        <v>65024</v>
      </c>
      <c r="D5775">
        <v>0</v>
      </c>
      <c r="E5775">
        <v>25999</v>
      </c>
      <c r="F5775">
        <v>126857</v>
      </c>
      <c r="G5775">
        <v>0</v>
      </c>
      <c r="H5775">
        <v>63605</v>
      </c>
    </row>
    <row r="5776" spans="1:8" x14ac:dyDescent="0.3">
      <c r="A5776" t="s">
        <v>28</v>
      </c>
      <c r="B5776">
        <v>5774</v>
      </c>
      <c r="C5776">
        <v>64973</v>
      </c>
      <c r="D5776">
        <v>0</v>
      </c>
      <c r="E5776">
        <v>26999</v>
      </c>
      <c r="F5776">
        <v>126939</v>
      </c>
      <c r="G5776">
        <v>0</v>
      </c>
      <c r="H5776">
        <v>63604</v>
      </c>
    </row>
    <row r="5777" spans="1:8" x14ac:dyDescent="0.3">
      <c r="A5777" t="s">
        <v>28</v>
      </c>
      <c r="B5777">
        <v>5775</v>
      </c>
      <c r="C5777">
        <v>64998</v>
      </c>
      <c r="D5777">
        <v>0</v>
      </c>
      <c r="E5777">
        <v>26018</v>
      </c>
      <c r="F5777">
        <v>126941</v>
      </c>
      <c r="G5777">
        <v>0</v>
      </c>
      <c r="H5777">
        <v>68962</v>
      </c>
    </row>
    <row r="5778" spans="1:8" x14ac:dyDescent="0.3">
      <c r="A5778" t="s">
        <v>28</v>
      </c>
      <c r="B5778">
        <v>5776</v>
      </c>
      <c r="C5778">
        <v>65023</v>
      </c>
      <c r="D5778">
        <v>0</v>
      </c>
      <c r="E5778">
        <v>26999</v>
      </c>
      <c r="F5778">
        <v>126909</v>
      </c>
      <c r="G5778">
        <v>0</v>
      </c>
      <c r="H5778">
        <v>63620</v>
      </c>
    </row>
    <row r="5779" spans="1:8" x14ac:dyDescent="0.3">
      <c r="A5779" t="s">
        <v>28</v>
      </c>
      <c r="B5779">
        <v>5777</v>
      </c>
      <c r="C5779">
        <v>65018</v>
      </c>
      <c r="D5779">
        <v>0</v>
      </c>
      <c r="E5779">
        <v>27013</v>
      </c>
      <c r="F5779">
        <v>126929</v>
      </c>
      <c r="G5779">
        <v>0</v>
      </c>
      <c r="H5779">
        <v>65999</v>
      </c>
    </row>
    <row r="5780" spans="1:8" x14ac:dyDescent="0.3">
      <c r="A5780" t="s">
        <v>28</v>
      </c>
      <c r="B5780">
        <v>5778</v>
      </c>
      <c r="C5780">
        <v>64963</v>
      </c>
      <c r="D5780">
        <v>0</v>
      </c>
      <c r="E5780">
        <v>25981</v>
      </c>
      <c r="F5780">
        <v>127015</v>
      </c>
      <c r="G5780">
        <v>0</v>
      </c>
      <c r="H5780">
        <v>64600</v>
      </c>
    </row>
    <row r="5781" spans="1:8" x14ac:dyDescent="0.3">
      <c r="A5781" t="s">
        <v>28</v>
      </c>
      <c r="B5781">
        <v>5779</v>
      </c>
      <c r="C5781">
        <v>65041</v>
      </c>
      <c r="D5781">
        <v>0</v>
      </c>
      <c r="E5781">
        <v>27018</v>
      </c>
      <c r="F5781">
        <v>127055</v>
      </c>
      <c r="G5781">
        <v>0</v>
      </c>
      <c r="H5781">
        <v>62999</v>
      </c>
    </row>
    <row r="5782" spans="1:8" x14ac:dyDescent="0.3">
      <c r="A5782" t="s">
        <v>28</v>
      </c>
      <c r="B5782">
        <v>5780</v>
      </c>
      <c r="C5782">
        <v>65004</v>
      </c>
      <c r="D5782">
        <v>0</v>
      </c>
      <c r="E5782">
        <v>27018</v>
      </c>
      <c r="F5782">
        <v>127030</v>
      </c>
      <c r="G5782">
        <v>0</v>
      </c>
      <c r="H5782">
        <v>65714</v>
      </c>
    </row>
    <row r="5783" spans="1:8" x14ac:dyDescent="0.3">
      <c r="A5783" t="s">
        <v>28</v>
      </c>
      <c r="B5783">
        <v>5781</v>
      </c>
      <c r="C5783">
        <v>64981</v>
      </c>
      <c r="D5783">
        <v>0</v>
      </c>
      <c r="E5783">
        <v>26981</v>
      </c>
      <c r="F5783">
        <v>127161</v>
      </c>
      <c r="G5783">
        <v>0</v>
      </c>
      <c r="H5783">
        <v>63824</v>
      </c>
    </row>
    <row r="5784" spans="1:8" x14ac:dyDescent="0.3">
      <c r="A5784" t="s">
        <v>28</v>
      </c>
      <c r="B5784">
        <v>5782</v>
      </c>
      <c r="C5784">
        <v>65069</v>
      </c>
      <c r="D5784">
        <v>0</v>
      </c>
      <c r="E5784">
        <v>29004</v>
      </c>
      <c r="F5784">
        <v>127148</v>
      </c>
      <c r="G5784">
        <v>0</v>
      </c>
      <c r="H5784">
        <v>65620</v>
      </c>
    </row>
    <row r="5785" spans="1:8" x14ac:dyDescent="0.3">
      <c r="A5785" t="s">
        <v>28</v>
      </c>
      <c r="B5785">
        <v>5783</v>
      </c>
      <c r="C5785">
        <v>65088</v>
      </c>
      <c r="D5785">
        <v>0</v>
      </c>
      <c r="E5785">
        <v>30020</v>
      </c>
      <c r="F5785">
        <v>127164</v>
      </c>
      <c r="G5785">
        <v>0</v>
      </c>
      <c r="H5785">
        <v>64987</v>
      </c>
    </row>
    <row r="5786" spans="1:8" x14ac:dyDescent="0.3">
      <c r="A5786" t="s">
        <v>28</v>
      </c>
      <c r="B5786">
        <v>5784</v>
      </c>
      <c r="C5786">
        <v>65056</v>
      </c>
      <c r="D5786">
        <v>0</v>
      </c>
      <c r="E5786">
        <v>25606</v>
      </c>
      <c r="F5786">
        <v>127106</v>
      </c>
      <c r="G5786">
        <v>0</v>
      </c>
      <c r="H5786">
        <v>63581</v>
      </c>
    </row>
    <row r="5787" spans="1:8" x14ac:dyDescent="0.3">
      <c r="A5787" t="s">
        <v>28</v>
      </c>
      <c r="B5787">
        <v>5785</v>
      </c>
      <c r="C5787">
        <v>65074</v>
      </c>
      <c r="D5787">
        <v>0</v>
      </c>
      <c r="E5787">
        <v>25999</v>
      </c>
      <c r="F5787">
        <v>127129</v>
      </c>
      <c r="G5787">
        <v>0</v>
      </c>
      <c r="H5787">
        <v>62986</v>
      </c>
    </row>
    <row r="5788" spans="1:8" x14ac:dyDescent="0.3">
      <c r="A5788" t="s">
        <v>28</v>
      </c>
      <c r="B5788">
        <v>5786</v>
      </c>
      <c r="C5788">
        <v>65045</v>
      </c>
      <c r="D5788">
        <v>0</v>
      </c>
      <c r="E5788">
        <v>26999</v>
      </c>
      <c r="F5788">
        <v>127212</v>
      </c>
      <c r="G5788">
        <v>0</v>
      </c>
      <c r="H5788">
        <v>65385</v>
      </c>
    </row>
    <row r="5789" spans="1:8" x14ac:dyDescent="0.3">
      <c r="A5789" t="s">
        <v>28</v>
      </c>
      <c r="B5789">
        <v>5787</v>
      </c>
      <c r="C5789">
        <v>65048</v>
      </c>
      <c r="D5789">
        <v>0</v>
      </c>
      <c r="E5789">
        <v>26013</v>
      </c>
      <c r="F5789">
        <v>127253</v>
      </c>
      <c r="G5789">
        <v>0</v>
      </c>
      <c r="H5789">
        <v>64510</v>
      </c>
    </row>
    <row r="5790" spans="1:8" x14ac:dyDescent="0.3">
      <c r="A5790" t="s">
        <v>28</v>
      </c>
      <c r="B5790">
        <v>5788</v>
      </c>
      <c r="C5790">
        <v>65147</v>
      </c>
      <c r="D5790">
        <v>0</v>
      </c>
      <c r="E5790">
        <v>26998</v>
      </c>
      <c r="F5790">
        <v>127287</v>
      </c>
      <c r="G5790">
        <v>0</v>
      </c>
      <c r="H5790">
        <v>63996</v>
      </c>
    </row>
    <row r="5791" spans="1:8" x14ac:dyDescent="0.3">
      <c r="A5791" t="s">
        <v>28</v>
      </c>
      <c r="B5791">
        <v>5789</v>
      </c>
      <c r="C5791">
        <v>65155</v>
      </c>
      <c r="D5791">
        <v>0</v>
      </c>
      <c r="E5791">
        <v>26509</v>
      </c>
      <c r="F5791">
        <v>127327</v>
      </c>
      <c r="G5791">
        <v>0</v>
      </c>
      <c r="H5791">
        <v>62996</v>
      </c>
    </row>
    <row r="5792" spans="1:8" x14ac:dyDescent="0.3">
      <c r="A5792" t="s">
        <v>28</v>
      </c>
      <c r="B5792">
        <v>5790</v>
      </c>
      <c r="C5792">
        <v>65200</v>
      </c>
      <c r="D5792">
        <v>0</v>
      </c>
      <c r="E5792">
        <v>25996</v>
      </c>
      <c r="F5792">
        <v>127355</v>
      </c>
      <c r="G5792">
        <v>0</v>
      </c>
      <c r="H5792">
        <v>64508</v>
      </c>
    </row>
    <row r="5793" spans="1:8" x14ac:dyDescent="0.3">
      <c r="A5793" t="s">
        <v>28</v>
      </c>
      <c r="B5793">
        <v>5791</v>
      </c>
      <c r="C5793">
        <v>65159</v>
      </c>
      <c r="D5793">
        <v>0</v>
      </c>
      <c r="E5793">
        <v>26000</v>
      </c>
      <c r="F5793">
        <v>127294</v>
      </c>
      <c r="G5793">
        <v>0</v>
      </c>
      <c r="H5793">
        <v>63519</v>
      </c>
    </row>
    <row r="5794" spans="1:8" x14ac:dyDescent="0.3">
      <c r="A5794" t="s">
        <v>28</v>
      </c>
      <c r="B5794">
        <v>5792</v>
      </c>
      <c r="C5794">
        <v>65186</v>
      </c>
      <c r="D5794">
        <v>0</v>
      </c>
      <c r="E5794">
        <v>26536</v>
      </c>
      <c r="F5794">
        <v>127348</v>
      </c>
      <c r="G5794">
        <v>0</v>
      </c>
      <c r="H5794">
        <v>65108</v>
      </c>
    </row>
    <row r="5795" spans="1:8" x14ac:dyDescent="0.3">
      <c r="A5795" t="s">
        <v>28</v>
      </c>
      <c r="B5795">
        <v>5793</v>
      </c>
      <c r="C5795">
        <v>65202</v>
      </c>
      <c r="D5795">
        <v>0</v>
      </c>
      <c r="E5795">
        <v>26608</v>
      </c>
      <c r="F5795">
        <v>127431</v>
      </c>
      <c r="G5795">
        <v>0</v>
      </c>
      <c r="H5795">
        <v>67982</v>
      </c>
    </row>
    <row r="5796" spans="1:8" x14ac:dyDescent="0.3">
      <c r="A5796" t="s">
        <v>28</v>
      </c>
      <c r="B5796">
        <v>5794</v>
      </c>
      <c r="C5796">
        <v>65206</v>
      </c>
      <c r="D5796">
        <v>0</v>
      </c>
      <c r="E5796">
        <v>29000</v>
      </c>
      <c r="F5796">
        <v>127498</v>
      </c>
      <c r="G5796">
        <v>0</v>
      </c>
      <c r="H5796">
        <v>64616</v>
      </c>
    </row>
    <row r="5797" spans="1:8" x14ac:dyDescent="0.3">
      <c r="A5797" t="s">
        <v>28</v>
      </c>
      <c r="B5797">
        <v>5795</v>
      </c>
      <c r="C5797">
        <v>65236</v>
      </c>
      <c r="D5797">
        <v>0</v>
      </c>
      <c r="E5797">
        <v>26017</v>
      </c>
      <c r="F5797">
        <v>127453</v>
      </c>
      <c r="G5797">
        <v>0</v>
      </c>
      <c r="H5797">
        <v>63577</v>
      </c>
    </row>
    <row r="5798" spans="1:8" x14ac:dyDescent="0.3">
      <c r="A5798" t="s">
        <v>28</v>
      </c>
      <c r="B5798">
        <v>5796</v>
      </c>
      <c r="C5798">
        <v>65261</v>
      </c>
      <c r="D5798">
        <v>0</v>
      </c>
      <c r="E5798">
        <v>26000</v>
      </c>
      <c r="F5798">
        <v>127468</v>
      </c>
      <c r="G5798">
        <v>0</v>
      </c>
      <c r="H5798">
        <v>64016</v>
      </c>
    </row>
    <row r="5799" spans="1:8" x14ac:dyDescent="0.3">
      <c r="A5799" t="s">
        <v>28</v>
      </c>
      <c r="B5799">
        <v>5797</v>
      </c>
      <c r="C5799">
        <v>65240</v>
      </c>
      <c r="D5799">
        <v>0</v>
      </c>
      <c r="E5799">
        <v>26017</v>
      </c>
      <c r="F5799">
        <v>127504</v>
      </c>
      <c r="G5799">
        <v>0</v>
      </c>
      <c r="H5799">
        <v>63481</v>
      </c>
    </row>
    <row r="5800" spans="1:8" x14ac:dyDescent="0.3">
      <c r="A5800" t="s">
        <v>28</v>
      </c>
      <c r="B5800">
        <v>5798</v>
      </c>
      <c r="C5800">
        <v>65328</v>
      </c>
      <c r="D5800">
        <v>0</v>
      </c>
      <c r="E5800">
        <v>26995</v>
      </c>
      <c r="F5800">
        <v>127575</v>
      </c>
      <c r="G5800">
        <v>0</v>
      </c>
      <c r="H5800">
        <v>68999</v>
      </c>
    </row>
    <row r="5801" spans="1:8" x14ac:dyDescent="0.3">
      <c r="A5801" t="s">
        <v>28</v>
      </c>
      <c r="B5801">
        <v>5799</v>
      </c>
      <c r="C5801">
        <v>65271</v>
      </c>
      <c r="D5801">
        <v>0</v>
      </c>
      <c r="E5801">
        <v>27000</v>
      </c>
      <c r="F5801">
        <v>127556</v>
      </c>
      <c r="G5801">
        <v>0</v>
      </c>
      <c r="H5801">
        <v>65611</v>
      </c>
    </row>
    <row r="5802" spans="1:8" x14ac:dyDescent="0.3">
      <c r="A5802" t="s">
        <v>28</v>
      </c>
      <c r="B5802">
        <v>5800</v>
      </c>
      <c r="C5802">
        <v>65261</v>
      </c>
      <c r="D5802">
        <v>0</v>
      </c>
      <c r="E5802">
        <v>28003</v>
      </c>
      <c r="F5802">
        <v>127592</v>
      </c>
      <c r="G5802">
        <v>0</v>
      </c>
      <c r="H5802">
        <v>63996</v>
      </c>
    </row>
    <row r="5803" spans="1:8" x14ac:dyDescent="0.3">
      <c r="A5803" t="s">
        <v>28</v>
      </c>
      <c r="B5803">
        <v>5801</v>
      </c>
      <c r="C5803">
        <v>65276</v>
      </c>
      <c r="D5803">
        <v>0</v>
      </c>
      <c r="E5803">
        <v>26571</v>
      </c>
      <c r="F5803">
        <v>127612</v>
      </c>
      <c r="G5803">
        <v>0</v>
      </c>
      <c r="H5803">
        <v>64578</v>
      </c>
    </row>
    <row r="5804" spans="1:8" x14ac:dyDescent="0.3">
      <c r="A5804" t="s">
        <v>28</v>
      </c>
      <c r="B5804">
        <v>5802</v>
      </c>
      <c r="C5804">
        <v>65303</v>
      </c>
      <c r="D5804">
        <v>0</v>
      </c>
      <c r="E5804">
        <v>25999</v>
      </c>
      <c r="F5804">
        <v>127550</v>
      </c>
      <c r="G5804">
        <v>0</v>
      </c>
      <c r="H5804">
        <v>65002</v>
      </c>
    </row>
    <row r="5805" spans="1:8" x14ac:dyDescent="0.3">
      <c r="A5805" t="s">
        <v>28</v>
      </c>
      <c r="B5805">
        <v>5803</v>
      </c>
      <c r="C5805">
        <v>65290</v>
      </c>
      <c r="D5805">
        <v>0</v>
      </c>
      <c r="E5805">
        <v>25999</v>
      </c>
      <c r="F5805">
        <v>127641</v>
      </c>
      <c r="G5805">
        <v>0</v>
      </c>
      <c r="H5805">
        <v>64594</v>
      </c>
    </row>
    <row r="5806" spans="1:8" x14ac:dyDescent="0.3">
      <c r="A5806" t="s">
        <v>28</v>
      </c>
      <c r="B5806">
        <v>5804</v>
      </c>
      <c r="C5806">
        <v>65378</v>
      </c>
      <c r="D5806">
        <v>0</v>
      </c>
      <c r="E5806">
        <v>28004</v>
      </c>
      <c r="F5806">
        <v>127646</v>
      </c>
      <c r="G5806">
        <v>0</v>
      </c>
      <c r="H5806">
        <v>65700</v>
      </c>
    </row>
    <row r="5807" spans="1:8" x14ac:dyDescent="0.3">
      <c r="A5807" t="s">
        <v>28</v>
      </c>
      <c r="B5807">
        <v>5805</v>
      </c>
      <c r="C5807">
        <v>65372</v>
      </c>
      <c r="D5807">
        <v>0</v>
      </c>
      <c r="E5807">
        <v>26601</v>
      </c>
      <c r="F5807">
        <v>127685</v>
      </c>
      <c r="G5807">
        <v>0</v>
      </c>
      <c r="H5807">
        <v>64586</v>
      </c>
    </row>
    <row r="5808" spans="1:8" x14ac:dyDescent="0.3">
      <c r="A5808" t="s">
        <v>28</v>
      </c>
      <c r="B5808">
        <v>5806</v>
      </c>
      <c r="C5808">
        <v>65364</v>
      </c>
      <c r="D5808">
        <v>0</v>
      </c>
      <c r="E5808">
        <v>26999</v>
      </c>
      <c r="F5808">
        <v>127732</v>
      </c>
      <c r="G5808">
        <v>0</v>
      </c>
      <c r="H5808">
        <v>63615</v>
      </c>
    </row>
    <row r="5809" spans="1:8" x14ac:dyDescent="0.3">
      <c r="A5809" t="s">
        <v>28</v>
      </c>
      <c r="B5809">
        <v>5807</v>
      </c>
      <c r="C5809">
        <v>65384</v>
      </c>
      <c r="D5809">
        <v>0</v>
      </c>
      <c r="E5809">
        <v>26983</v>
      </c>
      <c r="F5809">
        <v>127747</v>
      </c>
      <c r="G5809">
        <v>0</v>
      </c>
      <c r="H5809">
        <v>65975</v>
      </c>
    </row>
    <row r="5810" spans="1:8" x14ac:dyDescent="0.3">
      <c r="A5810" t="s">
        <v>28</v>
      </c>
      <c r="B5810">
        <v>5808</v>
      </c>
      <c r="C5810">
        <v>65392</v>
      </c>
      <c r="D5810">
        <v>0</v>
      </c>
      <c r="E5810">
        <v>27005</v>
      </c>
      <c r="F5810">
        <v>127741</v>
      </c>
      <c r="G5810">
        <v>0</v>
      </c>
      <c r="H5810">
        <v>81509</v>
      </c>
    </row>
    <row r="5811" spans="1:8" x14ac:dyDescent="0.3">
      <c r="A5811" t="s">
        <v>28</v>
      </c>
      <c r="B5811">
        <v>5809</v>
      </c>
      <c r="C5811">
        <v>65406</v>
      </c>
      <c r="D5811">
        <v>0</v>
      </c>
      <c r="E5811">
        <v>25991</v>
      </c>
      <c r="F5811">
        <v>127741</v>
      </c>
      <c r="G5811">
        <v>0</v>
      </c>
      <c r="H5811">
        <v>64515</v>
      </c>
    </row>
    <row r="5812" spans="1:8" x14ac:dyDescent="0.3">
      <c r="A5812" t="s">
        <v>28</v>
      </c>
      <c r="B5812">
        <v>5810</v>
      </c>
      <c r="C5812">
        <v>65437</v>
      </c>
      <c r="D5812">
        <v>0</v>
      </c>
      <c r="E5812">
        <v>25999</v>
      </c>
      <c r="F5812">
        <v>127831</v>
      </c>
      <c r="G5812">
        <v>0</v>
      </c>
      <c r="H5812">
        <v>63998</v>
      </c>
    </row>
    <row r="5813" spans="1:8" x14ac:dyDescent="0.3">
      <c r="A5813" t="s">
        <v>28</v>
      </c>
      <c r="B5813">
        <v>5811</v>
      </c>
      <c r="C5813">
        <v>65460</v>
      </c>
      <c r="D5813">
        <v>0</v>
      </c>
      <c r="E5813">
        <v>25995</v>
      </c>
      <c r="F5813">
        <v>127730</v>
      </c>
      <c r="G5813">
        <v>0</v>
      </c>
      <c r="H5813">
        <v>64906</v>
      </c>
    </row>
    <row r="5814" spans="1:8" x14ac:dyDescent="0.3">
      <c r="A5814" t="s">
        <v>28</v>
      </c>
      <c r="B5814">
        <v>5812</v>
      </c>
      <c r="C5814">
        <v>65477</v>
      </c>
      <c r="D5814">
        <v>0</v>
      </c>
      <c r="E5814">
        <v>26505</v>
      </c>
      <c r="F5814">
        <v>127866</v>
      </c>
      <c r="G5814">
        <v>0</v>
      </c>
      <c r="H5814">
        <v>63515</v>
      </c>
    </row>
    <row r="5815" spans="1:8" x14ac:dyDescent="0.3">
      <c r="A5815" t="s">
        <v>28</v>
      </c>
      <c r="B5815">
        <v>5813</v>
      </c>
      <c r="C5815">
        <v>65498</v>
      </c>
      <c r="D5815">
        <v>0</v>
      </c>
      <c r="E5815">
        <v>25998</v>
      </c>
      <c r="F5815">
        <v>127847</v>
      </c>
      <c r="G5815">
        <v>0</v>
      </c>
      <c r="H5815">
        <v>64073</v>
      </c>
    </row>
    <row r="5816" spans="1:8" x14ac:dyDescent="0.3">
      <c r="A5816" t="s">
        <v>28</v>
      </c>
      <c r="B5816">
        <v>5814</v>
      </c>
      <c r="C5816">
        <v>65454</v>
      </c>
      <c r="D5816">
        <v>0</v>
      </c>
      <c r="E5816">
        <v>26996</v>
      </c>
      <c r="F5816">
        <v>127903</v>
      </c>
      <c r="G5816">
        <v>0</v>
      </c>
      <c r="H5816">
        <v>64997</v>
      </c>
    </row>
    <row r="5817" spans="1:8" x14ac:dyDescent="0.3">
      <c r="A5817" t="s">
        <v>28</v>
      </c>
      <c r="B5817">
        <v>5815</v>
      </c>
      <c r="C5817">
        <v>65496</v>
      </c>
      <c r="D5817">
        <v>0</v>
      </c>
      <c r="E5817">
        <v>25988</v>
      </c>
      <c r="F5817">
        <v>127897</v>
      </c>
      <c r="G5817">
        <v>0</v>
      </c>
      <c r="H5817">
        <v>64517</v>
      </c>
    </row>
    <row r="5818" spans="1:8" x14ac:dyDescent="0.3">
      <c r="A5818" t="s">
        <v>28</v>
      </c>
      <c r="B5818">
        <v>5816</v>
      </c>
      <c r="C5818">
        <v>65460</v>
      </c>
      <c r="D5818">
        <v>0</v>
      </c>
      <c r="E5818">
        <v>27600</v>
      </c>
      <c r="F5818">
        <v>127935</v>
      </c>
      <c r="G5818">
        <v>0</v>
      </c>
      <c r="H5818">
        <v>64999</v>
      </c>
    </row>
    <row r="5819" spans="1:8" x14ac:dyDescent="0.3">
      <c r="A5819" t="s">
        <v>28</v>
      </c>
      <c r="B5819">
        <v>5817</v>
      </c>
      <c r="C5819">
        <v>65472</v>
      </c>
      <c r="D5819">
        <v>0</v>
      </c>
      <c r="E5819">
        <v>26999</v>
      </c>
      <c r="F5819">
        <v>128001</v>
      </c>
      <c r="G5819">
        <v>0</v>
      </c>
      <c r="H5819">
        <v>65012</v>
      </c>
    </row>
    <row r="5820" spans="1:8" x14ac:dyDescent="0.3">
      <c r="A5820" t="s">
        <v>28</v>
      </c>
      <c r="B5820">
        <v>5818</v>
      </c>
      <c r="C5820">
        <v>65504</v>
      </c>
      <c r="D5820">
        <v>0</v>
      </c>
      <c r="E5820">
        <v>26981</v>
      </c>
      <c r="F5820">
        <v>128019</v>
      </c>
      <c r="G5820">
        <v>0</v>
      </c>
      <c r="H5820">
        <v>66580</v>
      </c>
    </row>
    <row r="5821" spans="1:8" x14ac:dyDescent="0.3">
      <c r="A5821" t="s">
        <v>28</v>
      </c>
      <c r="B5821">
        <v>5819</v>
      </c>
      <c r="C5821">
        <v>65541</v>
      </c>
      <c r="D5821">
        <v>0</v>
      </c>
      <c r="E5821">
        <v>26000</v>
      </c>
      <c r="F5821">
        <v>128025</v>
      </c>
      <c r="G5821">
        <v>0</v>
      </c>
      <c r="H5821">
        <v>65131</v>
      </c>
    </row>
    <row r="5822" spans="1:8" x14ac:dyDescent="0.3">
      <c r="A5822" t="s">
        <v>28</v>
      </c>
      <c r="B5822">
        <v>5820</v>
      </c>
      <c r="C5822">
        <v>65553</v>
      </c>
      <c r="D5822">
        <v>0</v>
      </c>
      <c r="E5822">
        <v>27031</v>
      </c>
      <c r="F5822">
        <v>128058</v>
      </c>
      <c r="G5822">
        <v>0</v>
      </c>
      <c r="H5822">
        <v>65541</v>
      </c>
    </row>
    <row r="5823" spans="1:8" x14ac:dyDescent="0.3">
      <c r="A5823" t="s">
        <v>28</v>
      </c>
      <c r="B5823">
        <v>5821</v>
      </c>
      <c r="C5823">
        <v>65573</v>
      </c>
      <c r="D5823">
        <v>0</v>
      </c>
      <c r="E5823">
        <v>27012</v>
      </c>
      <c r="F5823">
        <v>128030</v>
      </c>
      <c r="G5823">
        <v>0</v>
      </c>
      <c r="H5823">
        <v>65031</v>
      </c>
    </row>
    <row r="5824" spans="1:8" x14ac:dyDescent="0.3">
      <c r="A5824" t="s">
        <v>28</v>
      </c>
      <c r="B5824">
        <v>5822</v>
      </c>
      <c r="C5824">
        <v>65612</v>
      </c>
      <c r="D5824">
        <v>0</v>
      </c>
      <c r="E5824">
        <v>27567</v>
      </c>
      <c r="F5824">
        <v>128134</v>
      </c>
      <c r="G5824">
        <v>0</v>
      </c>
      <c r="H5824">
        <v>65517</v>
      </c>
    </row>
    <row r="5825" spans="1:8" x14ac:dyDescent="0.3">
      <c r="A5825" t="s">
        <v>28</v>
      </c>
      <c r="B5825">
        <v>5823</v>
      </c>
      <c r="C5825">
        <v>65620</v>
      </c>
      <c r="D5825">
        <v>0</v>
      </c>
      <c r="E5825">
        <v>29804</v>
      </c>
      <c r="F5825">
        <v>128144</v>
      </c>
      <c r="G5825">
        <v>0</v>
      </c>
      <c r="H5825">
        <v>65025</v>
      </c>
    </row>
    <row r="5826" spans="1:8" x14ac:dyDescent="0.3">
      <c r="A5826" t="s">
        <v>28</v>
      </c>
      <c r="B5826">
        <v>5824</v>
      </c>
      <c r="C5826">
        <v>65623</v>
      </c>
      <c r="D5826">
        <v>0</v>
      </c>
      <c r="E5826">
        <v>26043</v>
      </c>
      <c r="F5826">
        <v>128037</v>
      </c>
      <c r="G5826">
        <v>0</v>
      </c>
      <c r="H5826">
        <v>64038</v>
      </c>
    </row>
    <row r="5827" spans="1:8" x14ac:dyDescent="0.3">
      <c r="A5827" t="s">
        <v>28</v>
      </c>
      <c r="B5827">
        <v>5825</v>
      </c>
      <c r="C5827">
        <v>65642</v>
      </c>
      <c r="D5827">
        <v>0</v>
      </c>
      <c r="E5827">
        <v>26981</v>
      </c>
      <c r="F5827">
        <v>128189</v>
      </c>
      <c r="G5827">
        <v>0</v>
      </c>
      <c r="H5827">
        <v>63351</v>
      </c>
    </row>
    <row r="5828" spans="1:8" x14ac:dyDescent="0.3">
      <c r="A5828" t="s">
        <v>28</v>
      </c>
      <c r="B5828">
        <v>5826</v>
      </c>
      <c r="C5828">
        <v>65674</v>
      </c>
      <c r="D5828">
        <v>0</v>
      </c>
      <c r="E5828">
        <v>26308</v>
      </c>
      <c r="F5828">
        <v>128171</v>
      </c>
      <c r="G5828">
        <v>0</v>
      </c>
      <c r="H5828">
        <v>65614</v>
      </c>
    </row>
    <row r="5829" spans="1:8" x14ac:dyDescent="0.3">
      <c r="A5829" t="s">
        <v>28</v>
      </c>
      <c r="B5829">
        <v>5827</v>
      </c>
      <c r="C5829">
        <v>65634</v>
      </c>
      <c r="D5829">
        <v>0</v>
      </c>
      <c r="E5829">
        <v>26998</v>
      </c>
      <c r="F5829">
        <v>128261</v>
      </c>
      <c r="G5829">
        <v>0</v>
      </c>
      <c r="H5829">
        <v>65260</v>
      </c>
    </row>
    <row r="5830" spans="1:8" x14ac:dyDescent="0.3">
      <c r="A5830" t="s">
        <v>28</v>
      </c>
      <c r="B5830">
        <v>5828</v>
      </c>
      <c r="C5830">
        <v>65668</v>
      </c>
      <c r="D5830">
        <v>0</v>
      </c>
      <c r="E5830">
        <v>26996</v>
      </c>
      <c r="F5830">
        <v>128278</v>
      </c>
      <c r="G5830">
        <v>0</v>
      </c>
      <c r="H5830">
        <v>66230</v>
      </c>
    </row>
    <row r="5831" spans="1:8" x14ac:dyDescent="0.3">
      <c r="A5831" t="s">
        <v>28</v>
      </c>
      <c r="B5831">
        <v>5829</v>
      </c>
      <c r="C5831">
        <v>65694</v>
      </c>
      <c r="D5831">
        <v>0</v>
      </c>
      <c r="E5831">
        <v>30055</v>
      </c>
      <c r="F5831">
        <v>128376</v>
      </c>
      <c r="G5831">
        <v>0</v>
      </c>
      <c r="H5831">
        <v>67000</v>
      </c>
    </row>
    <row r="5832" spans="1:8" x14ac:dyDescent="0.3">
      <c r="A5832" t="s">
        <v>28</v>
      </c>
      <c r="B5832">
        <v>5830</v>
      </c>
      <c r="C5832">
        <v>65666</v>
      </c>
      <c r="D5832">
        <v>0</v>
      </c>
      <c r="E5832">
        <v>25999</v>
      </c>
      <c r="F5832">
        <v>128308</v>
      </c>
      <c r="G5832">
        <v>0</v>
      </c>
      <c r="H5832">
        <v>64517</v>
      </c>
    </row>
    <row r="5833" spans="1:8" x14ac:dyDescent="0.3">
      <c r="A5833" t="s">
        <v>28</v>
      </c>
      <c r="B5833">
        <v>5831</v>
      </c>
      <c r="C5833">
        <v>65662</v>
      </c>
      <c r="D5833">
        <v>0</v>
      </c>
      <c r="E5833">
        <v>27996</v>
      </c>
      <c r="F5833">
        <v>128277</v>
      </c>
      <c r="G5833">
        <v>0</v>
      </c>
      <c r="H5833">
        <v>65044</v>
      </c>
    </row>
    <row r="5834" spans="1:8" x14ac:dyDescent="0.3">
      <c r="A5834" t="s">
        <v>28</v>
      </c>
      <c r="B5834">
        <v>5832</v>
      </c>
      <c r="C5834">
        <v>65760</v>
      </c>
      <c r="D5834">
        <v>0</v>
      </c>
      <c r="E5834">
        <v>27004</v>
      </c>
      <c r="F5834">
        <v>128305</v>
      </c>
      <c r="G5834">
        <v>0</v>
      </c>
      <c r="H5834">
        <v>64013</v>
      </c>
    </row>
    <row r="5835" spans="1:8" x14ac:dyDescent="0.3">
      <c r="A5835" t="s">
        <v>28</v>
      </c>
      <c r="B5835">
        <v>5833</v>
      </c>
      <c r="C5835">
        <v>65785</v>
      </c>
      <c r="D5835">
        <v>0</v>
      </c>
      <c r="E5835">
        <v>26998</v>
      </c>
      <c r="F5835">
        <v>128354</v>
      </c>
      <c r="G5835">
        <v>0</v>
      </c>
      <c r="H5835">
        <v>64511</v>
      </c>
    </row>
    <row r="5836" spans="1:8" x14ac:dyDescent="0.3">
      <c r="A5836" t="s">
        <v>28</v>
      </c>
      <c r="B5836">
        <v>5834</v>
      </c>
      <c r="C5836">
        <v>65772</v>
      </c>
      <c r="D5836">
        <v>0</v>
      </c>
      <c r="E5836">
        <v>25999</v>
      </c>
      <c r="F5836">
        <v>128348</v>
      </c>
      <c r="G5836">
        <v>0</v>
      </c>
      <c r="H5836">
        <v>67364</v>
      </c>
    </row>
    <row r="5837" spans="1:8" x14ac:dyDescent="0.3">
      <c r="A5837" t="s">
        <v>28</v>
      </c>
      <c r="B5837">
        <v>5835</v>
      </c>
      <c r="C5837">
        <v>65775</v>
      </c>
      <c r="D5837">
        <v>0</v>
      </c>
      <c r="E5837">
        <v>33142</v>
      </c>
      <c r="F5837">
        <v>128439</v>
      </c>
      <c r="G5837">
        <v>0</v>
      </c>
      <c r="H5837">
        <v>70993</v>
      </c>
    </row>
    <row r="5838" spans="1:8" x14ac:dyDescent="0.3">
      <c r="A5838" t="s">
        <v>28</v>
      </c>
      <c r="B5838">
        <v>5836</v>
      </c>
      <c r="C5838">
        <v>65694</v>
      </c>
      <c r="D5838">
        <v>0</v>
      </c>
      <c r="E5838">
        <v>26515</v>
      </c>
      <c r="F5838">
        <v>128508</v>
      </c>
      <c r="G5838">
        <v>0</v>
      </c>
      <c r="H5838">
        <v>67507</v>
      </c>
    </row>
    <row r="5839" spans="1:8" x14ac:dyDescent="0.3">
      <c r="A5839" t="s">
        <v>28</v>
      </c>
      <c r="B5839">
        <v>5837</v>
      </c>
      <c r="C5839">
        <v>65685</v>
      </c>
      <c r="D5839">
        <v>0</v>
      </c>
      <c r="E5839">
        <v>26998</v>
      </c>
      <c r="F5839">
        <v>128432</v>
      </c>
      <c r="G5839">
        <v>0</v>
      </c>
      <c r="H5839">
        <v>63999</v>
      </c>
    </row>
    <row r="5840" spans="1:8" x14ac:dyDescent="0.3">
      <c r="A5840" t="s">
        <v>28</v>
      </c>
      <c r="B5840">
        <v>5838</v>
      </c>
      <c r="C5840">
        <v>65773</v>
      </c>
      <c r="D5840">
        <v>0</v>
      </c>
      <c r="E5840">
        <v>27020</v>
      </c>
      <c r="F5840">
        <v>128473</v>
      </c>
      <c r="G5840">
        <v>0</v>
      </c>
      <c r="H5840">
        <v>65917</v>
      </c>
    </row>
    <row r="5841" spans="1:8" x14ac:dyDescent="0.3">
      <c r="A5841" t="s">
        <v>28</v>
      </c>
      <c r="B5841">
        <v>5839</v>
      </c>
      <c r="C5841">
        <v>65796</v>
      </c>
      <c r="D5841">
        <v>0</v>
      </c>
      <c r="E5841">
        <v>26595</v>
      </c>
      <c r="F5841">
        <v>128551</v>
      </c>
      <c r="G5841">
        <v>0</v>
      </c>
      <c r="H5841">
        <v>65000</v>
      </c>
    </row>
    <row r="5842" spans="1:8" x14ac:dyDescent="0.3">
      <c r="A5842" t="s">
        <v>28</v>
      </c>
      <c r="B5842">
        <v>5840</v>
      </c>
      <c r="C5842">
        <v>65707</v>
      </c>
      <c r="D5842">
        <v>0</v>
      </c>
      <c r="E5842">
        <v>25983</v>
      </c>
      <c r="F5842">
        <v>128556</v>
      </c>
      <c r="G5842">
        <v>0</v>
      </c>
      <c r="H5842">
        <v>65031</v>
      </c>
    </row>
    <row r="5843" spans="1:8" x14ac:dyDescent="0.3">
      <c r="A5843" t="s">
        <v>28</v>
      </c>
      <c r="B5843">
        <v>5841</v>
      </c>
      <c r="C5843">
        <v>65727</v>
      </c>
      <c r="D5843">
        <v>0</v>
      </c>
      <c r="E5843">
        <v>26563</v>
      </c>
      <c r="F5843">
        <v>128597</v>
      </c>
      <c r="G5843">
        <v>0</v>
      </c>
      <c r="H5843">
        <v>64819</v>
      </c>
    </row>
    <row r="5844" spans="1:8" x14ac:dyDescent="0.3">
      <c r="A5844" t="s">
        <v>28</v>
      </c>
      <c r="B5844">
        <v>5842</v>
      </c>
      <c r="C5844">
        <v>65837</v>
      </c>
      <c r="D5844">
        <v>0</v>
      </c>
      <c r="E5844">
        <v>26020</v>
      </c>
      <c r="F5844">
        <v>128608</v>
      </c>
      <c r="G5844">
        <v>0</v>
      </c>
      <c r="H5844">
        <v>65227</v>
      </c>
    </row>
    <row r="5845" spans="1:8" x14ac:dyDescent="0.3">
      <c r="A5845" t="s">
        <v>28</v>
      </c>
      <c r="B5845">
        <v>5843</v>
      </c>
      <c r="C5845">
        <v>65817</v>
      </c>
      <c r="D5845">
        <v>0</v>
      </c>
      <c r="E5845">
        <v>26879</v>
      </c>
      <c r="F5845">
        <v>128619</v>
      </c>
      <c r="G5845">
        <v>0</v>
      </c>
      <c r="H5845">
        <v>65000</v>
      </c>
    </row>
    <row r="5846" spans="1:8" x14ac:dyDescent="0.3">
      <c r="A5846" t="s">
        <v>28</v>
      </c>
      <c r="B5846">
        <v>5844</v>
      </c>
      <c r="C5846">
        <v>65775</v>
      </c>
      <c r="D5846">
        <v>0</v>
      </c>
      <c r="E5846">
        <v>26999</v>
      </c>
      <c r="F5846">
        <v>128613</v>
      </c>
      <c r="G5846">
        <v>0</v>
      </c>
      <c r="H5846">
        <v>65055</v>
      </c>
    </row>
    <row r="5847" spans="1:8" x14ac:dyDescent="0.3">
      <c r="A5847" t="s">
        <v>28</v>
      </c>
      <c r="B5847">
        <v>5845</v>
      </c>
      <c r="C5847">
        <v>65842</v>
      </c>
      <c r="D5847">
        <v>0</v>
      </c>
      <c r="E5847">
        <v>27556</v>
      </c>
      <c r="F5847">
        <v>128704</v>
      </c>
      <c r="G5847">
        <v>0</v>
      </c>
      <c r="H5847">
        <v>65000</v>
      </c>
    </row>
    <row r="5848" spans="1:8" x14ac:dyDescent="0.3">
      <c r="A5848" t="s">
        <v>28</v>
      </c>
      <c r="B5848">
        <v>5846</v>
      </c>
      <c r="C5848">
        <v>65854</v>
      </c>
      <c r="D5848">
        <v>0</v>
      </c>
      <c r="E5848">
        <v>26000</v>
      </c>
      <c r="F5848">
        <v>128674</v>
      </c>
      <c r="G5848">
        <v>0</v>
      </c>
      <c r="H5848">
        <v>65577</v>
      </c>
    </row>
    <row r="5849" spans="1:8" x14ac:dyDescent="0.3">
      <c r="A5849" t="s">
        <v>28</v>
      </c>
      <c r="B5849">
        <v>5847</v>
      </c>
      <c r="C5849">
        <v>65873</v>
      </c>
      <c r="D5849">
        <v>0</v>
      </c>
      <c r="E5849">
        <v>27004</v>
      </c>
      <c r="F5849">
        <v>128707</v>
      </c>
      <c r="G5849">
        <v>0</v>
      </c>
      <c r="H5849">
        <v>66507</v>
      </c>
    </row>
    <row r="5850" spans="1:8" x14ac:dyDescent="0.3">
      <c r="A5850" t="s">
        <v>28</v>
      </c>
      <c r="B5850">
        <v>5848</v>
      </c>
      <c r="C5850">
        <v>65935</v>
      </c>
      <c r="D5850">
        <v>0</v>
      </c>
      <c r="E5850">
        <v>25992</v>
      </c>
      <c r="F5850">
        <v>128757</v>
      </c>
      <c r="G5850">
        <v>0</v>
      </c>
      <c r="H5850">
        <v>64994</v>
      </c>
    </row>
    <row r="5851" spans="1:8" x14ac:dyDescent="0.3">
      <c r="A5851" t="s">
        <v>28</v>
      </c>
      <c r="B5851">
        <v>5849</v>
      </c>
      <c r="C5851">
        <v>65956</v>
      </c>
      <c r="D5851">
        <v>0</v>
      </c>
      <c r="E5851">
        <v>27001</v>
      </c>
      <c r="F5851">
        <v>128799</v>
      </c>
      <c r="G5851">
        <v>0</v>
      </c>
      <c r="H5851">
        <v>65605</v>
      </c>
    </row>
    <row r="5852" spans="1:8" x14ac:dyDescent="0.3">
      <c r="A5852" t="s">
        <v>28</v>
      </c>
      <c r="B5852">
        <v>5850</v>
      </c>
      <c r="C5852">
        <v>65915</v>
      </c>
      <c r="D5852">
        <v>0</v>
      </c>
      <c r="E5852">
        <v>26999</v>
      </c>
      <c r="F5852">
        <v>128704</v>
      </c>
      <c r="G5852">
        <v>0</v>
      </c>
      <c r="H5852">
        <v>66015</v>
      </c>
    </row>
    <row r="5853" spans="1:8" x14ac:dyDescent="0.3">
      <c r="A5853" t="s">
        <v>28</v>
      </c>
      <c r="B5853">
        <v>5851</v>
      </c>
      <c r="C5853">
        <v>65923</v>
      </c>
      <c r="D5853">
        <v>0</v>
      </c>
      <c r="E5853">
        <v>27496</v>
      </c>
      <c r="F5853">
        <v>128785</v>
      </c>
      <c r="G5853">
        <v>0</v>
      </c>
      <c r="H5853">
        <v>65518</v>
      </c>
    </row>
    <row r="5854" spans="1:8" x14ac:dyDescent="0.3">
      <c r="A5854" t="s">
        <v>28</v>
      </c>
      <c r="B5854">
        <v>5852</v>
      </c>
      <c r="C5854">
        <v>65888</v>
      </c>
      <c r="D5854">
        <v>0</v>
      </c>
      <c r="E5854">
        <v>28023</v>
      </c>
      <c r="F5854">
        <v>128874</v>
      </c>
      <c r="G5854">
        <v>0</v>
      </c>
      <c r="H5854">
        <v>66031</v>
      </c>
    </row>
    <row r="5855" spans="1:8" x14ac:dyDescent="0.3">
      <c r="A5855" t="s">
        <v>28</v>
      </c>
      <c r="B5855">
        <v>5853</v>
      </c>
      <c r="C5855">
        <v>65896</v>
      </c>
      <c r="D5855">
        <v>0</v>
      </c>
      <c r="E5855">
        <v>27555</v>
      </c>
      <c r="F5855">
        <v>128872</v>
      </c>
      <c r="G5855">
        <v>0</v>
      </c>
      <c r="H5855">
        <v>66609</v>
      </c>
    </row>
    <row r="5856" spans="1:8" x14ac:dyDescent="0.3">
      <c r="A5856" t="s">
        <v>28</v>
      </c>
      <c r="B5856">
        <v>5854</v>
      </c>
      <c r="C5856">
        <v>65994</v>
      </c>
      <c r="D5856">
        <v>0</v>
      </c>
      <c r="E5856">
        <v>27068</v>
      </c>
      <c r="F5856">
        <v>128933</v>
      </c>
      <c r="G5856">
        <v>0</v>
      </c>
      <c r="H5856">
        <v>64548</v>
      </c>
    </row>
    <row r="5857" spans="1:8" x14ac:dyDescent="0.3">
      <c r="A5857" t="s">
        <v>28</v>
      </c>
      <c r="B5857">
        <v>5855</v>
      </c>
      <c r="C5857">
        <v>66025</v>
      </c>
      <c r="D5857">
        <v>0</v>
      </c>
      <c r="E5857">
        <v>27043</v>
      </c>
      <c r="F5857">
        <v>128880</v>
      </c>
      <c r="G5857">
        <v>0</v>
      </c>
      <c r="H5857">
        <v>65543</v>
      </c>
    </row>
    <row r="5858" spans="1:8" x14ac:dyDescent="0.3">
      <c r="A5858" t="s">
        <v>28</v>
      </c>
      <c r="B5858">
        <v>5856</v>
      </c>
      <c r="C5858">
        <v>66030</v>
      </c>
      <c r="D5858">
        <v>0</v>
      </c>
      <c r="E5858">
        <v>27012</v>
      </c>
      <c r="F5858">
        <v>128944</v>
      </c>
      <c r="G5858">
        <v>0</v>
      </c>
      <c r="H5858">
        <v>66584</v>
      </c>
    </row>
    <row r="5859" spans="1:8" x14ac:dyDescent="0.3">
      <c r="A5859" t="s">
        <v>28</v>
      </c>
      <c r="B5859">
        <v>5857</v>
      </c>
      <c r="C5859">
        <v>66030</v>
      </c>
      <c r="D5859">
        <v>0</v>
      </c>
      <c r="E5859">
        <v>26999</v>
      </c>
      <c r="F5859">
        <v>128901</v>
      </c>
      <c r="G5859">
        <v>0</v>
      </c>
      <c r="H5859">
        <v>66569</v>
      </c>
    </row>
    <row r="5860" spans="1:8" x14ac:dyDescent="0.3">
      <c r="A5860" t="s">
        <v>28</v>
      </c>
      <c r="B5860">
        <v>5858</v>
      </c>
      <c r="C5860">
        <v>66021</v>
      </c>
      <c r="D5860">
        <v>0</v>
      </c>
      <c r="E5860">
        <v>25999</v>
      </c>
      <c r="F5860">
        <v>128925</v>
      </c>
      <c r="G5860">
        <v>0</v>
      </c>
      <c r="H5860">
        <v>64994</v>
      </c>
    </row>
    <row r="5861" spans="1:8" x14ac:dyDescent="0.3">
      <c r="A5861" t="s">
        <v>28</v>
      </c>
      <c r="B5861">
        <v>5859</v>
      </c>
      <c r="C5861">
        <v>66082</v>
      </c>
      <c r="D5861">
        <v>0</v>
      </c>
      <c r="E5861">
        <v>26998</v>
      </c>
      <c r="F5861">
        <v>128976</v>
      </c>
      <c r="G5861">
        <v>0</v>
      </c>
      <c r="H5861">
        <v>65353</v>
      </c>
    </row>
    <row r="5862" spans="1:8" x14ac:dyDescent="0.3">
      <c r="A5862" t="s">
        <v>28</v>
      </c>
      <c r="B5862">
        <v>5860</v>
      </c>
      <c r="C5862">
        <v>66031</v>
      </c>
      <c r="D5862">
        <v>0</v>
      </c>
      <c r="E5862">
        <v>26555</v>
      </c>
      <c r="F5862">
        <v>129081</v>
      </c>
      <c r="G5862">
        <v>0</v>
      </c>
      <c r="H5862">
        <v>68003</v>
      </c>
    </row>
    <row r="5863" spans="1:8" x14ac:dyDescent="0.3">
      <c r="A5863" t="s">
        <v>28</v>
      </c>
      <c r="B5863">
        <v>5861</v>
      </c>
      <c r="C5863">
        <v>66055</v>
      </c>
      <c r="D5863">
        <v>0</v>
      </c>
      <c r="E5863">
        <v>26000</v>
      </c>
      <c r="F5863">
        <v>129082</v>
      </c>
      <c r="G5863">
        <v>0</v>
      </c>
      <c r="H5863">
        <v>64580</v>
      </c>
    </row>
    <row r="5864" spans="1:8" x14ac:dyDescent="0.3">
      <c r="A5864" t="s">
        <v>28</v>
      </c>
      <c r="B5864">
        <v>5862</v>
      </c>
      <c r="C5864">
        <v>66109</v>
      </c>
      <c r="D5864">
        <v>0</v>
      </c>
      <c r="E5864">
        <v>26982</v>
      </c>
      <c r="F5864">
        <v>129057</v>
      </c>
      <c r="G5864">
        <v>0</v>
      </c>
      <c r="H5864">
        <v>64024</v>
      </c>
    </row>
    <row r="5865" spans="1:8" x14ac:dyDescent="0.3">
      <c r="A5865" t="s">
        <v>28</v>
      </c>
      <c r="B5865">
        <v>5863</v>
      </c>
      <c r="C5865">
        <v>66067</v>
      </c>
      <c r="D5865">
        <v>0</v>
      </c>
      <c r="E5865">
        <v>27019</v>
      </c>
      <c r="F5865">
        <v>129159</v>
      </c>
      <c r="G5865">
        <v>0</v>
      </c>
      <c r="H5865">
        <v>64118</v>
      </c>
    </row>
    <row r="5866" spans="1:8" x14ac:dyDescent="0.3">
      <c r="A5866" t="s">
        <v>28</v>
      </c>
      <c r="B5866">
        <v>5864</v>
      </c>
      <c r="C5866">
        <v>66116</v>
      </c>
      <c r="D5866">
        <v>0</v>
      </c>
      <c r="E5866">
        <v>26999</v>
      </c>
      <c r="F5866">
        <v>129156</v>
      </c>
      <c r="G5866">
        <v>0</v>
      </c>
      <c r="H5866">
        <v>63999</v>
      </c>
    </row>
    <row r="5867" spans="1:8" x14ac:dyDescent="0.3">
      <c r="A5867" t="s">
        <v>28</v>
      </c>
      <c r="B5867">
        <v>5865</v>
      </c>
      <c r="C5867">
        <v>66136</v>
      </c>
      <c r="D5867">
        <v>0</v>
      </c>
      <c r="E5867">
        <v>26995</v>
      </c>
      <c r="F5867">
        <v>129144</v>
      </c>
      <c r="G5867">
        <v>0</v>
      </c>
      <c r="H5867">
        <v>64568</v>
      </c>
    </row>
    <row r="5868" spans="1:8" x14ac:dyDescent="0.3">
      <c r="A5868" t="s">
        <v>28</v>
      </c>
      <c r="B5868">
        <v>5866</v>
      </c>
      <c r="C5868">
        <v>66169</v>
      </c>
      <c r="D5868">
        <v>0</v>
      </c>
      <c r="E5868">
        <v>25986</v>
      </c>
      <c r="F5868">
        <v>129173</v>
      </c>
      <c r="G5868">
        <v>0</v>
      </c>
      <c r="H5868">
        <v>64999</v>
      </c>
    </row>
    <row r="5869" spans="1:8" x14ac:dyDescent="0.3">
      <c r="A5869" t="s">
        <v>28</v>
      </c>
      <c r="B5869">
        <v>5867</v>
      </c>
      <c r="C5869">
        <v>66211</v>
      </c>
      <c r="D5869">
        <v>0</v>
      </c>
      <c r="E5869">
        <v>27291</v>
      </c>
      <c r="F5869">
        <v>129221</v>
      </c>
      <c r="G5869">
        <v>0</v>
      </c>
      <c r="H5869">
        <v>63609</v>
      </c>
    </row>
    <row r="5870" spans="1:8" x14ac:dyDescent="0.3">
      <c r="A5870" t="s">
        <v>28</v>
      </c>
      <c r="B5870">
        <v>5868</v>
      </c>
      <c r="C5870">
        <v>66186</v>
      </c>
      <c r="D5870">
        <v>0</v>
      </c>
      <c r="E5870">
        <v>27317</v>
      </c>
      <c r="F5870">
        <v>129238</v>
      </c>
      <c r="G5870">
        <v>0</v>
      </c>
      <c r="H5870">
        <v>64651</v>
      </c>
    </row>
    <row r="5871" spans="1:8" x14ac:dyDescent="0.3">
      <c r="A5871" t="s">
        <v>28</v>
      </c>
      <c r="B5871">
        <v>5869</v>
      </c>
      <c r="C5871">
        <v>66177</v>
      </c>
      <c r="D5871">
        <v>0</v>
      </c>
      <c r="E5871">
        <v>25999</v>
      </c>
      <c r="F5871">
        <v>129316</v>
      </c>
      <c r="G5871">
        <v>0</v>
      </c>
      <c r="H5871">
        <v>64999</v>
      </c>
    </row>
    <row r="5872" spans="1:8" x14ac:dyDescent="0.3">
      <c r="A5872" t="s">
        <v>28</v>
      </c>
      <c r="B5872">
        <v>5870</v>
      </c>
      <c r="C5872">
        <v>66195</v>
      </c>
      <c r="D5872">
        <v>0</v>
      </c>
      <c r="E5872">
        <v>26987</v>
      </c>
      <c r="F5872">
        <v>129291</v>
      </c>
      <c r="G5872">
        <v>0</v>
      </c>
      <c r="H5872">
        <v>64588</v>
      </c>
    </row>
    <row r="5873" spans="1:8" x14ac:dyDescent="0.3">
      <c r="A5873" t="s">
        <v>28</v>
      </c>
      <c r="B5873">
        <v>5871</v>
      </c>
      <c r="C5873">
        <v>66231</v>
      </c>
      <c r="D5873">
        <v>0</v>
      </c>
      <c r="E5873">
        <v>27004</v>
      </c>
      <c r="F5873">
        <v>129322</v>
      </c>
      <c r="G5873">
        <v>0</v>
      </c>
      <c r="H5873">
        <v>65340</v>
      </c>
    </row>
    <row r="5874" spans="1:8" x14ac:dyDescent="0.3">
      <c r="A5874" t="s">
        <v>28</v>
      </c>
      <c r="B5874">
        <v>5872</v>
      </c>
      <c r="C5874">
        <v>66181</v>
      </c>
      <c r="D5874">
        <v>0</v>
      </c>
      <c r="E5874">
        <v>26610</v>
      </c>
      <c r="F5874">
        <v>129341</v>
      </c>
      <c r="G5874">
        <v>0</v>
      </c>
      <c r="H5874">
        <v>64000</v>
      </c>
    </row>
    <row r="5875" spans="1:8" x14ac:dyDescent="0.3">
      <c r="A5875" t="s">
        <v>28</v>
      </c>
      <c r="B5875">
        <v>5873</v>
      </c>
      <c r="C5875">
        <v>66192</v>
      </c>
      <c r="D5875">
        <v>0</v>
      </c>
      <c r="E5875">
        <v>26999</v>
      </c>
      <c r="F5875">
        <v>129387</v>
      </c>
      <c r="G5875">
        <v>0</v>
      </c>
      <c r="H5875">
        <v>64581</v>
      </c>
    </row>
    <row r="5876" spans="1:8" x14ac:dyDescent="0.3">
      <c r="A5876" t="s">
        <v>28</v>
      </c>
      <c r="B5876">
        <v>5874</v>
      </c>
      <c r="C5876">
        <v>66221</v>
      </c>
      <c r="D5876">
        <v>0</v>
      </c>
      <c r="E5876">
        <v>27018</v>
      </c>
      <c r="F5876">
        <v>129399</v>
      </c>
      <c r="G5876">
        <v>0</v>
      </c>
      <c r="H5876">
        <v>65554</v>
      </c>
    </row>
    <row r="5877" spans="1:8" x14ac:dyDescent="0.3">
      <c r="A5877" t="s">
        <v>28</v>
      </c>
      <c r="B5877">
        <v>5875</v>
      </c>
      <c r="C5877">
        <v>66288</v>
      </c>
      <c r="D5877">
        <v>0</v>
      </c>
      <c r="E5877">
        <v>28780</v>
      </c>
      <c r="F5877">
        <v>129460</v>
      </c>
      <c r="G5877">
        <v>0</v>
      </c>
      <c r="H5877">
        <v>66014</v>
      </c>
    </row>
    <row r="5878" spans="1:8" x14ac:dyDescent="0.3">
      <c r="A5878" t="s">
        <v>28</v>
      </c>
      <c r="B5878">
        <v>5876</v>
      </c>
      <c r="C5878">
        <v>66332</v>
      </c>
      <c r="D5878">
        <v>0</v>
      </c>
      <c r="E5878">
        <v>26598</v>
      </c>
      <c r="F5878">
        <v>129453</v>
      </c>
      <c r="G5878">
        <v>0</v>
      </c>
      <c r="H5878">
        <v>66011</v>
      </c>
    </row>
    <row r="5879" spans="1:8" x14ac:dyDescent="0.3">
      <c r="A5879" t="s">
        <v>28</v>
      </c>
      <c r="B5879">
        <v>5877</v>
      </c>
      <c r="C5879">
        <v>66369</v>
      </c>
      <c r="D5879">
        <v>0</v>
      </c>
      <c r="E5879">
        <v>28006</v>
      </c>
      <c r="F5879">
        <v>129468</v>
      </c>
      <c r="G5879">
        <v>0</v>
      </c>
      <c r="H5879">
        <v>65565</v>
      </c>
    </row>
    <row r="5880" spans="1:8" x14ac:dyDescent="0.3">
      <c r="A5880" t="s">
        <v>28</v>
      </c>
      <c r="B5880">
        <v>5878</v>
      </c>
      <c r="C5880">
        <v>66293</v>
      </c>
      <c r="D5880">
        <v>0</v>
      </c>
      <c r="E5880">
        <v>27000</v>
      </c>
      <c r="F5880">
        <v>129534</v>
      </c>
      <c r="G5880">
        <v>0</v>
      </c>
      <c r="H5880">
        <v>65594</v>
      </c>
    </row>
    <row r="5881" spans="1:8" x14ac:dyDescent="0.3">
      <c r="A5881" t="s">
        <v>28</v>
      </c>
      <c r="B5881">
        <v>5879</v>
      </c>
      <c r="C5881">
        <v>66278</v>
      </c>
      <c r="D5881">
        <v>0</v>
      </c>
      <c r="E5881">
        <v>26999</v>
      </c>
      <c r="F5881">
        <v>129553</v>
      </c>
      <c r="G5881">
        <v>0</v>
      </c>
      <c r="H5881">
        <v>65000</v>
      </c>
    </row>
    <row r="5882" spans="1:8" x14ac:dyDescent="0.3">
      <c r="A5882" t="s">
        <v>28</v>
      </c>
      <c r="B5882">
        <v>5880</v>
      </c>
      <c r="C5882">
        <v>66267</v>
      </c>
      <c r="D5882">
        <v>0</v>
      </c>
      <c r="E5882">
        <v>27987</v>
      </c>
      <c r="F5882">
        <v>129557</v>
      </c>
      <c r="G5882">
        <v>0</v>
      </c>
      <c r="H5882">
        <v>70151</v>
      </c>
    </row>
    <row r="5883" spans="1:8" x14ac:dyDescent="0.3">
      <c r="A5883" t="s">
        <v>28</v>
      </c>
      <c r="B5883">
        <v>5881</v>
      </c>
      <c r="C5883">
        <v>66297</v>
      </c>
      <c r="D5883">
        <v>0</v>
      </c>
      <c r="E5883">
        <v>27012</v>
      </c>
      <c r="F5883">
        <v>129567</v>
      </c>
      <c r="G5883">
        <v>0</v>
      </c>
      <c r="H5883">
        <v>66969</v>
      </c>
    </row>
    <row r="5884" spans="1:8" x14ac:dyDescent="0.3">
      <c r="A5884" t="s">
        <v>28</v>
      </c>
      <c r="B5884">
        <v>5882</v>
      </c>
      <c r="C5884">
        <v>66347</v>
      </c>
      <c r="D5884">
        <v>0</v>
      </c>
      <c r="E5884">
        <v>32999</v>
      </c>
      <c r="F5884">
        <v>129609</v>
      </c>
      <c r="G5884">
        <v>0</v>
      </c>
      <c r="H5884">
        <v>72512</v>
      </c>
    </row>
    <row r="5885" spans="1:8" x14ac:dyDescent="0.3">
      <c r="A5885" t="s">
        <v>28</v>
      </c>
      <c r="B5885">
        <v>5883</v>
      </c>
      <c r="C5885">
        <v>66365</v>
      </c>
      <c r="D5885">
        <v>0</v>
      </c>
      <c r="E5885">
        <v>26002</v>
      </c>
      <c r="F5885">
        <v>129549</v>
      </c>
      <c r="G5885">
        <v>0</v>
      </c>
      <c r="H5885">
        <v>65040</v>
      </c>
    </row>
    <row r="5886" spans="1:8" x14ac:dyDescent="0.3">
      <c r="A5886" t="s">
        <v>28</v>
      </c>
      <c r="B5886">
        <v>5884</v>
      </c>
      <c r="C5886">
        <v>66335</v>
      </c>
      <c r="D5886">
        <v>0</v>
      </c>
      <c r="E5886">
        <v>27172</v>
      </c>
      <c r="F5886">
        <v>129615</v>
      </c>
      <c r="G5886">
        <v>0</v>
      </c>
      <c r="H5886">
        <v>64569</v>
      </c>
    </row>
    <row r="5887" spans="1:8" x14ac:dyDescent="0.3">
      <c r="A5887" t="s">
        <v>28</v>
      </c>
      <c r="B5887">
        <v>5885</v>
      </c>
      <c r="C5887">
        <v>66350</v>
      </c>
      <c r="D5887">
        <v>0</v>
      </c>
      <c r="E5887">
        <v>25999</v>
      </c>
      <c r="F5887">
        <v>129692</v>
      </c>
      <c r="G5887">
        <v>0</v>
      </c>
      <c r="H5887">
        <v>64986</v>
      </c>
    </row>
    <row r="5888" spans="1:8" x14ac:dyDescent="0.3">
      <c r="A5888" t="s">
        <v>28</v>
      </c>
      <c r="B5888">
        <v>5886</v>
      </c>
      <c r="C5888">
        <v>66345</v>
      </c>
      <c r="D5888">
        <v>0</v>
      </c>
      <c r="E5888">
        <v>26031</v>
      </c>
      <c r="F5888">
        <v>129675</v>
      </c>
      <c r="G5888">
        <v>0</v>
      </c>
      <c r="H5888">
        <v>67450</v>
      </c>
    </row>
    <row r="5889" spans="1:8" x14ac:dyDescent="0.3">
      <c r="A5889" t="s">
        <v>28</v>
      </c>
      <c r="B5889">
        <v>5887</v>
      </c>
      <c r="C5889">
        <v>66401</v>
      </c>
      <c r="D5889">
        <v>0</v>
      </c>
      <c r="E5889">
        <v>27013</v>
      </c>
      <c r="F5889">
        <v>129707</v>
      </c>
      <c r="G5889">
        <v>0</v>
      </c>
      <c r="H5889">
        <v>65553</v>
      </c>
    </row>
    <row r="5890" spans="1:8" x14ac:dyDescent="0.3">
      <c r="A5890" t="s">
        <v>28</v>
      </c>
      <c r="B5890">
        <v>5888</v>
      </c>
      <c r="C5890">
        <v>66405</v>
      </c>
      <c r="D5890">
        <v>0</v>
      </c>
      <c r="E5890">
        <v>28021</v>
      </c>
      <c r="F5890">
        <v>129751</v>
      </c>
      <c r="G5890">
        <v>0</v>
      </c>
      <c r="H5890">
        <v>65563</v>
      </c>
    </row>
    <row r="5891" spans="1:8" x14ac:dyDescent="0.3">
      <c r="A5891" t="s">
        <v>28</v>
      </c>
      <c r="B5891">
        <v>5889</v>
      </c>
      <c r="C5891">
        <v>66413</v>
      </c>
      <c r="D5891">
        <v>0</v>
      </c>
      <c r="E5891">
        <v>26986</v>
      </c>
      <c r="F5891">
        <v>129807</v>
      </c>
      <c r="G5891">
        <v>0</v>
      </c>
      <c r="H5891">
        <v>64999</v>
      </c>
    </row>
    <row r="5892" spans="1:8" x14ac:dyDescent="0.3">
      <c r="A5892" t="s">
        <v>28</v>
      </c>
      <c r="B5892">
        <v>5890</v>
      </c>
      <c r="C5892">
        <v>66360</v>
      </c>
      <c r="D5892">
        <v>0</v>
      </c>
      <c r="E5892">
        <v>26986</v>
      </c>
      <c r="F5892">
        <v>129752</v>
      </c>
      <c r="G5892">
        <v>0</v>
      </c>
      <c r="H5892">
        <v>65855</v>
      </c>
    </row>
    <row r="5893" spans="1:8" x14ac:dyDescent="0.3">
      <c r="A5893" t="s">
        <v>28</v>
      </c>
      <c r="B5893">
        <v>5891</v>
      </c>
      <c r="C5893">
        <v>66365</v>
      </c>
      <c r="D5893">
        <v>0</v>
      </c>
      <c r="E5893">
        <v>26555</v>
      </c>
      <c r="F5893">
        <v>129809</v>
      </c>
      <c r="G5893">
        <v>0</v>
      </c>
      <c r="H5893">
        <v>65013</v>
      </c>
    </row>
    <row r="5894" spans="1:8" x14ac:dyDescent="0.3">
      <c r="A5894" t="s">
        <v>28</v>
      </c>
      <c r="B5894">
        <v>5892</v>
      </c>
      <c r="C5894">
        <v>66436</v>
      </c>
      <c r="D5894">
        <v>0</v>
      </c>
      <c r="E5894">
        <v>27002</v>
      </c>
      <c r="F5894">
        <v>129803</v>
      </c>
      <c r="G5894">
        <v>0</v>
      </c>
      <c r="H5894">
        <v>63861</v>
      </c>
    </row>
    <row r="5895" spans="1:8" x14ac:dyDescent="0.3">
      <c r="A5895" t="s">
        <v>28</v>
      </c>
      <c r="B5895">
        <v>5893</v>
      </c>
      <c r="C5895">
        <v>66445</v>
      </c>
      <c r="D5895">
        <v>0</v>
      </c>
      <c r="E5895">
        <v>28026</v>
      </c>
      <c r="F5895">
        <v>129834</v>
      </c>
      <c r="G5895">
        <v>0</v>
      </c>
      <c r="H5895">
        <v>65013</v>
      </c>
    </row>
    <row r="5896" spans="1:8" x14ac:dyDescent="0.3">
      <c r="A5896" t="s">
        <v>28</v>
      </c>
      <c r="B5896">
        <v>5894</v>
      </c>
      <c r="C5896">
        <v>66477</v>
      </c>
      <c r="D5896">
        <v>0</v>
      </c>
      <c r="E5896">
        <v>27019</v>
      </c>
      <c r="F5896">
        <v>129824</v>
      </c>
      <c r="G5896">
        <v>0</v>
      </c>
      <c r="H5896">
        <v>65150</v>
      </c>
    </row>
    <row r="5897" spans="1:8" x14ac:dyDescent="0.3">
      <c r="A5897" t="s">
        <v>28</v>
      </c>
      <c r="B5897">
        <v>5895</v>
      </c>
      <c r="C5897">
        <v>66485</v>
      </c>
      <c r="D5897">
        <v>0</v>
      </c>
      <c r="E5897">
        <v>26988</v>
      </c>
      <c r="F5897">
        <v>129954</v>
      </c>
      <c r="G5897">
        <v>0</v>
      </c>
      <c r="H5897">
        <v>64594</v>
      </c>
    </row>
    <row r="5898" spans="1:8" x14ac:dyDescent="0.3">
      <c r="A5898" t="s">
        <v>28</v>
      </c>
      <c r="B5898">
        <v>5896</v>
      </c>
      <c r="C5898">
        <v>66494</v>
      </c>
      <c r="D5898">
        <v>0</v>
      </c>
      <c r="E5898">
        <v>27012</v>
      </c>
      <c r="F5898">
        <v>129832</v>
      </c>
      <c r="G5898">
        <v>0</v>
      </c>
      <c r="H5898">
        <v>66634</v>
      </c>
    </row>
    <row r="5899" spans="1:8" x14ac:dyDescent="0.3">
      <c r="A5899" t="s">
        <v>28</v>
      </c>
      <c r="B5899">
        <v>5897</v>
      </c>
      <c r="C5899">
        <v>66502</v>
      </c>
      <c r="D5899">
        <v>0</v>
      </c>
      <c r="E5899">
        <v>26994</v>
      </c>
      <c r="F5899">
        <v>129951</v>
      </c>
      <c r="G5899">
        <v>0</v>
      </c>
      <c r="H5899">
        <v>65998</v>
      </c>
    </row>
    <row r="5900" spans="1:8" x14ac:dyDescent="0.3">
      <c r="A5900" t="s">
        <v>28</v>
      </c>
      <c r="B5900">
        <v>5898</v>
      </c>
      <c r="C5900">
        <v>66547</v>
      </c>
      <c r="D5900">
        <v>0</v>
      </c>
      <c r="E5900">
        <v>27999</v>
      </c>
      <c r="F5900">
        <v>129897</v>
      </c>
      <c r="G5900">
        <v>0</v>
      </c>
      <c r="H5900">
        <v>66864</v>
      </c>
    </row>
    <row r="5901" spans="1:8" x14ac:dyDescent="0.3">
      <c r="A5901" t="s">
        <v>28</v>
      </c>
      <c r="B5901">
        <v>5899</v>
      </c>
      <c r="C5901">
        <v>66567</v>
      </c>
      <c r="D5901">
        <v>0</v>
      </c>
      <c r="E5901">
        <v>27999</v>
      </c>
      <c r="F5901">
        <v>129984</v>
      </c>
      <c r="G5901">
        <v>0</v>
      </c>
      <c r="H5901">
        <v>66416</v>
      </c>
    </row>
    <row r="5902" spans="1:8" x14ac:dyDescent="0.3">
      <c r="A5902" t="s">
        <v>28</v>
      </c>
      <c r="B5902">
        <v>5900</v>
      </c>
      <c r="C5902">
        <v>66566</v>
      </c>
      <c r="D5902">
        <v>0</v>
      </c>
      <c r="E5902">
        <v>28001</v>
      </c>
      <c r="F5902">
        <v>130019</v>
      </c>
      <c r="G5902">
        <v>0</v>
      </c>
      <c r="H5902">
        <v>64998</v>
      </c>
    </row>
    <row r="5903" spans="1:8" x14ac:dyDescent="0.3">
      <c r="A5903" t="s">
        <v>28</v>
      </c>
      <c r="B5903">
        <v>5901</v>
      </c>
      <c r="C5903">
        <v>66590</v>
      </c>
      <c r="D5903">
        <v>0</v>
      </c>
      <c r="E5903">
        <v>28006</v>
      </c>
      <c r="F5903">
        <v>130091</v>
      </c>
      <c r="G5903">
        <v>0</v>
      </c>
      <c r="H5903">
        <v>65513</v>
      </c>
    </row>
    <row r="5904" spans="1:8" x14ac:dyDescent="0.3">
      <c r="A5904" t="s">
        <v>28</v>
      </c>
      <c r="B5904">
        <v>5902</v>
      </c>
      <c r="C5904">
        <v>66587</v>
      </c>
      <c r="D5904">
        <v>0</v>
      </c>
      <c r="E5904">
        <v>28007</v>
      </c>
      <c r="F5904">
        <v>130023</v>
      </c>
      <c r="G5904">
        <v>0</v>
      </c>
      <c r="H5904">
        <v>66349</v>
      </c>
    </row>
    <row r="5905" spans="1:8" x14ac:dyDescent="0.3">
      <c r="A5905" t="s">
        <v>28</v>
      </c>
      <c r="B5905">
        <v>5903</v>
      </c>
      <c r="C5905">
        <v>66564</v>
      </c>
      <c r="D5905">
        <v>0</v>
      </c>
      <c r="E5905">
        <v>25855</v>
      </c>
      <c r="F5905">
        <v>130076</v>
      </c>
      <c r="G5905">
        <v>0</v>
      </c>
      <c r="H5905">
        <v>64999</v>
      </c>
    </row>
    <row r="5906" spans="1:8" x14ac:dyDescent="0.3">
      <c r="A5906" t="s">
        <v>28</v>
      </c>
      <c r="B5906">
        <v>5904</v>
      </c>
      <c r="C5906">
        <v>66598</v>
      </c>
      <c r="D5906">
        <v>0</v>
      </c>
      <c r="E5906">
        <v>26986</v>
      </c>
      <c r="F5906">
        <v>130077</v>
      </c>
      <c r="G5906">
        <v>0</v>
      </c>
      <c r="H5906">
        <v>65518</v>
      </c>
    </row>
    <row r="5907" spans="1:8" x14ac:dyDescent="0.3">
      <c r="A5907" t="s">
        <v>28</v>
      </c>
      <c r="B5907">
        <v>5905</v>
      </c>
      <c r="C5907">
        <v>66622</v>
      </c>
      <c r="D5907">
        <v>0</v>
      </c>
      <c r="E5907">
        <v>26582</v>
      </c>
      <c r="F5907">
        <v>130095</v>
      </c>
      <c r="G5907">
        <v>0</v>
      </c>
      <c r="H5907">
        <v>66000</v>
      </c>
    </row>
    <row r="5908" spans="1:8" x14ac:dyDescent="0.3">
      <c r="A5908" t="s">
        <v>28</v>
      </c>
      <c r="B5908">
        <v>5906</v>
      </c>
      <c r="C5908">
        <v>66642</v>
      </c>
      <c r="D5908">
        <v>0</v>
      </c>
      <c r="E5908">
        <v>26999</v>
      </c>
      <c r="F5908">
        <v>130181</v>
      </c>
      <c r="G5908">
        <v>0</v>
      </c>
      <c r="H5908">
        <v>65030</v>
      </c>
    </row>
    <row r="5909" spans="1:8" x14ac:dyDescent="0.3">
      <c r="A5909" t="s">
        <v>28</v>
      </c>
      <c r="B5909">
        <v>5907</v>
      </c>
      <c r="C5909">
        <v>66586</v>
      </c>
      <c r="D5909">
        <v>0</v>
      </c>
      <c r="E5909">
        <v>26999</v>
      </c>
      <c r="F5909">
        <v>130192</v>
      </c>
      <c r="G5909">
        <v>0</v>
      </c>
      <c r="H5909">
        <v>66015</v>
      </c>
    </row>
    <row r="5910" spans="1:8" x14ac:dyDescent="0.3">
      <c r="A5910" t="s">
        <v>28</v>
      </c>
      <c r="B5910">
        <v>5908</v>
      </c>
      <c r="C5910">
        <v>66625</v>
      </c>
      <c r="D5910">
        <v>0</v>
      </c>
      <c r="E5910">
        <v>26999</v>
      </c>
      <c r="F5910">
        <v>130269</v>
      </c>
      <c r="G5910">
        <v>0</v>
      </c>
      <c r="H5910">
        <v>65551</v>
      </c>
    </row>
    <row r="5911" spans="1:8" x14ac:dyDescent="0.3">
      <c r="A5911" t="s">
        <v>28</v>
      </c>
      <c r="B5911">
        <v>5909</v>
      </c>
      <c r="C5911">
        <v>66675</v>
      </c>
      <c r="D5911">
        <v>0</v>
      </c>
      <c r="E5911">
        <v>27030</v>
      </c>
      <c r="F5911">
        <v>130161</v>
      </c>
      <c r="G5911">
        <v>0</v>
      </c>
      <c r="H5911">
        <v>65032</v>
      </c>
    </row>
    <row r="5912" spans="1:8" x14ac:dyDescent="0.3">
      <c r="A5912" t="s">
        <v>28</v>
      </c>
      <c r="B5912">
        <v>5910</v>
      </c>
      <c r="C5912">
        <v>66692</v>
      </c>
      <c r="D5912">
        <v>0</v>
      </c>
      <c r="E5912">
        <v>27595</v>
      </c>
      <c r="F5912">
        <v>130241</v>
      </c>
      <c r="G5912">
        <v>0</v>
      </c>
      <c r="H5912">
        <v>66815</v>
      </c>
    </row>
    <row r="5913" spans="1:8" x14ac:dyDescent="0.3">
      <c r="A5913" t="s">
        <v>28</v>
      </c>
      <c r="B5913">
        <v>5911</v>
      </c>
      <c r="C5913">
        <v>66675</v>
      </c>
      <c r="D5913">
        <v>0</v>
      </c>
      <c r="E5913">
        <v>26999</v>
      </c>
      <c r="F5913">
        <v>130323</v>
      </c>
      <c r="G5913">
        <v>0</v>
      </c>
      <c r="H5913">
        <v>66607</v>
      </c>
    </row>
    <row r="5914" spans="1:8" x14ac:dyDescent="0.3">
      <c r="A5914" t="s">
        <v>28</v>
      </c>
      <c r="B5914">
        <v>5912</v>
      </c>
      <c r="C5914">
        <v>66678</v>
      </c>
      <c r="D5914">
        <v>0</v>
      </c>
      <c r="E5914">
        <v>26993</v>
      </c>
      <c r="F5914">
        <v>130300</v>
      </c>
      <c r="G5914">
        <v>0</v>
      </c>
      <c r="H5914">
        <v>68012</v>
      </c>
    </row>
    <row r="5915" spans="1:8" x14ac:dyDescent="0.3">
      <c r="A5915" t="s">
        <v>28</v>
      </c>
      <c r="B5915">
        <v>5913</v>
      </c>
      <c r="C5915">
        <v>66660</v>
      </c>
      <c r="D5915">
        <v>0</v>
      </c>
      <c r="E5915">
        <v>27054</v>
      </c>
      <c r="F5915">
        <v>130315</v>
      </c>
      <c r="G5915">
        <v>0</v>
      </c>
      <c r="H5915">
        <v>65576</v>
      </c>
    </row>
    <row r="5916" spans="1:8" x14ac:dyDescent="0.3">
      <c r="A5916" t="s">
        <v>28</v>
      </c>
      <c r="B5916">
        <v>5914</v>
      </c>
      <c r="C5916">
        <v>66724</v>
      </c>
      <c r="D5916">
        <v>0</v>
      </c>
      <c r="E5916">
        <v>27013</v>
      </c>
      <c r="F5916">
        <v>130289</v>
      </c>
      <c r="G5916">
        <v>0</v>
      </c>
      <c r="H5916">
        <v>66018</v>
      </c>
    </row>
    <row r="5917" spans="1:8" x14ac:dyDescent="0.3">
      <c r="A5917" t="s">
        <v>28</v>
      </c>
      <c r="B5917">
        <v>5915</v>
      </c>
      <c r="C5917">
        <v>66741</v>
      </c>
      <c r="D5917">
        <v>0</v>
      </c>
      <c r="E5917">
        <v>29620</v>
      </c>
      <c r="F5917">
        <v>130408</v>
      </c>
      <c r="G5917">
        <v>0</v>
      </c>
      <c r="H5917">
        <v>68668</v>
      </c>
    </row>
    <row r="5918" spans="1:8" x14ac:dyDescent="0.3">
      <c r="A5918" t="s">
        <v>28</v>
      </c>
      <c r="B5918">
        <v>5916</v>
      </c>
      <c r="C5918">
        <v>66749</v>
      </c>
      <c r="D5918">
        <v>0</v>
      </c>
      <c r="E5918">
        <v>26536</v>
      </c>
      <c r="F5918">
        <v>130386</v>
      </c>
      <c r="G5918">
        <v>0</v>
      </c>
      <c r="H5918">
        <v>65977</v>
      </c>
    </row>
    <row r="5919" spans="1:8" x14ac:dyDescent="0.3">
      <c r="A5919" t="s">
        <v>28</v>
      </c>
      <c r="B5919">
        <v>5917</v>
      </c>
      <c r="C5919">
        <v>66821</v>
      </c>
      <c r="D5919">
        <v>0</v>
      </c>
      <c r="E5919">
        <v>27597</v>
      </c>
      <c r="F5919">
        <v>130467</v>
      </c>
      <c r="G5919">
        <v>0</v>
      </c>
      <c r="H5919">
        <v>65999</v>
      </c>
    </row>
    <row r="5920" spans="1:8" x14ac:dyDescent="0.3">
      <c r="A5920" t="s">
        <v>28</v>
      </c>
      <c r="B5920">
        <v>5918</v>
      </c>
      <c r="C5920">
        <v>66830</v>
      </c>
      <c r="D5920">
        <v>0</v>
      </c>
      <c r="E5920">
        <v>27000</v>
      </c>
      <c r="F5920">
        <v>130480</v>
      </c>
      <c r="G5920">
        <v>0</v>
      </c>
      <c r="H5920">
        <v>65583</v>
      </c>
    </row>
    <row r="5921" spans="1:8" x14ac:dyDescent="0.3">
      <c r="A5921" t="s">
        <v>28</v>
      </c>
      <c r="B5921">
        <v>5919</v>
      </c>
      <c r="C5921">
        <v>66830</v>
      </c>
      <c r="D5921">
        <v>0</v>
      </c>
      <c r="E5921">
        <v>26999</v>
      </c>
      <c r="F5921">
        <v>130493</v>
      </c>
      <c r="G5921">
        <v>0</v>
      </c>
      <c r="H5921">
        <v>65606</v>
      </c>
    </row>
    <row r="5922" spans="1:8" x14ac:dyDescent="0.3">
      <c r="A5922" t="s">
        <v>28</v>
      </c>
      <c r="B5922">
        <v>5920</v>
      </c>
      <c r="C5922">
        <v>66811</v>
      </c>
      <c r="D5922">
        <v>0</v>
      </c>
      <c r="E5922">
        <v>26987</v>
      </c>
      <c r="F5922">
        <v>130489</v>
      </c>
      <c r="G5922">
        <v>0</v>
      </c>
      <c r="H5922">
        <v>65013</v>
      </c>
    </row>
    <row r="5923" spans="1:8" x14ac:dyDescent="0.3">
      <c r="A5923" t="s">
        <v>28</v>
      </c>
      <c r="B5923">
        <v>5921</v>
      </c>
      <c r="C5923">
        <v>66824</v>
      </c>
      <c r="D5923">
        <v>0</v>
      </c>
      <c r="E5923">
        <v>27013</v>
      </c>
      <c r="F5923">
        <v>130512</v>
      </c>
      <c r="G5923">
        <v>0</v>
      </c>
      <c r="H5923">
        <v>64569</v>
      </c>
    </row>
    <row r="5924" spans="1:8" x14ac:dyDescent="0.3">
      <c r="A5924" t="s">
        <v>28</v>
      </c>
      <c r="B5924">
        <v>5922</v>
      </c>
      <c r="C5924">
        <v>66827</v>
      </c>
      <c r="D5924">
        <v>0</v>
      </c>
      <c r="E5924">
        <v>27020</v>
      </c>
      <c r="F5924">
        <v>130530</v>
      </c>
      <c r="G5924">
        <v>0</v>
      </c>
      <c r="H5924">
        <v>65973</v>
      </c>
    </row>
    <row r="5925" spans="1:8" x14ac:dyDescent="0.3">
      <c r="A5925" t="s">
        <v>28</v>
      </c>
      <c r="B5925">
        <v>5923</v>
      </c>
      <c r="C5925">
        <v>66772</v>
      </c>
      <c r="D5925">
        <v>0</v>
      </c>
      <c r="E5925">
        <v>28222</v>
      </c>
      <c r="F5925">
        <v>130608</v>
      </c>
      <c r="G5925">
        <v>0</v>
      </c>
      <c r="H5925">
        <v>68515</v>
      </c>
    </row>
    <row r="5926" spans="1:8" x14ac:dyDescent="0.3">
      <c r="A5926" t="s">
        <v>28</v>
      </c>
      <c r="B5926">
        <v>5924</v>
      </c>
      <c r="C5926">
        <v>66815</v>
      </c>
      <c r="D5926">
        <v>0</v>
      </c>
      <c r="E5926">
        <v>27998</v>
      </c>
      <c r="F5926">
        <v>130648</v>
      </c>
      <c r="G5926">
        <v>0</v>
      </c>
      <c r="H5926">
        <v>66998</v>
      </c>
    </row>
    <row r="5927" spans="1:8" x14ac:dyDescent="0.3">
      <c r="A5927" t="s">
        <v>28</v>
      </c>
      <c r="B5927">
        <v>5925</v>
      </c>
      <c r="C5927">
        <v>66827</v>
      </c>
      <c r="D5927">
        <v>0</v>
      </c>
      <c r="E5927">
        <v>29521</v>
      </c>
      <c r="F5927">
        <v>130615</v>
      </c>
      <c r="G5927">
        <v>0</v>
      </c>
      <c r="H5927">
        <v>65538</v>
      </c>
    </row>
    <row r="5928" spans="1:8" x14ac:dyDescent="0.3">
      <c r="A5928" t="s">
        <v>28</v>
      </c>
      <c r="B5928">
        <v>5926</v>
      </c>
      <c r="C5928">
        <v>66876</v>
      </c>
      <c r="D5928">
        <v>0</v>
      </c>
      <c r="E5928">
        <v>28003</v>
      </c>
      <c r="F5928">
        <v>130695</v>
      </c>
      <c r="G5928">
        <v>0</v>
      </c>
      <c r="H5928">
        <v>66305</v>
      </c>
    </row>
    <row r="5929" spans="1:8" x14ac:dyDescent="0.3">
      <c r="A5929" t="s">
        <v>28</v>
      </c>
      <c r="B5929">
        <v>5927</v>
      </c>
      <c r="C5929">
        <v>66862</v>
      </c>
      <c r="D5929">
        <v>0</v>
      </c>
      <c r="E5929">
        <v>26999</v>
      </c>
      <c r="F5929">
        <v>130754</v>
      </c>
      <c r="G5929">
        <v>0</v>
      </c>
      <c r="H5929">
        <v>65550</v>
      </c>
    </row>
    <row r="5930" spans="1:8" x14ac:dyDescent="0.3">
      <c r="A5930" t="s">
        <v>28</v>
      </c>
      <c r="B5930">
        <v>5928</v>
      </c>
      <c r="C5930">
        <v>66898</v>
      </c>
      <c r="D5930">
        <v>0</v>
      </c>
      <c r="E5930">
        <v>26986</v>
      </c>
      <c r="F5930">
        <v>130699</v>
      </c>
      <c r="G5930">
        <v>0</v>
      </c>
      <c r="H5930">
        <v>66036</v>
      </c>
    </row>
    <row r="5931" spans="1:8" x14ac:dyDescent="0.3">
      <c r="A5931" t="s">
        <v>28</v>
      </c>
      <c r="B5931">
        <v>5929</v>
      </c>
      <c r="C5931">
        <v>66904</v>
      </c>
      <c r="D5931">
        <v>0</v>
      </c>
      <c r="E5931">
        <v>27537</v>
      </c>
      <c r="F5931">
        <v>130763</v>
      </c>
      <c r="G5931">
        <v>0</v>
      </c>
      <c r="H5931">
        <v>66566</v>
      </c>
    </row>
    <row r="5932" spans="1:8" x14ac:dyDescent="0.3">
      <c r="A5932" t="s">
        <v>28</v>
      </c>
      <c r="B5932">
        <v>5930</v>
      </c>
      <c r="C5932">
        <v>66981</v>
      </c>
      <c r="D5932">
        <v>0</v>
      </c>
      <c r="E5932">
        <v>26999</v>
      </c>
      <c r="F5932">
        <v>130751</v>
      </c>
      <c r="G5932">
        <v>0</v>
      </c>
      <c r="H5932">
        <v>66996</v>
      </c>
    </row>
    <row r="5933" spans="1:8" x14ac:dyDescent="0.3">
      <c r="A5933" t="s">
        <v>28</v>
      </c>
      <c r="B5933">
        <v>5931</v>
      </c>
      <c r="C5933">
        <v>66957</v>
      </c>
      <c r="D5933">
        <v>0</v>
      </c>
      <c r="E5933">
        <v>27999</v>
      </c>
      <c r="F5933">
        <v>130764</v>
      </c>
      <c r="G5933">
        <v>0</v>
      </c>
      <c r="H5933">
        <v>72896</v>
      </c>
    </row>
    <row r="5934" spans="1:8" x14ac:dyDescent="0.3">
      <c r="A5934" t="s">
        <v>28</v>
      </c>
      <c r="B5934">
        <v>5932</v>
      </c>
      <c r="C5934">
        <v>66953</v>
      </c>
      <c r="D5934">
        <v>0</v>
      </c>
      <c r="E5934">
        <v>31337</v>
      </c>
      <c r="F5934">
        <v>130790</v>
      </c>
      <c r="G5934">
        <v>0</v>
      </c>
      <c r="H5934">
        <v>67000</v>
      </c>
    </row>
    <row r="5935" spans="1:8" x14ac:dyDescent="0.3">
      <c r="A5935" t="s">
        <v>28</v>
      </c>
      <c r="B5935">
        <v>5933</v>
      </c>
      <c r="C5935">
        <v>67005</v>
      </c>
      <c r="D5935">
        <v>0</v>
      </c>
      <c r="E5935">
        <v>26995</v>
      </c>
      <c r="F5935">
        <v>130894</v>
      </c>
      <c r="G5935">
        <v>0</v>
      </c>
      <c r="H5935">
        <v>67150</v>
      </c>
    </row>
    <row r="5936" spans="1:8" x14ac:dyDescent="0.3">
      <c r="A5936" t="s">
        <v>28</v>
      </c>
      <c r="B5936">
        <v>5934</v>
      </c>
      <c r="C5936">
        <v>66985</v>
      </c>
      <c r="D5936">
        <v>0</v>
      </c>
      <c r="E5936">
        <v>26995</v>
      </c>
      <c r="F5936">
        <v>130918</v>
      </c>
      <c r="G5936">
        <v>0</v>
      </c>
      <c r="H5936">
        <v>65999</v>
      </c>
    </row>
    <row r="5937" spans="1:8" x14ac:dyDescent="0.3">
      <c r="A5937" t="s">
        <v>28</v>
      </c>
      <c r="B5937">
        <v>5935</v>
      </c>
      <c r="C5937">
        <v>67016</v>
      </c>
      <c r="D5937">
        <v>0</v>
      </c>
      <c r="E5937">
        <v>27000</v>
      </c>
      <c r="F5937">
        <v>130921</v>
      </c>
      <c r="G5937">
        <v>0</v>
      </c>
      <c r="H5937">
        <v>65625</v>
      </c>
    </row>
    <row r="5938" spans="1:8" x14ac:dyDescent="0.3">
      <c r="A5938" t="s">
        <v>28</v>
      </c>
      <c r="B5938">
        <v>5936</v>
      </c>
      <c r="C5938">
        <v>67022</v>
      </c>
      <c r="D5938">
        <v>0</v>
      </c>
      <c r="E5938">
        <v>28017</v>
      </c>
      <c r="F5938">
        <v>130915</v>
      </c>
      <c r="G5938">
        <v>0</v>
      </c>
      <c r="H5938">
        <v>65577</v>
      </c>
    </row>
    <row r="5939" spans="1:8" x14ac:dyDescent="0.3">
      <c r="A5939" t="s">
        <v>28</v>
      </c>
      <c r="B5939">
        <v>5937</v>
      </c>
      <c r="C5939">
        <v>67030</v>
      </c>
      <c r="D5939">
        <v>0</v>
      </c>
      <c r="E5939">
        <v>26998</v>
      </c>
      <c r="F5939">
        <v>130892</v>
      </c>
      <c r="G5939">
        <v>0</v>
      </c>
      <c r="H5939">
        <v>67610</v>
      </c>
    </row>
    <row r="5940" spans="1:8" x14ac:dyDescent="0.3">
      <c r="A5940" t="s">
        <v>28</v>
      </c>
      <c r="B5940">
        <v>5938</v>
      </c>
      <c r="C5940">
        <v>67057</v>
      </c>
      <c r="D5940">
        <v>0</v>
      </c>
      <c r="E5940">
        <v>29322</v>
      </c>
      <c r="F5940">
        <v>130994</v>
      </c>
      <c r="G5940">
        <v>0</v>
      </c>
      <c r="H5940">
        <v>81986</v>
      </c>
    </row>
    <row r="5941" spans="1:8" x14ac:dyDescent="0.3">
      <c r="A5941" t="s">
        <v>28</v>
      </c>
      <c r="B5941">
        <v>5939</v>
      </c>
      <c r="C5941">
        <v>67030</v>
      </c>
      <c r="D5941">
        <v>0</v>
      </c>
      <c r="E5941">
        <v>28026</v>
      </c>
      <c r="F5941">
        <v>131071</v>
      </c>
      <c r="G5941">
        <v>0</v>
      </c>
      <c r="H5941">
        <v>65610</v>
      </c>
    </row>
    <row r="5942" spans="1:8" x14ac:dyDescent="0.3">
      <c r="A5942" t="s">
        <v>28</v>
      </c>
      <c r="B5942">
        <v>5940</v>
      </c>
      <c r="C5942">
        <v>67088</v>
      </c>
      <c r="D5942">
        <v>0</v>
      </c>
      <c r="E5942">
        <v>26999</v>
      </c>
      <c r="F5942">
        <v>131010</v>
      </c>
      <c r="G5942">
        <v>0</v>
      </c>
      <c r="H5942">
        <v>67270</v>
      </c>
    </row>
    <row r="5943" spans="1:8" x14ac:dyDescent="0.3">
      <c r="A5943" t="s">
        <v>28</v>
      </c>
      <c r="B5943">
        <v>5941</v>
      </c>
      <c r="C5943">
        <v>67077</v>
      </c>
      <c r="D5943">
        <v>0</v>
      </c>
      <c r="E5943">
        <v>27004</v>
      </c>
      <c r="F5943">
        <v>131029</v>
      </c>
      <c r="G5943">
        <v>0</v>
      </c>
      <c r="H5943">
        <v>67484</v>
      </c>
    </row>
    <row r="5944" spans="1:8" x14ac:dyDescent="0.3">
      <c r="A5944" t="s">
        <v>28</v>
      </c>
      <c r="B5944">
        <v>5942</v>
      </c>
      <c r="C5944">
        <v>67167</v>
      </c>
      <c r="D5944">
        <v>0</v>
      </c>
      <c r="E5944">
        <v>27999</v>
      </c>
      <c r="F5944">
        <v>131056</v>
      </c>
      <c r="G5944">
        <v>0</v>
      </c>
      <c r="H5944">
        <v>65998</v>
      </c>
    </row>
    <row r="5945" spans="1:8" x14ac:dyDescent="0.3">
      <c r="A5945" t="s">
        <v>28</v>
      </c>
      <c r="B5945">
        <v>5943</v>
      </c>
      <c r="C5945">
        <v>67164</v>
      </c>
      <c r="D5945">
        <v>0</v>
      </c>
      <c r="E5945">
        <v>27997</v>
      </c>
      <c r="F5945">
        <v>131093</v>
      </c>
      <c r="G5945">
        <v>0</v>
      </c>
      <c r="H5945">
        <v>67625</v>
      </c>
    </row>
    <row r="5946" spans="1:8" x14ac:dyDescent="0.3">
      <c r="A5946" t="s">
        <v>28</v>
      </c>
      <c r="B5946">
        <v>5944</v>
      </c>
      <c r="C5946">
        <v>67152</v>
      </c>
      <c r="D5946">
        <v>0</v>
      </c>
      <c r="E5946">
        <v>30784</v>
      </c>
      <c r="F5946">
        <v>131123</v>
      </c>
      <c r="G5946">
        <v>0</v>
      </c>
      <c r="H5946">
        <v>69999</v>
      </c>
    </row>
    <row r="5947" spans="1:8" x14ac:dyDescent="0.3">
      <c r="A5947" t="s">
        <v>28</v>
      </c>
      <c r="B5947">
        <v>5945</v>
      </c>
      <c r="C5947">
        <v>67167</v>
      </c>
      <c r="D5947">
        <v>0</v>
      </c>
      <c r="E5947">
        <v>30869</v>
      </c>
      <c r="F5947">
        <v>131077</v>
      </c>
      <c r="G5947">
        <v>0</v>
      </c>
      <c r="H5947">
        <v>69512</v>
      </c>
    </row>
    <row r="5948" spans="1:8" x14ac:dyDescent="0.3">
      <c r="A5948" t="s">
        <v>28</v>
      </c>
      <c r="B5948">
        <v>5946</v>
      </c>
      <c r="C5948">
        <v>67164</v>
      </c>
      <c r="D5948">
        <v>0</v>
      </c>
      <c r="E5948">
        <v>26994</v>
      </c>
      <c r="F5948">
        <v>131207</v>
      </c>
      <c r="G5948">
        <v>0</v>
      </c>
      <c r="H5948">
        <v>66872</v>
      </c>
    </row>
    <row r="5949" spans="1:8" x14ac:dyDescent="0.3">
      <c r="A5949" t="s">
        <v>28</v>
      </c>
      <c r="B5949">
        <v>5947</v>
      </c>
      <c r="C5949">
        <v>67122</v>
      </c>
      <c r="D5949">
        <v>0</v>
      </c>
      <c r="E5949">
        <v>27052</v>
      </c>
      <c r="F5949">
        <v>131171</v>
      </c>
      <c r="G5949">
        <v>0</v>
      </c>
      <c r="H5949">
        <v>65595</v>
      </c>
    </row>
    <row r="5950" spans="1:8" x14ac:dyDescent="0.3">
      <c r="A5950" t="s">
        <v>28</v>
      </c>
      <c r="B5950">
        <v>5948</v>
      </c>
      <c r="C5950">
        <v>67176</v>
      </c>
      <c r="D5950">
        <v>0</v>
      </c>
      <c r="E5950">
        <v>26995</v>
      </c>
      <c r="F5950">
        <v>131201</v>
      </c>
      <c r="G5950">
        <v>0</v>
      </c>
      <c r="H5950">
        <v>66041</v>
      </c>
    </row>
    <row r="5951" spans="1:8" x14ac:dyDescent="0.3">
      <c r="A5951" t="s">
        <v>28</v>
      </c>
      <c r="B5951">
        <v>5949</v>
      </c>
      <c r="C5951">
        <v>67204</v>
      </c>
      <c r="D5951">
        <v>0</v>
      </c>
      <c r="E5951">
        <v>27573</v>
      </c>
      <c r="F5951">
        <v>131231</v>
      </c>
      <c r="G5951">
        <v>0</v>
      </c>
      <c r="H5951">
        <v>67863</v>
      </c>
    </row>
    <row r="5952" spans="1:8" x14ac:dyDescent="0.3">
      <c r="A5952" t="s">
        <v>28</v>
      </c>
      <c r="B5952">
        <v>5950</v>
      </c>
      <c r="C5952">
        <v>67162</v>
      </c>
      <c r="D5952">
        <v>0</v>
      </c>
      <c r="E5952">
        <v>26995</v>
      </c>
      <c r="F5952">
        <v>131282</v>
      </c>
      <c r="G5952">
        <v>0</v>
      </c>
      <c r="H5952">
        <v>66999</v>
      </c>
    </row>
    <row r="5953" spans="1:8" x14ac:dyDescent="0.3">
      <c r="A5953" t="s">
        <v>28</v>
      </c>
      <c r="B5953">
        <v>5951</v>
      </c>
      <c r="C5953">
        <v>67204</v>
      </c>
      <c r="D5953">
        <v>0</v>
      </c>
      <c r="E5953">
        <v>28000</v>
      </c>
      <c r="F5953">
        <v>131319</v>
      </c>
      <c r="G5953">
        <v>0</v>
      </c>
      <c r="H5953">
        <v>66018</v>
      </c>
    </row>
    <row r="5954" spans="1:8" x14ac:dyDescent="0.3">
      <c r="A5954" t="s">
        <v>28</v>
      </c>
      <c r="B5954">
        <v>5952</v>
      </c>
      <c r="C5954">
        <v>67157</v>
      </c>
      <c r="D5954">
        <v>0</v>
      </c>
      <c r="E5954">
        <v>27555</v>
      </c>
      <c r="F5954">
        <v>131352</v>
      </c>
      <c r="G5954">
        <v>0</v>
      </c>
      <c r="H5954">
        <v>66999</v>
      </c>
    </row>
    <row r="5955" spans="1:8" x14ac:dyDescent="0.3">
      <c r="A5955" t="s">
        <v>28</v>
      </c>
      <c r="B5955">
        <v>5953</v>
      </c>
      <c r="C5955">
        <v>67175</v>
      </c>
      <c r="D5955">
        <v>0</v>
      </c>
      <c r="E5955">
        <v>26998</v>
      </c>
      <c r="F5955">
        <v>131360</v>
      </c>
      <c r="G5955">
        <v>0</v>
      </c>
      <c r="H5955">
        <v>65508</v>
      </c>
    </row>
    <row r="5956" spans="1:8" x14ac:dyDescent="0.3">
      <c r="A5956" t="s">
        <v>28</v>
      </c>
      <c r="B5956">
        <v>5954</v>
      </c>
      <c r="C5956">
        <v>67170</v>
      </c>
      <c r="D5956">
        <v>0</v>
      </c>
      <c r="E5956">
        <v>26996</v>
      </c>
      <c r="F5956">
        <v>131365</v>
      </c>
      <c r="G5956">
        <v>0</v>
      </c>
      <c r="H5956">
        <v>65999</v>
      </c>
    </row>
    <row r="5957" spans="1:8" x14ac:dyDescent="0.3">
      <c r="A5957" t="s">
        <v>28</v>
      </c>
      <c r="B5957">
        <v>5955</v>
      </c>
      <c r="C5957">
        <v>67189</v>
      </c>
      <c r="D5957">
        <v>0</v>
      </c>
      <c r="E5957">
        <v>27001</v>
      </c>
      <c r="F5957">
        <v>131357</v>
      </c>
      <c r="G5957">
        <v>0</v>
      </c>
      <c r="H5957">
        <v>68272</v>
      </c>
    </row>
    <row r="5958" spans="1:8" x14ac:dyDescent="0.3">
      <c r="A5958" t="s">
        <v>28</v>
      </c>
      <c r="B5958">
        <v>5956</v>
      </c>
      <c r="C5958">
        <v>67266</v>
      </c>
      <c r="D5958">
        <v>0</v>
      </c>
      <c r="E5958">
        <v>27995</v>
      </c>
      <c r="F5958">
        <v>131442</v>
      </c>
      <c r="G5958">
        <v>0</v>
      </c>
      <c r="H5958">
        <v>65580</v>
      </c>
    </row>
    <row r="5959" spans="1:8" x14ac:dyDescent="0.3">
      <c r="A5959" t="s">
        <v>28</v>
      </c>
      <c r="B5959">
        <v>5957</v>
      </c>
      <c r="C5959">
        <v>67260</v>
      </c>
      <c r="D5959">
        <v>0</v>
      </c>
      <c r="E5959">
        <v>28004</v>
      </c>
      <c r="F5959">
        <v>131439</v>
      </c>
      <c r="G5959">
        <v>0</v>
      </c>
      <c r="H5959">
        <v>65898</v>
      </c>
    </row>
    <row r="5960" spans="1:8" x14ac:dyDescent="0.3">
      <c r="A5960" t="s">
        <v>28</v>
      </c>
      <c r="B5960">
        <v>5958</v>
      </c>
      <c r="C5960">
        <v>67279</v>
      </c>
      <c r="D5960">
        <v>0</v>
      </c>
      <c r="E5960">
        <v>27004</v>
      </c>
      <c r="F5960">
        <v>131417</v>
      </c>
      <c r="G5960">
        <v>0</v>
      </c>
      <c r="H5960">
        <v>71637</v>
      </c>
    </row>
    <row r="5961" spans="1:8" x14ac:dyDescent="0.3">
      <c r="A5961" t="s">
        <v>28</v>
      </c>
      <c r="B5961">
        <v>5959</v>
      </c>
      <c r="C5961">
        <v>67268</v>
      </c>
      <c r="D5961">
        <v>0</v>
      </c>
      <c r="E5961">
        <v>26595</v>
      </c>
      <c r="F5961">
        <v>131488</v>
      </c>
      <c r="G5961">
        <v>0</v>
      </c>
      <c r="H5961">
        <v>65601</v>
      </c>
    </row>
    <row r="5962" spans="1:8" x14ac:dyDescent="0.3">
      <c r="A5962" t="s">
        <v>28</v>
      </c>
      <c r="B5962">
        <v>5960</v>
      </c>
      <c r="C5962">
        <v>67294</v>
      </c>
      <c r="D5962">
        <v>0</v>
      </c>
      <c r="E5962">
        <v>27000</v>
      </c>
      <c r="F5962">
        <v>131499</v>
      </c>
      <c r="G5962">
        <v>0</v>
      </c>
      <c r="H5962">
        <v>69004</v>
      </c>
    </row>
    <row r="5963" spans="1:8" x14ac:dyDescent="0.3">
      <c r="A5963" t="s">
        <v>28</v>
      </c>
      <c r="B5963">
        <v>5961</v>
      </c>
      <c r="C5963">
        <v>67305</v>
      </c>
      <c r="D5963">
        <v>0</v>
      </c>
      <c r="E5963">
        <v>26999</v>
      </c>
      <c r="F5963">
        <v>131498</v>
      </c>
      <c r="G5963">
        <v>0</v>
      </c>
      <c r="H5963">
        <v>71032</v>
      </c>
    </row>
    <row r="5964" spans="1:8" x14ac:dyDescent="0.3">
      <c r="A5964" t="s">
        <v>28</v>
      </c>
      <c r="B5964">
        <v>5962</v>
      </c>
      <c r="C5964">
        <v>67315</v>
      </c>
      <c r="D5964">
        <v>0</v>
      </c>
      <c r="E5964">
        <v>27575</v>
      </c>
      <c r="F5964">
        <v>131543</v>
      </c>
      <c r="G5964">
        <v>0</v>
      </c>
      <c r="H5964">
        <v>66005</v>
      </c>
    </row>
    <row r="5965" spans="1:8" x14ac:dyDescent="0.3">
      <c r="A5965" t="s">
        <v>28</v>
      </c>
      <c r="B5965">
        <v>5963</v>
      </c>
      <c r="C5965">
        <v>67339</v>
      </c>
      <c r="D5965">
        <v>0</v>
      </c>
      <c r="E5965">
        <v>26995</v>
      </c>
      <c r="F5965">
        <v>131548</v>
      </c>
      <c r="G5965">
        <v>0</v>
      </c>
      <c r="H5965">
        <v>65615</v>
      </c>
    </row>
    <row r="5966" spans="1:8" x14ac:dyDescent="0.3">
      <c r="A5966" t="s">
        <v>28</v>
      </c>
      <c r="B5966">
        <v>5964</v>
      </c>
      <c r="C5966">
        <v>67349</v>
      </c>
      <c r="D5966">
        <v>0</v>
      </c>
      <c r="E5966">
        <v>26978</v>
      </c>
      <c r="F5966">
        <v>131638</v>
      </c>
      <c r="G5966">
        <v>0</v>
      </c>
      <c r="H5966">
        <v>67013</v>
      </c>
    </row>
    <row r="5967" spans="1:8" x14ac:dyDescent="0.3">
      <c r="A5967" t="s">
        <v>28</v>
      </c>
      <c r="B5967">
        <v>5965</v>
      </c>
      <c r="C5967">
        <v>67383</v>
      </c>
      <c r="D5967">
        <v>0</v>
      </c>
      <c r="E5967">
        <v>26999</v>
      </c>
      <c r="F5967">
        <v>131659</v>
      </c>
      <c r="G5967">
        <v>0</v>
      </c>
      <c r="H5967">
        <v>67738</v>
      </c>
    </row>
    <row r="5968" spans="1:8" x14ac:dyDescent="0.3">
      <c r="A5968" t="s">
        <v>28</v>
      </c>
      <c r="B5968">
        <v>5966</v>
      </c>
      <c r="C5968">
        <v>67403</v>
      </c>
      <c r="D5968">
        <v>0</v>
      </c>
      <c r="E5968">
        <v>27000</v>
      </c>
      <c r="F5968">
        <v>131604</v>
      </c>
      <c r="G5968">
        <v>0</v>
      </c>
      <c r="H5968">
        <v>71990</v>
      </c>
    </row>
    <row r="5969" spans="1:8" x14ac:dyDescent="0.3">
      <c r="A5969" t="s">
        <v>28</v>
      </c>
      <c r="B5969">
        <v>5967</v>
      </c>
      <c r="C5969">
        <v>67401</v>
      </c>
      <c r="D5969">
        <v>0</v>
      </c>
      <c r="E5969">
        <v>28991</v>
      </c>
      <c r="F5969">
        <v>131697</v>
      </c>
      <c r="G5969">
        <v>0</v>
      </c>
      <c r="H5969">
        <v>73601</v>
      </c>
    </row>
    <row r="5970" spans="1:8" x14ac:dyDescent="0.3">
      <c r="A5970" t="s">
        <v>28</v>
      </c>
      <c r="B5970">
        <v>5968</v>
      </c>
      <c r="C5970">
        <v>67383</v>
      </c>
      <c r="D5970">
        <v>0</v>
      </c>
      <c r="E5970">
        <v>28993</v>
      </c>
      <c r="F5970">
        <v>131743</v>
      </c>
      <c r="G5970">
        <v>0</v>
      </c>
      <c r="H5970">
        <v>66974</v>
      </c>
    </row>
    <row r="5971" spans="1:8" x14ac:dyDescent="0.3">
      <c r="A5971" t="s">
        <v>28</v>
      </c>
      <c r="B5971">
        <v>5969</v>
      </c>
      <c r="C5971">
        <v>67415</v>
      </c>
      <c r="D5971">
        <v>0</v>
      </c>
      <c r="E5971">
        <v>27521</v>
      </c>
      <c r="F5971">
        <v>131740</v>
      </c>
      <c r="G5971">
        <v>0</v>
      </c>
      <c r="H5971">
        <v>66513</v>
      </c>
    </row>
    <row r="5972" spans="1:8" x14ac:dyDescent="0.3">
      <c r="A5972" t="s">
        <v>28</v>
      </c>
      <c r="B5972">
        <v>5970</v>
      </c>
      <c r="C5972">
        <v>67422</v>
      </c>
      <c r="D5972">
        <v>0</v>
      </c>
      <c r="E5972">
        <v>28000</v>
      </c>
      <c r="F5972">
        <v>131771</v>
      </c>
      <c r="G5972">
        <v>0</v>
      </c>
      <c r="H5972">
        <v>69028</v>
      </c>
    </row>
    <row r="5973" spans="1:8" x14ac:dyDescent="0.3">
      <c r="A5973" t="s">
        <v>28</v>
      </c>
      <c r="B5973">
        <v>5971</v>
      </c>
      <c r="C5973">
        <v>67427</v>
      </c>
      <c r="D5973">
        <v>0</v>
      </c>
      <c r="E5973">
        <v>27999</v>
      </c>
      <c r="F5973">
        <v>131672</v>
      </c>
      <c r="G5973">
        <v>0</v>
      </c>
      <c r="H5973">
        <v>69001</v>
      </c>
    </row>
    <row r="5974" spans="1:8" x14ac:dyDescent="0.3">
      <c r="A5974" t="s">
        <v>28</v>
      </c>
      <c r="B5974">
        <v>5972</v>
      </c>
      <c r="C5974">
        <v>67446</v>
      </c>
      <c r="D5974">
        <v>0</v>
      </c>
      <c r="E5974">
        <v>27593</v>
      </c>
      <c r="F5974">
        <v>131811</v>
      </c>
      <c r="G5974">
        <v>0</v>
      </c>
      <c r="H5974">
        <v>67981</v>
      </c>
    </row>
    <row r="5975" spans="1:8" x14ac:dyDescent="0.3">
      <c r="A5975" t="s">
        <v>28</v>
      </c>
      <c r="B5975">
        <v>5973</v>
      </c>
      <c r="C5975">
        <v>67441</v>
      </c>
      <c r="D5975">
        <v>0</v>
      </c>
      <c r="E5975">
        <v>29017</v>
      </c>
      <c r="F5975">
        <v>131823</v>
      </c>
      <c r="G5975">
        <v>0</v>
      </c>
      <c r="H5975">
        <v>65610</v>
      </c>
    </row>
    <row r="5976" spans="1:8" x14ac:dyDescent="0.3">
      <c r="A5976" t="s">
        <v>28</v>
      </c>
      <c r="B5976">
        <v>5974</v>
      </c>
      <c r="C5976">
        <v>67467</v>
      </c>
      <c r="D5976">
        <v>0</v>
      </c>
      <c r="E5976">
        <v>27995</v>
      </c>
      <c r="F5976">
        <v>131810</v>
      </c>
      <c r="G5976">
        <v>0</v>
      </c>
      <c r="H5976">
        <v>65994</v>
      </c>
    </row>
    <row r="5977" spans="1:8" x14ac:dyDescent="0.3">
      <c r="A5977" t="s">
        <v>28</v>
      </c>
      <c r="B5977">
        <v>5975</v>
      </c>
      <c r="C5977">
        <v>67459</v>
      </c>
      <c r="D5977">
        <v>0</v>
      </c>
      <c r="E5977">
        <v>27170</v>
      </c>
      <c r="F5977">
        <v>131879</v>
      </c>
      <c r="G5977">
        <v>0</v>
      </c>
      <c r="H5977">
        <v>65643</v>
      </c>
    </row>
    <row r="5978" spans="1:8" x14ac:dyDescent="0.3">
      <c r="A5978" t="s">
        <v>28</v>
      </c>
      <c r="B5978">
        <v>5976</v>
      </c>
      <c r="C5978">
        <v>67489</v>
      </c>
      <c r="D5978">
        <v>0</v>
      </c>
      <c r="E5978">
        <v>26973</v>
      </c>
      <c r="F5978">
        <v>131862</v>
      </c>
      <c r="G5978">
        <v>0</v>
      </c>
      <c r="H5978">
        <v>68125</v>
      </c>
    </row>
    <row r="5979" spans="1:8" x14ac:dyDescent="0.3">
      <c r="A5979" t="s">
        <v>28</v>
      </c>
      <c r="B5979">
        <v>5977</v>
      </c>
      <c r="C5979">
        <v>67513</v>
      </c>
      <c r="D5979">
        <v>0</v>
      </c>
      <c r="E5979">
        <v>27999</v>
      </c>
      <c r="F5979">
        <v>131888</v>
      </c>
      <c r="G5979">
        <v>0</v>
      </c>
      <c r="H5979">
        <v>66515</v>
      </c>
    </row>
    <row r="5980" spans="1:8" x14ac:dyDescent="0.3">
      <c r="A5980" t="s">
        <v>28</v>
      </c>
      <c r="B5980">
        <v>5978</v>
      </c>
      <c r="C5980">
        <v>67600</v>
      </c>
      <c r="D5980">
        <v>0</v>
      </c>
      <c r="E5980">
        <v>26998</v>
      </c>
      <c r="F5980">
        <v>131950</v>
      </c>
      <c r="G5980">
        <v>0</v>
      </c>
      <c r="H5980">
        <v>66998</v>
      </c>
    </row>
    <row r="5981" spans="1:8" x14ac:dyDescent="0.3">
      <c r="A5981" t="s">
        <v>28</v>
      </c>
      <c r="B5981">
        <v>5979</v>
      </c>
      <c r="C5981">
        <v>67563</v>
      </c>
      <c r="D5981">
        <v>0</v>
      </c>
      <c r="E5981">
        <v>29996</v>
      </c>
      <c r="F5981">
        <v>131977</v>
      </c>
      <c r="G5981">
        <v>0</v>
      </c>
      <c r="H5981">
        <v>68015</v>
      </c>
    </row>
    <row r="5982" spans="1:8" x14ac:dyDescent="0.3">
      <c r="A5982" t="s">
        <v>28</v>
      </c>
      <c r="B5982">
        <v>5980</v>
      </c>
      <c r="C5982">
        <v>67519</v>
      </c>
      <c r="D5982">
        <v>0</v>
      </c>
      <c r="E5982">
        <v>27001</v>
      </c>
      <c r="F5982">
        <v>131969</v>
      </c>
      <c r="G5982">
        <v>0</v>
      </c>
      <c r="H5982">
        <v>65999</v>
      </c>
    </row>
    <row r="5983" spans="1:8" x14ac:dyDescent="0.3">
      <c r="A5983" t="s">
        <v>28</v>
      </c>
      <c r="B5983">
        <v>5981</v>
      </c>
      <c r="C5983">
        <v>67570</v>
      </c>
      <c r="D5983">
        <v>0</v>
      </c>
      <c r="E5983">
        <v>27999</v>
      </c>
      <c r="F5983">
        <v>132063</v>
      </c>
      <c r="G5983">
        <v>0</v>
      </c>
      <c r="H5983">
        <v>66002</v>
      </c>
    </row>
    <row r="5984" spans="1:8" x14ac:dyDescent="0.3">
      <c r="A5984" t="s">
        <v>28</v>
      </c>
      <c r="B5984">
        <v>5982</v>
      </c>
      <c r="C5984">
        <v>67592</v>
      </c>
      <c r="D5984">
        <v>0</v>
      </c>
      <c r="E5984">
        <v>28031</v>
      </c>
      <c r="F5984">
        <v>132067</v>
      </c>
      <c r="G5984">
        <v>0</v>
      </c>
      <c r="H5984">
        <v>67563</v>
      </c>
    </row>
    <row r="5985" spans="1:8" x14ac:dyDescent="0.3">
      <c r="A5985" t="s">
        <v>28</v>
      </c>
      <c r="B5985">
        <v>5983</v>
      </c>
      <c r="C5985">
        <v>67610</v>
      </c>
      <c r="D5985">
        <v>0</v>
      </c>
      <c r="E5985">
        <v>26999</v>
      </c>
      <c r="F5985">
        <v>132006</v>
      </c>
      <c r="G5985">
        <v>0</v>
      </c>
      <c r="H5985">
        <v>69014</v>
      </c>
    </row>
    <row r="5986" spans="1:8" x14ac:dyDescent="0.3">
      <c r="A5986" t="s">
        <v>28</v>
      </c>
      <c r="B5986">
        <v>5984</v>
      </c>
      <c r="C5986">
        <v>67658</v>
      </c>
      <c r="D5986">
        <v>0</v>
      </c>
      <c r="E5986">
        <v>27569</v>
      </c>
      <c r="F5986">
        <v>132093</v>
      </c>
      <c r="G5986">
        <v>0</v>
      </c>
      <c r="H5986">
        <v>69017</v>
      </c>
    </row>
    <row r="5987" spans="1:8" x14ac:dyDescent="0.3">
      <c r="A5987" t="s">
        <v>28</v>
      </c>
      <c r="B5987">
        <v>5985</v>
      </c>
      <c r="C5987">
        <v>67672</v>
      </c>
      <c r="D5987">
        <v>0</v>
      </c>
      <c r="E5987">
        <v>29000</v>
      </c>
      <c r="F5987">
        <v>132070</v>
      </c>
      <c r="G5987">
        <v>0</v>
      </c>
      <c r="H5987">
        <v>67516</v>
      </c>
    </row>
    <row r="5988" spans="1:8" x14ac:dyDescent="0.3">
      <c r="A5988" t="s">
        <v>28</v>
      </c>
      <c r="B5988">
        <v>5986</v>
      </c>
      <c r="C5988">
        <v>67675</v>
      </c>
      <c r="D5988">
        <v>0</v>
      </c>
      <c r="E5988">
        <v>28509</v>
      </c>
      <c r="F5988">
        <v>132144</v>
      </c>
      <c r="G5988">
        <v>0</v>
      </c>
      <c r="H5988">
        <v>66022</v>
      </c>
    </row>
    <row r="5989" spans="1:8" x14ac:dyDescent="0.3">
      <c r="A5989" t="s">
        <v>28</v>
      </c>
      <c r="B5989">
        <v>5987</v>
      </c>
      <c r="C5989">
        <v>67679</v>
      </c>
      <c r="D5989">
        <v>0</v>
      </c>
      <c r="E5989">
        <v>27986</v>
      </c>
      <c r="F5989">
        <v>132180</v>
      </c>
      <c r="G5989">
        <v>0</v>
      </c>
      <c r="H5989">
        <v>65595</v>
      </c>
    </row>
    <row r="5990" spans="1:8" x14ac:dyDescent="0.3">
      <c r="A5990" t="s">
        <v>28</v>
      </c>
      <c r="B5990">
        <v>5988</v>
      </c>
      <c r="C5990">
        <v>67662</v>
      </c>
      <c r="D5990">
        <v>0</v>
      </c>
      <c r="E5990">
        <v>27112</v>
      </c>
      <c r="F5990">
        <v>132254</v>
      </c>
      <c r="G5990">
        <v>0</v>
      </c>
      <c r="H5990">
        <v>66001</v>
      </c>
    </row>
    <row r="5991" spans="1:8" x14ac:dyDescent="0.3">
      <c r="A5991" t="s">
        <v>28</v>
      </c>
      <c r="B5991">
        <v>5989</v>
      </c>
      <c r="C5991">
        <v>67651</v>
      </c>
      <c r="D5991">
        <v>0</v>
      </c>
      <c r="E5991">
        <v>28999</v>
      </c>
      <c r="F5991">
        <v>132200</v>
      </c>
      <c r="G5991">
        <v>0</v>
      </c>
      <c r="H5991">
        <v>67462</v>
      </c>
    </row>
    <row r="5992" spans="1:8" x14ac:dyDescent="0.3">
      <c r="A5992" t="s">
        <v>28</v>
      </c>
      <c r="B5992">
        <v>5990</v>
      </c>
      <c r="C5992">
        <v>67713</v>
      </c>
      <c r="D5992">
        <v>0</v>
      </c>
      <c r="E5992">
        <v>27995</v>
      </c>
      <c r="F5992">
        <v>132274</v>
      </c>
      <c r="G5992">
        <v>0</v>
      </c>
      <c r="H5992">
        <v>67998</v>
      </c>
    </row>
    <row r="5993" spans="1:8" x14ac:dyDescent="0.3">
      <c r="A5993" t="s">
        <v>28</v>
      </c>
      <c r="B5993">
        <v>5991</v>
      </c>
      <c r="C5993">
        <v>67720</v>
      </c>
      <c r="D5993">
        <v>0</v>
      </c>
      <c r="E5993">
        <v>27001</v>
      </c>
      <c r="F5993">
        <v>132196</v>
      </c>
      <c r="G5993">
        <v>0</v>
      </c>
      <c r="H5993">
        <v>67343</v>
      </c>
    </row>
    <row r="5994" spans="1:8" x14ac:dyDescent="0.3">
      <c r="A5994" t="s">
        <v>28</v>
      </c>
      <c r="B5994">
        <v>5992</v>
      </c>
      <c r="C5994">
        <v>67740</v>
      </c>
      <c r="D5994">
        <v>0</v>
      </c>
      <c r="E5994">
        <v>27054</v>
      </c>
      <c r="F5994">
        <v>132257</v>
      </c>
      <c r="G5994">
        <v>0</v>
      </c>
      <c r="H5994">
        <v>67574</v>
      </c>
    </row>
    <row r="5995" spans="1:8" x14ac:dyDescent="0.3">
      <c r="A5995" t="s">
        <v>28</v>
      </c>
      <c r="B5995">
        <v>5993</v>
      </c>
      <c r="C5995">
        <v>67769</v>
      </c>
      <c r="D5995">
        <v>0</v>
      </c>
      <c r="E5995">
        <v>26999</v>
      </c>
      <c r="F5995">
        <v>132243</v>
      </c>
      <c r="G5995">
        <v>0</v>
      </c>
      <c r="H5995">
        <v>66979</v>
      </c>
    </row>
    <row r="5996" spans="1:8" x14ac:dyDescent="0.3">
      <c r="A5996" t="s">
        <v>28</v>
      </c>
      <c r="B5996">
        <v>5994</v>
      </c>
      <c r="C5996">
        <v>67732</v>
      </c>
      <c r="D5996">
        <v>0</v>
      </c>
      <c r="E5996">
        <v>27508</v>
      </c>
      <c r="F5996">
        <v>132316</v>
      </c>
      <c r="G5996">
        <v>0</v>
      </c>
      <c r="H5996">
        <v>65998</v>
      </c>
    </row>
    <row r="5997" spans="1:8" x14ac:dyDescent="0.3">
      <c r="A5997" t="s">
        <v>28</v>
      </c>
      <c r="B5997">
        <v>5995</v>
      </c>
      <c r="C5997">
        <v>67738</v>
      </c>
      <c r="D5997">
        <v>0</v>
      </c>
      <c r="E5997">
        <v>27998</v>
      </c>
      <c r="F5997">
        <v>132381</v>
      </c>
      <c r="G5997">
        <v>0</v>
      </c>
      <c r="H5997">
        <v>66515</v>
      </c>
    </row>
    <row r="5998" spans="1:8" x14ac:dyDescent="0.3">
      <c r="A5998" t="s">
        <v>28</v>
      </c>
      <c r="B5998">
        <v>5996</v>
      </c>
      <c r="C5998">
        <v>67798</v>
      </c>
      <c r="D5998">
        <v>0</v>
      </c>
      <c r="E5998">
        <v>27518</v>
      </c>
      <c r="F5998">
        <v>132403</v>
      </c>
      <c r="G5998">
        <v>0</v>
      </c>
      <c r="H5998">
        <v>66517</v>
      </c>
    </row>
    <row r="5999" spans="1:8" x14ac:dyDescent="0.3">
      <c r="A5999" t="s">
        <v>28</v>
      </c>
      <c r="B5999">
        <v>5997</v>
      </c>
      <c r="C5999">
        <v>67832</v>
      </c>
      <c r="D5999">
        <v>0</v>
      </c>
      <c r="E5999">
        <v>27998</v>
      </c>
      <c r="F5999">
        <v>132388</v>
      </c>
      <c r="G5999">
        <v>0</v>
      </c>
      <c r="H5999">
        <v>66004</v>
      </c>
    </row>
    <row r="6000" spans="1:8" x14ac:dyDescent="0.3">
      <c r="A6000" t="s">
        <v>28</v>
      </c>
      <c r="B6000">
        <v>5998</v>
      </c>
      <c r="C6000">
        <v>67802</v>
      </c>
      <c r="D6000">
        <v>0</v>
      </c>
      <c r="E6000">
        <v>28007</v>
      </c>
      <c r="F6000">
        <v>132454</v>
      </c>
      <c r="G6000">
        <v>0</v>
      </c>
      <c r="H6000">
        <v>67997</v>
      </c>
    </row>
    <row r="6001" spans="1:8" x14ac:dyDescent="0.3">
      <c r="A6001" t="s">
        <v>28</v>
      </c>
      <c r="B6001">
        <v>5999</v>
      </c>
      <c r="C6001">
        <v>67817</v>
      </c>
      <c r="D6001">
        <v>0</v>
      </c>
      <c r="E6001">
        <v>27998</v>
      </c>
      <c r="F6001">
        <v>132441</v>
      </c>
      <c r="G6001">
        <v>0</v>
      </c>
      <c r="H6001">
        <v>67520</v>
      </c>
    </row>
    <row r="6002" spans="1:8" x14ac:dyDescent="0.3">
      <c r="A6002" t="s">
        <v>28</v>
      </c>
      <c r="B6002">
        <v>6000</v>
      </c>
      <c r="C6002">
        <v>67796</v>
      </c>
      <c r="D6002">
        <v>0</v>
      </c>
      <c r="E6002">
        <v>27522</v>
      </c>
      <c r="F6002">
        <v>132548</v>
      </c>
      <c r="G6002">
        <v>0</v>
      </c>
      <c r="H6002">
        <v>67000</v>
      </c>
    </row>
    <row r="6003" spans="1:8" x14ac:dyDescent="0.3">
      <c r="A6003" t="s">
        <v>28</v>
      </c>
      <c r="B6003">
        <v>6001</v>
      </c>
      <c r="C6003">
        <v>67788</v>
      </c>
      <c r="D6003">
        <v>0</v>
      </c>
      <c r="E6003">
        <v>27999</v>
      </c>
      <c r="F6003">
        <v>132493</v>
      </c>
      <c r="G6003">
        <v>0</v>
      </c>
      <c r="H6003">
        <v>66025</v>
      </c>
    </row>
    <row r="6004" spans="1:8" x14ac:dyDescent="0.3">
      <c r="A6004" t="s">
        <v>28</v>
      </c>
      <c r="B6004">
        <v>6002</v>
      </c>
      <c r="C6004">
        <v>67844</v>
      </c>
      <c r="D6004">
        <v>0</v>
      </c>
      <c r="E6004">
        <v>26990</v>
      </c>
      <c r="F6004">
        <v>132570</v>
      </c>
      <c r="G6004">
        <v>0</v>
      </c>
      <c r="H6004">
        <v>66592</v>
      </c>
    </row>
    <row r="6005" spans="1:8" x14ac:dyDescent="0.3">
      <c r="A6005" t="s">
        <v>28</v>
      </c>
      <c r="B6005">
        <v>6003</v>
      </c>
      <c r="C6005">
        <v>67857</v>
      </c>
      <c r="D6005">
        <v>0</v>
      </c>
      <c r="E6005">
        <v>26999</v>
      </c>
      <c r="F6005">
        <v>132620</v>
      </c>
      <c r="G6005">
        <v>0</v>
      </c>
      <c r="H6005">
        <v>67985</v>
      </c>
    </row>
    <row r="6006" spans="1:8" x14ac:dyDescent="0.3">
      <c r="A6006" t="s">
        <v>28</v>
      </c>
      <c r="B6006">
        <v>6004</v>
      </c>
      <c r="C6006">
        <v>67887</v>
      </c>
      <c r="D6006">
        <v>0</v>
      </c>
      <c r="E6006">
        <v>27565</v>
      </c>
      <c r="F6006">
        <v>132572</v>
      </c>
      <c r="G6006">
        <v>0</v>
      </c>
      <c r="H6006">
        <v>66002</v>
      </c>
    </row>
    <row r="6007" spans="1:8" x14ac:dyDescent="0.3">
      <c r="A6007" t="s">
        <v>28</v>
      </c>
      <c r="B6007">
        <v>6005</v>
      </c>
      <c r="C6007">
        <v>67896</v>
      </c>
      <c r="D6007">
        <v>0</v>
      </c>
      <c r="E6007">
        <v>26995</v>
      </c>
      <c r="F6007">
        <v>132658</v>
      </c>
      <c r="G6007">
        <v>0</v>
      </c>
      <c r="H6007">
        <v>66566</v>
      </c>
    </row>
    <row r="6008" spans="1:8" x14ac:dyDescent="0.3">
      <c r="A6008" t="s">
        <v>28</v>
      </c>
      <c r="B6008">
        <v>6006</v>
      </c>
      <c r="C6008">
        <v>67903</v>
      </c>
      <c r="D6008">
        <v>0</v>
      </c>
      <c r="E6008">
        <v>27027</v>
      </c>
      <c r="F6008">
        <v>132633</v>
      </c>
      <c r="G6008">
        <v>0</v>
      </c>
      <c r="H6008">
        <v>66383</v>
      </c>
    </row>
    <row r="6009" spans="1:8" x14ac:dyDescent="0.3">
      <c r="A6009" t="s">
        <v>28</v>
      </c>
      <c r="B6009">
        <v>6007</v>
      </c>
      <c r="C6009">
        <v>67911</v>
      </c>
      <c r="D6009">
        <v>0</v>
      </c>
      <c r="E6009">
        <v>26999</v>
      </c>
      <c r="F6009">
        <v>132671</v>
      </c>
      <c r="G6009">
        <v>0</v>
      </c>
      <c r="H6009">
        <v>66000</v>
      </c>
    </row>
    <row r="6010" spans="1:8" x14ac:dyDescent="0.3">
      <c r="A6010" t="s">
        <v>28</v>
      </c>
      <c r="B6010">
        <v>6008</v>
      </c>
      <c r="C6010">
        <v>67919</v>
      </c>
      <c r="D6010">
        <v>0</v>
      </c>
      <c r="E6010">
        <v>27580</v>
      </c>
      <c r="F6010">
        <v>132618</v>
      </c>
      <c r="G6010">
        <v>0</v>
      </c>
      <c r="H6010">
        <v>65999</v>
      </c>
    </row>
    <row r="6011" spans="1:8" x14ac:dyDescent="0.3">
      <c r="A6011" t="s">
        <v>28</v>
      </c>
      <c r="B6011">
        <v>6009</v>
      </c>
      <c r="C6011">
        <v>67926</v>
      </c>
      <c r="D6011">
        <v>0</v>
      </c>
      <c r="E6011">
        <v>27001</v>
      </c>
      <c r="F6011">
        <v>132628</v>
      </c>
      <c r="G6011">
        <v>0</v>
      </c>
      <c r="H6011">
        <v>66567</v>
      </c>
    </row>
    <row r="6012" spans="1:8" x14ac:dyDescent="0.3">
      <c r="A6012" t="s">
        <v>28</v>
      </c>
      <c r="B6012">
        <v>6010</v>
      </c>
      <c r="C6012">
        <v>67958</v>
      </c>
      <c r="D6012">
        <v>0</v>
      </c>
      <c r="E6012">
        <v>27984</v>
      </c>
      <c r="F6012">
        <v>132812</v>
      </c>
      <c r="G6012">
        <v>0</v>
      </c>
      <c r="H6012">
        <v>66570</v>
      </c>
    </row>
    <row r="6013" spans="1:8" x14ac:dyDescent="0.3">
      <c r="A6013" t="s">
        <v>28</v>
      </c>
      <c r="B6013">
        <v>6011</v>
      </c>
      <c r="C6013">
        <v>67969</v>
      </c>
      <c r="D6013">
        <v>0</v>
      </c>
      <c r="E6013">
        <v>27552</v>
      </c>
      <c r="F6013">
        <v>132726</v>
      </c>
      <c r="G6013">
        <v>0</v>
      </c>
      <c r="H6013">
        <v>65998</v>
      </c>
    </row>
    <row r="6014" spans="1:8" x14ac:dyDescent="0.3">
      <c r="A6014" t="s">
        <v>28</v>
      </c>
      <c r="B6014">
        <v>6012</v>
      </c>
      <c r="C6014">
        <v>68000</v>
      </c>
      <c r="D6014">
        <v>0</v>
      </c>
      <c r="E6014">
        <v>29072</v>
      </c>
      <c r="F6014">
        <v>132846</v>
      </c>
      <c r="G6014">
        <v>0</v>
      </c>
      <c r="H6014">
        <v>66729</v>
      </c>
    </row>
    <row r="6015" spans="1:8" x14ac:dyDescent="0.3">
      <c r="A6015" t="s">
        <v>28</v>
      </c>
      <c r="B6015">
        <v>6013</v>
      </c>
      <c r="C6015">
        <v>68016</v>
      </c>
      <c r="D6015">
        <v>0</v>
      </c>
      <c r="E6015">
        <v>27012</v>
      </c>
      <c r="F6015">
        <v>132806</v>
      </c>
      <c r="G6015">
        <v>0</v>
      </c>
      <c r="H6015">
        <v>68976</v>
      </c>
    </row>
    <row r="6016" spans="1:8" x14ac:dyDescent="0.3">
      <c r="A6016" t="s">
        <v>28</v>
      </c>
      <c r="B6016">
        <v>6014</v>
      </c>
      <c r="C6016">
        <v>68018</v>
      </c>
      <c r="D6016">
        <v>0</v>
      </c>
      <c r="E6016">
        <v>27998</v>
      </c>
      <c r="F6016">
        <v>132881</v>
      </c>
      <c r="G6016">
        <v>0</v>
      </c>
      <c r="H6016">
        <v>67521</v>
      </c>
    </row>
    <row r="6017" spans="1:8" x14ac:dyDescent="0.3">
      <c r="A6017" t="s">
        <v>28</v>
      </c>
      <c r="B6017">
        <v>6015</v>
      </c>
      <c r="C6017">
        <v>67979</v>
      </c>
      <c r="D6017">
        <v>0</v>
      </c>
      <c r="E6017">
        <v>27984</v>
      </c>
      <c r="F6017">
        <v>132845</v>
      </c>
      <c r="G6017">
        <v>0</v>
      </c>
      <c r="H6017">
        <v>67042</v>
      </c>
    </row>
    <row r="6018" spans="1:8" x14ac:dyDescent="0.3">
      <c r="A6018" t="s">
        <v>28</v>
      </c>
      <c r="B6018">
        <v>6016</v>
      </c>
      <c r="C6018">
        <v>68028</v>
      </c>
      <c r="D6018">
        <v>0</v>
      </c>
      <c r="E6018">
        <v>27587</v>
      </c>
      <c r="F6018">
        <v>132930</v>
      </c>
      <c r="G6018">
        <v>0</v>
      </c>
      <c r="H6018">
        <v>66583</v>
      </c>
    </row>
    <row r="6019" spans="1:8" x14ac:dyDescent="0.3">
      <c r="A6019" t="s">
        <v>28</v>
      </c>
      <c r="B6019">
        <v>6017</v>
      </c>
      <c r="C6019">
        <v>68051</v>
      </c>
      <c r="D6019">
        <v>0</v>
      </c>
      <c r="E6019">
        <v>27263</v>
      </c>
      <c r="F6019">
        <v>132917</v>
      </c>
      <c r="G6019">
        <v>0</v>
      </c>
      <c r="H6019">
        <v>68975</v>
      </c>
    </row>
    <row r="6020" spans="1:8" x14ac:dyDescent="0.3">
      <c r="A6020" t="s">
        <v>28</v>
      </c>
      <c r="B6020">
        <v>6018</v>
      </c>
      <c r="C6020">
        <v>68103</v>
      </c>
      <c r="D6020">
        <v>0</v>
      </c>
      <c r="E6020">
        <v>28006</v>
      </c>
      <c r="F6020">
        <v>132955</v>
      </c>
      <c r="G6020">
        <v>0</v>
      </c>
      <c r="H6020">
        <v>67998</v>
      </c>
    </row>
    <row r="6021" spans="1:8" x14ac:dyDescent="0.3">
      <c r="A6021" t="s">
        <v>28</v>
      </c>
      <c r="B6021">
        <v>6019</v>
      </c>
      <c r="C6021">
        <v>68091</v>
      </c>
      <c r="D6021">
        <v>0</v>
      </c>
      <c r="E6021">
        <v>27999</v>
      </c>
      <c r="F6021">
        <v>132942</v>
      </c>
      <c r="G6021">
        <v>0</v>
      </c>
      <c r="H6021">
        <v>69509</v>
      </c>
    </row>
    <row r="6022" spans="1:8" x14ac:dyDescent="0.3">
      <c r="A6022" t="s">
        <v>28</v>
      </c>
      <c r="B6022">
        <v>6020</v>
      </c>
      <c r="C6022">
        <v>68124</v>
      </c>
      <c r="D6022">
        <v>0</v>
      </c>
      <c r="E6022">
        <v>27992</v>
      </c>
      <c r="F6022">
        <v>132958</v>
      </c>
      <c r="G6022">
        <v>0</v>
      </c>
      <c r="H6022">
        <v>70537</v>
      </c>
    </row>
    <row r="6023" spans="1:8" x14ac:dyDescent="0.3">
      <c r="A6023" t="s">
        <v>28</v>
      </c>
      <c r="B6023">
        <v>6021</v>
      </c>
      <c r="C6023">
        <v>68119</v>
      </c>
      <c r="D6023">
        <v>0</v>
      </c>
      <c r="E6023">
        <v>29999</v>
      </c>
      <c r="F6023">
        <v>133035</v>
      </c>
      <c r="G6023">
        <v>0</v>
      </c>
      <c r="H6023">
        <v>65999</v>
      </c>
    </row>
    <row r="6024" spans="1:8" x14ac:dyDescent="0.3">
      <c r="A6024" t="s">
        <v>28</v>
      </c>
      <c r="B6024">
        <v>6022</v>
      </c>
      <c r="C6024">
        <v>68102</v>
      </c>
      <c r="D6024">
        <v>0</v>
      </c>
      <c r="E6024">
        <v>29005</v>
      </c>
      <c r="F6024">
        <v>133074</v>
      </c>
      <c r="G6024">
        <v>0</v>
      </c>
      <c r="H6024">
        <v>66510</v>
      </c>
    </row>
    <row r="6025" spans="1:8" x14ac:dyDescent="0.3">
      <c r="A6025" t="s">
        <v>28</v>
      </c>
      <c r="B6025">
        <v>6023</v>
      </c>
      <c r="C6025">
        <v>68095</v>
      </c>
      <c r="D6025">
        <v>0</v>
      </c>
      <c r="E6025">
        <v>27003</v>
      </c>
      <c r="F6025">
        <v>133057</v>
      </c>
      <c r="G6025">
        <v>0</v>
      </c>
      <c r="H6025">
        <v>66996</v>
      </c>
    </row>
    <row r="6026" spans="1:8" x14ac:dyDescent="0.3">
      <c r="A6026" t="s">
        <v>28</v>
      </c>
      <c r="B6026">
        <v>6024</v>
      </c>
      <c r="C6026">
        <v>68135</v>
      </c>
      <c r="D6026">
        <v>0</v>
      </c>
      <c r="E6026">
        <v>28083</v>
      </c>
      <c r="F6026">
        <v>133122</v>
      </c>
      <c r="G6026">
        <v>0</v>
      </c>
      <c r="H6026">
        <v>66505</v>
      </c>
    </row>
    <row r="6027" spans="1:8" x14ac:dyDescent="0.3">
      <c r="A6027" t="s">
        <v>28</v>
      </c>
      <c r="B6027">
        <v>6025</v>
      </c>
      <c r="C6027">
        <v>68125</v>
      </c>
      <c r="D6027">
        <v>0</v>
      </c>
      <c r="E6027">
        <v>26999</v>
      </c>
      <c r="F6027">
        <v>133075</v>
      </c>
      <c r="G6027">
        <v>0</v>
      </c>
      <c r="H6027">
        <v>67003</v>
      </c>
    </row>
    <row r="6028" spans="1:8" x14ac:dyDescent="0.3">
      <c r="A6028" t="s">
        <v>28</v>
      </c>
      <c r="B6028">
        <v>6026</v>
      </c>
      <c r="C6028">
        <v>68152</v>
      </c>
      <c r="D6028">
        <v>0</v>
      </c>
      <c r="E6028">
        <v>27505</v>
      </c>
      <c r="F6028">
        <v>133176</v>
      </c>
      <c r="G6028">
        <v>0</v>
      </c>
      <c r="H6028">
        <v>67516</v>
      </c>
    </row>
    <row r="6029" spans="1:8" x14ac:dyDescent="0.3">
      <c r="A6029" t="s">
        <v>28</v>
      </c>
      <c r="B6029">
        <v>6027</v>
      </c>
      <c r="C6029">
        <v>68133</v>
      </c>
      <c r="D6029">
        <v>0</v>
      </c>
      <c r="E6029">
        <v>27000</v>
      </c>
      <c r="F6029">
        <v>133199</v>
      </c>
      <c r="G6029">
        <v>0</v>
      </c>
      <c r="H6029">
        <v>71610</v>
      </c>
    </row>
    <row r="6030" spans="1:8" x14ac:dyDescent="0.3">
      <c r="A6030" t="s">
        <v>28</v>
      </c>
      <c r="B6030">
        <v>6028</v>
      </c>
      <c r="C6030">
        <v>68159</v>
      </c>
      <c r="D6030">
        <v>0</v>
      </c>
      <c r="E6030">
        <v>30694</v>
      </c>
      <c r="F6030">
        <v>133258</v>
      </c>
      <c r="G6030">
        <v>0</v>
      </c>
      <c r="H6030">
        <v>69023</v>
      </c>
    </row>
    <row r="6031" spans="1:8" x14ac:dyDescent="0.3">
      <c r="A6031" t="s">
        <v>28</v>
      </c>
      <c r="B6031">
        <v>6029</v>
      </c>
      <c r="C6031">
        <v>68211</v>
      </c>
      <c r="D6031">
        <v>0</v>
      </c>
      <c r="E6031">
        <v>26981</v>
      </c>
      <c r="F6031">
        <v>133296</v>
      </c>
      <c r="G6031">
        <v>0</v>
      </c>
      <c r="H6031">
        <v>66551</v>
      </c>
    </row>
    <row r="6032" spans="1:8" x14ac:dyDescent="0.3">
      <c r="A6032" t="s">
        <v>28</v>
      </c>
      <c r="B6032">
        <v>6030</v>
      </c>
      <c r="C6032">
        <v>68200</v>
      </c>
      <c r="D6032">
        <v>0</v>
      </c>
      <c r="E6032">
        <v>26999</v>
      </c>
      <c r="F6032">
        <v>133286</v>
      </c>
      <c r="G6032">
        <v>0</v>
      </c>
      <c r="H6032">
        <v>67587</v>
      </c>
    </row>
    <row r="6033" spans="1:8" x14ac:dyDescent="0.3">
      <c r="A6033" t="s">
        <v>28</v>
      </c>
      <c r="B6033">
        <v>6031</v>
      </c>
      <c r="C6033">
        <v>68207</v>
      </c>
      <c r="D6033">
        <v>0</v>
      </c>
      <c r="E6033">
        <v>26996</v>
      </c>
      <c r="F6033">
        <v>133239</v>
      </c>
      <c r="G6033">
        <v>0</v>
      </c>
      <c r="H6033">
        <v>69002</v>
      </c>
    </row>
    <row r="6034" spans="1:8" x14ac:dyDescent="0.3">
      <c r="A6034" t="s">
        <v>28</v>
      </c>
      <c r="B6034">
        <v>6032</v>
      </c>
      <c r="C6034">
        <v>68264</v>
      </c>
      <c r="D6034">
        <v>0</v>
      </c>
      <c r="E6034">
        <v>28973</v>
      </c>
      <c r="F6034">
        <v>133243</v>
      </c>
      <c r="G6034">
        <v>0</v>
      </c>
      <c r="H6034">
        <v>75366</v>
      </c>
    </row>
    <row r="6035" spans="1:8" x14ac:dyDescent="0.3">
      <c r="A6035" t="s">
        <v>28</v>
      </c>
      <c r="B6035">
        <v>6033</v>
      </c>
      <c r="C6035">
        <v>68274</v>
      </c>
      <c r="D6035">
        <v>0</v>
      </c>
      <c r="E6035">
        <v>32018</v>
      </c>
      <c r="F6035">
        <v>133249</v>
      </c>
      <c r="G6035">
        <v>0</v>
      </c>
      <c r="H6035">
        <v>68974</v>
      </c>
    </row>
    <row r="6036" spans="1:8" x14ac:dyDescent="0.3">
      <c r="A6036" t="s">
        <v>28</v>
      </c>
      <c r="B6036">
        <v>6034</v>
      </c>
      <c r="C6036">
        <v>68248</v>
      </c>
      <c r="D6036">
        <v>0</v>
      </c>
      <c r="E6036">
        <v>28039</v>
      </c>
      <c r="F6036">
        <v>133297</v>
      </c>
      <c r="G6036">
        <v>0</v>
      </c>
      <c r="H6036">
        <v>67577</v>
      </c>
    </row>
    <row r="6037" spans="1:8" x14ac:dyDescent="0.3">
      <c r="A6037" t="s">
        <v>28</v>
      </c>
      <c r="B6037">
        <v>6035</v>
      </c>
      <c r="C6037">
        <v>68250</v>
      </c>
      <c r="D6037">
        <v>0</v>
      </c>
      <c r="E6037">
        <v>28000</v>
      </c>
      <c r="F6037">
        <v>133375</v>
      </c>
      <c r="G6037">
        <v>0</v>
      </c>
      <c r="H6037">
        <v>65612</v>
      </c>
    </row>
    <row r="6038" spans="1:8" x14ac:dyDescent="0.3">
      <c r="A6038" t="s">
        <v>28</v>
      </c>
      <c r="B6038">
        <v>6036</v>
      </c>
      <c r="C6038">
        <v>68294</v>
      </c>
      <c r="D6038">
        <v>0</v>
      </c>
      <c r="E6038">
        <v>28054</v>
      </c>
      <c r="F6038">
        <v>133466</v>
      </c>
      <c r="G6038">
        <v>0</v>
      </c>
      <c r="H6038">
        <v>66573</v>
      </c>
    </row>
    <row r="6039" spans="1:8" x14ac:dyDescent="0.3">
      <c r="A6039" t="s">
        <v>28</v>
      </c>
      <c r="B6039">
        <v>6037</v>
      </c>
      <c r="C6039">
        <v>68297</v>
      </c>
      <c r="D6039">
        <v>0</v>
      </c>
      <c r="E6039">
        <v>27536</v>
      </c>
      <c r="F6039">
        <v>133417</v>
      </c>
      <c r="G6039">
        <v>0</v>
      </c>
      <c r="H6039">
        <v>67004</v>
      </c>
    </row>
    <row r="6040" spans="1:8" x14ac:dyDescent="0.3">
      <c r="A6040" t="s">
        <v>28</v>
      </c>
      <c r="B6040">
        <v>6038</v>
      </c>
      <c r="C6040">
        <v>68334</v>
      </c>
      <c r="D6040">
        <v>0</v>
      </c>
      <c r="E6040">
        <v>27610</v>
      </c>
      <c r="F6040">
        <v>133456</v>
      </c>
      <c r="G6040">
        <v>0</v>
      </c>
      <c r="H6040">
        <v>67000</v>
      </c>
    </row>
    <row r="6041" spans="1:8" x14ac:dyDescent="0.3">
      <c r="A6041" t="s">
        <v>28</v>
      </c>
      <c r="B6041">
        <v>6039</v>
      </c>
      <c r="C6041">
        <v>68325</v>
      </c>
      <c r="D6041">
        <v>0</v>
      </c>
      <c r="E6041">
        <v>28881</v>
      </c>
      <c r="F6041">
        <v>133458</v>
      </c>
      <c r="G6041">
        <v>0</v>
      </c>
      <c r="H6041">
        <v>75092</v>
      </c>
    </row>
    <row r="6042" spans="1:8" x14ac:dyDescent="0.3">
      <c r="A6042" t="s">
        <v>28</v>
      </c>
      <c r="B6042">
        <v>6040</v>
      </c>
      <c r="C6042">
        <v>68351</v>
      </c>
      <c r="D6042">
        <v>0</v>
      </c>
      <c r="E6042">
        <v>32013</v>
      </c>
      <c r="F6042">
        <v>133458</v>
      </c>
      <c r="G6042">
        <v>0</v>
      </c>
      <c r="H6042">
        <v>70998</v>
      </c>
    </row>
    <row r="6043" spans="1:8" x14ac:dyDescent="0.3">
      <c r="A6043" t="s">
        <v>28</v>
      </c>
      <c r="B6043">
        <v>6041</v>
      </c>
      <c r="C6043">
        <v>68351</v>
      </c>
      <c r="D6043">
        <v>0</v>
      </c>
      <c r="E6043">
        <v>28027</v>
      </c>
      <c r="F6043">
        <v>133577</v>
      </c>
      <c r="G6043">
        <v>0</v>
      </c>
      <c r="H6043">
        <v>67000</v>
      </c>
    </row>
    <row r="6044" spans="1:8" x14ac:dyDescent="0.3">
      <c r="A6044" t="s">
        <v>28</v>
      </c>
      <c r="B6044">
        <v>6042</v>
      </c>
      <c r="C6044">
        <v>68347</v>
      </c>
      <c r="D6044">
        <v>0</v>
      </c>
      <c r="E6044">
        <v>27986</v>
      </c>
      <c r="F6044">
        <v>133613</v>
      </c>
      <c r="G6044">
        <v>0</v>
      </c>
      <c r="H6044">
        <v>68599</v>
      </c>
    </row>
    <row r="6045" spans="1:8" x14ac:dyDescent="0.3">
      <c r="A6045" t="s">
        <v>28</v>
      </c>
      <c r="B6045">
        <v>6043</v>
      </c>
      <c r="C6045">
        <v>68339</v>
      </c>
      <c r="D6045">
        <v>0</v>
      </c>
      <c r="E6045">
        <v>27999</v>
      </c>
      <c r="F6045">
        <v>133546</v>
      </c>
      <c r="G6045">
        <v>0</v>
      </c>
      <c r="H6045">
        <v>66981</v>
      </c>
    </row>
    <row r="6046" spans="1:8" x14ac:dyDescent="0.3">
      <c r="A6046" t="s">
        <v>28</v>
      </c>
      <c r="B6046">
        <v>6044</v>
      </c>
      <c r="C6046">
        <v>68337</v>
      </c>
      <c r="D6046">
        <v>0</v>
      </c>
      <c r="E6046">
        <v>27949</v>
      </c>
      <c r="F6046">
        <v>133642</v>
      </c>
      <c r="G6046">
        <v>0</v>
      </c>
      <c r="H6046">
        <v>68000</v>
      </c>
    </row>
    <row r="6047" spans="1:8" x14ac:dyDescent="0.3">
      <c r="A6047" t="s">
        <v>28</v>
      </c>
      <c r="B6047">
        <v>6045</v>
      </c>
      <c r="C6047">
        <v>68353</v>
      </c>
      <c r="D6047">
        <v>0</v>
      </c>
      <c r="E6047">
        <v>26986</v>
      </c>
      <c r="F6047">
        <v>133642</v>
      </c>
      <c r="G6047">
        <v>0</v>
      </c>
      <c r="H6047">
        <v>67564</v>
      </c>
    </row>
    <row r="6048" spans="1:8" x14ac:dyDescent="0.3">
      <c r="A6048" t="s">
        <v>28</v>
      </c>
      <c r="B6048">
        <v>6046</v>
      </c>
      <c r="C6048">
        <v>68382</v>
      </c>
      <c r="D6048">
        <v>0</v>
      </c>
      <c r="E6048">
        <v>27004</v>
      </c>
      <c r="F6048">
        <v>133669</v>
      </c>
      <c r="G6048">
        <v>0</v>
      </c>
      <c r="H6048">
        <v>67551</v>
      </c>
    </row>
    <row r="6049" spans="1:8" x14ac:dyDescent="0.3">
      <c r="A6049" t="s">
        <v>28</v>
      </c>
      <c r="B6049">
        <v>6047</v>
      </c>
      <c r="C6049">
        <v>68430</v>
      </c>
      <c r="D6049">
        <v>0</v>
      </c>
      <c r="E6049">
        <v>26983</v>
      </c>
      <c r="F6049">
        <v>133674</v>
      </c>
      <c r="G6049">
        <v>0</v>
      </c>
      <c r="H6049">
        <v>68199</v>
      </c>
    </row>
    <row r="6050" spans="1:8" x14ac:dyDescent="0.3">
      <c r="A6050" t="s">
        <v>28</v>
      </c>
      <c r="B6050">
        <v>6048</v>
      </c>
      <c r="C6050">
        <v>68400</v>
      </c>
      <c r="D6050">
        <v>0</v>
      </c>
      <c r="E6050">
        <v>27521</v>
      </c>
      <c r="F6050">
        <v>133760</v>
      </c>
      <c r="G6050">
        <v>0</v>
      </c>
      <c r="H6050">
        <v>66999</v>
      </c>
    </row>
    <row r="6051" spans="1:8" x14ac:dyDescent="0.3">
      <c r="A6051" t="s">
        <v>28</v>
      </c>
      <c r="B6051">
        <v>6049</v>
      </c>
      <c r="C6051">
        <v>68404</v>
      </c>
      <c r="D6051">
        <v>0</v>
      </c>
      <c r="E6051">
        <v>26999</v>
      </c>
      <c r="F6051">
        <v>133720</v>
      </c>
      <c r="G6051">
        <v>0</v>
      </c>
      <c r="H6051">
        <v>66587</v>
      </c>
    </row>
    <row r="6052" spans="1:8" x14ac:dyDescent="0.3">
      <c r="A6052" t="s">
        <v>28</v>
      </c>
      <c r="B6052">
        <v>6050</v>
      </c>
      <c r="C6052">
        <v>68421</v>
      </c>
      <c r="D6052">
        <v>0</v>
      </c>
      <c r="E6052">
        <v>27029</v>
      </c>
      <c r="F6052">
        <v>133730</v>
      </c>
      <c r="G6052">
        <v>0</v>
      </c>
      <c r="H6052">
        <v>69636</v>
      </c>
    </row>
    <row r="6053" spans="1:8" x14ac:dyDescent="0.3">
      <c r="A6053" t="s">
        <v>28</v>
      </c>
      <c r="B6053">
        <v>6051</v>
      </c>
      <c r="C6053">
        <v>68441</v>
      </c>
      <c r="D6053">
        <v>0</v>
      </c>
      <c r="E6053">
        <v>27998</v>
      </c>
      <c r="F6053">
        <v>133756</v>
      </c>
      <c r="G6053">
        <v>0</v>
      </c>
      <c r="H6053">
        <v>68995</v>
      </c>
    </row>
    <row r="6054" spans="1:8" x14ac:dyDescent="0.3">
      <c r="A6054" t="s">
        <v>28</v>
      </c>
      <c r="B6054">
        <v>6052</v>
      </c>
      <c r="C6054">
        <v>68493</v>
      </c>
      <c r="D6054">
        <v>0</v>
      </c>
      <c r="E6054">
        <v>27999</v>
      </c>
      <c r="F6054">
        <v>133783</v>
      </c>
      <c r="G6054">
        <v>0</v>
      </c>
      <c r="H6054">
        <v>69516</v>
      </c>
    </row>
    <row r="6055" spans="1:8" x14ac:dyDescent="0.3">
      <c r="A6055" t="s">
        <v>28</v>
      </c>
      <c r="B6055">
        <v>6053</v>
      </c>
      <c r="C6055">
        <v>68483</v>
      </c>
      <c r="D6055">
        <v>0</v>
      </c>
      <c r="E6055">
        <v>27990</v>
      </c>
      <c r="F6055">
        <v>133865</v>
      </c>
      <c r="G6055">
        <v>0</v>
      </c>
      <c r="H6055">
        <v>69013</v>
      </c>
    </row>
    <row r="6056" spans="1:8" x14ac:dyDescent="0.3">
      <c r="A6056" t="s">
        <v>28</v>
      </c>
      <c r="B6056">
        <v>6054</v>
      </c>
      <c r="C6056">
        <v>68503</v>
      </c>
      <c r="D6056">
        <v>0</v>
      </c>
      <c r="E6056">
        <v>27569</v>
      </c>
      <c r="F6056">
        <v>133813</v>
      </c>
      <c r="G6056">
        <v>0</v>
      </c>
      <c r="H6056">
        <v>67000</v>
      </c>
    </row>
    <row r="6057" spans="1:8" x14ac:dyDescent="0.3">
      <c r="A6057" t="s">
        <v>28</v>
      </c>
      <c r="B6057">
        <v>6055</v>
      </c>
      <c r="C6057">
        <v>68568</v>
      </c>
      <c r="D6057">
        <v>0</v>
      </c>
      <c r="E6057">
        <v>26981</v>
      </c>
      <c r="F6057">
        <v>133901</v>
      </c>
      <c r="G6057">
        <v>0</v>
      </c>
      <c r="H6057">
        <v>66579</v>
      </c>
    </row>
    <row r="6058" spans="1:8" x14ac:dyDescent="0.3">
      <c r="A6058" t="s">
        <v>28</v>
      </c>
      <c r="B6058">
        <v>6056</v>
      </c>
      <c r="C6058">
        <v>68541</v>
      </c>
      <c r="D6058">
        <v>0</v>
      </c>
      <c r="E6058">
        <v>27030</v>
      </c>
      <c r="F6058">
        <v>133890</v>
      </c>
      <c r="G6058">
        <v>0</v>
      </c>
      <c r="H6058">
        <v>66597</v>
      </c>
    </row>
    <row r="6059" spans="1:8" x14ac:dyDescent="0.3">
      <c r="A6059" t="s">
        <v>28</v>
      </c>
      <c r="B6059">
        <v>6057</v>
      </c>
      <c r="C6059">
        <v>68535</v>
      </c>
      <c r="D6059">
        <v>0</v>
      </c>
      <c r="E6059">
        <v>27576</v>
      </c>
      <c r="F6059">
        <v>133920</v>
      </c>
      <c r="G6059">
        <v>0</v>
      </c>
      <c r="H6059">
        <v>67031</v>
      </c>
    </row>
    <row r="6060" spans="1:8" x14ac:dyDescent="0.3">
      <c r="A6060" t="s">
        <v>28</v>
      </c>
      <c r="B6060">
        <v>6058</v>
      </c>
      <c r="C6060">
        <v>68507</v>
      </c>
      <c r="D6060">
        <v>0</v>
      </c>
      <c r="E6060">
        <v>27558</v>
      </c>
      <c r="F6060">
        <v>133943</v>
      </c>
      <c r="G6060">
        <v>0</v>
      </c>
      <c r="H6060">
        <v>66979</v>
      </c>
    </row>
    <row r="6061" spans="1:8" x14ac:dyDescent="0.3">
      <c r="A6061" t="s">
        <v>28</v>
      </c>
      <c r="B6061">
        <v>6059</v>
      </c>
      <c r="C6061">
        <v>68553</v>
      </c>
      <c r="D6061">
        <v>0</v>
      </c>
      <c r="E6061">
        <v>27000</v>
      </c>
      <c r="F6061">
        <v>133962</v>
      </c>
      <c r="G6061">
        <v>0</v>
      </c>
      <c r="H6061">
        <v>66552</v>
      </c>
    </row>
    <row r="6062" spans="1:8" x14ac:dyDescent="0.3">
      <c r="A6062" t="s">
        <v>28</v>
      </c>
      <c r="B6062">
        <v>6060</v>
      </c>
      <c r="C6062">
        <v>68592</v>
      </c>
      <c r="D6062">
        <v>0</v>
      </c>
      <c r="E6062">
        <v>28031</v>
      </c>
      <c r="F6062">
        <v>133981</v>
      </c>
      <c r="G6062">
        <v>0</v>
      </c>
      <c r="H6062">
        <v>66567</v>
      </c>
    </row>
    <row r="6063" spans="1:8" x14ac:dyDescent="0.3">
      <c r="A6063" t="s">
        <v>28</v>
      </c>
      <c r="B6063">
        <v>6061</v>
      </c>
      <c r="C6063">
        <v>68654</v>
      </c>
      <c r="D6063">
        <v>0</v>
      </c>
      <c r="E6063">
        <v>26999</v>
      </c>
      <c r="F6063">
        <v>134012</v>
      </c>
      <c r="G6063">
        <v>0</v>
      </c>
      <c r="H6063">
        <v>67303</v>
      </c>
    </row>
    <row r="6064" spans="1:8" x14ac:dyDescent="0.3">
      <c r="A6064" t="s">
        <v>28</v>
      </c>
      <c r="B6064">
        <v>6062</v>
      </c>
      <c r="C6064">
        <v>68567</v>
      </c>
      <c r="D6064">
        <v>0</v>
      </c>
      <c r="E6064">
        <v>27990</v>
      </c>
      <c r="F6064">
        <v>134010</v>
      </c>
      <c r="G6064">
        <v>0</v>
      </c>
      <c r="H6064">
        <v>67596</v>
      </c>
    </row>
    <row r="6065" spans="1:8" x14ac:dyDescent="0.3">
      <c r="A6065" t="s">
        <v>28</v>
      </c>
      <c r="B6065">
        <v>6063</v>
      </c>
      <c r="C6065">
        <v>68557</v>
      </c>
      <c r="D6065">
        <v>0</v>
      </c>
      <c r="E6065">
        <v>29000</v>
      </c>
      <c r="F6065">
        <v>134133</v>
      </c>
      <c r="G6065">
        <v>0</v>
      </c>
      <c r="H6065">
        <v>67999</v>
      </c>
    </row>
    <row r="6066" spans="1:8" x14ac:dyDescent="0.3">
      <c r="A6066" t="s">
        <v>28</v>
      </c>
      <c r="B6066">
        <v>6064</v>
      </c>
      <c r="C6066">
        <v>68648</v>
      </c>
      <c r="D6066">
        <v>0</v>
      </c>
      <c r="E6066">
        <v>28019</v>
      </c>
      <c r="F6066">
        <v>133964</v>
      </c>
      <c r="G6066">
        <v>0</v>
      </c>
      <c r="H6066">
        <v>69535</v>
      </c>
    </row>
    <row r="6067" spans="1:8" x14ac:dyDescent="0.3">
      <c r="A6067" t="s">
        <v>28</v>
      </c>
      <c r="B6067">
        <v>6065</v>
      </c>
      <c r="C6067">
        <v>68660</v>
      </c>
      <c r="D6067">
        <v>0</v>
      </c>
      <c r="E6067">
        <v>27998</v>
      </c>
      <c r="F6067">
        <v>134153</v>
      </c>
      <c r="G6067">
        <v>0</v>
      </c>
      <c r="H6067">
        <v>67517</v>
      </c>
    </row>
    <row r="6068" spans="1:8" x14ac:dyDescent="0.3">
      <c r="A6068" t="s">
        <v>28</v>
      </c>
      <c r="B6068">
        <v>6066</v>
      </c>
      <c r="C6068">
        <v>68655</v>
      </c>
      <c r="D6068">
        <v>0</v>
      </c>
      <c r="E6068">
        <v>26999</v>
      </c>
      <c r="F6068">
        <v>134182</v>
      </c>
      <c r="G6068">
        <v>0</v>
      </c>
      <c r="H6068">
        <v>67505</v>
      </c>
    </row>
    <row r="6069" spans="1:8" x14ac:dyDescent="0.3">
      <c r="A6069" t="s">
        <v>28</v>
      </c>
      <c r="B6069">
        <v>6067</v>
      </c>
      <c r="C6069">
        <v>68678</v>
      </c>
      <c r="D6069">
        <v>0</v>
      </c>
      <c r="E6069">
        <v>27996</v>
      </c>
      <c r="F6069">
        <v>134187</v>
      </c>
      <c r="G6069">
        <v>0</v>
      </c>
      <c r="H6069">
        <v>67999</v>
      </c>
    </row>
    <row r="6070" spans="1:8" x14ac:dyDescent="0.3">
      <c r="A6070" t="s">
        <v>28</v>
      </c>
      <c r="B6070">
        <v>6068</v>
      </c>
      <c r="C6070">
        <v>68644</v>
      </c>
      <c r="D6070">
        <v>0</v>
      </c>
      <c r="E6070">
        <v>27510</v>
      </c>
      <c r="F6070">
        <v>134237</v>
      </c>
      <c r="G6070">
        <v>0</v>
      </c>
      <c r="H6070">
        <v>67998</v>
      </c>
    </row>
    <row r="6071" spans="1:8" x14ac:dyDescent="0.3">
      <c r="A6071" t="s">
        <v>28</v>
      </c>
      <c r="B6071">
        <v>6069</v>
      </c>
      <c r="C6071">
        <v>68650</v>
      </c>
      <c r="D6071">
        <v>0</v>
      </c>
      <c r="E6071">
        <v>28998</v>
      </c>
      <c r="F6071">
        <v>134309</v>
      </c>
      <c r="G6071">
        <v>0</v>
      </c>
      <c r="H6071">
        <v>68510</v>
      </c>
    </row>
    <row r="6072" spans="1:8" x14ac:dyDescent="0.3">
      <c r="A6072" t="s">
        <v>28</v>
      </c>
      <c r="B6072">
        <v>6070</v>
      </c>
      <c r="C6072">
        <v>68658</v>
      </c>
      <c r="D6072">
        <v>0</v>
      </c>
      <c r="E6072">
        <v>28004</v>
      </c>
      <c r="F6072">
        <v>134225</v>
      </c>
      <c r="G6072">
        <v>0</v>
      </c>
      <c r="H6072">
        <v>68507</v>
      </c>
    </row>
    <row r="6073" spans="1:8" x14ac:dyDescent="0.3">
      <c r="A6073" t="s">
        <v>28</v>
      </c>
      <c r="B6073">
        <v>6071</v>
      </c>
      <c r="C6073">
        <v>68705</v>
      </c>
      <c r="D6073">
        <v>0</v>
      </c>
      <c r="E6073">
        <v>27993</v>
      </c>
      <c r="F6073">
        <v>134312</v>
      </c>
      <c r="G6073">
        <v>0</v>
      </c>
      <c r="H6073">
        <v>67998</v>
      </c>
    </row>
    <row r="6074" spans="1:8" x14ac:dyDescent="0.3">
      <c r="A6074" t="s">
        <v>28</v>
      </c>
      <c r="B6074">
        <v>6072</v>
      </c>
      <c r="C6074">
        <v>68704</v>
      </c>
      <c r="D6074">
        <v>0</v>
      </c>
      <c r="E6074">
        <v>28001</v>
      </c>
      <c r="F6074">
        <v>134316</v>
      </c>
      <c r="G6074">
        <v>0</v>
      </c>
      <c r="H6074">
        <v>68512</v>
      </c>
    </row>
    <row r="6075" spans="1:8" x14ac:dyDescent="0.3">
      <c r="A6075" t="s">
        <v>28</v>
      </c>
      <c r="B6075">
        <v>6073</v>
      </c>
      <c r="C6075">
        <v>68713</v>
      </c>
      <c r="D6075">
        <v>0</v>
      </c>
      <c r="E6075">
        <v>27000</v>
      </c>
      <c r="F6075">
        <v>134307</v>
      </c>
      <c r="G6075">
        <v>0</v>
      </c>
      <c r="H6075">
        <v>67998</v>
      </c>
    </row>
    <row r="6076" spans="1:8" x14ac:dyDescent="0.3">
      <c r="A6076" t="s">
        <v>28</v>
      </c>
      <c r="B6076">
        <v>6074</v>
      </c>
      <c r="C6076">
        <v>68757</v>
      </c>
      <c r="D6076">
        <v>0</v>
      </c>
      <c r="E6076">
        <v>27129</v>
      </c>
      <c r="F6076">
        <v>134382</v>
      </c>
      <c r="G6076">
        <v>0</v>
      </c>
      <c r="H6076">
        <v>67558</v>
      </c>
    </row>
    <row r="6077" spans="1:8" x14ac:dyDescent="0.3">
      <c r="A6077" t="s">
        <v>28</v>
      </c>
      <c r="B6077">
        <v>6075</v>
      </c>
      <c r="C6077">
        <v>68784</v>
      </c>
      <c r="D6077">
        <v>0</v>
      </c>
      <c r="E6077">
        <v>27995</v>
      </c>
      <c r="F6077">
        <v>134403</v>
      </c>
      <c r="G6077">
        <v>0</v>
      </c>
      <c r="H6077">
        <v>68489</v>
      </c>
    </row>
    <row r="6078" spans="1:8" x14ac:dyDescent="0.3">
      <c r="A6078" t="s">
        <v>28</v>
      </c>
      <c r="B6078">
        <v>6076</v>
      </c>
      <c r="C6078">
        <v>68846</v>
      </c>
      <c r="D6078">
        <v>0</v>
      </c>
      <c r="E6078">
        <v>28004</v>
      </c>
      <c r="F6078">
        <v>134405</v>
      </c>
      <c r="G6078">
        <v>0</v>
      </c>
      <c r="H6078">
        <v>68516</v>
      </c>
    </row>
    <row r="6079" spans="1:8" x14ac:dyDescent="0.3">
      <c r="A6079" t="s">
        <v>28</v>
      </c>
      <c r="B6079">
        <v>6077</v>
      </c>
      <c r="C6079">
        <v>68832</v>
      </c>
      <c r="D6079">
        <v>0</v>
      </c>
      <c r="E6079">
        <v>27574</v>
      </c>
      <c r="F6079">
        <v>134397</v>
      </c>
      <c r="G6079">
        <v>0</v>
      </c>
      <c r="H6079">
        <v>68889</v>
      </c>
    </row>
    <row r="6080" spans="1:8" x14ac:dyDescent="0.3">
      <c r="A6080" t="s">
        <v>28</v>
      </c>
      <c r="B6080">
        <v>6078</v>
      </c>
      <c r="C6080">
        <v>68800</v>
      </c>
      <c r="D6080">
        <v>0</v>
      </c>
      <c r="E6080">
        <v>28487</v>
      </c>
      <c r="F6080">
        <v>134405</v>
      </c>
      <c r="G6080">
        <v>0</v>
      </c>
      <c r="H6080">
        <v>66997</v>
      </c>
    </row>
    <row r="6081" spans="1:8" x14ac:dyDescent="0.3">
      <c r="A6081" t="s">
        <v>28</v>
      </c>
      <c r="B6081">
        <v>6079</v>
      </c>
      <c r="C6081">
        <v>68851</v>
      </c>
      <c r="D6081">
        <v>0</v>
      </c>
      <c r="E6081">
        <v>26998</v>
      </c>
      <c r="F6081">
        <v>134489</v>
      </c>
      <c r="G6081">
        <v>0</v>
      </c>
      <c r="H6081">
        <v>68520</v>
      </c>
    </row>
    <row r="6082" spans="1:8" x14ac:dyDescent="0.3">
      <c r="A6082" t="s">
        <v>28</v>
      </c>
      <c r="B6082">
        <v>6080</v>
      </c>
      <c r="C6082">
        <v>68859</v>
      </c>
      <c r="D6082">
        <v>0</v>
      </c>
      <c r="E6082">
        <v>27004</v>
      </c>
      <c r="F6082">
        <v>134468</v>
      </c>
      <c r="G6082">
        <v>0</v>
      </c>
      <c r="H6082">
        <v>70979</v>
      </c>
    </row>
    <row r="6083" spans="1:8" x14ac:dyDescent="0.3">
      <c r="A6083" t="s">
        <v>28</v>
      </c>
      <c r="B6083">
        <v>6081</v>
      </c>
      <c r="C6083">
        <v>68880</v>
      </c>
      <c r="D6083">
        <v>0</v>
      </c>
      <c r="E6083">
        <v>27000</v>
      </c>
      <c r="F6083">
        <v>134502</v>
      </c>
      <c r="G6083">
        <v>0</v>
      </c>
      <c r="H6083">
        <v>66999</v>
      </c>
    </row>
    <row r="6084" spans="1:8" x14ac:dyDescent="0.3">
      <c r="A6084" t="s">
        <v>28</v>
      </c>
      <c r="B6084">
        <v>6082</v>
      </c>
      <c r="C6084">
        <v>68829</v>
      </c>
      <c r="D6084">
        <v>0</v>
      </c>
      <c r="E6084">
        <v>27982</v>
      </c>
      <c r="F6084">
        <v>134572</v>
      </c>
      <c r="G6084">
        <v>0</v>
      </c>
      <c r="H6084">
        <v>69815</v>
      </c>
    </row>
    <row r="6085" spans="1:8" x14ac:dyDescent="0.3">
      <c r="A6085" t="s">
        <v>28</v>
      </c>
      <c r="B6085">
        <v>6083</v>
      </c>
      <c r="C6085">
        <v>68843</v>
      </c>
      <c r="D6085">
        <v>0</v>
      </c>
      <c r="E6085">
        <v>27140</v>
      </c>
      <c r="F6085">
        <v>134608</v>
      </c>
      <c r="G6085">
        <v>0</v>
      </c>
      <c r="H6085">
        <v>66985</v>
      </c>
    </row>
    <row r="6086" spans="1:8" x14ac:dyDescent="0.3">
      <c r="A6086" t="s">
        <v>28</v>
      </c>
      <c r="B6086">
        <v>6084</v>
      </c>
      <c r="C6086">
        <v>68874</v>
      </c>
      <c r="D6086">
        <v>0</v>
      </c>
      <c r="E6086">
        <v>33603</v>
      </c>
      <c r="F6086">
        <v>134631</v>
      </c>
      <c r="G6086">
        <v>0</v>
      </c>
      <c r="H6086">
        <v>72011</v>
      </c>
    </row>
    <row r="6087" spans="1:8" x14ac:dyDescent="0.3">
      <c r="A6087" t="s">
        <v>28</v>
      </c>
      <c r="B6087">
        <v>6085</v>
      </c>
      <c r="C6087">
        <v>68885</v>
      </c>
      <c r="D6087">
        <v>0</v>
      </c>
      <c r="E6087">
        <v>28015</v>
      </c>
      <c r="F6087">
        <v>134605</v>
      </c>
      <c r="G6087">
        <v>0</v>
      </c>
      <c r="H6087">
        <v>66570</v>
      </c>
    </row>
    <row r="6088" spans="1:8" x14ac:dyDescent="0.3">
      <c r="A6088" t="s">
        <v>28</v>
      </c>
      <c r="B6088">
        <v>6086</v>
      </c>
      <c r="C6088">
        <v>68967</v>
      </c>
      <c r="D6088">
        <v>0</v>
      </c>
      <c r="E6088">
        <v>28594</v>
      </c>
      <c r="F6088">
        <v>134643</v>
      </c>
      <c r="G6088">
        <v>0</v>
      </c>
      <c r="H6088">
        <v>70996</v>
      </c>
    </row>
    <row r="6089" spans="1:8" x14ac:dyDescent="0.3">
      <c r="A6089" t="s">
        <v>28</v>
      </c>
      <c r="B6089">
        <v>6087</v>
      </c>
      <c r="C6089">
        <v>68961</v>
      </c>
      <c r="D6089">
        <v>0</v>
      </c>
      <c r="E6089">
        <v>27992</v>
      </c>
      <c r="F6089">
        <v>134642</v>
      </c>
      <c r="G6089">
        <v>0</v>
      </c>
      <c r="H6089">
        <v>69617</v>
      </c>
    </row>
    <row r="6090" spans="1:8" x14ac:dyDescent="0.3">
      <c r="A6090" t="s">
        <v>28</v>
      </c>
      <c r="B6090">
        <v>6088</v>
      </c>
      <c r="C6090">
        <v>68962</v>
      </c>
      <c r="D6090">
        <v>0</v>
      </c>
      <c r="E6090">
        <v>27566</v>
      </c>
      <c r="F6090">
        <v>134655</v>
      </c>
      <c r="G6090">
        <v>0</v>
      </c>
      <c r="H6090">
        <v>70599</v>
      </c>
    </row>
    <row r="6091" spans="1:8" x14ac:dyDescent="0.3">
      <c r="A6091" t="s">
        <v>28</v>
      </c>
      <c r="B6091">
        <v>6089</v>
      </c>
      <c r="C6091">
        <v>68980</v>
      </c>
      <c r="D6091">
        <v>0</v>
      </c>
      <c r="E6091">
        <v>26981</v>
      </c>
      <c r="F6091">
        <v>134677</v>
      </c>
      <c r="G6091">
        <v>0</v>
      </c>
      <c r="H6091">
        <v>70702</v>
      </c>
    </row>
    <row r="6092" spans="1:8" x14ac:dyDescent="0.3">
      <c r="A6092" t="s">
        <v>28</v>
      </c>
      <c r="B6092">
        <v>6090</v>
      </c>
      <c r="C6092">
        <v>68973</v>
      </c>
      <c r="D6092">
        <v>0</v>
      </c>
      <c r="E6092">
        <v>27569</v>
      </c>
      <c r="F6092">
        <v>134750</v>
      </c>
      <c r="G6092">
        <v>0</v>
      </c>
      <c r="H6092">
        <v>67999</v>
      </c>
    </row>
    <row r="6093" spans="1:8" x14ac:dyDescent="0.3">
      <c r="A6093" t="s">
        <v>28</v>
      </c>
      <c r="B6093">
        <v>6091</v>
      </c>
      <c r="C6093">
        <v>69020</v>
      </c>
      <c r="D6093">
        <v>0</v>
      </c>
      <c r="E6093">
        <v>27999</v>
      </c>
      <c r="F6093">
        <v>134796</v>
      </c>
      <c r="G6093">
        <v>0</v>
      </c>
      <c r="H6093">
        <v>67974</v>
      </c>
    </row>
    <row r="6094" spans="1:8" x14ac:dyDescent="0.3">
      <c r="A6094" t="s">
        <v>28</v>
      </c>
      <c r="B6094">
        <v>6092</v>
      </c>
      <c r="C6094">
        <v>68980</v>
      </c>
      <c r="D6094">
        <v>0</v>
      </c>
      <c r="E6094">
        <v>29047</v>
      </c>
      <c r="F6094">
        <v>134791</v>
      </c>
      <c r="G6094">
        <v>0</v>
      </c>
      <c r="H6094">
        <v>67580</v>
      </c>
    </row>
    <row r="6095" spans="1:8" x14ac:dyDescent="0.3">
      <c r="A6095" t="s">
        <v>28</v>
      </c>
      <c r="B6095">
        <v>6093</v>
      </c>
      <c r="C6095">
        <v>68990</v>
      </c>
      <c r="D6095">
        <v>0</v>
      </c>
      <c r="E6095">
        <v>26854</v>
      </c>
      <c r="F6095">
        <v>134792</v>
      </c>
      <c r="G6095">
        <v>0</v>
      </c>
      <c r="H6095">
        <v>68026</v>
      </c>
    </row>
    <row r="6096" spans="1:8" x14ac:dyDescent="0.3">
      <c r="A6096" t="s">
        <v>28</v>
      </c>
      <c r="B6096">
        <v>6094</v>
      </c>
      <c r="C6096">
        <v>69026</v>
      </c>
      <c r="D6096">
        <v>0</v>
      </c>
      <c r="E6096">
        <v>31585</v>
      </c>
      <c r="F6096">
        <v>134894</v>
      </c>
      <c r="G6096">
        <v>0</v>
      </c>
      <c r="H6096">
        <v>69159</v>
      </c>
    </row>
    <row r="6097" spans="1:8" x14ac:dyDescent="0.3">
      <c r="A6097" t="s">
        <v>28</v>
      </c>
      <c r="B6097">
        <v>6095</v>
      </c>
      <c r="C6097">
        <v>69027</v>
      </c>
      <c r="D6097">
        <v>0</v>
      </c>
      <c r="E6097">
        <v>27930</v>
      </c>
      <c r="F6097">
        <v>134891</v>
      </c>
      <c r="G6097">
        <v>0</v>
      </c>
      <c r="H6097">
        <v>68531</v>
      </c>
    </row>
    <row r="6098" spans="1:8" x14ac:dyDescent="0.3">
      <c r="A6098" t="s">
        <v>28</v>
      </c>
      <c r="B6098">
        <v>6096</v>
      </c>
      <c r="C6098">
        <v>68994</v>
      </c>
      <c r="D6098">
        <v>0</v>
      </c>
      <c r="E6098">
        <v>28514</v>
      </c>
      <c r="F6098">
        <v>134860</v>
      </c>
      <c r="G6098">
        <v>0</v>
      </c>
      <c r="H6098">
        <v>68519</v>
      </c>
    </row>
    <row r="6099" spans="1:8" x14ac:dyDescent="0.3">
      <c r="A6099" t="s">
        <v>28</v>
      </c>
      <c r="B6099">
        <v>6097</v>
      </c>
      <c r="C6099">
        <v>69010</v>
      </c>
      <c r="D6099">
        <v>0</v>
      </c>
      <c r="E6099">
        <v>27999</v>
      </c>
      <c r="F6099">
        <v>134919</v>
      </c>
      <c r="G6099">
        <v>0</v>
      </c>
      <c r="H6099">
        <v>69509</v>
      </c>
    </row>
    <row r="6100" spans="1:8" x14ac:dyDescent="0.3">
      <c r="A6100" t="s">
        <v>28</v>
      </c>
      <c r="B6100">
        <v>6098</v>
      </c>
      <c r="C6100">
        <v>69082</v>
      </c>
      <c r="D6100">
        <v>0</v>
      </c>
      <c r="E6100">
        <v>27998</v>
      </c>
      <c r="F6100">
        <v>134895</v>
      </c>
      <c r="G6100">
        <v>0</v>
      </c>
      <c r="H6100">
        <v>67998</v>
      </c>
    </row>
    <row r="6101" spans="1:8" x14ac:dyDescent="0.3">
      <c r="A6101" t="s">
        <v>28</v>
      </c>
      <c r="B6101">
        <v>6099</v>
      </c>
      <c r="C6101">
        <v>69081</v>
      </c>
      <c r="D6101">
        <v>0</v>
      </c>
      <c r="E6101">
        <v>28002</v>
      </c>
      <c r="F6101">
        <v>134992</v>
      </c>
      <c r="G6101">
        <v>0</v>
      </c>
      <c r="H6101">
        <v>68796</v>
      </c>
    </row>
    <row r="6102" spans="1:8" x14ac:dyDescent="0.3">
      <c r="A6102" t="s">
        <v>28</v>
      </c>
      <c r="B6102">
        <v>6100</v>
      </c>
      <c r="C6102">
        <v>69066</v>
      </c>
      <c r="D6102">
        <v>0</v>
      </c>
      <c r="E6102">
        <v>27513</v>
      </c>
      <c r="F6102">
        <v>134975</v>
      </c>
      <c r="G6102">
        <v>0</v>
      </c>
      <c r="H6102">
        <v>68999</v>
      </c>
    </row>
    <row r="6103" spans="1:8" x14ac:dyDescent="0.3">
      <c r="A6103" t="s">
        <v>28</v>
      </c>
      <c r="B6103">
        <v>6101</v>
      </c>
      <c r="C6103">
        <v>69103</v>
      </c>
      <c r="D6103">
        <v>0</v>
      </c>
      <c r="E6103">
        <v>27993</v>
      </c>
      <c r="F6103">
        <v>134933</v>
      </c>
      <c r="G6103">
        <v>0</v>
      </c>
      <c r="H6103">
        <v>68780</v>
      </c>
    </row>
    <row r="6104" spans="1:8" x14ac:dyDescent="0.3">
      <c r="A6104" t="s">
        <v>28</v>
      </c>
      <c r="B6104">
        <v>6102</v>
      </c>
      <c r="C6104">
        <v>69132</v>
      </c>
      <c r="D6104">
        <v>0</v>
      </c>
      <c r="E6104">
        <v>29522</v>
      </c>
      <c r="F6104">
        <v>135023</v>
      </c>
      <c r="G6104">
        <v>0</v>
      </c>
      <c r="H6104">
        <v>68453</v>
      </c>
    </row>
    <row r="6105" spans="1:8" x14ac:dyDescent="0.3">
      <c r="A6105" t="s">
        <v>28</v>
      </c>
      <c r="B6105">
        <v>6103</v>
      </c>
      <c r="C6105">
        <v>69137</v>
      </c>
      <c r="D6105">
        <v>0</v>
      </c>
      <c r="E6105">
        <v>27016</v>
      </c>
      <c r="F6105">
        <v>135033</v>
      </c>
      <c r="G6105">
        <v>0</v>
      </c>
      <c r="H6105">
        <v>68032</v>
      </c>
    </row>
    <row r="6106" spans="1:8" x14ac:dyDescent="0.3">
      <c r="A6106" t="s">
        <v>28</v>
      </c>
      <c r="B6106">
        <v>6104</v>
      </c>
      <c r="C6106">
        <v>69105</v>
      </c>
      <c r="D6106">
        <v>0</v>
      </c>
      <c r="E6106">
        <v>28015</v>
      </c>
      <c r="F6106">
        <v>135068</v>
      </c>
      <c r="G6106">
        <v>0</v>
      </c>
      <c r="H6106">
        <v>67021</v>
      </c>
    </row>
    <row r="6107" spans="1:8" x14ac:dyDescent="0.3">
      <c r="A6107" t="s">
        <v>28</v>
      </c>
      <c r="B6107">
        <v>6105</v>
      </c>
      <c r="C6107">
        <v>69141</v>
      </c>
      <c r="D6107">
        <v>0</v>
      </c>
      <c r="E6107">
        <v>27016</v>
      </c>
      <c r="F6107">
        <v>135129</v>
      </c>
      <c r="G6107">
        <v>0</v>
      </c>
      <c r="H6107">
        <v>67600</v>
      </c>
    </row>
    <row r="6108" spans="1:8" x14ac:dyDescent="0.3">
      <c r="A6108" t="s">
        <v>28</v>
      </c>
      <c r="B6108">
        <v>6106</v>
      </c>
      <c r="C6108">
        <v>69078</v>
      </c>
      <c r="D6108">
        <v>0</v>
      </c>
      <c r="E6108">
        <v>27577</v>
      </c>
      <c r="F6108">
        <v>135101</v>
      </c>
      <c r="G6108">
        <v>0</v>
      </c>
      <c r="H6108">
        <v>67999</v>
      </c>
    </row>
    <row r="6109" spans="1:8" x14ac:dyDescent="0.3">
      <c r="A6109" t="s">
        <v>28</v>
      </c>
      <c r="B6109">
        <v>6107</v>
      </c>
      <c r="C6109">
        <v>69092</v>
      </c>
      <c r="D6109">
        <v>0</v>
      </c>
      <c r="E6109">
        <v>28995</v>
      </c>
      <c r="F6109">
        <v>135059</v>
      </c>
      <c r="G6109">
        <v>0</v>
      </c>
      <c r="H6109">
        <v>67573</v>
      </c>
    </row>
    <row r="6110" spans="1:8" x14ac:dyDescent="0.3">
      <c r="A6110" t="s">
        <v>28</v>
      </c>
      <c r="B6110">
        <v>6108</v>
      </c>
      <c r="C6110">
        <v>69228</v>
      </c>
      <c r="D6110">
        <v>0</v>
      </c>
      <c r="E6110">
        <v>28017</v>
      </c>
      <c r="F6110">
        <v>135178</v>
      </c>
      <c r="G6110">
        <v>0</v>
      </c>
      <c r="H6110">
        <v>67999</v>
      </c>
    </row>
    <row r="6111" spans="1:8" x14ac:dyDescent="0.3">
      <c r="A6111" t="s">
        <v>28</v>
      </c>
      <c r="B6111">
        <v>6109</v>
      </c>
      <c r="C6111">
        <v>69221</v>
      </c>
      <c r="D6111">
        <v>0</v>
      </c>
      <c r="E6111">
        <v>27034</v>
      </c>
      <c r="F6111">
        <v>135136</v>
      </c>
      <c r="G6111">
        <v>0</v>
      </c>
      <c r="H6111">
        <v>68566</v>
      </c>
    </row>
    <row r="6112" spans="1:8" x14ac:dyDescent="0.3">
      <c r="A6112" t="s">
        <v>28</v>
      </c>
      <c r="B6112">
        <v>6110</v>
      </c>
      <c r="C6112">
        <v>69179</v>
      </c>
      <c r="D6112">
        <v>0</v>
      </c>
      <c r="E6112">
        <v>27582</v>
      </c>
      <c r="F6112">
        <v>135218</v>
      </c>
      <c r="G6112">
        <v>0</v>
      </c>
      <c r="H6112">
        <v>68233</v>
      </c>
    </row>
    <row r="6113" spans="1:8" x14ac:dyDescent="0.3">
      <c r="A6113" t="s">
        <v>28</v>
      </c>
      <c r="B6113">
        <v>6111</v>
      </c>
      <c r="C6113">
        <v>69238</v>
      </c>
      <c r="D6113">
        <v>0</v>
      </c>
      <c r="E6113">
        <v>27998</v>
      </c>
      <c r="F6113">
        <v>135224</v>
      </c>
      <c r="G6113">
        <v>0</v>
      </c>
      <c r="H6113">
        <v>69359</v>
      </c>
    </row>
    <row r="6114" spans="1:8" x14ac:dyDescent="0.3">
      <c r="A6114" t="s">
        <v>28</v>
      </c>
      <c r="B6114">
        <v>6112</v>
      </c>
      <c r="C6114">
        <v>69221</v>
      </c>
      <c r="D6114">
        <v>0</v>
      </c>
      <c r="E6114">
        <v>27040</v>
      </c>
      <c r="F6114">
        <v>135227</v>
      </c>
      <c r="G6114">
        <v>0</v>
      </c>
      <c r="H6114">
        <v>68033</v>
      </c>
    </row>
    <row r="6115" spans="1:8" x14ac:dyDescent="0.3">
      <c r="A6115" t="s">
        <v>28</v>
      </c>
      <c r="B6115">
        <v>6113</v>
      </c>
      <c r="C6115">
        <v>69240</v>
      </c>
      <c r="D6115">
        <v>0</v>
      </c>
      <c r="E6115">
        <v>29003</v>
      </c>
      <c r="F6115">
        <v>135336</v>
      </c>
      <c r="G6115">
        <v>0</v>
      </c>
      <c r="H6115">
        <v>66998</v>
      </c>
    </row>
    <row r="6116" spans="1:8" x14ac:dyDescent="0.3">
      <c r="A6116" t="s">
        <v>28</v>
      </c>
      <c r="B6116">
        <v>6114</v>
      </c>
      <c r="C6116">
        <v>69253</v>
      </c>
      <c r="D6116">
        <v>0</v>
      </c>
      <c r="E6116">
        <v>28016</v>
      </c>
      <c r="F6116">
        <v>135338</v>
      </c>
      <c r="G6116">
        <v>0</v>
      </c>
      <c r="H6116">
        <v>67000</v>
      </c>
    </row>
    <row r="6117" spans="1:8" x14ac:dyDescent="0.3">
      <c r="A6117" t="s">
        <v>28</v>
      </c>
      <c r="B6117">
        <v>6115</v>
      </c>
      <c r="C6117">
        <v>69264</v>
      </c>
      <c r="D6117">
        <v>0</v>
      </c>
      <c r="E6117">
        <v>27996</v>
      </c>
      <c r="F6117">
        <v>135329</v>
      </c>
      <c r="G6117">
        <v>0</v>
      </c>
      <c r="H6117">
        <v>69077</v>
      </c>
    </row>
    <row r="6118" spans="1:8" x14ac:dyDescent="0.3">
      <c r="A6118" t="s">
        <v>28</v>
      </c>
      <c r="B6118">
        <v>6116</v>
      </c>
      <c r="C6118">
        <v>69332</v>
      </c>
      <c r="D6118">
        <v>0</v>
      </c>
      <c r="E6118">
        <v>27589</v>
      </c>
      <c r="F6118">
        <v>135308</v>
      </c>
      <c r="G6118">
        <v>0</v>
      </c>
      <c r="H6118">
        <v>67616</v>
      </c>
    </row>
    <row r="6119" spans="1:8" x14ac:dyDescent="0.3">
      <c r="A6119" t="s">
        <v>28</v>
      </c>
      <c r="B6119">
        <v>6117</v>
      </c>
      <c r="C6119">
        <v>69355</v>
      </c>
      <c r="D6119">
        <v>0</v>
      </c>
      <c r="E6119">
        <v>27017</v>
      </c>
      <c r="F6119">
        <v>135327</v>
      </c>
      <c r="G6119">
        <v>0</v>
      </c>
      <c r="H6119">
        <v>67601</v>
      </c>
    </row>
    <row r="6120" spans="1:8" x14ac:dyDescent="0.3">
      <c r="A6120" t="s">
        <v>28</v>
      </c>
      <c r="B6120">
        <v>6118</v>
      </c>
      <c r="C6120">
        <v>69363</v>
      </c>
      <c r="D6120">
        <v>0</v>
      </c>
      <c r="E6120">
        <v>27017</v>
      </c>
      <c r="F6120">
        <v>135428</v>
      </c>
      <c r="G6120">
        <v>0</v>
      </c>
      <c r="H6120">
        <v>67974</v>
      </c>
    </row>
    <row r="6121" spans="1:8" x14ac:dyDescent="0.3">
      <c r="A6121" t="s">
        <v>28</v>
      </c>
      <c r="B6121">
        <v>6119</v>
      </c>
      <c r="C6121">
        <v>69319</v>
      </c>
      <c r="D6121">
        <v>0</v>
      </c>
      <c r="E6121">
        <v>27053</v>
      </c>
      <c r="F6121">
        <v>135401</v>
      </c>
      <c r="G6121">
        <v>0</v>
      </c>
      <c r="H6121">
        <v>67611</v>
      </c>
    </row>
    <row r="6122" spans="1:8" x14ac:dyDescent="0.3">
      <c r="A6122" t="s">
        <v>28</v>
      </c>
      <c r="B6122">
        <v>6120</v>
      </c>
      <c r="C6122">
        <v>69294</v>
      </c>
      <c r="D6122">
        <v>0</v>
      </c>
      <c r="E6122">
        <v>27580</v>
      </c>
      <c r="F6122">
        <v>135424</v>
      </c>
      <c r="G6122">
        <v>0</v>
      </c>
      <c r="H6122">
        <v>68299</v>
      </c>
    </row>
    <row r="6123" spans="1:8" x14ac:dyDescent="0.3">
      <c r="A6123" t="s">
        <v>28</v>
      </c>
      <c r="B6123">
        <v>6121</v>
      </c>
      <c r="C6123">
        <v>69301</v>
      </c>
      <c r="D6123">
        <v>0</v>
      </c>
      <c r="E6123">
        <v>28011</v>
      </c>
      <c r="F6123">
        <v>135503</v>
      </c>
      <c r="G6123">
        <v>0</v>
      </c>
      <c r="H6123">
        <v>68102</v>
      </c>
    </row>
    <row r="6124" spans="1:8" x14ac:dyDescent="0.3">
      <c r="A6124" t="s">
        <v>28</v>
      </c>
      <c r="B6124">
        <v>6122</v>
      </c>
      <c r="C6124">
        <v>69383</v>
      </c>
      <c r="D6124">
        <v>0</v>
      </c>
      <c r="E6124">
        <v>28048</v>
      </c>
      <c r="F6124">
        <v>135435</v>
      </c>
      <c r="G6124">
        <v>0</v>
      </c>
      <c r="H6124">
        <v>67991</v>
      </c>
    </row>
    <row r="6125" spans="1:8" x14ac:dyDescent="0.3">
      <c r="A6125" t="s">
        <v>28</v>
      </c>
      <c r="B6125">
        <v>6123</v>
      </c>
      <c r="C6125">
        <v>69398</v>
      </c>
      <c r="D6125">
        <v>0</v>
      </c>
      <c r="E6125">
        <v>27999</v>
      </c>
      <c r="F6125">
        <v>135527</v>
      </c>
      <c r="G6125">
        <v>0</v>
      </c>
      <c r="H6125">
        <v>67778</v>
      </c>
    </row>
    <row r="6126" spans="1:8" x14ac:dyDescent="0.3">
      <c r="A6126" t="s">
        <v>28</v>
      </c>
      <c r="B6126">
        <v>6124</v>
      </c>
      <c r="C6126">
        <v>69418</v>
      </c>
      <c r="D6126">
        <v>0</v>
      </c>
      <c r="E6126">
        <v>27013</v>
      </c>
      <c r="F6126">
        <v>135639</v>
      </c>
      <c r="G6126">
        <v>0</v>
      </c>
      <c r="H6126">
        <v>67979</v>
      </c>
    </row>
    <row r="6127" spans="1:8" x14ac:dyDescent="0.3">
      <c r="A6127" t="s">
        <v>28</v>
      </c>
      <c r="B6127">
        <v>6125</v>
      </c>
      <c r="C6127">
        <v>69402</v>
      </c>
      <c r="D6127">
        <v>0</v>
      </c>
      <c r="E6127">
        <v>29012</v>
      </c>
      <c r="F6127">
        <v>135525</v>
      </c>
      <c r="G6127">
        <v>0</v>
      </c>
      <c r="H6127">
        <v>68611</v>
      </c>
    </row>
    <row r="6128" spans="1:8" x14ac:dyDescent="0.3">
      <c r="A6128" t="s">
        <v>28</v>
      </c>
      <c r="B6128">
        <v>6126</v>
      </c>
      <c r="C6128">
        <v>69446</v>
      </c>
      <c r="D6128">
        <v>0</v>
      </c>
      <c r="E6128">
        <v>27547</v>
      </c>
      <c r="F6128">
        <v>135617</v>
      </c>
      <c r="G6128">
        <v>0</v>
      </c>
      <c r="H6128">
        <v>66998</v>
      </c>
    </row>
    <row r="6129" spans="1:8" x14ac:dyDescent="0.3">
      <c r="A6129" t="s">
        <v>28</v>
      </c>
      <c r="B6129">
        <v>6127</v>
      </c>
      <c r="C6129">
        <v>69439</v>
      </c>
      <c r="D6129">
        <v>0</v>
      </c>
      <c r="E6129">
        <v>29991</v>
      </c>
      <c r="F6129">
        <v>135612</v>
      </c>
      <c r="G6129">
        <v>0</v>
      </c>
      <c r="H6129">
        <v>67563</v>
      </c>
    </row>
    <row r="6130" spans="1:8" x14ac:dyDescent="0.3">
      <c r="A6130" t="s">
        <v>28</v>
      </c>
      <c r="B6130">
        <v>6128</v>
      </c>
      <c r="C6130">
        <v>69441</v>
      </c>
      <c r="D6130">
        <v>0</v>
      </c>
      <c r="E6130">
        <v>27976</v>
      </c>
      <c r="F6130">
        <v>135669</v>
      </c>
      <c r="G6130">
        <v>0</v>
      </c>
      <c r="H6130">
        <v>67999</v>
      </c>
    </row>
    <row r="6131" spans="1:8" x14ac:dyDescent="0.3">
      <c r="A6131" t="s">
        <v>28</v>
      </c>
      <c r="B6131">
        <v>6129</v>
      </c>
      <c r="C6131">
        <v>69461</v>
      </c>
      <c r="D6131">
        <v>0</v>
      </c>
      <c r="E6131">
        <v>28037</v>
      </c>
      <c r="F6131">
        <v>135620</v>
      </c>
      <c r="G6131">
        <v>0</v>
      </c>
      <c r="H6131">
        <v>69598</v>
      </c>
    </row>
    <row r="6132" spans="1:8" x14ac:dyDescent="0.3">
      <c r="A6132" t="s">
        <v>28</v>
      </c>
      <c r="B6132">
        <v>6130</v>
      </c>
      <c r="C6132">
        <v>69480</v>
      </c>
      <c r="D6132">
        <v>0</v>
      </c>
      <c r="E6132">
        <v>28004</v>
      </c>
      <c r="F6132">
        <v>135693</v>
      </c>
      <c r="G6132">
        <v>0</v>
      </c>
      <c r="H6132">
        <v>71003</v>
      </c>
    </row>
    <row r="6133" spans="1:8" x14ac:dyDescent="0.3">
      <c r="A6133" t="s">
        <v>28</v>
      </c>
      <c r="B6133">
        <v>6131</v>
      </c>
      <c r="C6133">
        <v>69431</v>
      </c>
      <c r="D6133">
        <v>0</v>
      </c>
      <c r="E6133">
        <v>28025</v>
      </c>
      <c r="F6133">
        <v>135739</v>
      </c>
      <c r="G6133">
        <v>0</v>
      </c>
      <c r="H6133">
        <v>67999</v>
      </c>
    </row>
    <row r="6134" spans="1:8" x14ac:dyDescent="0.3">
      <c r="A6134" t="s">
        <v>28</v>
      </c>
      <c r="B6134">
        <v>6132</v>
      </c>
      <c r="C6134">
        <v>69451</v>
      </c>
      <c r="D6134">
        <v>0</v>
      </c>
      <c r="E6134">
        <v>28572</v>
      </c>
      <c r="F6134">
        <v>135724</v>
      </c>
      <c r="G6134">
        <v>0</v>
      </c>
      <c r="H6134">
        <v>74643</v>
      </c>
    </row>
    <row r="6135" spans="1:8" x14ac:dyDescent="0.3">
      <c r="A6135" t="s">
        <v>28</v>
      </c>
      <c r="B6135">
        <v>6133</v>
      </c>
      <c r="C6135">
        <v>69443</v>
      </c>
      <c r="D6135">
        <v>0</v>
      </c>
      <c r="E6135">
        <v>30316</v>
      </c>
      <c r="F6135">
        <v>135803</v>
      </c>
      <c r="G6135">
        <v>0</v>
      </c>
      <c r="H6135">
        <v>67509</v>
      </c>
    </row>
    <row r="6136" spans="1:8" x14ac:dyDescent="0.3">
      <c r="A6136" t="s">
        <v>28</v>
      </c>
      <c r="B6136">
        <v>6134</v>
      </c>
      <c r="C6136">
        <v>69505</v>
      </c>
      <c r="D6136">
        <v>0</v>
      </c>
      <c r="E6136">
        <v>29010</v>
      </c>
      <c r="F6136">
        <v>135813</v>
      </c>
      <c r="G6136">
        <v>0</v>
      </c>
      <c r="H6136">
        <v>70030</v>
      </c>
    </row>
    <row r="6137" spans="1:8" x14ac:dyDescent="0.3">
      <c r="A6137" t="s">
        <v>28</v>
      </c>
      <c r="B6137">
        <v>6135</v>
      </c>
      <c r="C6137">
        <v>69516</v>
      </c>
      <c r="D6137">
        <v>0</v>
      </c>
      <c r="E6137">
        <v>28014</v>
      </c>
      <c r="F6137">
        <v>135844</v>
      </c>
      <c r="G6137">
        <v>0</v>
      </c>
      <c r="H6137">
        <v>68031</v>
      </c>
    </row>
    <row r="6138" spans="1:8" x14ac:dyDescent="0.3">
      <c r="A6138" t="s">
        <v>28</v>
      </c>
      <c r="B6138">
        <v>6136</v>
      </c>
      <c r="C6138">
        <v>69523</v>
      </c>
      <c r="D6138">
        <v>0</v>
      </c>
      <c r="E6138">
        <v>28999</v>
      </c>
      <c r="F6138">
        <v>135885</v>
      </c>
      <c r="G6138">
        <v>0</v>
      </c>
      <c r="H6138">
        <v>68527</v>
      </c>
    </row>
    <row r="6139" spans="1:8" x14ac:dyDescent="0.3">
      <c r="A6139" t="s">
        <v>28</v>
      </c>
      <c r="B6139">
        <v>6137</v>
      </c>
      <c r="C6139">
        <v>69529</v>
      </c>
      <c r="D6139">
        <v>0</v>
      </c>
      <c r="E6139">
        <v>27998</v>
      </c>
      <c r="F6139">
        <v>135862</v>
      </c>
      <c r="G6139">
        <v>0</v>
      </c>
      <c r="H6139">
        <v>68521</v>
      </c>
    </row>
    <row r="6140" spans="1:8" x14ac:dyDescent="0.3">
      <c r="A6140" t="s">
        <v>28</v>
      </c>
      <c r="B6140">
        <v>6138</v>
      </c>
      <c r="C6140">
        <v>69589</v>
      </c>
      <c r="D6140">
        <v>0</v>
      </c>
      <c r="E6140">
        <v>28999</v>
      </c>
      <c r="F6140">
        <v>135932</v>
      </c>
      <c r="G6140">
        <v>0</v>
      </c>
      <c r="H6140">
        <v>70803</v>
      </c>
    </row>
    <row r="6141" spans="1:8" x14ac:dyDescent="0.3">
      <c r="A6141" t="s">
        <v>28</v>
      </c>
      <c r="B6141">
        <v>6139</v>
      </c>
      <c r="C6141">
        <v>69589</v>
      </c>
      <c r="D6141">
        <v>0</v>
      </c>
      <c r="E6141">
        <v>30545</v>
      </c>
      <c r="F6141">
        <v>135911</v>
      </c>
      <c r="G6141">
        <v>0</v>
      </c>
      <c r="H6141">
        <v>71589</v>
      </c>
    </row>
    <row r="6142" spans="1:8" x14ac:dyDescent="0.3">
      <c r="A6142" t="s">
        <v>28</v>
      </c>
      <c r="B6142">
        <v>6140</v>
      </c>
      <c r="C6142">
        <v>69554</v>
      </c>
      <c r="D6142">
        <v>0</v>
      </c>
      <c r="E6142">
        <v>27997</v>
      </c>
      <c r="F6142">
        <v>135943</v>
      </c>
      <c r="G6142">
        <v>0</v>
      </c>
      <c r="H6142">
        <v>73973</v>
      </c>
    </row>
    <row r="6143" spans="1:8" x14ac:dyDescent="0.3">
      <c r="A6143" t="s">
        <v>28</v>
      </c>
      <c r="B6143">
        <v>6141</v>
      </c>
      <c r="C6143">
        <v>69603</v>
      </c>
      <c r="D6143">
        <v>0</v>
      </c>
      <c r="E6143">
        <v>27999</v>
      </c>
      <c r="F6143">
        <v>136017</v>
      </c>
      <c r="G6143">
        <v>0</v>
      </c>
      <c r="H6143">
        <v>69526</v>
      </c>
    </row>
    <row r="6144" spans="1:8" x14ac:dyDescent="0.3">
      <c r="A6144" t="s">
        <v>28</v>
      </c>
      <c r="B6144">
        <v>6142</v>
      </c>
      <c r="C6144">
        <v>69619</v>
      </c>
      <c r="D6144">
        <v>0</v>
      </c>
      <c r="E6144">
        <v>27998</v>
      </c>
      <c r="F6144">
        <v>136003</v>
      </c>
      <c r="G6144">
        <v>0</v>
      </c>
      <c r="H6144">
        <v>69997</v>
      </c>
    </row>
    <row r="6145" spans="1:8" x14ac:dyDescent="0.3">
      <c r="A6145" t="s">
        <v>28</v>
      </c>
      <c r="B6145">
        <v>6143</v>
      </c>
      <c r="C6145">
        <v>69585</v>
      </c>
      <c r="D6145">
        <v>0</v>
      </c>
      <c r="E6145">
        <v>26992</v>
      </c>
      <c r="F6145">
        <v>136087</v>
      </c>
      <c r="G6145">
        <v>0</v>
      </c>
      <c r="H6145">
        <v>68562</v>
      </c>
    </row>
    <row r="6146" spans="1:8" x14ac:dyDescent="0.3">
      <c r="A6146" t="s">
        <v>28</v>
      </c>
      <c r="B6146">
        <v>6144</v>
      </c>
      <c r="C6146">
        <v>69618</v>
      </c>
      <c r="D6146">
        <v>0</v>
      </c>
      <c r="E6146">
        <v>28016</v>
      </c>
      <c r="F6146">
        <v>136039</v>
      </c>
      <c r="G6146">
        <v>0</v>
      </c>
      <c r="H6146">
        <v>73980</v>
      </c>
    </row>
    <row r="6147" spans="1:8" x14ac:dyDescent="0.3">
      <c r="A6147" t="s">
        <v>28</v>
      </c>
      <c r="B6147">
        <v>6145</v>
      </c>
      <c r="C6147">
        <v>69634</v>
      </c>
      <c r="D6147">
        <v>0</v>
      </c>
      <c r="E6147">
        <v>28576</v>
      </c>
      <c r="F6147">
        <v>136026</v>
      </c>
      <c r="G6147">
        <v>0</v>
      </c>
      <c r="H6147">
        <v>71548</v>
      </c>
    </row>
    <row r="6148" spans="1:8" x14ac:dyDescent="0.3">
      <c r="A6148" t="s">
        <v>28</v>
      </c>
      <c r="B6148">
        <v>6146</v>
      </c>
      <c r="C6148">
        <v>69664</v>
      </c>
      <c r="D6148">
        <v>0</v>
      </c>
      <c r="E6148">
        <v>28003</v>
      </c>
      <c r="F6148">
        <v>136031</v>
      </c>
      <c r="G6148">
        <v>0</v>
      </c>
      <c r="H6148">
        <v>68998</v>
      </c>
    </row>
    <row r="6149" spans="1:8" x14ac:dyDescent="0.3">
      <c r="A6149" t="s">
        <v>28</v>
      </c>
      <c r="B6149">
        <v>6147</v>
      </c>
      <c r="C6149">
        <v>69647</v>
      </c>
      <c r="D6149">
        <v>0</v>
      </c>
      <c r="E6149">
        <v>28512</v>
      </c>
      <c r="F6149">
        <v>136105</v>
      </c>
      <c r="G6149">
        <v>0</v>
      </c>
      <c r="H6149">
        <v>70999</v>
      </c>
    </row>
    <row r="6150" spans="1:8" x14ac:dyDescent="0.3">
      <c r="A6150" t="s">
        <v>28</v>
      </c>
      <c r="B6150">
        <v>6148</v>
      </c>
      <c r="C6150">
        <v>69681</v>
      </c>
      <c r="D6150">
        <v>0</v>
      </c>
      <c r="E6150">
        <v>30007</v>
      </c>
      <c r="F6150">
        <v>136142</v>
      </c>
      <c r="G6150">
        <v>0</v>
      </c>
      <c r="H6150">
        <v>68604</v>
      </c>
    </row>
    <row r="6151" spans="1:8" x14ac:dyDescent="0.3">
      <c r="A6151" t="s">
        <v>28</v>
      </c>
      <c r="B6151">
        <v>6149</v>
      </c>
      <c r="C6151">
        <v>69711</v>
      </c>
      <c r="D6151">
        <v>0</v>
      </c>
      <c r="E6151">
        <v>28041</v>
      </c>
      <c r="F6151">
        <v>136081</v>
      </c>
      <c r="G6151">
        <v>0</v>
      </c>
      <c r="H6151">
        <v>70573</v>
      </c>
    </row>
    <row r="6152" spans="1:8" x14ac:dyDescent="0.3">
      <c r="A6152" t="s">
        <v>28</v>
      </c>
      <c r="B6152">
        <v>6150</v>
      </c>
      <c r="C6152">
        <v>69721</v>
      </c>
      <c r="D6152">
        <v>0</v>
      </c>
      <c r="E6152">
        <v>30000</v>
      </c>
      <c r="F6152">
        <v>136156</v>
      </c>
      <c r="G6152">
        <v>0</v>
      </c>
      <c r="H6152">
        <v>75008</v>
      </c>
    </row>
    <row r="6153" spans="1:8" x14ac:dyDescent="0.3">
      <c r="A6153" t="s">
        <v>28</v>
      </c>
      <c r="B6153">
        <v>6151</v>
      </c>
      <c r="C6153">
        <v>69734</v>
      </c>
      <c r="D6153">
        <v>0</v>
      </c>
      <c r="E6153">
        <v>28980</v>
      </c>
      <c r="F6153">
        <v>136243</v>
      </c>
      <c r="G6153">
        <v>0</v>
      </c>
      <c r="H6153">
        <v>79109</v>
      </c>
    </row>
    <row r="6154" spans="1:8" x14ac:dyDescent="0.3">
      <c r="A6154" t="s">
        <v>28</v>
      </c>
      <c r="B6154">
        <v>6152</v>
      </c>
      <c r="C6154">
        <v>69780</v>
      </c>
      <c r="D6154">
        <v>0</v>
      </c>
      <c r="E6154">
        <v>28999</v>
      </c>
      <c r="F6154">
        <v>136292</v>
      </c>
      <c r="G6154">
        <v>0</v>
      </c>
      <c r="H6154">
        <v>70969</v>
      </c>
    </row>
    <row r="6155" spans="1:8" x14ac:dyDescent="0.3">
      <c r="A6155" t="s">
        <v>28</v>
      </c>
      <c r="B6155">
        <v>6153</v>
      </c>
      <c r="C6155">
        <v>69775</v>
      </c>
      <c r="D6155">
        <v>0</v>
      </c>
      <c r="E6155">
        <v>28555</v>
      </c>
      <c r="F6155">
        <v>136263</v>
      </c>
      <c r="G6155">
        <v>0</v>
      </c>
      <c r="H6155">
        <v>68995</v>
      </c>
    </row>
    <row r="6156" spans="1:8" x14ac:dyDescent="0.3">
      <c r="A6156" t="s">
        <v>28</v>
      </c>
      <c r="B6156">
        <v>6154</v>
      </c>
      <c r="C6156">
        <v>69758</v>
      </c>
      <c r="D6156">
        <v>0</v>
      </c>
      <c r="E6156">
        <v>28004</v>
      </c>
      <c r="F6156">
        <v>136360</v>
      </c>
      <c r="G6156">
        <v>0</v>
      </c>
      <c r="H6156">
        <v>68082</v>
      </c>
    </row>
    <row r="6157" spans="1:8" x14ac:dyDescent="0.3">
      <c r="A6157" t="s">
        <v>28</v>
      </c>
      <c r="B6157">
        <v>6155</v>
      </c>
      <c r="C6157">
        <v>69745</v>
      </c>
      <c r="D6157">
        <v>0</v>
      </c>
      <c r="E6157">
        <v>28550</v>
      </c>
      <c r="F6157">
        <v>136371</v>
      </c>
      <c r="G6157">
        <v>0</v>
      </c>
      <c r="H6157">
        <v>69548</v>
      </c>
    </row>
    <row r="6158" spans="1:8" x14ac:dyDescent="0.3">
      <c r="A6158" t="s">
        <v>28</v>
      </c>
      <c r="B6158">
        <v>6156</v>
      </c>
      <c r="C6158">
        <v>69802</v>
      </c>
      <c r="D6158">
        <v>0</v>
      </c>
      <c r="E6158">
        <v>28004</v>
      </c>
      <c r="F6158">
        <v>136320</v>
      </c>
      <c r="G6158">
        <v>0</v>
      </c>
      <c r="H6158">
        <v>70501</v>
      </c>
    </row>
    <row r="6159" spans="1:8" x14ac:dyDescent="0.3">
      <c r="A6159" t="s">
        <v>28</v>
      </c>
      <c r="B6159">
        <v>6157</v>
      </c>
      <c r="C6159">
        <v>69842</v>
      </c>
      <c r="D6159">
        <v>0</v>
      </c>
      <c r="E6159">
        <v>31998</v>
      </c>
      <c r="F6159">
        <v>136394</v>
      </c>
      <c r="G6159">
        <v>0</v>
      </c>
      <c r="H6159">
        <v>68998</v>
      </c>
    </row>
    <row r="6160" spans="1:8" x14ac:dyDescent="0.3">
      <c r="A6160" t="s">
        <v>28</v>
      </c>
      <c r="B6160">
        <v>6158</v>
      </c>
      <c r="C6160">
        <v>69803</v>
      </c>
      <c r="D6160">
        <v>0</v>
      </c>
      <c r="E6160">
        <v>28999</v>
      </c>
      <c r="F6160">
        <v>136387</v>
      </c>
      <c r="G6160">
        <v>0</v>
      </c>
      <c r="H6160">
        <v>68509</v>
      </c>
    </row>
    <row r="6161" spans="1:8" x14ac:dyDescent="0.3">
      <c r="A6161" t="s">
        <v>28</v>
      </c>
      <c r="B6161">
        <v>6159</v>
      </c>
      <c r="C6161">
        <v>69795</v>
      </c>
      <c r="D6161">
        <v>0</v>
      </c>
      <c r="E6161">
        <v>29004</v>
      </c>
      <c r="F6161">
        <v>136488</v>
      </c>
      <c r="G6161">
        <v>0</v>
      </c>
      <c r="H6161">
        <v>68998</v>
      </c>
    </row>
    <row r="6162" spans="1:8" x14ac:dyDescent="0.3">
      <c r="A6162" t="s">
        <v>28</v>
      </c>
      <c r="B6162">
        <v>6160</v>
      </c>
      <c r="C6162">
        <v>69808</v>
      </c>
      <c r="D6162">
        <v>0</v>
      </c>
      <c r="E6162">
        <v>28999</v>
      </c>
      <c r="F6162">
        <v>136433</v>
      </c>
      <c r="G6162">
        <v>0</v>
      </c>
      <c r="H6162">
        <v>69072</v>
      </c>
    </row>
    <row r="6163" spans="1:8" x14ac:dyDescent="0.3">
      <c r="A6163" t="s">
        <v>28</v>
      </c>
      <c r="B6163">
        <v>6161</v>
      </c>
      <c r="C6163">
        <v>69817</v>
      </c>
      <c r="D6163">
        <v>0</v>
      </c>
      <c r="E6163">
        <v>28541</v>
      </c>
      <c r="F6163">
        <v>136582</v>
      </c>
      <c r="G6163">
        <v>0</v>
      </c>
      <c r="H6163">
        <v>69000</v>
      </c>
    </row>
    <row r="6164" spans="1:8" x14ac:dyDescent="0.3">
      <c r="A6164" t="s">
        <v>28</v>
      </c>
      <c r="B6164">
        <v>6162</v>
      </c>
      <c r="C6164">
        <v>69857</v>
      </c>
      <c r="D6164">
        <v>0</v>
      </c>
      <c r="E6164">
        <v>27994</v>
      </c>
      <c r="F6164">
        <v>136464</v>
      </c>
      <c r="G6164">
        <v>0</v>
      </c>
      <c r="H6164">
        <v>68520</v>
      </c>
    </row>
    <row r="6165" spans="1:8" x14ac:dyDescent="0.3">
      <c r="A6165" t="s">
        <v>28</v>
      </c>
      <c r="B6165">
        <v>6163</v>
      </c>
      <c r="C6165">
        <v>69878</v>
      </c>
      <c r="D6165">
        <v>0</v>
      </c>
      <c r="E6165">
        <v>29990</v>
      </c>
      <c r="F6165">
        <v>136525</v>
      </c>
      <c r="G6165">
        <v>0</v>
      </c>
      <c r="H6165">
        <v>68995</v>
      </c>
    </row>
    <row r="6166" spans="1:8" x14ac:dyDescent="0.3">
      <c r="A6166" t="s">
        <v>28</v>
      </c>
      <c r="B6166">
        <v>6164</v>
      </c>
      <c r="C6166">
        <v>69899</v>
      </c>
      <c r="D6166">
        <v>0</v>
      </c>
      <c r="E6166">
        <v>28003</v>
      </c>
      <c r="F6166">
        <v>136587</v>
      </c>
      <c r="G6166">
        <v>0</v>
      </c>
      <c r="H6166">
        <v>69027</v>
      </c>
    </row>
    <row r="6167" spans="1:8" x14ac:dyDescent="0.3">
      <c r="A6167" t="s">
        <v>28</v>
      </c>
      <c r="B6167">
        <v>6165</v>
      </c>
      <c r="C6167">
        <v>69898</v>
      </c>
      <c r="D6167">
        <v>0</v>
      </c>
      <c r="E6167">
        <v>28001</v>
      </c>
      <c r="F6167">
        <v>136606</v>
      </c>
      <c r="G6167">
        <v>0</v>
      </c>
      <c r="H6167">
        <v>69019</v>
      </c>
    </row>
    <row r="6168" spans="1:8" x14ac:dyDescent="0.3">
      <c r="A6168" t="s">
        <v>28</v>
      </c>
      <c r="B6168">
        <v>6166</v>
      </c>
      <c r="C6168">
        <v>69860</v>
      </c>
      <c r="D6168">
        <v>0</v>
      </c>
      <c r="E6168">
        <v>27999</v>
      </c>
      <c r="F6168">
        <v>136571</v>
      </c>
      <c r="G6168">
        <v>0</v>
      </c>
      <c r="H6168">
        <v>69497</v>
      </c>
    </row>
    <row r="6169" spans="1:8" x14ac:dyDescent="0.3">
      <c r="A6169" t="s">
        <v>28</v>
      </c>
      <c r="B6169">
        <v>6167</v>
      </c>
      <c r="C6169">
        <v>69882</v>
      </c>
      <c r="D6169">
        <v>0</v>
      </c>
      <c r="E6169">
        <v>27992</v>
      </c>
      <c r="F6169">
        <v>136583</v>
      </c>
      <c r="G6169">
        <v>0</v>
      </c>
      <c r="H6169">
        <v>67998</v>
      </c>
    </row>
    <row r="6170" spans="1:8" x14ac:dyDescent="0.3">
      <c r="A6170" t="s">
        <v>28</v>
      </c>
      <c r="B6170">
        <v>6168</v>
      </c>
      <c r="C6170">
        <v>69971</v>
      </c>
      <c r="D6170">
        <v>0</v>
      </c>
      <c r="E6170">
        <v>28510</v>
      </c>
      <c r="F6170">
        <v>136686</v>
      </c>
      <c r="G6170">
        <v>0</v>
      </c>
      <c r="H6170">
        <v>69312</v>
      </c>
    </row>
    <row r="6171" spans="1:8" x14ac:dyDescent="0.3">
      <c r="A6171" t="s">
        <v>28</v>
      </c>
      <c r="B6171">
        <v>6169</v>
      </c>
      <c r="C6171">
        <v>69994</v>
      </c>
      <c r="D6171">
        <v>0</v>
      </c>
      <c r="E6171">
        <v>27999</v>
      </c>
      <c r="F6171">
        <v>136698</v>
      </c>
      <c r="G6171">
        <v>0</v>
      </c>
      <c r="H6171">
        <v>69002</v>
      </c>
    </row>
    <row r="6172" spans="1:8" x14ac:dyDescent="0.3">
      <c r="A6172" t="s">
        <v>28</v>
      </c>
      <c r="B6172">
        <v>6170</v>
      </c>
      <c r="C6172">
        <v>69983</v>
      </c>
      <c r="D6172">
        <v>0</v>
      </c>
      <c r="E6172">
        <v>28025</v>
      </c>
      <c r="F6172">
        <v>136775</v>
      </c>
      <c r="G6172">
        <v>0</v>
      </c>
      <c r="H6172">
        <v>69024</v>
      </c>
    </row>
    <row r="6173" spans="1:8" x14ac:dyDescent="0.3">
      <c r="A6173" t="s">
        <v>28</v>
      </c>
      <c r="B6173">
        <v>6171</v>
      </c>
      <c r="C6173">
        <v>69985</v>
      </c>
      <c r="D6173">
        <v>0</v>
      </c>
      <c r="E6173">
        <v>28928</v>
      </c>
      <c r="F6173">
        <v>136823</v>
      </c>
      <c r="G6173">
        <v>0</v>
      </c>
      <c r="H6173">
        <v>67999</v>
      </c>
    </row>
    <row r="6174" spans="1:8" x14ac:dyDescent="0.3">
      <c r="A6174" t="s">
        <v>28</v>
      </c>
      <c r="B6174">
        <v>6172</v>
      </c>
      <c r="C6174">
        <v>70030</v>
      </c>
      <c r="D6174">
        <v>0</v>
      </c>
      <c r="E6174">
        <v>28012</v>
      </c>
      <c r="F6174">
        <v>136754</v>
      </c>
      <c r="G6174">
        <v>0</v>
      </c>
      <c r="H6174">
        <v>67595</v>
      </c>
    </row>
    <row r="6175" spans="1:8" x14ac:dyDescent="0.3">
      <c r="A6175" t="s">
        <v>28</v>
      </c>
      <c r="B6175">
        <v>6173</v>
      </c>
      <c r="C6175">
        <v>70012</v>
      </c>
      <c r="D6175">
        <v>0</v>
      </c>
      <c r="E6175">
        <v>29016</v>
      </c>
      <c r="F6175">
        <v>136771</v>
      </c>
      <c r="G6175">
        <v>0</v>
      </c>
      <c r="H6175">
        <v>67995</v>
      </c>
    </row>
    <row r="6176" spans="1:8" x14ac:dyDescent="0.3">
      <c r="A6176" t="s">
        <v>28</v>
      </c>
      <c r="B6176">
        <v>6174</v>
      </c>
      <c r="C6176">
        <v>70017</v>
      </c>
      <c r="D6176">
        <v>0</v>
      </c>
      <c r="E6176">
        <v>27547</v>
      </c>
      <c r="F6176">
        <v>136792</v>
      </c>
      <c r="G6176">
        <v>0</v>
      </c>
      <c r="H6176">
        <v>70147</v>
      </c>
    </row>
    <row r="6177" spans="1:8" x14ac:dyDescent="0.3">
      <c r="A6177" t="s">
        <v>28</v>
      </c>
      <c r="B6177">
        <v>6175</v>
      </c>
      <c r="C6177">
        <v>70038</v>
      </c>
      <c r="D6177">
        <v>0</v>
      </c>
      <c r="E6177">
        <v>30042</v>
      </c>
      <c r="F6177">
        <v>136784</v>
      </c>
      <c r="G6177">
        <v>0</v>
      </c>
      <c r="H6177">
        <v>69887</v>
      </c>
    </row>
    <row r="6178" spans="1:8" x14ac:dyDescent="0.3">
      <c r="A6178" t="s">
        <v>28</v>
      </c>
      <c r="B6178">
        <v>6176</v>
      </c>
      <c r="C6178">
        <v>70078</v>
      </c>
      <c r="D6178">
        <v>0</v>
      </c>
      <c r="E6178">
        <v>28999</v>
      </c>
      <c r="F6178">
        <v>136867</v>
      </c>
      <c r="G6178">
        <v>0</v>
      </c>
      <c r="H6178">
        <v>69505</v>
      </c>
    </row>
    <row r="6179" spans="1:8" x14ac:dyDescent="0.3">
      <c r="A6179" t="s">
        <v>28</v>
      </c>
      <c r="B6179">
        <v>6177</v>
      </c>
      <c r="C6179">
        <v>70090</v>
      </c>
      <c r="D6179">
        <v>0</v>
      </c>
      <c r="E6179">
        <v>27999</v>
      </c>
      <c r="F6179">
        <v>136844</v>
      </c>
      <c r="G6179">
        <v>0</v>
      </c>
      <c r="H6179">
        <v>69001</v>
      </c>
    </row>
    <row r="6180" spans="1:8" x14ac:dyDescent="0.3">
      <c r="A6180" t="s">
        <v>28</v>
      </c>
      <c r="B6180">
        <v>6178</v>
      </c>
      <c r="C6180">
        <v>70049</v>
      </c>
      <c r="D6180">
        <v>0</v>
      </c>
      <c r="E6180">
        <v>27508</v>
      </c>
      <c r="F6180">
        <v>136882</v>
      </c>
      <c r="G6180">
        <v>0</v>
      </c>
      <c r="H6180">
        <v>69510</v>
      </c>
    </row>
    <row r="6181" spans="1:8" x14ac:dyDescent="0.3">
      <c r="A6181" t="s">
        <v>28</v>
      </c>
      <c r="B6181">
        <v>6179</v>
      </c>
      <c r="C6181">
        <v>70084</v>
      </c>
      <c r="D6181">
        <v>0</v>
      </c>
      <c r="E6181">
        <v>27995</v>
      </c>
      <c r="F6181">
        <v>136932</v>
      </c>
      <c r="G6181">
        <v>0</v>
      </c>
      <c r="H6181">
        <v>69998</v>
      </c>
    </row>
    <row r="6182" spans="1:8" x14ac:dyDescent="0.3">
      <c r="A6182" t="s">
        <v>28</v>
      </c>
      <c r="B6182">
        <v>6180</v>
      </c>
      <c r="C6182">
        <v>70051</v>
      </c>
      <c r="D6182">
        <v>0</v>
      </c>
      <c r="E6182">
        <v>27999</v>
      </c>
      <c r="F6182">
        <v>136978</v>
      </c>
      <c r="G6182">
        <v>0</v>
      </c>
      <c r="H6182">
        <v>70525</v>
      </c>
    </row>
    <row r="6183" spans="1:8" x14ac:dyDescent="0.3">
      <c r="A6183" t="s">
        <v>28</v>
      </c>
      <c r="B6183">
        <v>6181</v>
      </c>
      <c r="C6183">
        <v>70070</v>
      </c>
      <c r="D6183">
        <v>0</v>
      </c>
      <c r="E6183">
        <v>27683</v>
      </c>
      <c r="F6183">
        <v>137012</v>
      </c>
      <c r="G6183">
        <v>0</v>
      </c>
      <c r="H6183">
        <v>72999</v>
      </c>
    </row>
    <row r="6184" spans="1:8" x14ac:dyDescent="0.3">
      <c r="A6184" t="s">
        <v>28</v>
      </c>
      <c r="B6184">
        <v>6182</v>
      </c>
      <c r="C6184">
        <v>70118</v>
      </c>
      <c r="D6184">
        <v>0</v>
      </c>
      <c r="E6184">
        <v>28989</v>
      </c>
      <c r="F6184">
        <v>136992</v>
      </c>
      <c r="G6184">
        <v>0</v>
      </c>
      <c r="H6184">
        <v>72577</v>
      </c>
    </row>
    <row r="6185" spans="1:8" x14ac:dyDescent="0.3">
      <c r="A6185" t="s">
        <v>28</v>
      </c>
      <c r="B6185">
        <v>6183</v>
      </c>
      <c r="C6185">
        <v>70124</v>
      </c>
      <c r="D6185">
        <v>0</v>
      </c>
      <c r="E6185">
        <v>29023</v>
      </c>
      <c r="F6185">
        <v>137031</v>
      </c>
      <c r="G6185">
        <v>0</v>
      </c>
      <c r="H6185">
        <v>68011</v>
      </c>
    </row>
    <row r="6186" spans="1:8" x14ac:dyDescent="0.3">
      <c r="A6186" t="s">
        <v>28</v>
      </c>
      <c r="B6186">
        <v>6184</v>
      </c>
      <c r="C6186">
        <v>70160</v>
      </c>
      <c r="D6186">
        <v>0</v>
      </c>
      <c r="E6186">
        <v>28563</v>
      </c>
      <c r="F6186">
        <v>136966</v>
      </c>
      <c r="G6186">
        <v>0</v>
      </c>
      <c r="H6186">
        <v>69599</v>
      </c>
    </row>
    <row r="6187" spans="1:8" x14ac:dyDescent="0.3">
      <c r="A6187" t="s">
        <v>28</v>
      </c>
      <c r="B6187">
        <v>6185</v>
      </c>
      <c r="C6187">
        <v>70185</v>
      </c>
      <c r="D6187">
        <v>0</v>
      </c>
      <c r="E6187">
        <v>29003</v>
      </c>
      <c r="F6187">
        <v>137119</v>
      </c>
      <c r="G6187">
        <v>0</v>
      </c>
      <c r="H6187">
        <v>69000</v>
      </c>
    </row>
    <row r="6188" spans="1:8" x14ac:dyDescent="0.3">
      <c r="A6188" t="s">
        <v>28</v>
      </c>
      <c r="B6188">
        <v>6186</v>
      </c>
      <c r="C6188">
        <v>70173</v>
      </c>
      <c r="D6188">
        <v>0</v>
      </c>
      <c r="E6188">
        <v>28396</v>
      </c>
      <c r="F6188">
        <v>137098</v>
      </c>
      <c r="G6188">
        <v>0</v>
      </c>
      <c r="H6188">
        <v>69999</v>
      </c>
    </row>
    <row r="6189" spans="1:8" x14ac:dyDescent="0.3">
      <c r="A6189" t="s">
        <v>28</v>
      </c>
      <c r="B6189">
        <v>6187</v>
      </c>
      <c r="C6189">
        <v>70188</v>
      </c>
      <c r="D6189">
        <v>0</v>
      </c>
      <c r="E6189">
        <v>27997</v>
      </c>
      <c r="F6189">
        <v>137182</v>
      </c>
      <c r="G6189">
        <v>0</v>
      </c>
      <c r="H6189">
        <v>71537</v>
      </c>
    </row>
    <row r="6190" spans="1:8" x14ac:dyDescent="0.3">
      <c r="A6190" t="s">
        <v>28</v>
      </c>
      <c r="B6190">
        <v>6188</v>
      </c>
      <c r="C6190">
        <v>70230</v>
      </c>
      <c r="D6190">
        <v>0</v>
      </c>
      <c r="E6190">
        <v>27287</v>
      </c>
      <c r="F6190">
        <v>137173</v>
      </c>
      <c r="G6190">
        <v>0</v>
      </c>
      <c r="H6190">
        <v>71579</v>
      </c>
    </row>
    <row r="6191" spans="1:8" x14ac:dyDescent="0.3">
      <c r="A6191" t="s">
        <v>28</v>
      </c>
      <c r="B6191">
        <v>6189</v>
      </c>
      <c r="C6191">
        <v>70250</v>
      </c>
      <c r="D6191">
        <v>0</v>
      </c>
      <c r="E6191">
        <v>30994</v>
      </c>
      <c r="F6191">
        <v>137193</v>
      </c>
      <c r="G6191">
        <v>0</v>
      </c>
      <c r="H6191">
        <v>71000</v>
      </c>
    </row>
    <row r="6192" spans="1:8" x14ac:dyDescent="0.3">
      <c r="A6192" t="s">
        <v>28</v>
      </c>
      <c r="B6192">
        <v>6190</v>
      </c>
      <c r="C6192">
        <v>70260</v>
      </c>
      <c r="D6192">
        <v>0</v>
      </c>
      <c r="E6192">
        <v>28999</v>
      </c>
      <c r="F6192">
        <v>137175</v>
      </c>
      <c r="G6192">
        <v>0</v>
      </c>
      <c r="H6192">
        <v>69561</v>
      </c>
    </row>
    <row r="6193" spans="1:8" x14ac:dyDescent="0.3">
      <c r="A6193" t="s">
        <v>28</v>
      </c>
      <c r="B6193">
        <v>6191</v>
      </c>
      <c r="C6193">
        <v>70270</v>
      </c>
      <c r="D6193">
        <v>0</v>
      </c>
      <c r="E6193">
        <v>28017</v>
      </c>
      <c r="F6193">
        <v>137242</v>
      </c>
      <c r="G6193">
        <v>0</v>
      </c>
      <c r="H6193">
        <v>69972</v>
      </c>
    </row>
    <row r="6194" spans="1:8" x14ac:dyDescent="0.3">
      <c r="A6194" t="s">
        <v>28</v>
      </c>
      <c r="B6194">
        <v>6192</v>
      </c>
      <c r="C6194">
        <v>70248</v>
      </c>
      <c r="D6194">
        <v>0</v>
      </c>
      <c r="E6194">
        <v>28517</v>
      </c>
      <c r="F6194">
        <v>137320</v>
      </c>
      <c r="G6194">
        <v>0</v>
      </c>
      <c r="H6194">
        <v>70997</v>
      </c>
    </row>
    <row r="6195" spans="1:8" x14ac:dyDescent="0.3">
      <c r="A6195" t="s">
        <v>28</v>
      </c>
      <c r="B6195">
        <v>6193</v>
      </c>
      <c r="C6195">
        <v>70242</v>
      </c>
      <c r="D6195">
        <v>0</v>
      </c>
      <c r="E6195">
        <v>30101</v>
      </c>
      <c r="F6195">
        <v>137223</v>
      </c>
      <c r="G6195">
        <v>0</v>
      </c>
      <c r="H6195">
        <v>72598</v>
      </c>
    </row>
    <row r="6196" spans="1:8" x14ac:dyDescent="0.3">
      <c r="A6196" t="s">
        <v>28</v>
      </c>
      <c r="B6196">
        <v>6194</v>
      </c>
      <c r="C6196">
        <v>70333</v>
      </c>
      <c r="D6196">
        <v>0</v>
      </c>
      <c r="E6196">
        <v>27588</v>
      </c>
      <c r="F6196">
        <v>137290</v>
      </c>
      <c r="G6196">
        <v>0</v>
      </c>
      <c r="H6196">
        <v>68595</v>
      </c>
    </row>
    <row r="6197" spans="1:8" x14ac:dyDescent="0.3">
      <c r="A6197" t="s">
        <v>28</v>
      </c>
      <c r="B6197">
        <v>6195</v>
      </c>
      <c r="C6197">
        <v>70328</v>
      </c>
      <c r="D6197">
        <v>0</v>
      </c>
      <c r="E6197">
        <v>29009</v>
      </c>
      <c r="F6197">
        <v>137332</v>
      </c>
      <c r="G6197">
        <v>0</v>
      </c>
      <c r="H6197">
        <v>68585</v>
      </c>
    </row>
    <row r="6198" spans="1:8" x14ac:dyDescent="0.3">
      <c r="A6198" t="s">
        <v>28</v>
      </c>
      <c r="B6198">
        <v>6196</v>
      </c>
      <c r="C6198">
        <v>70250</v>
      </c>
      <c r="D6198">
        <v>0</v>
      </c>
      <c r="E6198">
        <v>28000</v>
      </c>
      <c r="F6198">
        <v>137392</v>
      </c>
      <c r="G6198">
        <v>0</v>
      </c>
      <c r="H6198">
        <v>67996</v>
      </c>
    </row>
    <row r="6199" spans="1:8" x14ac:dyDescent="0.3">
      <c r="A6199" t="s">
        <v>28</v>
      </c>
      <c r="B6199">
        <v>6197</v>
      </c>
      <c r="C6199">
        <v>70306</v>
      </c>
      <c r="D6199">
        <v>0</v>
      </c>
      <c r="E6199">
        <v>28041</v>
      </c>
      <c r="F6199">
        <v>137276</v>
      </c>
      <c r="G6199">
        <v>0</v>
      </c>
      <c r="H6199">
        <v>69619</v>
      </c>
    </row>
    <row r="6200" spans="1:8" x14ac:dyDescent="0.3">
      <c r="A6200" t="s">
        <v>28</v>
      </c>
      <c r="B6200">
        <v>6198</v>
      </c>
      <c r="C6200">
        <v>70336</v>
      </c>
      <c r="D6200">
        <v>0</v>
      </c>
      <c r="E6200">
        <v>27579</v>
      </c>
      <c r="F6200">
        <v>137337</v>
      </c>
      <c r="G6200">
        <v>0</v>
      </c>
      <c r="H6200">
        <v>70052</v>
      </c>
    </row>
    <row r="6201" spans="1:8" x14ac:dyDescent="0.3">
      <c r="A6201" t="s">
        <v>28</v>
      </c>
      <c r="B6201">
        <v>6199</v>
      </c>
      <c r="C6201">
        <v>70353</v>
      </c>
      <c r="D6201">
        <v>0</v>
      </c>
      <c r="E6201">
        <v>28995</v>
      </c>
      <c r="F6201">
        <v>137441</v>
      </c>
      <c r="G6201">
        <v>0</v>
      </c>
      <c r="H6201">
        <v>69000</v>
      </c>
    </row>
    <row r="6202" spans="1:8" x14ac:dyDescent="0.3">
      <c r="A6202" t="s">
        <v>28</v>
      </c>
      <c r="B6202">
        <v>6200</v>
      </c>
      <c r="C6202">
        <v>70407</v>
      </c>
      <c r="D6202">
        <v>0</v>
      </c>
      <c r="E6202">
        <v>28552</v>
      </c>
      <c r="F6202">
        <v>137463</v>
      </c>
      <c r="G6202">
        <v>0</v>
      </c>
      <c r="H6202">
        <v>68981</v>
      </c>
    </row>
    <row r="6203" spans="1:8" x14ac:dyDescent="0.3">
      <c r="A6203" t="s">
        <v>28</v>
      </c>
      <c r="B6203">
        <v>6201</v>
      </c>
      <c r="C6203">
        <v>70428</v>
      </c>
      <c r="D6203">
        <v>0</v>
      </c>
      <c r="E6203">
        <v>28004</v>
      </c>
      <c r="F6203">
        <v>137488</v>
      </c>
      <c r="G6203">
        <v>0</v>
      </c>
      <c r="H6203">
        <v>70628</v>
      </c>
    </row>
    <row r="6204" spans="1:8" x14ac:dyDescent="0.3">
      <c r="A6204" t="s">
        <v>28</v>
      </c>
      <c r="B6204">
        <v>6202</v>
      </c>
      <c r="C6204">
        <v>70366</v>
      </c>
      <c r="D6204">
        <v>0</v>
      </c>
      <c r="E6204">
        <v>28000</v>
      </c>
      <c r="F6204">
        <v>137492</v>
      </c>
      <c r="G6204">
        <v>0</v>
      </c>
      <c r="H6204">
        <v>68999</v>
      </c>
    </row>
    <row r="6205" spans="1:8" x14ac:dyDescent="0.3">
      <c r="A6205" t="s">
        <v>28</v>
      </c>
      <c r="B6205">
        <v>6203</v>
      </c>
      <c r="C6205">
        <v>70444</v>
      </c>
      <c r="D6205">
        <v>0</v>
      </c>
      <c r="E6205">
        <v>28999</v>
      </c>
      <c r="F6205">
        <v>137556</v>
      </c>
      <c r="G6205">
        <v>0</v>
      </c>
      <c r="H6205">
        <v>71310</v>
      </c>
    </row>
    <row r="6206" spans="1:8" x14ac:dyDescent="0.3">
      <c r="A6206" t="s">
        <v>28</v>
      </c>
      <c r="B6206">
        <v>6204</v>
      </c>
      <c r="C6206">
        <v>70489</v>
      </c>
      <c r="D6206">
        <v>0</v>
      </c>
      <c r="E6206">
        <v>28015</v>
      </c>
      <c r="F6206">
        <v>137551</v>
      </c>
      <c r="G6206">
        <v>0</v>
      </c>
      <c r="H6206">
        <v>68972</v>
      </c>
    </row>
    <row r="6207" spans="1:8" x14ac:dyDescent="0.3">
      <c r="A6207" t="s">
        <v>28</v>
      </c>
      <c r="B6207">
        <v>6205</v>
      </c>
      <c r="C6207">
        <v>70417</v>
      </c>
      <c r="D6207">
        <v>0</v>
      </c>
      <c r="E6207">
        <v>30995</v>
      </c>
      <c r="F6207">
        <v>137563</v>
      </c>
      <c r="G6207">
        <v>0</v>
      </c>
      <c r="H6207">
        <v>68621</v>
      </c>
    </row>
    <row r="6208" spans="1:8" x14ac:dyDescent="0.3">
      <c r="A6208" t="s">
        <v>28</v>
      </c>
      <c r="B6208">
        <v>6206</v>
      </c>
      <c r="C6208">
        <v>70469</v>
      </c>
      <c r="D6208">
        <v>0</v>
      </c>
      <c r="E6208">
        <v>27983</v>
      </c>
      <c r="F6208">
        <v>137618</v>
      </c>
      <c r="G6208">
        <v>0</v>
      </c>
      <c r="H6208">
        <v>68001</v>
      </c>
    </row>
    <row r="6209" spans="1:8" x14ac:dyDescent="0.3">
      <c r="A6209" t="s">
        <v>28</v>
      </c>
      <c r="B6209">
        <v>6207</v>
      </c>
      <c r="C6209">
        <v>70518</v>
      </c>
      <c r="D6209">
        <v>0</v>
      </c>
      <c r="E6209">
        <v>28586</v>
      </c>
      <c r="F6209">
        <v>137594</v>
      </c>
      <c r="G6209">
        <v>0</v>
      </c>
      <c r="H6209">
        <v>69641</v>
      </c>
    </row>
    <row r="6210" spans="1:8" x14ac:dyDescent="0.3">
      <c r="A6210" t="s">
        <v>28</v>
      </c>
      <c r="B6210">
        <v>6208</v>
      </c>
      <c r="C6210">
        <v>70453</v>
      </c>
      <c r="D6210">
        <v>0</v>
      </c>
      <c r="E6210">
        <v>28999</v>
      </c>
      <c r="F6210">
        <v>137672</v>
      </c>
      <c r="G6210">
        <v>0</v>
      </c>
      <c r="H6210">
        <v>68410</v>
      </c>
    </row>
    <row r="6211" spans="1:8" x14ac:dyDescent="0.3">
      <c r="A6211" t="s">
        <v>28</v>
      </c>
      <c r="B6211">
        <v>6209</v>
      </c>
      <c r="C6211">
        <v>70457</v>
      </c>
      <c r="D6211">
        <v>0</v>
      </c>
      <c r="E6211">
        <v>28004</v>
      </c>
      <c r="F6211">
        <v>137647</v>
      </c>
      <c r="G6211">
        <v>0</v>
      </c>
      <c r="H6211">
        <v>72019</v>
      </c>
    </row>
    <row r="6212" spans="1:8" x14ac:dyDescent="0.3">
      <c r="A6212" t="s">
        <v>28</v>
      </c>
      <c r="B6212">
        <v>6210</v>
      </c>
      <c r="C6212">
        <v>70481</v>
      </c>
      <c r="D6212">
        <v>0</v>
      </c>
      <c r="E6212">
        <v>28559</v>
      </c>
      <c r="F6212">
        <v>137659</v>
      </c>
      <c r="G6212">
        <v>0</v>
      </c>
      <c r="H6212">
        <v>69982</v>
      </c>
    </row>
    <row r="6213" spans="1:8" x14ac:dyDescent="0.3">
      <c r="A6213" t="s">
        <v>28</v>
      </c>
      <c r="B6213">
        <v>6211</v>
      </c>
      <c r="C6213">
        <v>70543</v>
      </c>
      <c r="D6213">
        <v>0</v>
      </c>
      <c r="E6213">
        <v>28000</v>
      </c>
      <c r="F6213">
        <v>137652</v>
      </c>
      <c r="G6213">
        <v>0</v>
      </c>
      <c r="H6213">
        <v>70255</v>
      </c>
    </row>
    <row r="6214" spans="1:8" x14ac:dyDescent="0.3">
      <c r="A6214" t="s">
        <v>28</v>
      </c>
      <c r="B6214">
        <v>6212</v>
      </c>
      <c r="C6214">
        <v>70461</v>
      </c>
      <c r="D6214">
        <v>0</v>
      </c>
      <c r="E6214">
        <v>29002</v>
      </c>
      <c r="F6214">
        <v>137663</v>
      </c>
      <c r="G6214">
        <v>0</v>
      </c>
      <c r="H6214">
        <v>69017</v>
      </c>
    </row>
    <row r="6215" spans="1:8" x14ac:dyDescent="0.3">
      <c r="A6215" t="s">
        <v>28</v>
      </c>
      <c r="B6215">
        <v>6213</v>
      </c>
      <c r="C6215">
        <v>70518</v>
      </c>
      <c r="D6215">
        <v>0</v>
      </c>
      <c r="E6215">
        <v>28850</v>
      </c>
      <c r="F6215">
        <v>137798</v>
      </c>
      <c r="G6215">
        <v>0</v>
      </c>
      <c r="H6215">
        <v>70592</v>
      </c>
    </row>
    <row r="6216" spans="1:8" x14ac:dyDescent="0.3">
      <c r="A6216" t="s">
        <v>28</v>
      </c>
      <c r="B6216">
        <v>6214</v>
      </c>
      <c r="C6216">
        <v>70613</v>
      </c>
      <c r="D6216">
        <v>0</v>
      </c>
      <c r="E6216">
        <v>28030</v>
      </c>
      <c r="F6216">
        <v>137800</v>
      </c>
      <c r="G6216">
        <v>0</v>
      </c>
      <c r="H6216">
        <v>69861</v>
      </c>
    </row>
    <row r="6217" spans="1:8" x14ac:dyDescent="0.3">
      <c r="A6217" t="s">
        <v>28</v>
      </c>
      <c r="B6217">
        <v>6215</v>
      </c>
      <c r="C6217">
        <v>70561</v>
      </c>
      <c r="D6217">
        <v>0</v>
      </c>
      <c r="E6217">
        <v>29051</v>
      </c>
      <c r="F6217">
        <v>137823</v>
      </c>
      <c r="G6217">
        <v>0</v>
      </c>
      <c r="H6217">
        <v>69545</v>
      </c>
    </row>
    <row r="6218" spans="1:8" x14ac:dyDescent="0.3">
      <c r="A6218" t="s">
        <v>28</v>
      </c>
      <c r="B6218">
        <v>6216</v>
      </c>
      <c r="C6218">
        <v>70599</v>
      </c>
      <c r="D6218">
        <v>0</v>
      </c>
      <c r="E6218">
        <v>28000</v>
      </c>
      <c r="F6218">
        <v>137820</v>
      </c>
      <c r="G6218">
        <v>0</v>
      </c>
      <c r="H6218">
        <v>68577</v>
      </c>
    </row>
    <row r="6219" spans="1:8" x14ac:dyDescent="0.3">
      <c r="A6219" t="s">
        <v>28</v>
      </c>
      <c r="B6219">
        <v>6217</v>
      </c>
      <c r="C6219">
        <v>70599</v>
      </c>
      <c r="D6219">
        <v>0</v>
      </c>
      <c r="E6219">
        <v>31963</v>
      </c>
      <c r="F6219">
        <v>137882</v>
      </c>
      <c r="G6219">
        <v>0</v>
      </c>
      <c r="H6219">
        <v>69596</v>
      </c>
    </row>
    <row r="6220" spans="1:8" x14ac:dyDescent="0.3">
      <c r="A6220" t="s">
        <v>28</v>
      </c>
      <c r="B6220">
        <v>6218</v>
      </c>
      <c r="C6220">
        <v>70615</v>
      </c>
      <c r="D6220">
        <v>0</v>
      </c>
      <c r="E6220">
        <v>31995</v>
      </c>
      <c r="F6220">
        <v>137908</v>
      </c>
      <c r="G6220">
        <v>0</v>
      </c>
      <c r="H6220">
        <v>74000</v>
      </c>
    </row>
    <row r="6221" spans="1:8" x14ac:dyDescent="0.3">
      <c r="A6221" t="s">
        <v>28</v>
      </c>
      <c r="B6221">
        <v>6219</v>
      </c>
      <c r="C6221">
        <v>70669</v>
      </c>
      <c r="D6221">
        <v>0</v>
      </c>
      <c r="E6221">
        <v>28999</v>
      </c>
      <c r="F6221">
        <v>137888</v>
      </c>
      <c r="G6221">
        <v>0</v>
      </c>
      <c r="H6221">
        <v>71479</v>
      </c>
    </row>
    <row r="6222" spans="1:8" x14ac:dyDescent="0.3">
      <c r="A6222" t="s">
        <v>28</v>
      </c>
      <c r="B6222">
        <v>6220</v>
      </c>
      <c r="C6222">
        <v>70587</v>
      </c>
      <c r="D6222">
        <v>0</v>
      </c>
      <c r="E6222">
        <v>28024</v>
      </c>
      <c r="F6222">
        <v>137993</v>
      </c>
      <c r="G6222">
        <v>0</v>
      </c>
      <c r="H6222">
        <v>69027</v>
      </c>
    </row>
    <row r="6223" spans="1:8" x14ac:dyDescent="0.3">
      <c r="A6223" t="s">
        <v>28</v>
      </c>
      <c r="B6223">
        <v>6221</v>
      </c>
      <c r="C6223">
        <v>70585</v>
      </c>
      <c r="D6223">
        <v>0</v>
      </c>
      <c r="E6223">
        <v>28050</v>
      </c>
      <c r="F6223">
        <v>137996</v>
      </c>
      <c r="G6223">
        <v>0</v>
      </c>
      <c r="H6223">
        <v>68765</v>
      </c>
    </row>
    <row r="6224" spans="1:8" x14ac:dyDescent="0.3">
      <c r="A6224" t="s">
        <v>28</v>
      </c>
      <c r="B6224">
        <v>6222</v>
      </c>
      <c r="C6224">
        <v>70627</v>
      </c>
      <c r="D6224">
        <v>0</v>
      </c>
      <c r="E6224">
        <v>28004</v>
      </c>
      <c r="F6224">
        <v>138015</v>
      </c>
      <c r="G6224">
        <v>0</v>
      </c>
      <c r="H6224">
        <v>73534</v>
      </c>
    </row>
    <row r="6225" spans="1:8" x14ac:dyDescent="0.3">
      <c r="A6225" t="s">
        <v>28</v>
      </c>
      <c r="B6225">
        <v>6223</v>
      </c>
      <c r="C6225">
        <v>70697</v>
      </c>
      <c r="D6225">
        <v>0</v>
      </c>
      <c r="E6225">
        <v>29007</v>
      </c>
      <c r="F6225">
        <v>138052</v>
      </c>
      <c r="G6225">
        <v>0</v>
      </c>
      <c r="H6225">
        <v>70194</v>
      </c>
    </row>
    <row r="6226" spans="1:8" x14ac:dyDescent="0.3">
      <c r="A6226" t="s">
        <v>28</v>
      </c>
      <c r="B6226">
        <v>6224</v>
      </c>
      <c r="C6226">
        <v>70669</v>
      </c>
      <c r="D6226">
        <v>0</v>
      </c>
      <c r="E6226">
        <v>29024</v>
      </c>
      <c r="F6226">
        <v>138080</v>
      </c>
      <c r="G6226">
        <v>0</v>
      </c>
      <c r="H6226">
        <v>70036</v>
      </c>
    </row>
    <row r="6227" spans="1:8" x14ac:dyDescent="0.3">
      <c r="A6227" t="s">
        <v>28</v>
      </c>
      <c r="B6227">
        <v>6225</v>
      </c>
      <c r="C6227">
        <v>70718</v>
      </c>
      <c r="D6227">
        <v>0</v>
      </c>
      <c r="E6227">
        <v>29552</v>
      </c>
      <c r="F6227">
        <v>138026</v>
      </c>
      <c r="G6227">
        <v>0</v>
      </c>
      <c r="H6227">
        <v>70000</v>
      </c>
    </row>
    <row r="6228" spans="1:8" x14ac:dyDescent="0.3">
      <c r="A6228" t="s">
        <v>28</v>
      </c>
      <c r="B6228">
        <v>6226</v>
      </c>
      <c r="C6228">
        <v>70732</v>
      </c>
      <c r="D6228">
        <v>0</v>
      </c>
      <c r="E6228">
        <v>27998</v>
      </c>
      <c r="F6228">
        <v>138129</v>
      </c>
      <c r="G6228">
        <v>0</v>
      </c>
      <c r="H6228">
        <v>68512</v>
      </c>
    </row>
    <row r="6229" spans="1:8" x14ac:dyDescent="0.3">
      <c r="A6229" t="s">
        <v>28</v>
      </c>
      <c r="B6229">
        <v>6227</v>
      </c>
      <c r="C6229">
        <v>70697</v>
      </c>
      <c r="D6229">
        <v>0</v>
      </c>
      <c r="E6229">
        <v>28515</v>
      </c>
      <c r="F6229">
        <v>138143</v>
      </c>
      <c r="G6229">
        <v>0</v>
      </c>
      <c r="H6229">
        <v>69996</v>
      </c>
    </row>
    <row r="6230" spans="1:8" x14ac:dyDescent="0.3">
      <c r="A6230" t="s">
        <v>28</v>
      </c>
      <c r="B6230">
        <v>6228</v>
      </c>
      <c r="C6230">
        <v>70749</v>
      </c>
      <c r="D6230">
        <v>0</v>
      </c>
      <c r="E6230">
        <v>29000</v>
      </c>
      <c r="F6230">
        <v>138184</v>
      </c>
      <c r="G6230">
        <v>0</v>
      </c>
      <c r="H6230">
        <v>69861</v>
      </c>
    </row>
    <row r="6231" spans="1:8" x14ac:dyDescent="0.3">
      <c r="A6231" t="s">
        <v>28</v>
      </c>
      <c r="B6231">
        <v>6229</v>
      </c>
      <c r="C6231">
        <v>70775</v>
      </c>
      <c r="D6231">
        <v>0</v>
      </c>
      <c r="E6231">
        <v>29003</v>
      </c>
      <c r="F6231">
        <v>138182</v>
      </c>
      <c r="G6231">
        <v>0</v>
      </c>
      <c r="H6231">
        <v>69506</v>
      </c>
    </row>
    <row r="6232" spans="1:8" x14ac:dyDescent="0.3">
      <c r="A6232" t="s">
        <v>28</v>
      </c>
      <c r="B6232">
        <v>6230</v>
      </c>
      <c r="C6232">
        <v>70752</v>
      </c>
      <c r="D6232">
        <v>0</v>
      </c>
      <c r="E6232">
        <v>27997</v>
      </c>
      <c r="F6232">
        <v>138181</v>
      </c>
      <c r="G6232">
        <v>0</v>
      </c>
      <c r="H6232">
        <v>69000</v>
      </c>
    </row>
    <row r="6233" spans="1:8" x14ac:dyDescent="0.3">
      <c r="A6233" t="s">
        <v>28</v>
      </c>
      <c r="B6233">
        <v>6231</v>
      </c>
      <c r="C6233">
        <v>70751</v>
      </c>
      <c r="D6233">
        <v>0</v>
      </c>
      <c r="E6233">
        <v>28506</v>
      </c>
      <c r="F6233">
        <v>138232</v>
      </c>
      <c r="G6233">
        <v>0</v>
      </c>
      <c r="H6233">
        <v>69998</v>
      </c>
    </row>
    <row r="6234" spans="1:8" x14ac:dyDescent="0.3">
      <c r="A6234" t="s">
        <v>28</v>
      </c>
      <c r="B6234">
        <v>6232</v>
      </c>
      <c r="C6234">
        <v>70834</v>
      </c>
      <c r="D6234">
        <v>0</v>
      </c>
      <c r="E6234">
        <v>28001</v>
      </c>
      <c r="F6234">
        <v>138237</v>
      </c>
      <c r="G6234">
        <v>0</v>
      </c>
      <c r="H6234">
        <v>70529</v>
      </c>
    </row>
    <row r="6235" spans="1:8" x14ac:dyDescent="0.3">
      <c r="A6235" t="s">
        <v>28</v>
      </c>
      <c r="B6235">
        <v>6233</v>
      </c>
      <c r="C6235">
        <v>70829</v>
      </c>
      <c r="D6235">
        <v>0</v>
      </c>
      <c r="E6235">
        <v>28538</v>
      </c>
      <c r="F6235">
        <v>138237</v>
      </c>
      <c r="G6235">
        <v>0</v>
      </c>
      <c r="H6235">
        <v>69609</v>
      </c>
    </row>
    <row r="6236" spans="1:8" x14ac:dyDescent="0.3">
      <c r="A6236" t="s">
        <v>28</v>
      </c>
      <c r="B6236">
        <v>6234</v>
      </c>
      <c r="C6236">
        <v>70814</v>
      </c>
      <c r="D6236">
        <v>0</v>
      </c>
      <c r="E6236">
        <v>32978</v>
      </c>
      <c r="F6236">
        <v>138255</v>
      </c>
      <c r="G6236">
        <v>0</v>
      </c>
      <c r="H6236">
        <v>76082</v>
      </c>
    </row>
    <row r="6237" spans="1:8" x14ac:dyDescent="0.3">
      <c r="A6237" t="s">
        <v>28</v>
      </c>
      <c r="B6237">
        <v>6235</v>
      </c>
      <c r="C6237">
        <v>70812</v>
      </c>
      <c r="D6237">
        <v>0</v>
      </c>
      <c r="E6237">
        <v>29000</v>
      </c>
      <c r="F6237">
        <v>138324</v>
      </c>
      <c r="G6237">
        <v>0</v>
      </c>
      <c r="H6237">
        <v>69999</v>
      </c>
    </row>
    <row r="6238" spans="1:8" x14ac:dyDescent="0.3">
      <c r="A6238" t="s">
        <v>28</v>
      </c>
      <c r="B6238">
        <v>6236</v>
      </c>
      <c r="C6238">
        <v>70755</v>
      </c>
      <c r="D6238">
        <v>0</v>
      </c>
      <c r="E6238">
        <v>28615</v>
      </c>
      <c r="F6238">
        <v>138348</v>
      </c>
      <c r="G6238">
        <v>0</v>
      </c>
      <c r="H6238">
        <v>69620</v>
      </c>
    </row>
    <row r="6239" spans="1:8" x14ac:dyDescent="0.3">
      <c r="A6239" t="s">
        <v>28</v>
      </c>
      <c r="B6239">
        <v>6237</v>
      </c>
      <c r="C6239">
        <v>70767</v>
      </c>
      <c r="D6239">
        <v>0</v>
      </c>
      <c r="E6239">
        <v>27999</v>
      </c>
      <c r="F6239">
        <v>138399</v>
      </c>
      <c r="G6239">
        <v>0</v>
      </c>
      <c r="H6239">
        <v>75985</v>
      </c>
    </row>
    <row r="6240" spans="1:8" x14ac:dyDescent="0.3">
      <c r="A6240" t="s">
        <v>28</v>
      </c>
      <c r="B6240">
        <v>6238</v>
      </c>
      <c r="C6240">
        <v>70824</v>
      </c>
      <c r="D6240">
        <v>0</v>
      </c>
      <c r="E6240">
        <v>32988</v>
      </c>
      <c r="F6240">
        <v>138398</v>
      </c>
      <c r="G6240">
        <v>0</v>
      </c>
      <c r="H6240">
        <v>73799</v>
      </c>
    </row>
    <row r="6241" spans="1:8" x14ac:dyDescent="0.3">
      <c r="A6241" t="s">
        <v>28</v>
      </c>
      <c r="B6241">
        <v>6239</v>
      </c>
      <c r="C6241">
        <v>70897</v>
      </c>
      <c r="D6241">
        <v>0</v>
      </c>
      <c r="E6241">
        <v>29038</v>
      </c>
      <c r="F6241">
        <v>138490</v>
      </c>
      <c r="G6241">
        <v>0</v>
      </c>
      <c r="H6241">
        <v>70000</v>
      </c>
    </row>
    <row r="6242" spans="1:8" x14ac:dyDescent="0.3">
      <c r="A6242" t="s">
        <v>28</v>
      </c>
      <c r="B6242">
        <v>6240</v>
      </c>
      <c r="C6242">
        <v>70937</v>
      </c>
      <c r="D6242">
        <v>0</v>
      </c>
      <c r="E6242">
        <v>31986</v>
      </c>
      <c r="F6242">
        <v>138479</v>
      </c>
      <c r="G6242">
        <v>0</v>
      </c>
      <c r="H6242">
        <v>70621</v>
      </c>
    </row>
    <row r="6243" spans="1:8" x14ac:dyDescent="0.3">
      <c r="A6243" t="s">
        <v>28</v>
      </c>
      <c r="B6243">
        <v>6241</v>
      </c>
      <c r="C6243">
        <v>70956</v>
      </c>
      <c r="D6243">
        <v>0</v>
      </c>
      <c r="E6243">
        <v>29986</v>
      </c>
      <c r="F6243">
        <v>138473</v>
      </c>
      <c r="G6243">
        <v>0</v>
      </c>
      <c r="H6243">
        <v>69030</v>
      </c>
    </row>
    <row r="6244" spans="1:8" x14ac:dyDescent="0.3">
      <c r="A6244" t="s">
        <v>28</v>
      </c>
      <c r="B6244">
        <v>6242</v>
      </c>
      <c r="C6244">
        <v>70921</v>
      </c>
      <c r="D6244">
        <v>0</v>
      </c>
      <c r="E6244">
        <v>29199</v>
      </c>
      <c r="F6244">
        <v>138423</v>
      </c>
      <c r="G6244">
        <v>0</v>
      </c>
      <c r="H6244">
        <v>69555</v>
      </c>
    </row>
    <row r="6245" spans="1:8" x14ac:dyDescent="0.3">
      <c r="A6245" t="s">
        <v>28</v>
      </c>
      <c r="B6245">
        <v>6243</v>
      </c>
      <c r="C6245">
        <v>70954</v>
      </c>
      <c r="D6245">
        <v>0</v>
      </c>
      <c r="E6245">
        <v>29004</v>
      </c>
      <c r="F6245">
        <v>138502</v>
      </c>
      <c r="G6245">
        <v>0</v>
      </c>
      <c r="H6245">
        <v>69017</v>
      </c>
    </row>
    <row r="6246" spans="1:8" x14ac:dyDescent="0.3">
      <c r="A6246" t="s">
        <v>28</v>
      </c>
      <c r="B6246">
        <v>6244</v>
      </c>
      <c r="C6246">
        <v>70936</v>
      </c>
      <c r="D6246">
        <v>0</v>
      </c>
      <c r="E6246">
        <v>28626</v>
      </c>
      <c r="F6246">
        <v>138593</v>
      </c>
      <c r="G6246">
        <v>0</v>
      </c>
      <c r="H6246">
        <v>74980</v>
      </c>
    </row>
    <row r="6247" spans="1:8" x14ac:dyDescent="0.3">
      <c r="A6247" t="s">
        <v>28</v>
      </c>
      <c r="B6247">
        <v>6245</v>
      </c>
      <c r="C6247">
        <v>70944</v>
      </c>
      <c r="D6247">
        <v>0</v>
      </c>
      <c r="E6247">
        <v>30999</v>
      </c>
      <c r="F6247">
        <v>138631</v>
      </c>
      <c r="G6247">
        <v>0</v>
      </c>
      <c r="H6247">
        <v>75069</v>
      </c>
    </row>
    <row r="6248" spans="1:8" x14ac:dyDescent="0.3">
      <c r="A6248" t="s">
        <v>28</v>
      </c>
      <c r="B6248">
        <v>6246</v>
      </c>
      <c r="C6248">
        <v>70944</v>
      </c>
      <c r="D6248">
        <v>0</v>
      </c>
      <c r="E6248">
        <v>29054</v>
      </c>
      <c r="F6248">
        <v>138590</v>
      </c>
      <c r="G6248">
        <v>0</v>
      </c>
      <c r="H6248">
        <v>69025</v>
      </c>
    </row>
    <row r="6249" spans="1:8" x14ac:dyDescent="0.3">
      <c r="A6249" t="s">
        <v>28</v>
      </c>
      <c r="B6249">
        <v>6247</v>
      </c>
      <c r="C6249">
        <v>70986</v>
      </c>
      <c r="D6249">
        <v>0</v>
      </c>
      <c r="E6249">
        <v>27995</v>
      </c>
      <c r="F6249">
        <v>138568</v>
      </c>
      <c r="G6249">
        <v>0</v>
      </c>
      <c r="H6249">
        <v>69531</v>
      </c>
    </row>
    <row r="6250" spans="1:8" x14ac:dyDescent="0.3">
      <c r="A6250" t="s">
        <v>28</v>
      </c>
      <c r="B6250">
        <v>6248</v>
      </c>
      <c r="C6250">
        <v>70988</v>
      </c>
      <c r="D6250">
        <v>0</v>
      </c>
      <c r="E6250">
        <v>29336</v>
      </c>
      <c r="F6250">
        <v>138645</v>
      </c>
      <c r="G6250">
        <v>0</v>
      </c>
      <c r="H6250">
        <v>71578</v>
      </c>
    </row>
    <row r="6251" spans="1:8" x14ac:dyDescent="0.3">
      <c r="A6251" t="s">
        <v>28</v>
      </c>
      <c r="B6251">
        <v>6249</v>
      </c>
      <c r="C6251">
        <v>71013</v>
      </c>
      <c r="D6251">
        <v>0</v>
      </c>
      <c r="E6251">
        <v>27999</v>
      </c>
      <c r="F6251">
        <v>138736</v>
      </c>
      <c r="G6251">
        <v>0</v>
      </c>
      <c r="H6251">
        <v>72032</v>
      </c>
    </row>
    <row r="6252" spans="1:8" x14ac:dyDescent="0.3">
      <c r="A6252" t="s">
        <v>28</v>
      </c>
      <c r="B6252">
        <v>6250</v>
      </c>
      <c r="C6252">
        <v>70985</v>
      </c>
      <c r="D6252">
        <v>0</v>
      </c>
      <c r="E6252">
        <v>28583</v>
      </c>
      <c r="F6252">
        <v>138773</v>
      </c>
      <c r="G6252">
        <v>0</v>
      </c>
      <c r="H6252">
        <v>71981</v>
      </c>
    </row>
    <row r="6253" spans="1:8" x14ac:dyDescent="0.3">
      <c r="A6253" t="s">
        <v>28</v>
      </c>
      <c r="B6253">
        <v>6251</v>
      </c>
      <c r="C6253">
        <v>71029</v>
      </c>
      <c r="D6253">
        <v>0</v>
      </c>
      <c r="E6253">
        <v>28017</v>
      </c>
      <c r="F6253">
        <v>138704</v>
      </c>
      <c r="G6253">
        <v>0</v>
      </c>
      <c r="H6253">
        <v>70118</v>
      </c>
    </row>
    <row r="6254" spans="1:8" x14ac:dyDescent="0.3">
      <c r="A6254" t="s">
        <v>28</v>
      </c>
      <c r="B6254">
        <v>6252</v>
      </c>
      <c r="C6254">
        <v>71057</v>
      </c>
      <c r="D6254">
        <v>0</v>
      </c>
      <c r="E6254">
        <v>29515</v>
      </c>
      <c r="F6254">
        <v>138738</v>
      </c>
      <c r="G6254">
        <v>0</v>
      </c>
      <c r="H6254">
        <v>69601</v>
      </c>
    </row>
    <row r="6255" spans="1:8" x14ac:dyDescent="0.3">
      <c r="A6255" t="s">
        <v>28</v>
      </c>
      <c r="B6255">
        <v>6253</v>
      </c>
      <c r="C6255">
        <v>71076</v>
      </c>
      <c r="D6255">
        <v>0</v>
      </c>
      <c r="E6255">
        <v>28995</v>
      </c>
      <c r="F6255">
        <v>138790</v>
      </c>
      <c r="G6255">
        <v>0</v>
      </c>
      <c r="H6255">
        <v>68615</v>
      </c>
    </row>
    <row r="6256" spans="1:8" x14ac:dyDescent="0.3">
      <c r="A6256" t="s">
        <v>28</v>
      </c>
      <c r="B6256">
        <v>6254</v>
      </c>
      <c r="C6256">
        <v>71041</v>
      </c>
      <c r="D6256">
        <v>0</v>
      </c>
      <c r="E6256">
        <v>29000</v>
      </c>
      <c r="F6256">
        <v>138766</v>
      </c>
      <c r="G6256">
        <v>0</v>
      </c>
      <c r="H6256">
        <v>71001</v>
      </c>
    </row>
    <row r="6257" spans="1:8" x14ac:dyDescent="0.3">
      <c r="A6257" t="s">
        <v>28</v>
      </c>
      <c r="B6257">
        <v>6255</v>
      </c>
      <c r="C6257">
        <v>71047</v>
      </c>
      <c r="D6257">
        <v>0</v>
      </c>
      <c r="E6257">
        <v>33602</v>
      </c>
      <c r="F6257">
        <v>138844</v>
      </c>
      <c r="G6257">
        <v>0</v>
      </c>
      <c r="H6257">
        <v>71045</v>
      </c>
    </row>
    <row r="6258" spans="1:8" x14ac:dyDescent="0.3">
      <c r="A6258" t="s">
        <v>28</v>
      </c>
      <c r="B6258">
        <v>6256</v>
      </c>
      <c r="C6258">
        <v>71027</v>
      </c>
      <c r="D6258">
        <v>0</v>
      </c>
      <c r="E6258">
        <v>28603</v>
      </c>
      <c r="F6258">
        <v>138895</v>
      </c>
      <c r="G6258">
        <v>0</v>
      </c>
      <c r="H6258">
        <v>70017</v>
      </c>
    </row>
    <row r="6259" spans="1:8" x14ac:dyDescent="0.3">
      <c r="A6259" t="s">
        <v>28</v>
      </c>
      <c r="B6259">
        <v>6257</v>
      </c>
      <c r="C6259">
        <v>71074</v>
      </c>
      <c r="D6259">
        <v>0</v>
      </c>
      <c r="E6259">
        <v>28000</v>
      </c>
      <c r="F6259">
        <v>138839</v>
      </c>
      <c r="G6259">
        <v>0</v>
      </c>
      <c r="H6259">
        <v>70360</v>
      </c>
    </row>
    <row r="6260" spans="1:8" x14ac:dyDescent="0.3">
      <c r="A6260" t="s">
        <v>28</v>
      </c>
      <c r="B6260">
        <v>6258</v>
      </c>
      <c r="C6260">
        <v>71107</v>
      </c>
      <c r="D6260">
        <v>0</v>
      </c>
      <c r="E6260">
        <v>29509</v>
      </c>
      <c r="F6260">
        <v>138843</v>
      </c>
      <c r="G6260">
        <v>0</v>
      </c>
      <c r="H6260">
        <v>69998</v>
      </c>
    </row>
    <row r="6261" spans="1:8" x14ac:dyDescent="0.3">
      <c r="A6261" t="s">
        <v>28</v>
      </c>
      <c r="B6261">
        <v>6259</v>
      </c>
      <c r="C6261">
        <v>71133</v>
      </c>
      <c r="D6261">
        <v>0</v>
      </c>
      <c r="E6261">
        <v>27999</v>
      </c>
      <c r="F6261">
        <v>138931</v>
      </c>
      <c r="G6261">
        <v>0</v>
      </c>
      <c r="H6261">
        <v>70510</v>
      </c>
    </row>
    <row r="6262" spans="1:8" x14ac:dyDescent="0.3">
      <c r="A6262" t="s">
        <v>28</v>
      </c>
      <c r="B6262">
        <v>6260</v>
      </c>
      <c r="C6262">
        <v>71176</v>
      </c>
      <c r="D6262">
        <v>0</v>
      </c>
      <c r="E6262">
        <v>29001</v>
      </c>
      <c r="F6262">
        <v>138950</v>
      </c>
      <c r="G6262">
        <v>0</v>
      </c>
      <c r="H6262">
        <v>69678</v>
      </c>
    </row>
    <row r="6263" spans="1:8" x14ac:dyDescent="0.3">
      <c r="A6263" t="s">
        <v>28</v>
      </c>
      <c r="B6263">
        <v>6261</v>
      </c>
      <c r="C6263">
        <v>71166</v>
      </c>
      <c r="D6263">
        <v>0</v>
      </c>
      <c r="E6263">
        <v>30514</v>
      </c>
      <c r="F6263">
        <v>138997</v>
      </c>
      <c r="G6263">
        <v>0</v>
      </c>
      <c r="H6263">
        <v>69613</v>
      </c>
    </row>
    <row r="6264" spans="1:8" x14ac:dyDescent="0.3">
      <c r="A6264" t="s">
        <v>28</v>
      </c>
      <c r="B6264">
        <v>6262</v>
      </c>
      <c r="C6264">
        <v>71174</v>
      </c>
      <c r="D6264">
        <v>0</v>
      </c>
      <c r="E6264">
        <v>31999</v>
      </c>
      <c r="F6264">
        <v>138963</v>
      </c>
      <c r="G6264">
        <v>0</v>
      </c>
      <c r="H6264">
        <v>70995</v>
      </c>
    </row>
    <row r="6265" spans="1:8" x14ac:dyDescent="0.3">
      <c r="A6265" t="s">
        <v>28</v>
      </c>
      <c r="B6265">
        <v>6263</v>
      </c>
      <c r="C6265">
        <v>71200</v>
      </c>
      <c r="D6265">
        <v>0</v>
      </c>
      <c r="E6265">
        <v>28050</v>
      </c>
      <c r="F6265">
        <v>139067</v>
      </c>
      <c r="G6265">
        <v>0</v>
      </c>
      <c r="H6265">
        <v>69563</v>
      </c>
    </row>
    <row r="6266" spans="1:8" x14ac:dyDescent="0.3">
      <c r="A6266" t="s">
        <v>28</v>
      </c>
      <c r="B6266">
        <v>6264</v>
      </c>
      <c r="C6266">
        <v>71213</v>
      </c>
      <c r="D6266">
        <v>0</v>
      </c>
      <c r="E6266">
        <v>28012</v>
      </c>
      <c r="F6266">
        <v>139105</v>
      </c>
      <c r="G6266">
        <v>0</v>
      </c>
      <c r="H6266">
        <v>70697</v>
      </c>
    </row>
    <row r="6267" spans="1:8" x14ac:dyDescent="0.3">
      <c r="A6267" t="s">
        <v>28</v>
      </c>
      <c r="B6267">
        <v>6265</v>
      </c>
      <c r="C6267">
        <v>71224</v>
      </c>
      <c r="D6267">
        <v>0</v>
      </c>
      <c r="E6267">
        <v>29987</v>
      </c>
      <c r="F6267">
        <v>139037</v>
      </c>
      <c r="G6267">
        <v>0</v>
      </c>
      <c r="H6267">
        <v>73559</v>
      </c>
    </row>
    <row r="6268" spans="1:8" x14ac:dyDescent="0.3">
      <c r="A6268" t="s">
        <v>28</v>
      </c>
      <c r="B6268">
        <v>6266</v>
      </c>
      <c r="C6268">
        <v>71281</v>
      </c>
      <c r="D6268">
        <v>0</v>
      </c>
      <c r="E6268">
        <v>28999</v>
      </c>
      <c r="F6268">
        <v>139161</v>
      </c>
      <c r="G6268">
        <v>0</v>
      </c>
      <c r="H6268">
        <v>71000</v>
      </c>
    </row>
    <row r="6269" spans="1:8" x14ac:dyDescent="0.3">
      <c r="A6269" t="s">
        <v>28</v>
      </c>
      <c r="B6269">
        <v>6267</v>
      </c>
      <c r="C6269">
        <v>71278</v>
      </c>
      <c r="D6269">
        <v>0</v>
      </c>
      <c r="E6269">
        <v>28017</v>
      </c>
      <c r="F6269">
        <v>139185</v>
      </c>
      <c r="G6269">
        <v>0</v>
      </c>
      <c r="H6269">
        <v>71577</v>
      </c>
    </row>
    <row r="6270" spans="1:8" x14ac:dyDescent="0.3">
      <c r="A6270" t="s">
        <v>28</v>
      </c>
      <c r="B6270">
        <v>6268</v>
      </c>
      <c r="C6270">
        <v>71220</v>
      </c>
      <c r="D6270">
        <v>0</v>
      </c>
      <c r="E6270">
        <v>28977</v>
      </c>
      <c r="F6270">
        <v>139128</v>
      </c>
      <c r="G6270">
        <v>0</v>
      </c>
      <c r="H6270">
        <v>71006</v>
      </c>
    </row>
    <row r="6271" spans="1:8" x14ac:dyDescent="0.3">
      <c r="A6271" t="s">
        <v>28</v>
      </c>
      <c r="B6271">
        <v>6269</v>
      </c>
      <c r="C6271">
        <v>71264</v>
      </c>
      <c r="D6271">
        <v>0</v>
      </c>
      <c r="E6271">
        <v>29052</v>
      </c>
      <c r="F6271">
        <v>139164</v>
      </c>
      <c r="G6271">
        <v>0</v>
      </c>
      <c r="H6271">
        <v>70049</v>
      </c>
    </row>
    <row r="6272" spans="1:8" x14ac:dyDescent="0.3">
      <c r="A6272" t="s">
        <v>28</v>
      </c>
      <c r="B6272">
        <v>6270</v>
      </c>
      <c r="C6272">
        <v>71221</v>
      </c>
      <c r="D6272">
        <v>0</v>
      </c>
      <c r="E6272">
        <v>28999</v>
      </c>
      <c r="F6272">
        <v>139197</v>
      </c>
      <c r="G6272">
        <v>0</v>
      </c>
      <c r="H6272">
        <v>70562</v>
      </c>
    </row>
    <row r="6273" spans="1:8" x14ac:dyDescent="0.3">
      <c r="A6273" t="s">
        <v>28</v>
      </c>
      <c r="B6273">
        <v>6271</v>
      </c>
      <c r="C6273">
        <v>71246</v>
      </c>
      <c r="D6273">
        <v>0</v>
      </c>
      <c r="E6273">
        <v>29018</v>
      </c>
      <c r="F6273">
        <v>139268</v>
      </c>
      <c r="G6273">
        <v>0</v>
      </c>
      <c r="H6273">
        <v>72082</v>
      </c>
    </row>
    <row r="6274" spans="1:8" x14ac:dyDescent="0.3">
      <c r="A6274" t="s">
        <v>28</v>
      </c>
      <c r="B6274">
        <v>6272</v>
      </c>
      <c r="C6274">
        <v>71246</v>
      </c>
      <c r="D6274">
        <v>0</v>
      </c>
      <c r="E6274">
        <v>29004</v>
      </c>
      <c r="F6274">
        <v>139238</v>
      </c>
      <c r="G6274">
        <v>0</v>
      </c>
      <c r="H6274">
        <v>71982</v>
      </c>
    </row>
    <row r="6275" spans="1:8" x14ac:dyDescent="0.3">
      <c r="A6275" t="s">
        <v>28</v>
      </c>
      <c r="B6275">
        <v>6273</v>
      </c>
      <c r="C6275">
        <v>71262</v>
      </c>
      <c r="D6275">
        <v>0</v>
      </c>
      <c r="E6275">
        <v>30035</v>
      </c>
      <c r="F6275">
        <v>139248</v>
      </c>
      <c r="G6275">
        <v>0</v>
      </c>
      <c r="H6275">
        <v>68999</v>
      </c>
    </row>
    <row r="6276" spans="1:8" x14ac:dyDescent="0.3">
      <c r="A6276" t="s">
        <v>28</v>
      </c>
      <c r="B6276">
        <v>6274</v>
      </c>
      <c r="C6276">
        <v>71301</v>
      </c>
      <c r="D6276">
        <v>0</v>
      </c>
      <c r="E6276">
        <v>29018</v>
      </c>
      <c r="F6276">
        <v>139250</v>
      </c>
      <c r="G6276">
        <v>0</v>
      </c>
      <c r="H6276">
        <v>68549</v>
      </c>
    </row>
    <row r="6277" spans="1:8" x14ac:dyDescent="0.3">
      <c r="A6277" t="s">
        <v>28</v>
      </c>
      <c r="B6277">
        <v>6275</v>
      </c>
      <c r="C6277">
        <v>71310</v>
      </c>
      <c r="D6277">
        <v>0</v>
      </c>
      <c r="E6277">
        <v>29551</v>
      </c>
      <c r="F6277">
        <v>139261</v>
      </c>
      <c r="G6277">
        <v>0</v>
      </c>
      <c r="H6277">
        <v>71982</v>
      </c>
    </row>
    <row r="6278" spans="1:8" x14ac:dyDescent="0.3">
      <c r="A6278" t="s">
        <v>28</v>
      </c>
      <c r="B6278">
        <v>6276</v>
      </c>
      <c r="C6278">
        <v>71345</v>
      </c>
      <c r="D6278">
        <v>0</v>
      </c>
      <c r="E6278">
        <v>29013</v>
      </c>
      <c r="F6278">
        <v>139388</v>
      </c>
      <c r="G6278">
        <v>0</v>
      </c>
      <c r="H6278">
        <v>69003</v>
      </c>
    </row>
    <row r="6279" spans="1:8" x14ac:dyDescent="0.3">
      <c r="A6279" t="s">
        <v>28</v>
      </c>
      <c r="B6279">
        <v>6277</v>
      </c>
      <c r="C6279">
        <v>71323</v>
      </c>
      <c r="D6279">
        <v>0</v>
      </c>
      <c r="E6279">
        <v>29018</v>
      </c>
      <c r="F6279">
        <v>139404</v>
      </c>
      <c r="G6279">
        <v>0</v>
      </c>
      <c r="H6279">
        <v>70033</v>
      </c>
    </row>
    <row r="6280" spans="1:8" x14ac:dyDescent="0.3">
      <c r="A6280" t="s">
        <v>28</v>
      </c>
      <c r="B6280">
        <v>6278</v>
      </c>
      <c r="C6280">
        <v>71306</v>
      </c>
      <c r="D6280">
        <v>0</v>
      </c>
      <c r="E6280">
        <v>29004</v>
      </c>
      <c r="F6280">
        <v>139400</v>
      </c>
      <c r="G6280">
        <v>0</v>
      </c>
      <c r="H6280">
        <v>69611</v>
      </c>
    </row>
    <row r="6281" spans="1:8" x14ac:dyDescent="0.3">
      <c r="A6281" t="s">
        <v>28</v>
      </c>
      <c r="B6281">
        <v>6279</v>
      </c>
      <c r="C6281">
        <v>71380</v>
      </c>
      <c r="D6281">
        <v>0</v>
      </c>
      <c r="E6281">
        <v>31001</v>
      </c>
      <c r="F6281">
        <v>139490</v>
      </c>
      <c r="G6281">
        <v>0</v>
      </c>
      <c r="H6281">
        <v>70004</v>
      </c>
    </row>
    <row r="6282" spans="1:8" x14ac:dyDescent="0.3">
      <c r="A6282" t="s">
        <v>28</v>
      </c>
      <c r="B6282">
        <v>6280</v>
      </c>
      <c r="C6282">
        <v>71376</v>
      </c>
      <c r="D6282">
        <v>0</v>
      </c>
      <c r="E6282">
        <v>29015</v>
      </c>
      <c r="F6282">
        <v>139428</v>
      </c>
      <c r="G6282">
        <v>0</v>
      </c>
      <c r="H6282">
        <v>74580</v>
      </c>
    </row>
    <row r="6283" spans="1:8" x14ac:dyDescent="0.3">
      <c r="A6283" t="s">
        <v>28</v>
      </c>
      <c r="B6283">
        <v>6281</v>
      </c>
      <c r="C6283">
        <v>71388</v>
      </c>
      <c r="D6283">
        <v>0</v>
      </c>
      <c r="E6283">
        <v>30981</v>
      </c>
      <c r="F6283">
        <v>139405</v>
      </c>
      <c r="G6283">
        <v>0</v>
      </c>
      <c r="H6283">
        <v>71000</v>
      </c>
    </row>
    <row r="6284" spans="1:8" x14ac:dyDescent="0.3">
      <c r="A6284" t="s">
        <v>28</v>
      </c>
      <c r="B6284">
        <v>6282</v>
      </c>
      <c r="C6284">
        <v>71356</v>
      </c>
      <c r="D6284">
        <v>0</v>
      </c>
      <c r="E6284">
        <v>29025</v>
      </c>
      <c r="F6284">
        <v>139554</v>
      </c>
      <c r="G6284">
        <v>0</v>
      </c>
      <c r="H6284">
        <v>70613</v>
      </c>
    </row>
    <row r="6285" spans="1:8" x14ac:dyDescent="0.3">
      <c r="A6285" t="s">
        <v>28</v>
      </c>
      <c r="B6285">
        <v>6283</v>
      </c>
      <c r="C6285">
        <v>71387</v>
      </c>
      <c r="D6285">
        <v>0</v>
      </c>
      <c r="E6285">
        <v>29013</v>
      </c>
      <c r="F6285">
        <v>139572</v>
      </c>
      <c r="G6285">
        <v>0</v>
      </c>
      <c r="H6285">
        <v>68997</v>
      </c>
    </row>
    <row r="6286" spans="1:8" x14ac:dyDescent="0.3">
      <c r="A6286" t="s">
        <v>28</v>
      </c>
      <c r="B6286">
        <v>6284</v>
      </c>
      <c r="C6286">
        <v>71422</v>
      </c>
      <c r="D6286">
        <v>0</v>
      </c>
      <c r="E6286">
        <v>28521</v>
      </c>
      <c r="F6286">
        <v>139536</v>
      </c>
      <c r="G6286">
        <v>0</v>
      </c>
      <c r="H6286">
        <v>70568</v>
      </c>
    </row>
    <row r="6287" spans="1:8" x14ac:dyDescent="0.3">
      <c r="A6287" t="s">
        <v>28</v>
      </c>
      <c r="B6287">
        <v>6285</v>
      </c>
      <c r="C6287">
        <v>71434</v>
      </c>
      <c r="D6287">
        <v>0</v>
      </c>
      <c r="E6287">
        <v>29995</v>
      </c>
      <c r="F6287">
        <v>139514</v>
      </c>
      <c r="G6287">
        <v>0</v>
      </c>
      <c r="H6287">
        <v>70000</v>
      </c>
    </row>
    <row r="6288" spans="1:8" x14ac:dyDescent="0.3">
      <c r="A6288" t="s">
        <v>28</v>
      </c>
      <c r="B6288">
        <v>6286</v>
      </c>
      <c r="C6288">
        <v>71491</v>
      </c>
      <c r="D6288">
        <v>0</v>
      </c>
      <c r="E6288">
        <v>29000</v>
      </c>
      <c r="F6288">
        <v>139602</v>
      </c>
      <c r="G6288">
        <v>0</v>
      </c>
      <c r="H6288">
        <v>73650</v>
      </c>
    </row>
    <row r="6289" spans="1:8" x14ac:dyDescent="0.3">
      <c r="A6289" t="s">
        <v>28</v>
      </c>
      <c r="B6289">
        <v>6287</v>
      </c>
      <c r="C6289">
        <v>71439</v>
      </c>
      <c r="D6289">
        <v>0</v>
      </c>
      <c r="E6289">
        <v>29992</v>
      </c>
      <c r="F6289">
        <v>139605</v>
      </c>
      <c r="G6289">
        <v>0</v>
      </c>
      <c r="H6289">
        <v>71014</v>
      </c>
    </row>
    <row r="6290" spans="1:8" x14ac:dyDescent="0.3">
      <c r="A6290" t="s">
        <v>28</v>
      </c>
      <c r="B6290">
        <v>6288</v>
      </c>
      <c r="C6290">
        <v>71513</v>
      </c>
      <c r="D6290">
        <v>0</v>
      </c>
      <c r="E6290">
        <v>29996</v>
      </c>
      <c r="F6290">
        <v>139605</v>
      </c>
      <c r="G6290">
        <v>0</v>
      </c>
      <c r="H6290">
        <v>69549</v>
      </c>
    </row>
    <row r="6291" spans="1:8" x14ac:dyDescent="0.3">
      <c r="A6291" t="s">
        <v>28</v>
      </c>
      <c r="B6291">
        <v>6289</v>
      </c>
      <c r="C6291">
        <v>71537</v>
      </c>
      <c r="D6291">
        <v>0</v>
      </c>
      <c r="E6291">
        <v>31410</v>
      </c>
      <c r="F6291">
        <v>139683</v>
      </c>
      <c r="G6291">
        <v>0</v>
      </c>
      <c r="H6291">
        <v>70018</v>
      </c>
    </row>
    <row r="6292" spans="1:8" x14ac:dyDescent="0.3">
      <c r="A6292" t="s">
        <v>28</v>
      </c>
      <c r="B6292">
        <v>6290</v>
      </c>
      <c r="C6292">
        <v>71543</v>
      </c>
      <c r="D6292">
        <v>0</v>
      </c>
      <c r="E6292">
        <v>29982</v>
      </c>
      <c r="F6292">
        <v>139758</v>
      </c>
      <c r="G6292">
        <v>0</v>
      </c>
      <c r="H6292">
        <v>70643</v>
      </c>
    </row>
    <row r="6293" spans="1:8" x14ac:dyDescent="0.3">
      <c r="A6293" t="s">
        <v>28</v>
      </c>
      <c r="B6293">
        <v>6291</v>
      </c>
      <c r="C6293">
        <v>71520</v>
      </c>
      <c r="D6293">
        <v>0</v>
      </c>
      <c r="E6293">
        <v>30033</v>
      </c>
      <c r="F6293">
        <v>139682</v>
      </c>
      <c r="G6293">
        <v>0</v>
      </c>
      <c r="H6293">
        <v>70986</v>
      </c>
    </row>
    <row r="6294" spans="1:8" x14ac:dyDescent="0.3">
      <c r="A6294" t="s">
        <v>28</v>
      </c>
      <c r="B6294">
        <v>6292</v>
      </c>
      <c r="C6294">
        <v>71565</v>
      </c>
      <c r="D6294">
        <v>0</v>
      </c>
      <c r="E6294">
        <v>32463</v>
      </c>
      <c r="F6294">
        <v>139692</v>
      </c>
      <c r="G6294">
        <v>0</v>
      </c>
      <c r="H6294">
        <v>75001</v>
      </c>
    </row>
    <row r="6295" spans="1:8" x14ac:dyDescent="0.3">
      <c r="A6295" t="s">
        <v>28</v>
      </c>
      <c r="B6295">
        <v>6293</v>
      </c>
      <c r="C6295">
        <v>71607</v>
      </c>
      <c r="D6295">
        <v>0</v>
      </c>
      <c r="E6295">
        <v>30975</v>
      </c>
      <c r="F6295">
        <v>139726</v>
      </c>
      <c r="G6295">
        <v>0</v>
      </c>
      <c r="H6295">
        <v>71517</v>
      </c>
    </row>
    <row r="6296" spans="1:8" x14ac:dyDescent="0.3">
      <c r="A6296" t="s">
        <v>28</v>
      </c>
      <c r="B6296">
        <v>6294</v>
      </c>
      <c r="C6296">
        <v>71529</v>
      </c>
      <c r="D6296">
        <v>0</v>
      </c>
      <c r="E6296">
        <v>29522</v>
      </c>
      <c r="F6296">
        <v>139789</v>
      </c>
      <c r="G6296">
        <v>0</v>
      </c>
      <c r="H6296">
        <v>69999</v>
      </c>
    </row>
    <row r="6297" spans="1:8" x14ac:dyDescent="0.3">
      <c r="A6297" t="s">
        <v>28</v>
      </c>
      <c r="B6297">
        <v>6295</v>
      </c>
      <c r="C6297">
        <v>71551</v>
      </c>
      <c r="D6297">
        <v>0</v>
      </c>
      <c r="E6297">
        <v>30020</v>
      </c>
      <c r="F6297">
        <v>139793</v>
      </c>
      <c r="G6297">
        <v>0</v>
      </c>
      <c r="H6297">
        <v>70975</v>
      </c>
    </row>
    <row r="6298" spans="1:8" x14ac:dyDescent="0.3">
      <c r="A6298" t="s">
        <v>28</v>
      </c>
      <c r="B6298">
        <v>6296</v>
      </c>
      <c r="C6298">
        <v>71672</v>
      </c>
      <c r="D6298">
        <v>0</v>
      </c>
      <c r="E6298">
        <v>29516</v>
      </c>
      <c r="F6298">
        <v>139864</v>
      </c>
      <c r="G6298">
        <v>0</v>
      </c>
      <c r="H6298">
        <v>71998</v>
      </c>
    </row>
    <row r="6299" spans="1:8" x14ac:dyDescent="0.3">
      <c r="A6299" t="s">
        <v>28</v>
      </c>
      <c r="B6299">
        <v>6297</v>
      </c>
      <c r="C6299">
        <v>71694</v>
      </c>
      <c r="D6299">
        <v>0</v>
      </c>
      <c r="E6299">
        <v>30565</v>
      </c>
      <c r="F6299">
        <v>139816</v>
      </c>
      <c r="G6299">
        <v>0</v>
      </c>
      <c r="H6299">
        <v>72560</v>
      </c>
    </row>
    <row r="6300" spans="1:8" x14ac:dyDescent="0.3">
      <c r="A6300" t="s">
        <v>28</v>
      </c>
      <c r="B6300">
        <v>6298</v>
      </c>
      <c r="C6300">
        <v>71683</v>
      </c>
      <c r="D6300">
        <v>0</v>
      </c>
      <c r="E6300">
        <v>29000</v>
      </c>
      <c r="F6300">
        <v>139873</v>
      </c>
      <c r="G6300">
        <v>0</v>
      </c>
      <c r="H6300">
        <v>74018</v>
      </c>
    </row>
    <row r="6301" spans="1:8" x14ac:dyDescent="0.3">
      <c r="A6301" t="s">
        <v>28</v>
      </c>
      <c r="B6301">
        <v>6299</v>
      </c>
      <c r="C6301">
        <v>71731</v>
      </c>
      <c r="D6301">
        <v>0</v>
      </c>
      <c r="E6301">
        <v>29031</v>
      </c>
      <c r="F6301">
        <v>139930</v>
      </c>
      <c r="G6301">
        <v>0</v>
      </c>
      <c r="H6301">
        <v>71136</v>
      </c>
    </row>
    <row r="6302" spans="1:8" x14ac:dyDescent="0.3">
      <c r="A6302" t="s">
        <v>28</v>
      </c>
      <c r="B6302">
        <v>6300</v>
      </c>
      <c r="C6302">
        <v>71731</v>
      </c>
      <c r="D6302">
        <v>0</v>
      </c>
      <c r="E6302">
        <v>29000</v>
      </c>
      <c r="F6302">
        <v>139949</v>
      </c>
      <c r="G6302">
        <v>0</v>
      </c>
      <c r="H6302">
        <v>72003</v>
      </c>
    </row>
    <row r="6303" spans="1:8" x14ac:dyDescent="0.3">
      <c r="A6303" t="s">
        <v>28</v>
      </c>
      <c r="B6303">
        <v>6301</v>
      </c>
      <c r="C6303">
        <v>71704</v>
      </c>
      <c r="D6303">
        <v>0</v>
      </c>
      <c r="E6303">
        <v>28981</v>
      </c>
      <c r="F6303">
        <v>139936</v>
      </c>
      <c r="G6303">
        <v>0</v>
      </c>
      <c r="H6303">
        <v>70523</v>
      </c>
    </row>
    <row r="6304" spans="1:8" x14ac:dyDescent="0.3">
      <c r="A6304" t="s">
        <v>28</v>
      </c>
      <c r="B6304">
        <v>6302</v>
      </c>
      <c r="C6304">
        <v>71712</v>
      </c>
      <c r="D6304">
        <v>0</v>
      </c>
      <c r="E6304">
        <v>28999</v>
      </c>
      <c r="F6304">
        <v>139958</v>
      </c>
      <c r="G6304">
        <v>0</v>
      </c>
      <c r="H6304">
        <v>73001</v>
      </c>
    </row>
    <row r="6305" spans="1:8" x14ac:dyDescent="0.3">
      <c r="A6305" t="s">
        <v>28</v>
      </c>
      <c r="B6305">
        <v>6303</v>
      </c>
      <c r="C6305">
        <v>71696</v>
      </c>
      <c r="D6305">
        <v>0</v>
      </c>
      <c r="E6305">
        <v>29512</v>
      </c>
      <c r="F6305">
        <v>139960</v>
      </c>
      <c r="G6305">
        <v>0</v>
      </c>
      <c r="H6305">
        <v>72520</v>
      </c>
    </row>
    <row r="6306" spans="1:8" x14ac:dyDescent="0.3">
      <c r="A6306" t="s">
        <v>28</v>
      </c>
      <c r="B6306">
        <v>6304</v>
      </c>
      <c r="C6306">
        <v>71661</v>
      </c>
      <c r="D6306">
        <v>0</v>
      </c>
      <c r="E6306">
        <v>29522</v>
      </c>
      <c r="F6306">
        <v>140022</v>
      </c>
      <c r="G6306">
        <v>0</v>
      </c>
      <c r="H6306">
        <v>70997</v>
      </c>
    </row>
    <row r="6307" spans="1:8" x14ac:dyDescent="0.3">
      <c r="A6307" t="s">
        <v>28</v>
      </c>
      <c r="B6307">
        <v>6305</v>
      </c>
      <c r="C6307">
        <v>71674</v>
      </c>
      <c r="D6307">
        <v>0</v>
      </c>
      <c r="E6307">
        <v>29003</v>
      </c>
      <c r="F6307">
        <v>140077</v>
      </c>
      <c r="G6307">
        <v>0</v>
      </c>
      <c r="H6307">
        <v>72280</v>
      </c>
    </row>
    <row r="6308" spans="1:8" x14ac:dyDescent="0.3">
      <c r="A6308" t="s">
        <v>28</v>
      </c>
      <c r="B6308">
        <v>6306</v>
      </c>
      <c r="C6308">
        <v>71762</v>
      </c>
      <c r="D6308">
        <v>0</v>
      </c>
      <c r="E6308">
        <v>29000</v>
      </c>
      <c r="F6308">
        <v>140015</v>
      </c>
      <c r="G6308">
        <v>0</v>
      </c>
      <c r="H6308">
        <v>70973</v>
      </c>
    </row>
    <row r="6309" spans="1:8" x14ac:dyDescent="0.3">
      <c r="A6309" t="s">
        <v>28</v>
      </c>
      <c r="B6309">
        <v>6307</v>
      </c>
      <c r="C6309">
        <v>71769</v>
      </c>
      <c r="D6309">
        <v>0</v>
      </c>
      <c r="E6309">
        <v>30342</v>
      </c>
      <c r="F6309">
        <v>140050</v>
      </c>
      <c r="G6309">
        <v>0</v>
      </c>
      <c r="H6309">
        <v>69578</v>
      </c>
    </row>
    <row r="6310" spans="1:8" x14ac:dyDescent="0.3">
      <c r="A6310" t="s">
        <v>28</v>
      </c>
      <c r="B6310">
        <v>6308</v>
      </c>
      <c r="C6310">
        <v>71708</v>
      </c>
      <c r="D6310">
        <v>0</v>
      </c>
      <c r="E6310">
        <v>29000</v>
      </c>
      <c r="F6310">
        <v>140157</v>
      </c>
      <c r="G6310">
        <v>0</v>
      </c>
      <c r="H6310">
        <v>69581</v>
      </c>
    </row>
    <row r="6311" spans="1:8" x14ac:dyDescent="0.3">
      <c r="A6311" t="s">
        <v>28</v>
      </c>
      <c r="B6311">
        <v>6309</v>
      </c>
      <c r="C6311">
        <v>71728</v>
      </c>
      <c r="D6311">
        <v>0</v>
      </c>
      <c r="E6311">
        <v>28999</v>
      </c>
      <c r="F6311">
        <v>140129</v>
      </c>
      <c r="G6311">
        <v>0</v>
      </c>
      <c r="H6311">
        <v>70020</v>
      </c>
    </row>
    <row r="6312" spans="1:8" x14ac:dyDescent="0.3">
      <c r="A6312" t="s">
        <v>28</v>
      </c>
      <c r="B6312">
        <v>6310</v>
      </c>
      <c r="C6312">
        <v>71737</v>
      </c>
      <c r="D6312">
        <v>0</v>
      </c>
      <c r="E6312">
        <v>27999</v>
      </c>
      <c r="F6312">
        <v>140232</v>
      </c>
      <c r="G6312">
        <v>0</v>
      </c>
      <c r="H6312">
        <v>70037</v>
      </c>
    </row>
    <row r="6313" spans="1:8" x14ac:dyDescent="0.3">
      <c r="A6313" t="s">
        <v>28</v>
      </c>
      <c r="B6313">
        <v>6311</v>
      </c>
      <c r="C6313">
        <v>71799</v>
      </c>
      <c r="D6313">
        <v>0</v>
      </c>
      <c r="E6313">
        <v>28772</v>
      </c>
      <c r="F6313">
        <v>140242</v>
      </c>
      <c r="G6313">
        <v>0</v>
      </c>
      <c r="H6313">
        <v>70003</v>
      </c>
    </row>
    <row r="6314" spans="1:8" x14ac:dyDescent="0.3">
      <c r="A6314" t="s">
        <v>28</v>
      </c>
      <c r="B6314">
        <v>6312</v>
      </c>
      <c r="C6314">
        <v>71819</v>
      </c>
      <c r="D6314">
        <v>0</v>
      </c>
      <c r="E6314">
        <v>29017</v>
      </c>
      <c r="F6314">
        <v>140243</v>
      </c>
      <c r="G6314">
        <v>0</v>
      </c>
      <c r="H6314">
        <v>71547</v>
      </c>
    </row>
    <row r="6315" spans="1:8" x14ac:dyDescent="0.3">
      <c r="A6315" t="s">
        <v>28</v>
      </c>
      <c r="B6315">
        <v>6313</v>
      </c>
      <c r="C6315">
        <v>71812</v>
      </c>
      <c r="D6315">
        <v>0</v>
      </c>
      <c r="E6315">
        <v>30523</v>
      </c>
      <c r="F6315">
        <v>140303</v>
      </c>
      <c r="G6315">
        <v>0</v>
      </c>
      <c r="H6315">
        <v>70027</v>
      </c>
    </row>
    <row r="6316" spans="1:8" x14ac:dyDescent="0.3">
      <c r="A6316" t="s">
        <v>28</v>
      </c>
      <c r="B6316">
        <v>6314</v>
      </c>
      <c r="C6316">
        <v>71823</v>
      </c>
      <c r="D6316">
        <v>0</v>
      </c>
      <c r="E6316">
        <v>29999</v>
      </c>
      <c r="F6316">
        <v>140309</v>
      </c>
      <c r="G6316">
        <v>0</v>
      </c>
      <c r="H6316">
        <v>71982</v>
      </c>
    </row>
    <row r="6317" spans="1:8" x14ac:dyDescent="0.3">
      <c r="A6317" t="s">
        <v>28</v>
      </c>
      <c r="B6317">
        <v>6315</v>
      </c>
      <c r="C6317">
        <v>71895</v>
      </c>
      <c r="D6317">
        <v>0</v>
      </c>
      <c r="E6317">
        <v>31329</v>
      </c>
      <c r="F6317">
        <v>140234</v>
      </c>
      <c r="G6317">
        <v>0</v>
      </c>
      <c r="H6317">
        <v>75023</v>
      </c>
    </row>
    <row r="6318" spans="1:8" x14ac:dyDescent="0.3">
      <c r="A6318" t="s">
        <v>28</v>
      </c>
      <c r="B6318">
        <v>6316</v>
      </c>
      <c r="C6318">
        <v>71888</v>
      </c>
      <c r="D6318">
        <v>0</v>
      </c>
      <c r="E6318">
        <v>28986</v>
      </c>
      <c r="F6318">
        <v>140297</v>
      </c>
      <c r="G6318">
        <v>0</v>
      </c>
      <c r="H6318">
        <v>70597</v>
      </c>
    </row>
    <row r="6319" spans="1:8" x14ac:dyDescent="0.3">
      <c r="A6319" t="s">
        <v>28</v>
      </c>
      <c r="B6319">
        <v>6317</v>
      </c>
      <c r="C6319">
        <v>71874</v>
      </c>
      <c r="D6319">
        <v>0</v>
      </c>
      <c r="E6319">
        <v>29012</v>
      </c>
      <c r="F6319">
        <v>140411</v>
      </c>
      <c r="G6319">
        <v>0</v>
      </c>
      <c r="H6319">
        <v>70000</v>
      </c>
    </row>
    <row r="6320" spans="1:8" x14ac:dyDescent="0.3">
      <c r="A6320" t="s">
        <v>28</v>
      </c>
      <c r="B6320">
        <v>6318</v>
      </c>
      <c r="C6320">
        <v>71889</v>
      </c>
      <c r="D6320">
        <v>0</v>
      </c>
      <c r="E6320">
        <v>28983</v>
      </c>
      <c r="F6320">
        <v>140361</v>
      </c>
      <c r="G6320">
        <v>0</v>
      </c>
      <c r="H6320">
        <v>71180</v>
      </c>
    </row>
    <row r="6321" spans="1:8" x14ac:dyDescent="0.3">
      <c r="A6321" t="s">
        <v>28</v>
      </c>
      <c r="B6321">
        <v>6319</v>
      </c>
      <c r="C6321">
        <v>71910</v>
      </c>
      <c r="D6321">
        <v>0</v>
      </c>
      <c r="E6321">
        <v>28999</v>
      </c>
      <c r="F6321">
        <v>140351</v>
      </c>
      <c r="G6321">
        <v>0</v>
      </c>
      <c r="H6321">
        <v>69999</v>
      </c>
    </row>
    <row r="6322" spans="1:8" x14ac:dyDescent="0.3">
      <c r="A6322" t="s">
        <v>28</v>
      </c>
      <c r="B6322">
        <v>6320</v>
      </c>
      <c r="C6322">
        <v>71867</v>
      </c>
      <c r="D6322">
        <v>0</v>
      </c>
      <c r="E6322">
        <v>30968</v>
      </c>
      <c r="F6322">
        <v>140501</v>
      </c>
      <c r="G6322">
        <v>0</v>
      </c>
      <c r="H6322">
        <v>69610</v>
      </c>
    </row>
    <row r="6323" spans="1:8" x14ac:dyDescent="0.3">
      <c r="A6323" t="s">
        <v>28</v>
      </c>
      <c r="B6323">
        <v>6321</v>
      </c>
      <c r="C6323">
        <v>71902</v>
      </c>
      <c r="D6323">
        <v>0</v>
      </c>
      <c r="E6323">
        <v>30023</v>
      </c>
      <c r="F6323">
        <v>140527</v>
      </c>
      <c r="G6323">
        <v>0</v>
      </c>
      <c r="H6323">
        <v>72055</v>
      </c>
    </row>
    <row r="6324" spans="1:8" x14ac:dyDescent="0.3">
      <c r="A6324" t="s">
        <v>28</v>
      </c>
      <c r="B6324">
        <v>6322</v>
      </c>
      <c r="C6324">
        <v>71957</v>
      </c>
      <c r="D6324">
        <v>0</v>
      </c>
      <c r="E6324">
        <v>30477</v>
      </c>
      <c r="F6324">
        <v>140546</v>
      </c>
      <c r="G6324">
        <v>0</v>
      </c>
      <c r="H6324">
        <v>76681</v>
      </c>
    </row>
    <row r="6325" spans="1:8" x14ac:dyDescent="0.3">
      <c r="A6325" t="s">
        <v>28</v>
      </c>
      <c r="B6325">
        <v>6323</v>
      </c>
      <c r="C6325">
        <v>71960</v>
      </c>
      <c r="D6325">
        <v>0</v>
      </c>
      <c r="E6325">
        <v>29012</v>
      </c>
      <c r="F6325">
        <v>140489</v>
      </c>
      <c r="G6325">
        <v>0</v>
      </c>
      <c r="H6325">
        <v>71677</v>
      </c>
    </row>
    <row r="6326" spans="1:8" x14ac:dyDescent="0.3">
      <c r="A6326" t="s">
        <v>28</v>
      </c>
      <c r="B6326">
        <v>6324</v>
      </c>
      <c r="C6326">
        <v>71880</v>
      </c>
      <c r="D6326">
        <v>0</v>
      </c>
      <c r="E6326">
        <v>28998</v>
      </c>
      <c r="F6326">
        <v>140537</v>
      </c>
      <c r="G6326">
        <v>0</v>
      </c>
      <c r="H6326">
        <v>72509</v>
      </c>
    </row>
    <row r="6327" spans="1:8" x14ac:dyDescent="0.3">
      <c r="A6327" t="s">
        <v>28</v>
      </c>
      <c r="B6327">
        <v>6325</v>
      </c>
      <c r="C6327">
        <v>71918</v>
      </c>
      <c r="D6327">
        <v>0</v>
      </c>
      <c r="E6327">
        <v>30012</v>
      </c>
      <c r="F6327">
        <v>140500</v>
      </c>
      <c r="G6327">
        <v>0</v>
      </c>
      <c r="H6327">
        <v>70848</v>
      </c>
    </row>
    <row r="6328" spans="1:8" x14ac:dyDescent="0.3">
      <c r="A6328" t="s">
        <v>28</v>
      </c>
      <c r="B6328">
        <v>6326</v>
      </c>
      <c r="C6328">
        <v>71977</v>
      </c>
      <c r="D6328">
        <v>0</v>
      </c>
      <c r="E6328">
        <v>29047</v>
      </c>
      <c r="F6328">
        <v>140620</v>
      </c>
      <c r="G6328">
        <v>0</v>
      </c>
      <c r="H6328">
        <v>70554</v>
      </c>
    </row>
    <row r="6329" spans="1:8" x14ac:dyDescent="0.3">
      <c r="A6329" t="s">
        <v>28</v>
      </c>
      <c r="B6329">
        <v>6327</v>
      </c>
      <c r="C6329">
        <v>71983</v>
      </c>
      <c r="D6329">
        <v>0</v>
      </c>
      <c r="E6329">
        <v>29986</v>
      </c>
      <c r="F6329">
        <v>140603</v>
      </c>
      <c r="G6329">
        <v>0</v>
      </c>
      <c r="H6329">
        <v>71588</v>
      </c>
    </row>
    <row r="6330" spans="1:8" x14ac:dyDescent="0.3">
      <c r="A6330" t="s">
        <v>28</v>
      </c>
      <c r="B6330">
        <v>6328</v>
      </c>
      <c r="C6330">
        <v>72039</v>
      </c>
      <c r="D6330">
        <v>0</v>
      </c>
      <c r="E6330">
        <v>30002</v>
      </c>
      <c r="F6330">
        <v>140668</v>
      </c>
      <c r="G6330">
        <v>0</v>
      </c>
      <c r="H6330">
        <v>71551</v>
      </c>
    </row>
    <row r="6331" spans="1:8" x14ac:dyDescent="0.3">
      <c r="A6331" t="s">
        <v>28</v>
      </c>
      <c r="B6331">
        <v>6329</v>
      </c>
      <c r="C6331">
        <v>72048</v>
      </c>
      <c r="D6331">
        <v>0</v>
      </c>
      <c r="E6331">
        <v>28992</v>
      </c>
      <c r="F6331">
        <v>140647</v>
      </c>
      <c r="G6331">
        <v>0</v>
      </c>
      <c r="H6331">
        <v>71005</v>
      </c>
    </row>
    <row r="6332" spans="1:8" x14ac:dyDescent="0.3">
      <c r="A6332" t="s">
        <v>28</v>
      </c>
      <c r="B6332">
        <v>6330</v>
      </c>
      <c r="C6332">
        <v>72017</v>
      </c>
      <c r="D6332">
        <v>0</v>
      </c>
      <c r="E6332">
        <v>29510</v>
      </c>
      <c r="F6332">
        <v>140684</v>
      </c>
      <c r="G6332">
        <v>0</v>
      </c>
      <c r="H6332">
        <v>70993</v>
      </c>
    </row>
    <row r="6333" spans="1:8" x14ac:dyDescent="0.3">
      <c r="A6333" t="s">
        <v>28</v>
      </c>
      <c r="B6333">
        <v>6331</v>
      </c>
      <c r="C6333">
        <v>72023</v>
      </c>
      <c r="D6333">
        <v>0</v>
      </c>
      <c r="E6333">
        <v>28999</v>
      </c>
      <c r="F6333">
        <v>140747</v>
      </c>
      <c r="G6333">
        <v>0</v>
      </c>
      <c r="H6333">
        <v>70518</v>
      </c>
    </row>
    <row r="6334" spans="1:8" x14ac:dyDescent="0.3">
      <c r="A6334" t="s">
        <v>28</v>
      </c>
      <c r="B6334">
        <v>6332</v>
      </c>
      <c r="C6334">
        <v>72095</v>
      </c>
      <c r="D6334">
        <v>0</v>
      </c>
      <c r="E6334">
        <v>28527</v>
      </c>
      <c r="F6334">
        <v>140723</v>
      </c>
      <c r="G6334">
        <v>0</v>
      </c>
      <c r="H6334">
        <v>70997</v>
      </c>
    </row>
    <row r="6335" spans="1:8" x14ac:dyDescent="0.3">
      <c r="A6335" t="s">
        <v>28</v>
      </c>
      <c r="B6335">
        <v>6333</v>
      </c>
      <c r="C6335">
        <v>72107</v>
      </c>
      <c r="D6335">
        <v>0</v>
      </c>
      <c r="E6335">
        <v>28999</v>
      </c>
      <c r="F6335">
        <v>140887</v>
      </c>
      <c r="G6335">
        <v>0</v>
      </c>
      <c r="H6335">
        <v>73003</v>
      </c>
    </row>
    <row r="6336" spans="1:8" x14ac:dyDescent="0.3">
      <c r="A6336" t="s">
        <v>28</v>
      </c>
      <c r="B6336">
        <v>6334</v>
      </c>
      <c r="C6336">
        <v>72079</v>
      </c>
      <c r="D6336">
        <v>0</v>
      </c>
      <c r="E6336">
        <v>29018</v>
      </c>
      <c r="F6336">
        <v>140832</v>
      </c>
      <c r="G6336">
        <v>0</v>
      </c>
      <c r="H6336">
        <v>78838</v>
      </c>
    </row>
    <row r="6337" spans="1:8" x14ac:dyDescent="0.3">
      <c r="A6337" t="s">
        <v>28</v>
      </c>
      <c r="B6337">
        <v>6335</v>
      </c>
      <c r="C6337">
        <v>72116</v>
      </c>
      <c r="D6337">
        <v>0</v>
      </c>
      <c r="E6337">
        <v>29015</v>
      </c>
      <c r="F6337">
        <v>140811</v>
      </c>
      <c r="G6337">
        <v>0</v>
      </c>
      <c r="H6337">
        <v>71614</v>
      </c>
    </row>
    <row r="6338" spans="1:8" x14ac:dyDescent="0.3">
      <c r="A6338" t="s">
        <v>28</v>
      </c>
      <c r="B6338">
        <v>6336</v>
      </c>
      <c r="C6338">
        <v>72019</v>
      </c>
      <c r="D6338">
        <v>0</v>
      </c>
      <c r="E6338">
        <v>28995</v>
      </c>
      <c r="F6338">
        <v>140838</v>
      </c>
      <c r="G6338">
        <v>0</v>
      </c>
      <c r="H6338">
        <v>70000</v>
      </c>
    </row>
    <row r="6339" spans="1:8" x14ac:dyDescent="0.3">
      <c r="A6339" t="s">
        <v>28</v>
      </c>
      <c r="B6339">
        <v>6337</v>
      </c>
      <c r="C6339">
        <v>72037</v>
      </c>
      <c r="D6339">
        <v>0</v>
      </c>
      <c r="E6339">
        <v>29000</v>
      </c>
      <c r="F6339">
        <v>140944</v>
      </c>
      <c r="G6339">
        <v>0</v>
      </c>
      <c r="H6339">
        <v>71187</v>
      </c>
    </row>
    <row r="6340" spans="1:8" x14ac:dyDescent="0.3">
      <c r="A6340" t="s">
        <v>28</v>
      </c>
      <c r="B6340">
        <v>6338</v>
      </c>
      <c r="C6340">
        <v>72078</v>
      </c>
      <c r="D6340">
        <v>0</v>
      </c>
      <c r="E6340">
        <v>29000</v>
      </c>
      <c r="F6340">
        <v>140966</v>
      </c>
      <c r="G6340">
        <v>0</v>
      </c>
      <c r="H6340">
        <v>69956</v>
      </c>
    </row>
    <row r="6341" spans="1:8" x14ac:dyDescent="0.3">
      <c r="A6341" t="s">
        <v>28</v>
      </c>
      <c r="B6341">
        <v>6339</v>
      </c>
      <c r="C6341">
        <v>72088</v>
      </c>
      <c r="D6341">
        <v>0</v>
      </c>
      <c r="E6341">
        <v>29013</v>
      </c>
      <c r="F6341">
        <v>140883</v>
      </c>
      <c r="G6341">
        <v>0</v>
      </c>
      <c r="H6341">
        <v>70586</v>
      </c>
    </row>
    <row r="6342" spans="1:8" x14ac:dyDescent="0.3">
      <c r="A6342" t="s">
        <v>28</v>
      </c>
      <c r="B6342">
        <v>6340</v>
      </c>
      <c r="C6342">
        <v>72234</v>
      </c>
      <c r="D6342">
        <v>0</v>
      </c>
      <c r="E6342">
        <v>29206</v>
      </c>
      <c r="F6342">
        <v>140956</v>
      </c>
      <c r="G6342">
        <v>0</v>
      </c>
      <c r="H6342">
        <v>71042</v>
      </c>
    </row>
    <row r="6343" spans="1:8" x14ac:dyDescent="0.3">
      <c r="A6343" t="s">
        <v>28</v>
      </c>
      <c r="B6343">
        <v>6341</v>
      </c>
      <c r="C6343">
        <v>72236</v>
      </c>
      <c r="D6343">
        <v>0</v>
      </c>
      <c r="E6343">
        <v>28560</v>
      </c>
      <c r="F6343">
        <v>141015</v>
      </c>
      <c r="G6343">
        <v>0</v>
      </c>
      <c r="H6343">
        <v>70595</v>
      </c>
    </row>
    <row r="6344" spans="1:8" x14ac:dyDescent="0.3">
      <c r="A6344" t="s">
        <v>28</v>
      </c>
      <c r="B6344">
        <v>6342</v>
      </c>
      <c r="C6344">
        <v>72189</v>
      </c>
      <c r="D6344">
        <v>0</v>
      </c>
      <c r="E6344">
        <v>28997</v>
      </c>
      <c r="F6344">
        <v>141010</v>
      </c>
      <c r="G6344">
        <v>0</v>
      </c>
      <c r="H6344">
        <v>71000</v>
      </c>
    </row>
    <row r="6345" spans="1:8" x14ac:dyDescent="0.3">
      <c r="A6345" t="s">
        <v>28</v>
      </c>
      <c r="B6345">
        <v>6343</v>
      </c>
      <c r="C6345">
        <v>72200</v>
      </c>
      <c r="D6345">
        <v>0</v>
      </c>
      <c r="E6345">
        <v>32949</v>
      </c>
      <c r="F6345">
        <v>141043</v>
      </c>
      <c r="G6345">
        <v>0</v>
      </c>
      <c r="H6345">
        <v>73603</v>
      </c>
    </row>
    <row r="6346" spans="1:8" x14ac:dyDescent="0.3">
      <c r="A6346" t="s">
        <v>28</v>
      </c>
      <c r="B6346">
        <v>6344</v>
      </c>
      <c r="C6346">
        <v>72238</v>
      </c>
      <c r="D6346">
        <v>0</v>
      </c>
      <c r="E6346">
        <v>28999</v>
      </c>
      <c r="F6346">
        <v>141097</v>
      </c>
      <c r="G6346">
        <v>0</v>
      </c>
      <c r="H6346">
        <v>73000</v>
      </c>
    </row>
    <row r="6347" spans="1:8" x14ac:dyDescent="0.3">
      <c r="A6347" t="s">
        <v>28</v>
      </c>
      <c r="B6347">
        <v>6345</v>
      </c>
      <c r="C6347">
        <v>72249</v>
      </c>
      <c r="D6347">
        <v>0</v>
      </c>
      <c r="E6347">
        <v>29043</v>
      </c>
      <c r="F6347">
        <v>141052</v>
      </c>
      <c r="G6347">
        <v>0</v>
      </c>
      <c r="H6347">
        <v>71573</v>
      </c>
    </row>
    <row r="6348" spans="1:8" x14ac:dyDescent="0.3">
      <c r="A6348" t="s">
        <v>28</v>
      </c>
      <c r="B6348">
        <v>6346</v>
      </c>
      <c r="C6348">
        <v>72180</v>
      </c>
      <c r="D6348">
        <v>0</v>
      </c>
      <c r="E6348">
        <v>28987</v>
      </c>
      <c r="F6348">
        <v>141142</v>
      </c>
      <c r="G6348">
        <v>0</v>
      </c>
      <c r="H6348">
        <v>72595</v>
      </c>
    </row>
    <row r="6349" spans="1:8" x14ac:dyDescent="0.3">
      <c r="A6349" t="s">
        <v>28</v>
      </c>
      <c r="B6349">
        <v>6347</v>
      </c>
      <c r="C6349">
        <v>72158</v>
      </c>
      <c r="D6349">
        <v>0</v>
      </c>
      <c r="E6349">
        <v>29000</v>
      </c>
      <c r="F6349">
        <v>141143</v>
      </c>
      <c r="G6349">
        <v>0</v>
      </c>
      <c r="H6349">
        <v>73171</v>
      </c>
    </row>
    <row r="6350" spans="1:8" x14ac:dyDescent="0.3">
      <c r="A6350" t="s">
        <v>28</v>
      </c>
      <c r="B6350">
        <v>6348</v>
      </c>
      <c r="C6350">
        <v>72293</v>
      </c>
      <c r="D6350">
        <v>0</v>
      </c>
      <c r="E6350">
        <v>30389</v>
      </c>
      <c r="F6350">
        <v>141202</v>
      </c>
      <c r="G6350">
        <v>0</v>
      </c>
      <c r="H6350">
        <v>73035</v>
      </c>
    </row>
    <row r="6351" spans="1:8" x14ac:dyDescent="0.3">
      <c r="A6351" t="s">
        <v>28</v>
      </c>
      <c r="B6351">
        <v>6349</v>
      </c>
      <c r="C6351">
        <v>72277</v>
      </c>
      <c r="D6351">
        <v>0</v>
      </c>
      <c r="E6351">
        <v>29548</v>
      </c>
      <c r="F6351">
        <v>141230</v>
      </c>
      <c r="G6351">
        <v>0</v>
      </c>
      <c r="H6351">
        <v>73995</v>
      </c>
    </row>
    <row r="6352" spans="1:8" x14ac:dyDescent="0.3">
      <c r="A6352" t="s">
        <v>28</v>
      </c>
      <c r="B6352">
        <v>6350</v>
      </c>
      <c r="C6352">
        <v>72306</v>
      </c>
      <c r="D6352">
        <v>0</v>
      </c>
      <c r="E6352">
        <v>29010</v>
      </c>
      <c r="F6352">
        <v>141259</v>
      </c>
      <c r="G6352">
        <v>0</v>
      </c>
      <c r="H6352">
        <v>71595</v>
      </c>
    </row>
    <row r="6353" spans="1:8" x14ac:dyDescent="0.3">
      <c r="A6353" t="s">
        <v>28</v>
      </c>
      <c r="B6353">
        <v>6351</v>
      </c>
      <c r="C6353">
        <v>72341</v>
      </c>
      <c r="D6353">
        <v>0</v>
      </c>
      <c r="E6353">
        <v>28593</v>
      </c>
      <c r="F6353">
        <v>141266</v>
      </c>
      <c r="G6353">
        <v>0</v>
      </c>
      <c r="H6353">
        <v>73573</v>
      </c>
    </row>
    <row r="6354" spans="1:8" x14ac:dyDescent="0.3">
      <c r="A6354" t="s">
        <v>28</v>
      </c>
      <c r="B6354">
        <v>6352</v>
      </c>
      <c r="C6354">
        <v>72316</v>
      </c>
      <c r="D6354">
        <v>0</v>
      </c>
      <c r="E6354">
        <v>28998</v>
      </c>
      <c r="F6354">
        <v>141235</v>
      </c>
      <c r="G6354">
        <v>0</v>
      </c>
      <c r="H6354">
        <v>70998</v>
      </c>
    </row>
    <row r="6355" spans="1:8" x14ac:dyDescent="0.3">
      <c r="A6355" t="s">
        <v>28</v>
      </c>
      <c r="B6355">
        <v>6353</v>
      </c>
      <c r="C6355">
        <v>72328</v>
      </c>
      <c r="D6355">
        <v>0</v>
      </c>
      <c r="E6355">
        <v>30375</v>
      </c>
      <c r="F6355">
        <v>141244</v>
      </c>
      <c r="G6355">
        <v>0</v>
      </c>
      <c r="H6355">
        <v>72026</v>
      </c>
    </row>
    <row r="6356" spans="1:8" x14ac:dyDescent="0.3">
      <c r="A6356" t="s">
        <v>28</v>
      </c>
      <c r="B6356">
        <v>6354</v>
      </c>
      <c r="C6356">
        <v>72338</v>
      </c>
      <c r="D6356">
        <v>0</v>
      </c>
      <c r="E6356">
        <v>28995</v>
      </c>
      <c r="F6356">
        <v>141256</v>
      </c>
      <c r="G6356">
        <v>0</v>
      </c>
      <c r="H6356">
        <v>70628</v>
      </c>
    </row>
    <row r="6357" spans="1:8" x14ac:dyDescent="0.3">
      <c r="A6357" t="s">
        <v>28</v>
      </c>
      <c r="B6357">
        <v>6355</v>
      </c>
      <c r="C6357">
        <v>72340</v>
      </c>
      <c r="D6357">
        <v>0</v>
      </c>
      <c r="E6357">
        <v>35012</v>
      </c>
      <c r="F6357">
        <v>141365</v>
      </c>
      <c r="G6357">
        <v>0</v>
      </c>
      <c r="H6357">
        <v>74000</v>
      </c>
    </row>
    <row r="6358" spans="1:8" x14ac:dyDescent="0.3">
      <c r="A6358" t="s">
        <v>28</v>
      </c>
      <c r="B6358">
        <v>6356</v>
      </c>
      <c r="C6358">
        <v>72407</v>
      </c>
      <c r="D6358">
        <v>0</v>
      </c>
      <c r="E6358">
        <v>29016</v>
      </c>
      <c r="F6358">
        <v>141355</v>
      </c>
      <c r="G6358">
        <v>0</v>
      </c>
      <c r="H6358">
        <v>72152</v>
      </c>
    </row>
    <row r="6359" spans="1:8" x14ac:dyDescent="0.3">
      <c r="A6359" t="s">
        <v>28</v>
      </c>
      <c r="B6359">
        <v>6357</v>
      </c>
      <c r="C6359">
        <v>72437</v>
      </c>
      <c r="D6359">
        <v>0</v>
      </c>
      <c r="E6359">
        <v>29995</v>
      </c>
      <c r="F6359">
        <v>141419</v>
      </c>
      <c r="G6359">
        <v>0</v>
      </c>
      <c r="H6359">
        <v>72979</v>
      </c>
    </row>
    <row r="6360" spans="1:8" x14ac:dyDescent="0.3">
      <c r="A6360" t="s">
        <v>28</v>
      </c>
      <c r="B6360">
        <v>6358</v>
      </c>
      <c r="C6360">
        <v>72439</v>
      </c>
      <c r="D6360">
        <v>0</v>
      </c>
      <c r="E6360">
        <v>29001</v>
      </c>
      <c r="F6360">
        <v>141377</v>
      </c>
      <c r="G6360">
        <v>0</v>
      </c>
      <c r="H6360">
        <v>72508</v>
      </c>
    </row>
    <row r="6361" spans="1:8" x14ac:dyDescent="0.3">
      <c r="A6361" t="s">
        <v>28</v>
      </c>
      <c r="B6361">
        <v>6359</v>
      </c>
      <c r="C6361">
        <v>72449</v>
      </c>
      <c r="D6361">
        <v>0</v>
      </c>
      <c r="E6361">
        <v>28999</v>
      </c>
      <c r="F6361">
        <v>141379</v>
      </c>
      <c r="G6361">
        <v>0</v>
      </c>
      <c r="H6361">
        <v>74379</v>
      </c>
    </row>
    <row r="6362" spans="1:8" x14ac:dyDescent="0.3">
      <c r="A6362" t="s">
        <v>28</v>
      </c>
      <c r="B6362">
        <v>6360</v>
      </c>
      <c r="C6362">
        <v>72414</v>
      </c>
      <c r="D6362">
        <v>0</v>
      </c>
      <c r="E6362">
        <v>28994</v>
      </c>
      <c r="F6362">
        <v>141404</v>
      </c>
      <c r="G6362">
        <v>0</v>
      </c>
      <c r="H6362">
        <v>76518</v>
      </c>
    </row>
    <row r="6363" spans="1:8" x14ac:dyDescent="0.3">
      <c r="A6363" t="s">
        <v>28</v>
      </c>
      <c r="B6363">
        <v>6361</v>
      </c>
      <c r="C6363">
        <v>72444</v>
      </c>
      <c r="D6363">
        <v>0</v>
      </c>
      <c r="E6363">
        <v>28998</v>
      </c>
      <c r="F6363">
        <v>141491</v>
      </c>
      <c r="G6363">
        <v>0</v>
      </c>
      <c r="H6363">
        <v>71022</v>
      </c>
    </row>
    <row r="6364" spans="1:8" x14ac:dyDescent="0.3">
      <c r="A6364" t="s">
        <v>28</v>
      </c>
      <c r="B6364">
        <v>6362</v>
      </c>
      <c r="C6364">
        <v>72452</v>
      </c>
      <c r="D6364">
        <v>0</v>
      </c>
      <c r="E6364">
        <v>28999</v>
      </c>
      <c r="F6364">
        <v>141487</v>
      </c>
      <c r="G6364">
        <v>0</v>
      </c>
      <c r="H6364">
        <v>71573</v>
      </c>
    </row>
    <row r="6365" spans="1:8" x14ac:dyDescent="0.3">
      <c r="A6365" t="s">
        <v>28</v>
      </c>
      <c r="B6365">
        <v>6363</v>
      </c>
      <c r="C6365">
        <v>72457</v>
      </c>
      <c r="D6365">
        <v>0</v>
      </c>
      <c r="E6365">
        <v>30979</v>
      </c>
      <c r="F6365">
        <v>141533</v>
      </c>
      <c r="G6365">
        <v>0</v>
      </c>
      <c r="H6365">
        <v>71012</v>
      </c>
    </row>
    <row r="6366" spans="1:8" x14ac:dyDescent="0.3">
      <c r="A6366" t="s">
        <v>28</v>
      </c>
      <c r="B6366">
        <v>6364</v>
      </c>
      <c r="C6366">
        <v>72542</v>
      </c>
      <c r="D6366">
        <v>0</v>
      </c>
      <c r="E6366">
        <v>29591</v>
      </c>
      <c r="F6366">
        <v>141618</v>
      </c>
      <c r="G6366">
        <v>0</v>
      </c>
      <c r="H6366">
        <v>73986</v>
      </c>
    </row>
    <row r="6367" spans="1:8" x14ac:dyDescent="0.3">
      <c r="A6367" t="s">
        <v>28</v>
      </c>
      <c r="B6367">
        <v>6365</v>
      </c>
      <c r="C6367">
        <v>72514</v>
      </c>
      <c r="D6367">
        <v>0</v>
      </c>
      <c r="E6367">
        <v>28987</v>
      </c>
      <c r="F6367">
        <v>141610</v>
      </c>
      <c r="G6367">
        <v>0</v>
      </c>
      <c r="H6367">
        <v>76595</v>
      </c>
    </row>
    <row r="6368" spans="1:8" x14ac:dyDescent="0.3">
      <c r="A6368" t="s">
        <v>28</v>
      </c>
      <c r="B6368">
        <v>6366</v>
      </c>
      <c r="C6368">
        <v>72525</v>
      </c>
      <c r="D6368">
        <v>0</v>
      </c>
      <c r="E6368">
        <v>28567</v>
      </c>
      <c r="F6368">
        <v>141601</v>
      </c>
      <c r="G6368">
        <v>0</v>
      </c>
      <c r="H6368">
        <v>71480</v>
      </c>
    </row>
    <row r="6369" spans="1:8" x14ac:dyDescent="0.3">
      <c r="A6369" t="s">
        <v>28</v>
      </c>
      <c r="B6369">
        <v>6367</v>
      </c>
      <c r="C6369">
        <v>72517</v>
      </c>
      <c r="D6369">
        <v>0</v>
      </c>
      <c r="E6369">
        <v>29000</v>
      </c>
      <c r="F6369">
        <v>141635</v>
      </c>
      <c r="G6369">
        <v>0</v>
      </c>
      <c r="H6369">
        <v>72601</v>
      </c>
    </row>
    <row r="6370" spans="1:8" x14ac:dyDescent="0.3">
      <c r="A6370" t="s">
        <v>28</v>
      </c>
      <c r="B6370">
        <v>6368</v>
      </c>
      <c r="C6370">
        <v>72550</v>
      </c>
      <c r="D6370">
        <v>0</v>
      </c>
      <c r="E6370">
        <v>29995</v>
      </c>
      <c r="F6370">
        <v>141645</v>
      </c>
      <c r="G6370">
        <v>0</v>
      </c>
      <c r="H6370">
        <v>70000</v>
      </c>
    </row>
    <row r="6371" spans="1:8" x14ac:dyDescent="0.3">
      <c r="A6371" t="s">
        <v>28</v>
      </c>
      <c r="B6371">
        <v>6369</v>
      </c>
      <c r="C6371">
        <v>72576</v>
      </c>
      <c r="D6371">
        <v>0</v>
      </c>
      <c r="E6371">
        <v>30036</v>
      </c>
      <c r="F6371">
        <v>141694</v>
      </c>
      <c r="G6371">
        <v>0</v>
      </c>
      <c r="H6371">
        <v>70608</v>
      </c>
    </row>
    <row r="6372" spans="1:8" x14ac:dyDescent="0.3">
      <c r="A6372" t="s">
        <v>28</v>
      </c>
      <c r="B6372">
        <v>6370</v>
      </c>
      <c r="C6372">
        <v>72528</v>
      </c>
      <c r="D6372">
        <v>0</v>
      </c>
      <c r="E6372">
        <v>28999</v>
      </c>
      <c r="F6372">
        <v>141740</v>
      </c>
      <c r="G6372">
        <v>0</v>
      </c>
      <c r="H6372">
        <v>71000</v>
      </c>
    </row>
    <row r="6373" spans="1:8" x14ac:dyDescent="0.3">
      <c r="A6373" t="s">
        <v>28</v>
      </c>
      <c r="B6373">
        <v>6371</v>
      </c>
      <c r="C6373">
        <v>72551</v>
      </c>
      <c r="D6373">
        <v>0</v>
      </c>
      <c r="E6373">
        <v>28012</v>
      </c>
      <c r="F6373">
        <v>141734</v>
      </c>
      <c r="G6373">
        <v>0</v>
      </c>
      <c r="H6373">
        <v>71031</v>
      </c>
    </row>
    <row r="6374" spans="1:8" x14ac:dyDescent="0.3">
      <c r="A6374" t="s">
        <v>28</v>
      </c>
      <c r="B6374">
        <v>6372</v>
      </c>
      <c r="C6374">
        <v>72551</v>
      </c>
      <c r="D6374">
        <v>0</v>
      </c>
      <c r="E6374">
        <v>29045</v>
      </c>
      <c r="F6374">
        <v>141775</v>
      </c>
      <c r="G6374">
        <v>0</v>
      </c>
      <c r="H6374">
        <v>71017</v>
      </c>
    </row>
    <row r="6375" spans="1:8" x14ac:dyDescent="0.3">
      <c r="A6375" t="s">
        <v>28</v>
      </c>
      <c r="B6375">
        <v>6373</v>
      </c>
      <c r="C6375">
        <v>72588</v>
      </c>
      <c r="D6375">
        <v>0</v>
      </c>
      <c r="E6375">
        <v>29017</v>
      </c>
      <c r="F6375">
        <v>141876</v>
      </c>
      <c r="G6375">
        <v>0</v>
      </c>
      <c r="H6375">
        <v>70631</v>
      </c>
    </row>
    <row r="6376" spans="1:8" x14ac:dyDescent="0.3">
      <c r="A6376" t="s">
        <v>28</v>
      </c>
      <c r="B6376">
        <v>6374</v>
      </c>
      <c r="C6376">
        <v>72593</v>
      </c>
      <c r="D6376">
        <v>0</v>
      </c>
      <c r="E6376">
        <v>29000</v>
      </c>
      <c r="F6376">
        <v>141848</v>
      </c>
      <c r="G6376">
        <v>0</v>
      </c>
      <c r="H6376">
        <v>69999</v>
      </c>
    </row>
    <row r="6377" spans="1:8" x14ac:dyDescent="0.3">
      <c r="A6377" t="s">
        <v>28</v>
      </c>
      <c r="B6377">
        <v>6375</v>
      </c>
      <c r="C6377">
        <v>72596</v>
      </c>
      <c r="D6377">
        <v>0</v>
      </c>
      <c r="E6377">
        <v>28621</v>
      </c>
      <c r="F6377">
        <v>141859</v>
      </c>
      <c r="G6377">
        <v>0</v>
      </c>
      <c r="H6377">
        <v>72602</v>
      </c>
    </row>
    <row r="6378" spans="1:8" x14ac:dyDescent="0.3">
      <c r="A6378" t="s">
        <v>28</v>
      </c>
      <c r="B6378">
        <v>6376</v>
      </c>
      <c r="C6378">
        <v>72616</v>
      </c>
      <c r="D6378">
        <v>0</v>
      </c>
      <c r="E6378">
        <v>29998</v>
      </c>
      <c r="F6378">
        <v>141911</v>
      </c>
      <c r="G6378">
        <v>0</v>
      </c>
      <c r="H6378">
        <v>71998</v>
      </c>
    </row>
    <row r="6379" spans="1:8" x14ac:dyDescent="0.3">
      <c r="A6379" t="s">
        <v>28</v>
      </c>
      <c r="B6379">
        <v>6377</v>
      </c>
      <c r="C6379">
        <v>72635</v>
      </c>
      <c r="D6379">
        <v>0</v>
      </c>
      <c r="E6379">
        <v>30004</v>
      </c>
      <c r="F6379">
        <v>141945</v>
      </c>
      <c r="G6379">
        <v>0</v>
      </c>
      <c r="H6379">
        <v>70414</v>
      </c>
    </row>
    <row r="6380" spans="1:8" x14ac:dyDescent="0.3">
      <c r="A6380" t="s">
        <v>28</v>
      </c>
      <c r="B6380">
        <v>6378</v>
      </c>
      <c r="C6380">
        <v>72699</v>
      </c>
      <c r="D6380">
        <v>0</v>
      </c>
      <c r="E6380">
        <v>28996</v>
      </c>
      <c r="F6380">
        <v>141944</v>
      </c>
      <c r="G6380">
        <v>0</v>
      </c>
      <c r="H6380">
        <v>71515</v>
      </c>
    </row>
    <row r="6381" spans="1:8" x14ac:dyDescent="0.3">
      <c r="A6381" t="s">
        <v>28</v>
      </c>
      <c r="B6381">
        <v>6379</v>
      </c>
      <c r="C6381">
        <v>72654</v>
      </c>
      <c r="D6381">
        <v>0</v>
      </c>
      <c r="E6381">
        <v>29996</v>
      </c>
      <c r="F6381">
        <v>141970</v>
      </c>
      <c r="G6381">
        <v>0</v>
      </c>
      <c r="H6381">
        <v>71369</v>
      </c>
    </row>
    <row r="6382" spans="1:8" x14ac:dyDescent="0.3">
      <c r="A6382" t="s">
        <v>28</v>
      </c>
      <c r="B6382">
        <v>6380</v>
      </c>
      <c r="C6382">
        <v>72655</v>
      </c>
      <c r="D6382">
        <v>0</v>
      </c>
      <c r="E6382">
        <v>28999</v>
      </c>
      <c r="F6382">
        <v>141964</v>
      </c>
      <c r="G6382">
        <v>0</v>
      </c>
      <c r="H6382">
        <v>71997</v>
      </c>
    </row>
    <row r="6383" spans="1:8" x14ac:dyDescent="0.3">
      <c r="A6383" t="s">
        <v>28</v>
      </c>
      <c r="B6383">
        <v>6381</v>
      </c>
      <c r="C6383">
        <v>72704</v>
      </c>
      <c r="D6383">
        <v>0</v>
      </c>
      <c r="E6383">
        <v>29002</v>
      </c>
      <c r="F6383">
        <v>141996</v>
      </c>
      <c r="G6383">
        <v>0</v>
      </c>
      <c r="H6383">
        <v>76132</v>
      </c>
    </row>
    <row r="6384" spans="1:8" x14ac:dyDescent="0.3">
      <c r="A6384" t="s">
        <v>28</v>
      </c>
      <c r="B6384">
        <v>6382</v>
      </c>
      <c r="C6384">
        <v>72692</v>
      </c>
      <c r="D6384">
        <v>0</v>
      </c>
      <c r="E6384">
        <v>29004</v>
      </c>
      <c r="F6384">
        <v>142112</v>
      </c>
      <c r="G6384">
        <v>0</v>
      </c>
      <c r="H6384">
        <v>71001</v>
      </c>
    </row>
    <row r="6385" spans="1:8" x14ac:dyDescent="0.3">
      <c r="A6385" t="s">
        <v>28</v>
      </c>
      <c r="B6385">
        <v>6383</v>
      </c>
      <c r="C6385">
        <v>72673</v>
      </c>
      <c r="D6385">
        <v>0</v>
      </c>
      <c r="E6385">
        <v>29506</v>
      </c>
      <c r="F6385">
        <v>142005</v>
      </c>
      <c r="G6385">
        <v>0</v>
      </c>
      <c r="H6385">
        <v>72993</v>
      </c>
    </row>
    <row r="6386" spans="1:8" x14ac:dyDescent="0.3">
      <c r="A6386" t="s">
        <v>28</v>
      </c>
      <c r="B6386">
        <v>6384</v>
      </c>
      <c r="C6386">
        <v>72740</v>
      </c>
      <c r="D6386">
        <v>0</v>
      </c>
      <c r="E6386">
        <v>29999</v>
      </c>
      <c r="F6386">
        <v>142153</v>
      </c>
      <c r="G6386">
        <v>0</v>
      </c>
      <c r="H6386">
        <v>71513</v>
      </c>
    </row>
    <row r="6387" spans="1:8" x14ac:dyDescent="0.3">
      <c r="A6387" t="s">
        <v>28</v>
      </c>
      <c r="B6387">
        <v>6385</v>
      </c>
      <c r="C6387">
        <v>72735</v>
      </c>
      <c r="D6387">
        <v>0</v>
      </c>
      <c r="E6387">
        <v>29589</v>
      </c>
      <c r="F6387">
        <v>142167</v>
      </c>
      <c r="G6387">
        <v>0</v>
      </c>
      <c r="H6387">
        <v>70604</v>
      </c>
    </row>
    <row r="6388" spans="1:8" x14ac:dyDescent="0.3">
      <c r="A6388" t="s">
        <v>28</v>
      </c>
      <c r="B6388">
        <v>6386</v>
      </c>
      <c r="C6388">
        <v>72774</v>
      </c>
      <c r="D6388">
        <v>0</v>
      </c>
      <c r="E6388">
        <v>28981</v>
      </c>
      <c r="F6388">
        <v>142157</v>
      </c>
      <c r="G6388">
        <v>0</v>
      </c>
      <c r="H6388">
        <v>70588</v>
      </c>
    </row>
    <row r="6389" spans="1:8" x14ac:dyDescent="0.3">
      <c r="A6389" t="s">
        <v>28</v>
      </c>
      <c r="B6389">
        <v>6387</v>
      </c>
      <c r="C6389">
        <v>72778</v>
      </c>
      <c r="D6389">
        <v>0</v>
      </c>
      <c r="E6389">
        <v>32340</v>
      </c>
      <c r="F6389">
        <v>142226</v>
      </c>
      <c r="G6389">
        <v>0</v>
      </c>
      <c r="H6389">
        <v>73998</v>
      </c>
    </row>
    <row r="6390" spans="1:8" x14ac:dyDescent="0.3">
      <c r="A6390" t="s">
        <v>28</v>
      </c>
      <c r="B6390">
        <v>6388</v>
      </c>
      <c r="C6390">
        <v>72761</v>
      </c>
      <c r="D6390">
        <v>0</v>
      </c>
      <c r="E6390">
        <v>30515</v>
      </c>
      <c r="F6390">
        <v>142148</v>
      </c>
      <c r="G6390">
        <v>0</v>
      </c>
      <c r="H6390">
        <v>71516</v>
      </c>
    </row>
    <row r="6391" spans="1:8" x14ac:dyDescent="0.3">
      <c r="A6391" t="s">
        <v>28</v>
      </c>
      <c r="B6391">
        <v>6389</v>
      </c>
      <c r="C6391">
        <v>72823</v>
      </c>
      <c r="D6391">
        <v>0</v>
      </c>
      <c r="E6391">
        <v>29999</v>
      </c>
      <c r="F6391">
        <v>142208</v>
      </c>
      <c r="G6391">
        <v>0</v>
      </c>
      <c r="H6391">
        <v>70998</v>
      </c>
    </row>
    <row r="6392" spans="1:8" x14ac:dyDescent="0.3">
      <c r="A6392" t="s">
        <v>28</v>
      </c>
      <c r="B6392">
        <v>6390</v>
      </c>
      <c r="C6392">
        <v>72792</v>
      </c>
      <c r="D6392">
        <v>0</v>
      </c>
      <c r="E6392">
        <v>29822</v>
      </c>
      <c r="F6392">
        <v>142268</v>
      </c>
      <c r="G6392">
        <v>0</v>
      </c>
      <c r="H6392">
        <v>71624</v>
      </c>
    </row>
    <row r="6393" spans="1:8" x14ac:dyDescent="0.3">
      <c r="A6393" t="s">
        <v>28</v>
      </c>
      <c r="B6393">
        <v>6391</v>
      </c>
      <c r="C6393">
        <v>72820</v>
      </c>
      <c r="D6393">
        <v>0</v>
      </c>
      <c r="E6393">
        <v>28995</v>
      </c>
      <c r="F6393">
        <v>142271</v>
      </c>
      <c r="G6393">
        <v>0</v>
      </c>
      <c r="H6393">
        <v>70981</v>
      </c>
    </row>
    <row r="6394" spans="1:8" x14ac:dyDescent="0.3">
      <c r="A6394" t="s">
        <v>28</v>
      </c>
      <c r="B6394">
        <v>6392</v>
      </c>
      <c r="C6394">
        <v>72918</v>
      </c>
      <c r="D6394">
        <v>0</v>
      </c>
      <c r="E6394">
        <v>29982</v>
      </c>
      <c r="F6394">
        <v>142301</v>
      </c>
      <c r="G6394">
        <v>0</v>
      </c>
      <c r="H6394">
        <v>72036</v>
      </c>
    </row>
    <row r="6395" spans="1:8" x14ac:dyDescent="0.3">
      <c r="A6395" t="s">
        <v>28</v>
      </c>
      <c r="B6395">
        <v>6393</v>
      </c>
      <c r="C6395">
        <v>72927</v>
      </c>
      <c r="D6395">
        <v>0</v>
      </c>
      <c r="E6395">
        <v>29989</v>
      </c>
      <c r="F6395">
        <v>142332</v>
      </c>
      <c r="G6395">
        <v>0</v>
      </c>
      <c r="H6395">
        <v>83509</v>
      </c>
    </row>
    <row r="6396" spans="1:8" x14ac:dyDescent="0.3">
      <c r="A6396" t="s">
        <v>28</v>
      </c>
      <c r="B6396">
        <v>6394</v>
      </c>
      <c r="C6396">
        <v>72916</v>
      </c>
      <c r="D6396">
        <v>0</v>
      </c>
      <c r="E6396">
        <v>30003</v>
      </c>
      <c r="F6396">
        <v>142388</v>
      </c>
      <c r="G6396">
        <v>0</v>
      </c>
      <c r="H6396">
        <v>71511</v>
      </c>
    </row>
    <row r="6397" spans="1:8" x14ac:dyDescent="0.3">
      <c r="A6397" t="s">
        <v>28</v>
      </c>
      <c r="B6397">
        <v>6395</v>
      </c>
      <c r="C6397">
        <v>72910</v>
      </c>
      <c r="D6397">
        <v>0</v>
      </c>
      <c r="E6397">
        <v>29999</v>
      </c>
      <c r="F6397">
        <v>142397</v>
      </c>
      <c r="G6397">
        <v>0</v>
      </c>
      <c r="H6397">
        <v>72824</v>
      </c>
    </row>
    <row r="6398" spans="1:8" x14ac:dyDescent="0.3">
      <c r="A6398" t="s">
        <v>28</v>
      </c>
      <c r="B6398">
        <v>6396</v>
      </c>
      <c r="C6398">
        <v>72877</v>
      </c>
      <c r="D6398">
        <v>0</v>
      </c>
      <c r="E6398">
        <v>29016</v>
      </c>
      <c r="F6398">
        <v>142400</v>
      </c>
      <c r="G6398">
        <v>0</v>
      </c>
      <c r="H6398">
        <v>70986</v>
      </c>
    </row>
    <row r="6399" spans="1:8" x14ac:dyDescent="0.3">
      <c r="A6399" t="s">
        <v>28</v>
      </c>
      <c r="B6399">
        <v>6397</v>
      </c>
      <c r="C6399">
        <v>72876</v>
      </c>
      <c r="D6399">
        <v>0</v>
      </c>
      <c r="E6399">
        <v>28987</v>
      </c>
      <c r="F6399">
        <v>142454</v>
      </c>
      <c r="G6399">
        <v>0</v>
      </c>
      <c r="H6399">
        <v>70705</v>
      </c>
    </row>
    <row r="6400" spans="1:8" x14ac:dyDescent="0.3">
      <c r="A6400" t="s">
        <v>28</v>
      </c>
      <c r="B6400">
        <v>6398</v>
      </c>
      <c r="C6400">
        <v>72951</v>
      </c>
      <c r="D6400">
        <v>0</v>
      </c>
      <c r="E6400">
        <v>29615</v>
      </c>
      <c r="F6400">
        <v>142414</v>
      </c>
      <c r="G6400">
        <v>0</v>
      </c>
      <c r="H6400">
        <v>70610</v>
      </c>
    </row>
    <row r="6401" spans="1:8" x14ac:dyDescent="0.3">
      <c r="A6401" t="s">
        <v>28</v>
      </c>
      <c r="B6401">
        <v>6399</v>
      </c>
      <c r="C6401">
        <v>72902</v>
      </c>
      <c r="D6401">
        <v>0</v>
      </c>
      <c r="E6401">
        <v>29017</v>
      </c>
      <c r="F6401">
        <v>142512</v>
      </c>
      <c r="G6401">
        <v>0</v>
      </c>
      <c r="H6401">
        <v>71017</v>
      </c>
    </row>
    <row r="6402" spans="1:8" x14ac:dyDescent="0.3">
      <c r="A6402" t="s">
        <v>28</v>
      </c>
      <c r="B6402">
        <v>6400</v>
      </c>
      <c r="C6402">
        <v>72954</v>
      </c>
      <c r="D6402">
        <v>0</v>
      </c>
      <c r="E6402">
        <v>29101</v>
      </c>
      <c r="F6402">
        <v>142443</v>
      </c>
      <c r="G6402">
        <v>0</v>
      </c>
      <c r="H6402">
        <v>71064</v>
      </c>
    </row>
    <row r="6403" spans="1:8" x14ac:dyDescent="0.3">
      <c r="A6403" t="s">
        <v>28</v>
      </c>
      <c r="B6403">
        <v>6401</v>
      </c>
      <c r="C6403">
        <v>72966</v>
      </c>
      <c r="D6403">
        <v>0</v>
      </c>
      <c r="E6403">
        <v>29982</v>
      </c>
      <c r="F6403">
        <v>142450</v>
      </c>
      <c r="G6403">
        <v>0</v>
      </c>
      <c r="H6403">
        <v>73590</v>
      </c>
    </row>
    <row r="6404" spans="1:8" x14ac:dyDescent="0.3">
      <c r="A6404" t="s">
        <v>28</v>
      </c>
      <c r="B6404">
        <v>6402</v>
      </c>
      <c r="C6404">
        <v>72985</v>
      </c>
      <c r="D6404">
        <v>0</v>
      </c>
      <c r="E6404">
        <v>29999</v>
      </c>
      <c r="F6404">
        <v>142526</v>
      </c>
      <c r="G6404">
        <v>0</v>
      </c>
      <c r="H6404">
        <v>71986</v>
      </c>
    </row>
    <row r="6405" spans="1:8" x14ac:dyDescent="0.3">
      <c r="A6405" t="s">
        <v>28</v>
      </c>
      <c r="B6405">
        <v>6403</v>
      </c>
      <c r="C6405">
        <v>72992</v>
      </c>
      <c r="D6405">
        <v>0</v>
      </c>
      <c r="E6405">
        <v>29357</v>
      </c>
      <c r="F6405">
        <v>142627</v>
      </c>
      <c r="G6405">
        <v>0</v>
      </c>
      <c r="H6405">
        <v>71156</v>
      </c>
    </row>
    <row r="6406" spans="1:8" x14ac:dyDescent="0.3">
      <c r="A6406" t="s">
        <v>28</v>
      </c>
      <c r="B6406">
        <v>6404</v>
      </c>
      <c r="C6406">
        <v>72938</v>
      </c>
      <c r="D6406">
        <v>0</v>
      </c>
      <c r="E6406">
        <v>29031</v>
      </c>
      <c r="F6406">
        <v>142609</v>
      </c>
      <c r="G6406">
        <v>0</v>
      </c>
      <c r="H6406">
        <v>73108</v>
      </c>
    </row>
    <row r="6407" spans="1:8" x14ac:dyDescent="0.3">
      <c r="A6407" t="s">
        <v>28</v>
      </c>
      <c r="B6407">
        <v>6405</v>
      </c>
      <c r="C6407">
        <v>72957</v>
      </c>
      <c r="D6407">
        <v>0</v>
      </c>
      <c r="E6407">
        <v>28999</v>
      </c>
      <c r="F6407">
        <v>142586</v>
      </c>
      <c r="G6407">
        <v>0</v>
      </c>
      <c r="H6407">
        <v>70879</v>
      </c>
    </row>
    <row r="6408" spans="1:8" x14ac:dyDescent="0.3">
      <c r="A6408" t="s">
        <v>28</v>
      </c>
      <c r="B6408">
        <v>6406</v>
      </c>
      <c r="C6408">
        <v>72943</v>
      </c>
      <c r="D6408">
        <v>0</v>
      </c>
      <c r="E6408">
        <v>29136</v>
      </c>
      <c r="F6408">
        <v>142619</v>
      </c>
      <c r="G6408">
        <v>0</v>
      </c>
      <c r="H6408">
        <v>71044</v>
      </c>
    </row>
    <row r="6409" spans="1:8" x14ac:dyDescent="0.3">
      <c r="A6409" t="s">
        <v>28</v>
      </c>
      <c r="B6409">
        <v>6407</v>
      </c>
      <c r="C6409">
        <v>72977</v>
      </c>
      <c r="D6409">
        <v>0</v>
      </c>
      <c r="E6409">
        <v>29554</v>
      </c>
      <c r="F6409">
        <v>142752</v>
      </c>
      <c r="G6409">
        <v>0</v>
      </c>
      <c r="H6409">
        <v>70595</v>
      </c>
    </row>
    <row r="6410" spans="1:8" x14ac:dyDescent="0.3">
      <c r="A6410" t="s">
        <v>28</v>
      </c>
      <c r="B6410">
        <v>6408</v>
      </c>
      <c r="C6410">
        <v>73119</v>
      </c>
      <c r="D6410">
        <v>0</v>
      </c>
      <c r="E6410">
        <v>29999</v>
      </c>
      <c r="F6410">
        <v>142706</v>
      </c>
      <c r="G6410">
        <v>0</v>
      </c>
      <c r="H6410">
        <v>72404</v>
      </c>
    </row>
    <row r="6411" spans="1:8" x14ac:dyDescent="0.3">
      <c r="A6411" t="s">
        <v>28</v>
      </c>
      <c r="B6411">
        <v>6409</v>
      </c>
      <c r="C6411">
        <v>73146</v>
      </c>
      <c r="D6411">
        <v>0</v>
      </c>
      <c r="E6411">
        <v>29012</v>
      </c>
      <c r="F6411">
        <v>142706</v>
      </c>
      <c r="G6411">
        <v>0</v>
      </c>
      <c r="H6411">
        <v>70596</v>
      </c>
    </row>
    <row r="6412" spans="1:8" x14ac:dyDescent="0.3">
      <c r="A6412" t="s">
        <v>28</v>
      </c>
      <c r="B6412">
        <v>6410</v>
      </c>
      <c r="C6412">
        <v>73101</v>
      </c>
      <c r="D6412">
        <v>0</v>
      </c>
      <c r="E6412">
        <v>29013</v>
      </c>
      <c r="F6412">
        <v>142722</v>
      </c>
      <c r="G6412">
        <v>0</v>
      </c>
      <c r="H6412">
        <v>71999</v>
      </c>
    </row>
    <row r="6413" spans="1:8" x14ac:dyDescent="0.3">
      <c r="A6413" t="s">
        <v>28</v>
      </c>
      <c r="B6413">
        <v>6411</v>
      </c>
      <c r="C6413">
        <v>73107</v>
      </c>
      <c r="D6413">
        <v>0</v>
      </c>
      <c r="E6413">
        <v>30031</v>
      </c>
      <c r="F6413">
        <v>142801</v>
      </c>
      <c r="G6413">
        <v>0</v>
      </c>
      <c r="H6413">
        <v>70467</v>
      </c>
    </row>
    <row r="6414" spans="1:8" x14ac:dyDescent="0.3">
      <c r="A6414" t="s">
        <v>28</v>
      </c>
      <c r="B6414">
        <v>6412</v>
      </c>
      <c r="C6414">
        <v>73130</v>
      </c>
      <c r="D6414">
        <v>0</v>
      </c>
      <c r="E6414">
        <v>29007</v>
      </c>
      <c r="F6414">
        <v>142904</v>
      </c>
      <c r="G6414">
        <v>0</v>
      </c>
      <c r="H6414">
        <v>72607</v>
      </c>
    </row>
    <row r="6415" spans="1:8" x14ac:dyDescent="0.3">
      <c r="A6415" t="s">
        <v>28</v>
      </c>
      <c r="B6415">
        <v>6413</v>
      </c>
      <c r="C6415">
        <v>73126</v>
      </c>
      <c r="D6415">
        <v>0</v>
      </c>
      <c r="E6415">
        <v>31044</v>
      </c>
      <c r="F6415">
        <v>142839</v>
      </c>
      <c r="G6415">
        <v>0</v>
      </c>
      <c r="H6415">
        <v>72568</v>
      </c>
    </row>
    <row r="6416" spans="1:8" x14ac:dyDescent="0.3">
      <c r="A6416" t="s">
        <v>28</v>
      </c>
      <c r="B6416">
        <v>6414</v>
      </c>
      <c r="C6416">
        <v>73140</v>
      </c>
      <c r="D6416">
        <v>0</v>
      </c>
      <c r="E6416">
        <v>29000</v>
      </c>
      <c r="F6416">
        <v>142833</v>
      </c>
      <c r="G6416">
        <v>0</v>
      </c>
      <c r="H6416">
        <v>71332</v>
      </c>
    </row>
    <row r="6417" spans="1:8" x14ac:dyDescent="0.3">
      <c r="A6417" t="s">
        <v>28</v>
      </c>
      <c r="B6417">
        <v>6415</v>
      </c>
      <c r="C6417">
        <v>73179</v>
      </c>
      <c r="D6417">
        <v>0</v>
      </c>
      <c r="E6417">
        <v>29017</v>
      </c>
      <c r="F6417">
        <v>142821</v>
      </c>
      <c r="G6417">
        <v>0</v>
      </c>
      <c r="H6417">
        <v>71981</v>
      </c>
    </row>
    <row r="6418" spans="1:8" x14ac:dyDescent="0.3">
      <c r="A6418" t="s">
        <v>28</v>
      </c>
      <c r="B6418">
        <v>6416</v>
      </c>
      <c r="C6418">
        <v>73171</v>
      </c>
      <c r="D6418">
        <v>0</v>
      </c>
      <c r="E6418">
        <v>29995</v>
      </c>
      <c r="F6418">
        <v>142892</v>
      </c>
      <c r="G6418">
        <v>0</v>
      </c>
      <c r="H6418">
        <v>71586</v>
      </c>
    </row>
    <row r="6419" spans="1:8" x14ac:dyDescent="0.3">
      <c r="A6419" t="s">
        <v>28</v>
      </c>
      <c r="B6419">
        <v>6417</v>
      </c>
      <c r="C6419">
        <v>73179</v>
      </c>
      <c r="D6419">
        <v>0</v>
      </c>
      <c r="E6419">
        <v>29507</v>
      </c>
      <c r="F6419">
        <v>142919</v>
      </c>
      <c r="G6419">
        <v>0</v>
      </c>
      <c r="H6419">
        <v>72998</v>
      </c>
    </row>
    <row r="6420" spans="1:8" x14ac:dyDescent="0.3">
      <c r="A6420" t="s">
        <v>28</v>
      </c>
      <c r="B6420">
        <v>6418</v>
      </c>
      <c r="C6420">
        <v>73157</v>
      </c>
      <c r="D6420">
        <v>0</v>
      </c>
      <c r="E6420">
        <v>30004</v>
      </c>
      <c r="F6420">
        <v>142963</v>
      </c>
      <c r="G6420">
        <v>0</v>
      </c>
      <c r="H6420">
        <v>73008</v>
      </c>
    </row>
    <row r="6421" spans="1:8" x14ac:dyDescent="0.3">
      <c r="A6421" t="s">
        <v>28</v>
      </c>
      <c r="B6421">
        <v>6419</v>
      </c>
      <c r="C6421">
        <v>73216</v>
      </c>
      <c r="D6421">
        <v>0</v>
      </c>
      <c r="E6421">
        <v>30515</v>
      </c>
      <c r="F6421">
        <v>142981</v>
      </c>
      <c r="G6421">
        <v>0</v>
      </c>
      <c r="H6421">
        <v>73000</v>
      </c>
    </row>
    <row r="6422" spans="1:8" x14ac:dyDescent="0.3">
      <c r="A6422" t="s">
        <v>28</v>
      </c>
      <c r="B6422">
        <v>6420</v>
      </c>
      <c r="C6422">
        <v>73170</v>
      </c>
      <c r="D6422">
        <v>0</v>
      </c>
      <c r="E6422">
        <v>32001</v>
      </c>
      <c r="F6422">
        <v>142961</v>
      </c>
      <c r="G6422">
        <v>0</v>
      </c>
      <c r="H6422">
        <v>73575</v>
      </c>
    </row>
    <row r="6423" spans="1:8" x14ac:dyDescent="0.3">
      <c r="A6423" t="s">
        <v>28</v>
      </c>
      <c r="B6423">
        <v>6421</v>
      </c>
      <c r="C6423">
        <v>73166</v>
      </c>
      <c r="D6423">
        <v>0</v>
      </c>
      <c r="E6423">
        <v>29999</v>
      </c>
      <c r="F6423">
        <v>143043</v>
      </c>
      <c r="G6423">
        <v>0</v>
      </c>
      <c r="H6423">
        <v>73985</v>
      </c>
    </row>
    <row r="6424" spans="1:8" x14ac:dyDescent="0.3">
      <c r="A6424" t="s">
        <v>28</v>
      </c>
      <c r="B6424">
        <v>6422</v>
      </c>
      <c r="C6424">
        <v>73175</v>
      </c>
      <c r="D6424">
        <v>0</v>
      </c>
      <c r="E6424">
        <v>31595</v>
      </c>
      <c r="F6424">
        <v>143094</v>
      </c>
      <c r="G6424">
        <v>0</v>
      </c>
      <c r="H6424">
        <v>74796</v>
      </c>
    </row>
    <row r="6425" spans="1:8" x14ac:dyDescent="0.3">
      <c r="A6425" t="s">
        <v>28</v>
      </c>
      <c r="B6425">
        <v>6423</v>
      </c>
      <c r="C6425">
        <v>73218</v>
      </c>
      <c r="D6425">
        <v>0</v>
      </c>
      <c r="E6425">
        <v>32119</v>
      </c>
      <c r="F6425">
        <v>143086</v>
      </c>
      <c r="G6425">
        <v>0</v>
      </c>
      <c r="H6425">
        <v>73017</v>
      </c>
    </row>
    <row r="6426" spans="1:8" x14ac:dyDescent="0.3">
      <c r="A6426" t="s">
        <v>28</v>
      </c>
      <c r="B6426">
        <v>6424</v>
      </c>
      <c r="C6426">
        <v>73293</v>
      </c>
      <c r="D6426">
        <v>0</v>
      </c>
      <c r="E6426">
        <v>29385</v>
      </c>
      <c r="F6426">
        <v>143049</v>
      </c>
      <c r="G6426">
        <v>0</v>
      </c>
      <c r="H6426">
        <v>71998</v>
      </c>
    </row>
    <row r="6427" spans="1:8" x14ac:dyDescent="0.3">
      <c r="A6427" t="s">
        <v>28</v>
      </c>
      <c r="B6427">
        <v>6425</v>
      </c>
      <c r="C6427">
        <v>73312</v>
      </c>
      <c r="D6427">
        <v>0</v>
      </c>
      <c r="E6427">
        <v>30018</v>
      </c>
      <c r="F6427">
        <v>143142</v>
      </c>
      <c r="G6427">
        <v>0</v>
      </c>
      <c r="H6427">
        <v>72604</v>
      </c>
    </row>
    <row r="6428" spans="1:8" x14ac:dyDescent="0.3">
      <c r="A6428" t="s">
        <v>28</v>
      </c>
      <c r="B6428">
        <v>6426</v>
      </c>
      <c r="C6428">
        <v>73306</v>
      </c>
      <c r="D6428">
        <v>0</v>
      </c>
      <c r="E6428">
        <v>31027</v>
      </c>
      <c r="F6428">
        <v>143173</v>
      </c>
      <c r="G6428">
        <v>0</v>
      </c>
      <c r="H6428">
        <v>72104</v>
      </c>
    </row>
    <row r="6429" spans="1:8" x14ac:dyDescent="0.3">
      <c r="A6429" t="s">
        <v>28</v>
      </c>
      <c r="B6429">
        <v>6427</v>
      </c>
      <c r="C6429">
        <v>73352</v>
      </c>
      <c r="D6429">
        <v>0</v>
      </c>
      <c r="E6429">
        <v>29999</v>
      </c>
      <c r="F6429">
        <v>143127</v>
      </c>
      <c r="G6429">
        <v>0</v>
      </c>
      <c r="H6429">
        <v>73303</v>
      </c>
    </row>
    <row r="6430" spans="1:8" x14ac:dyDescent="0.3">
      <c r="A6430" t="s">
        <v>28</v>
      </c>
      <c r="B6430">
        <v>6428</v>
      </c>
      <c r="C6430">
        <v>73262</v>
      </c>
      <c r="D6430">
        <v>0</v>
      </c>
      <c r="E6430">
        <v>30020</v>
      </c>
      <c r="F6430">
        <v>143258</v>
      </c>
      <c r="G6430">
        <v>0</v>
      </c>
      <c r="H6430">
        <v>74148</v>
      </c>
    </row>
    <row r="6431" spans="1:8" x14ac:dyDescent="0.3">
      <c r="A6431" t="s">
        <v>28</v>
      </c>
      <c r="B6431">
        <v>6429</v>
      </c>
      <c r="C6431">
        <v>73320</v>
      </c>
      <c r="D6431">
        <v>0</v>
      </c>
      <c r="E6431">
        <v>37977</v>
      </c>
      <c r="F6431">
        <v>143308</v>
      </c>
      <c r="G6431">
        <v>0</v>
      </c>
      <c r="H6431">
        <v>79516</v>
      </c>
    </row>
    <row r="6432" spans="1:8" x14ac:dyDescent="0.3">
      <c r="A6432" t="s">
        <v>28</v>
      </c>
      <c r="B6432">
        <v>6430</v>
      </c>
      <c r="C6432">
        <v>73328</v>
      </c>
      <c r="D6432">
        <v>0</v>
      </c>
      <c r="E6432">
        <v>29999</v>
      </c>
      <c r="F6432">
        <v>143204</v>
      </c>
      <c r="G6432">
        <v>0</v>
      </c>
      <c r="H6432">
        <v>74993</v>
      </c>
    </row>
    <row r="6433" spans="1:8" x14ac:dyDescent="0.3">
      <c r="A6433" t="s">
        <v>28</v>
      </c>
      <c r="B6433">
        <v>6431</v>
      </c>
      <c r="C6433">
        <v>73303</v>
      </c>
      <c r="D6433">
        <v>0</v>
      </c>
      <c r="E6433">
        <v>30001</v>
      </c>
      <c r="F6433">
        <v>143270</v>
      </c>
      <c r="G6433">
        <v>0</v>
      </c>
      <c r="H6433">
        <v>73571</v>
      </c>
    </row>
    <row r="6434" spans="1:8" x14ac:dyDescent="0.3">
      <c r="A6434" t="s">
        <v>28</v>
      </c>
      <c r="B6434">
        <v>6432</v>
      </c>
      <c r="C6434">
        <v>73415</v>
      </c>
      <c r="D6434">
        <v>0</v>
      </c>
      <c r="E6434">
        <v>29980</v>
      </c>
      <c r="F6434">
        <v>143281</v>
      </c>
      <c r="G6434">
        <v>0</v>
      </c>
      <c r="H6434">
        <v>72012</v>
      </c>
    </row>
    <row r="6435" spans="1:8" x14ac:dyDescent="0.3">
      <c r="A6435" t="s">
        <v>28</v>
      </c>
      <c r="B6435">
        <v>6433</v>
      </c>
      <c r="C6435">
        <v>73425</v>
      </c>
      <c r="D6435">
        <v>0</v>
      </c>
      <c r="E6435">
        <v>31004</v>
      </c>
      <c r="F6435">
        <v>143377</v>
      </c>
      <c r="G6435">
        <v>0</v>
      </c>
      <c r="H6435">
        <v>76978</v>
      </c>
    </row>
    <row r="6436" spans="1:8" x14ac:dyDescent="0.3">
      <c r="A6436" t="s">
        <v>28</v>
      </c>
      <c r="B6436">
        <v>6434</v>
      </c>
      <c r="C6436">
        <v>73433</v>
      </c>
      <c r="D6436">
        <v>0</v>
      </c>
      <c r="E6436">
        <v>29996</v>
      </c>
      <c r="F6436">
        <v>143306</v>
      </c>
      <c r="G6436">
        <v>0</v>
      </c>
      <c r="H6436">
        <v>72506</v>
      </c>
    </row>
    <row r="6437" spans="1:8" x14ac:dyDescent="0.3">
      <c r="A6437" t="s">
        <v>28</v>
      </c>
      <c r="B6437">
        <v>6435</v>
      </c>
      <c r="C6437">
        <v>73386</v>
      </c>
      <c r="D6437">
        <v>0</v>
      </c>
      <c r="E6437">
        <v>31998</v>
      </c>
      <c r="F6437">
        <v>143353</v>
      </c>
      <c r="G6437">
        <v>0</v>
      </c>
      <c r="H6437">
        <v>85521</v>
      </c>
    </row>
    <row r="6438" spans="1:8" x14ac:dyDescent="0.3">
      <c r="A6438" t="s">
        <v>28</v>
      </c>
      <c r="B6438">
        <v>6436</v>
      </c>
      <c r="C6438">
        <v>73416</v>
      </c>
      <c r="D6438">
        <v>0</v>
      </c>
      <c r="E6438">
        <v>30011</v>
      </c>
      <c r="F6438">
        <v>143410</v>
      </c>
      <c r="G6438">
        <v>0</v>
      </c>
      <c r="H6438">
        <v>72006</v>
      </c>
    </row>
    <row r="6439" spans="1:8" x14ac:dyDescent="0.3">
      <c r="A6439" t="s">
        <v>28</v>
      </c>
      <c r="B6439">
        <v>6437</v>
      </c>
      <c r="C6439">
        <v>73411</v>
      </c>
      <c r="D6439">
        <v>0</v>
      </c>
      <c r="E6439">
        <v>29987</v>
      </c>
      <c r="F6439">
        <v>143374</v>
      </c>
      <c r="G6439">
        <v>0</v>
      </c>
      <c r="H6439">
        <v>72508</v>
      </c>
    </row>
    <row r="6440" spans="1:8" x14ac:dyDescent="0.3">
      <c r="A6440" t="s">
        <v>28</v>
      </c>
      <c r="B6440">
        <v>6438</v>
      </c>
      <c r="C6440">
        <v>73415</v>
      </c>
      <c r="D6440">
        <v>0</v>
      </c>
      <c r="E6440">
        <v>29998</v>
      </c>
      <c r="F6440">
        <v>143450</v>
      </c>
      <c r="G6440">
        <v>0</v>
      </c>
      <c r="H6440">
        <v>77633</v>
      </c>
    </row>
    <row r="6441" spans="1:8" x14ac:dyDescent="0.3">
      <c r="A6441" t="s">
        <v>28</v>
      </c>
      <c r="B6441">
        <v>6439</v>
      </c>
      <c r="C6441">
        <v>73468</v>
      </c>
      <c r="D6441">
        <v>0</v>
      </c>
      <c r="E6441">
        <v>31999</v>
      </c>
      <c r="F6441">
        <v>143415</v>
      </c>
      <c r="G6441">
        <v>0</v>
      </c>
      <c r="H6441">
        <v>75999</v>
      </c>
    </row>
    <row r="6442" spans="1:8" x14ac:dyDescent="0.3">
      <c r="A6442" t="s">
        <v>28</v>
      </c>
      <c r="B6442">
        <v>6440</v>
      </c>
      <c r="C6442">
        <v>73412</v>
      </c>
      <c r="D6442">
        <v>0</v>
      </c>
      <c r="E6442">
        <v>30007</v>
      </c>
      <c r="F6442">
        <v>143454</v>
      </c>
      <c r="G6442">
        <v>0</v>
      </c>
      <c r="H6442">
        <v>72567</v>
      </c>
    </row>
    <row r="6443" spans="1:8" x14ac:dyDescent="0.3">
      <c r="A6443" t="s">
        <v>28</v>
      </c>
      <c r="B6443">
        <v>6441</v>
      </c>
      <c r="C6443">
        <v>73440</v>
      </c>
      <c r="D6443">
        <v>0</v>
      </c>
      <c r="E6443">
        <v>30038</v>
      </c>
      <c r="F6443">
        <v>143499</v>
      </c>
      <c r="G6443">
        <v>0</v>
      </c>
      <c r="H6443">
        <v>72556</v>
      </c>
    </row>
    <row r="6444" spans="1:8" x14ac:dyDescent="0.3">
      <c r="A6444" t="s">
        <v>28</v>
      </c>
      <c r="B6444">
        <v>6442</v>
      </c>
      <c r="C6444">
        <v>73476</v>
      </c>
      <c r="D6444">
        <v>0</v>
      </c>
      <c r="E6444">
        <v>28999</v>
      </c>
      <c r="F6444">
        <v>143463</v>
      </c>
      <c r="G6444">
        <v>0</v>
      </c>
      <c r="H6444">
        <v>72573</v>
      </c>
    </row>
    <row r="6445" spans="1:8" x14ac:dyDescent="0.3">
      <c r="A6445" t="s">
        <v>28</v>
      </c>
      <c r="B6445">
        <v>6443</v>
      </c>
      <c r="C6445">
        <v>73493</v>
      </c>
      <c r="D6445">
        <v>0</v>
      </c>
      <c r="E6445">
        <v>28981</v>
      </c>
      <c r="F6445">
        <v>143643</v>
      </c>
      <c r="G6445">
        <v>0</v>
      </c>
      <c r="H6445">
        <v>74598</v>
      </c>
    </row>
    <row r="6446" spans="1:8" x14ac:dyDescent="0.3">
      <c r="A6446" t="s">
        <v>28</v>
      </c>
      <c r="B6446">
        <v>6444</v>
      </c>
      <c r="C6446">
        <v>73480</v>
      </c>
      <c r="D6446">
        <v>0</v>
      </c>
      <c r="E6446">
        <v>37422</v>
      </c>
      <c r="F6446">
        <v>143586</v>
      </c>
      <c r="G6446">
        <v>0</v>
      </c>
      <c r="H6446">
        <v>77573</v>
      </c>
    </row>
    <row r="6447" spans="1:8" x14ac:dyDescent="0.3">
      <c r="A6447" t="s">
        <v>28</v>
      </c>
      <c r="B6447">
        <v>6445</v>
      </c>
      <c r="C6447">
        <v>73491</v>
      </c>
      <c r="D6447">
        <v>0</v>
      </c>
      <c r="E6447">
        <v>29012</v>
      </c>
      <c r="F6447">
        <v>143587</v>
      </c>
      <c r="G6447">
        <v>0</v>
      </c>
      <c r="H6447">
        <v>72013</v>
      </c>
    </row>
    <row r="6448" spans="1:8" x14ac:dyDescent="0.3">
      <c r="A6448" t="s">
        <v>28</v>
      </c>
      <c r="B6448">
        <v>6446</v>
      </c>
      <c r="C6448">
        <v>73531</v>
      </c>
      <c r="D6448">
        <v>0</v>
      </c>
      <c r="E6448">
        <v>30970</v>
      </c>
      <c r="F6448">
        <v>143743</v>
      </c>
      <c r="G6448">
        <v>0</v>
      </c>
      <c r="H6448">
        <v>73517</v>
      </c>
    </row>
    <row r="6449" spans="1:8" x14ac:dyDescent="0.3">
      <c r="A6449" t="s">
        <v>28</v>
      </c>
      <c r="B6449">
        <v>6447</v>
      </c>
      <c r="C6449">
        <v>73595</v>
      </c>
      <c r="D6449">
        <v>0</v>
      </c>
      <c r="E6449">
        <v>29998</v>
      </c>
      <c r="F6449">
        <v>143669</v>
      </c>
      <c r="G6449">
        <v>0</v>
      </c>
      <c r="H6449">
        <v>72006</v>
      </c>
    </row>
    <row r="6450" spans="1:8" x14ac:dyDescent="0.3">
      <c r="A6450" t="s">
        <v>28</v>
      </c>
      <c r="B6450">
        <v>6448</v>
      </c>
      <c r="C6450">
        <v>73569</v>
      </c>
      <c r="D6450">
        <v>0</v>
      </c>
      <c r="E6450">
        <v>29511</v>
      </c>
      <c r="F6450">
        <v>143670</v>
      </c>
      <c r="G6450">
        <v>0</v>
      </c>
      <c r="H6450">
        <v>73998</v>
      </c>
    </row>
    <row r="6451" spans="1:8" x14ac:dyDescent="0.3">
      <c r="A6451" t="s">
        <v>28</v>
      </c>
      <c r="B6451">
        <v>6449</v>
      </c>
      <c r="C6451">
        <v>73582</v>
      </c>
      <c r="D6451">
        <v>0</v>
      </c>
      <c r="E6451">
        <v>30000</v>
      </c>
      <c r="F6451">
        <v>143717</v>
      </c>
      <c r="G6451">
        <v>0</v>
      </c>
      <c r="H6451">
        <v>74720</v>
      </c>
    </row>
    <row r="6452" spans="1:8" x14ac:dyDescent="0.3">
      <c r="A6452" t="s">
        <v>28</v>
      </c>
      <c r="B6452">
        <v>6450</v>
      </c>
      <c r="C6452">
        <v>73591</v>
      </c>
      <c r="D6452">
        <v>0</v>
      </c>
      <c r="E6452">
        <v>29513</v>
      </c>
      <c r="F6452">
        <v>143751</v>
      </c>
      <c r="G6452">
        <v>0</v>
      </c>
      <c r="H6452">
        <v>76002</v>
      </c>
    </row>
    <row r="6453" spans="1:8" x14ac:dyDescent="0.3">
      <c r="A6453" t="s">
        <v>28</v>
      </c>
      <c r="B6453">
        <v>6451</v>
      </c>
      <c r="C6453">
        <v>73600</v>
      </c>
      <c r="D6453">
        <v>0</v>
      </c>
      <c r="E6453">
        <v>30002</v>
      </c>
      <c r="F6453">
        <v>143709</v>
      </c>
      <c r="G6453">
        <v>0</v>
      </c>
      <c r="H6453">
        <v>72521</v>
      </c>
    </row>
    <row r="6454" spans="1:8" x14ac:dyDescent="0.3">
      <c r="A6454" t="s">
        <v>28</v>
      </c>
      <c r="B6454">
        <v>6452</v>
      </c>
      <c r="C6454">
        <v>73611</v>
      </c>
      <c r="D6454">
        <v>0</v>
      </c>
      <c r="E6454">
        <v>29998</v>
      </c>
      <c r="F6454">
        <v>143790</v>
      </c>
      <c r="G6454">
        <v>0</v>
      </c>
      <c r="H6454">
        <v>75008</v>
      </c>
    </row>
    <row r="6455" spans="1:8" x14ac:dyDescent="0.3">
      <c r="A6455" t="s">
        <v>28</v>
      </c>
      <c r="B6455">
        <v>6453</v>
      </c>
      <c r="C6455">
        <v>73615</v>
      </c>
      <c r="D6455">
        <v>0</v>
      </c>
      <c r="E6455">
        <v>29523</v>
      </c>
      <c r="F6455">
        <v>143827</v>
      </c>
      <c r="G6455">
        <v>0</v>
      </c>
      <c r="H6455">
        <v>75154</v>
      </c>
    </row>
    <row r="6456" spans="1:8" x14ac:dyDescent="0.3">
      <c r="A6456" t="s">
        <v>28</v>
      </c>
      <c r="B6456">
        <v>6454</v>
      </c>
      <c r="C6456">
        <v>73713</v>
      </c>
      <c r="D6456">
        <v>0</v>
      </c>
      <c r="E6456">
        <v>31023</v>
      </c>
      <c r="F6456">
        <v>143784</v>
      </c>
      <c r="G6456">
        <v>0</v>
      </c>
      <c r="H6456">
        <v>78973</v>
      </c>
    </row>
    <row r="6457" spans="1:8" x14ac:dyDescent="0.3">
      <c r="A6457" t="s">
        <v>28</v>
      </c>
      <c r="B6457">
        <v>6455</v>
      </c>
      <c r="C6457">
        <v>73704</v>
      </c>
      <c r="D6457">
        <v>0</v>
      </c>
      <c r="E6457">
        <v>30995</v>
      </c>
      <c r="F6457">
        <v>143836</v>
      </c>
      <c r="G6457">
        <v>0</v>
      </c>
      <c r="H6457">
        <v>73555</v>
      </c>
    </row>
    <row r="6458" spans="1:8" x14ac:dyDescent="0.3">
      <c r="A6458" t="s">
        <v>28</v>
      </c>
      <c r="B6458">
        <v>6456</v>
      </c>
      <c r="C6458">
        <v>73631</v>
      </c>
      <c r="D6458">
        <v>0</v>
      </c>
      <c r="E6458">
        <v>29999</v>
      </c>
      <c r="F6458">
        <v>143875</v>
      </c>
      <c r="G6458">
        <v>0</v>
      </c>
      <c r="H6458">
        <v>72983</v>
      </c>
    </row>
    <row r="6459" spans="1:8" x14ac:dyDescent="0.3">
      <c r="A6459" t="s">
        <v>28</v>
      </c>
      <c r="B6459">
        <v>6457</v>
      </c>
      <c r="C6459">
        <v>73646</v>
      </c>
      <c r="D6459">
        <v>0</v>
      </c>
      <c r="E6459">
        <v>30596</v>
      </c>
      <c r="F6459">
        <v>143888</v>
      </c>
      <c r="G6459">
        <v>0</v>
      </c>
      <c r="H6459">
        <v>72294</v>
      </c>
    </row>
    <row r="6460" spans="1:8" x14ac:dyDescent="0.3">
      <c r="A6460" t="s">
        <v>28</v>
      </c>
      <c r="B6460">
        <v>6458</v>
      </c>
      <c r="C6460">
        <v>73645</v>
      </c>
      <c r="D6460">
        <v>0</v>
      </c>
      <c r="E6460">
        <v>29000</v>
      </c>
      <c r="F6460">
        <v>143951</v>
      </c>
      <c r="G6460">
        <v>0</v>
      </c>
      <c r="H6460">
        <v>72609</v>
      </c>
    </row>
    <row r="6461" spans="1:8" x14ac:dyDescent="0.3">
      <c r="A6461" t="s">
        <v>28</v>
      </c>
      <c r="B6461">
        <v>6459</v>
      </c>
      <c r="C6461">
        <v>73698</v>
      </c>
      <c r="D6461">
        <v>0</v>
      </c>
      <c r="E6461">
        <v>29055</v>
      </c>
      <c r="F6461">
        <v>143998</v>
      </c>
      <c r="G6461">
        <v>0</v>
      </c>
      <c r="H6461">
        <v>74486</v>
      </c>
    </row>
    <row r="6462" spans="1:8" x14ac:dyDescent="0.3">
      <c r="A6462" t="s">
        <v>28</v>
      </c>
      <c r="B6462">
        <v>6460</v>
      </c>
      <c r="C6462">
        <v>73716</v>
      </c>
      <c r="D6462">
        <v>0</v>
      </c>
      <c r="E6462">
        <v>29996</v>
      </c>
      <c r="F6462">
        <v>144011</v>
      </c>
      <c r="G6462">
        <v>0</v>
      </c>
      <c r="H6462">
        <v>74513</v>
      </c>
    </row>
    <row r="6463" spans="1:8" x14ac:dyDescent="0.3">
      <c r="A6463" t="s">
        <v>28</v>
      </c>
      <c r="B6463">
        <v>6461</v>
      </c>
      <c r="C6463">
        <v>73746</v>
      </c>
      <c r="D6463">
        <v>0</v>
      </c>
      <c r="E6463">
        <v>30996</v>
      </c>
      <c r="F6463">
        <v>144055</v>
      </c>
      <c r="G6463">
        <v>0</v>
      </c>
      <c r="H6463">
        <v>71998</v>
      </c>
    </row>
    <row r="6464" spans="1:8" x14ac:dyDescent="0.3">
      <c r="A6464" t="s">
        <v>28</v>
      </c>
      <c r="B6464">
        <v>6462</v>
      </c>
      <c r="C6464">
        <v>73759</v>
      </c>
      <c r="D6464">
        <v>0</v>
      </c>
      <c r="E6464">
        <v>29003</v>
      </c>
      <c r="F6464">
        <v>144021</v>
      </c>
      <c r="G6464">
        <v>0</v>
      </c>
      <c r="H6464">
        <v>73018</v>
      </c>
    </row>
    <row r="6465" spans="1:8" x14ac:dyDescent="0.3">
      <c r="A6465" t="s">
        <v>28</v>
      </c>
      <c r="B6465">
        <v>6463</v>
      </c>
      <c r="C6465">
        <v>73703</v>
      </c>
      <c r="D6465">
        <v>0</v>
      </c>
      <c r="E6465">
        <v>29996</v>
      </c>
      <c r="F6465">
        <v>144078</v>
      </c>
      <c r="G6465">
        <v>0</v>
      </c>
      <c r="H6465">
        <v>71999</v>
      </c>
    </row>
    <row r="6466" spans="1:8" x14ac:dyDescent="0.3">
      <c r="A6466" t="s">
        <v>28</v>
      </c>
      <c r="B6466">
        <v>6464</v>
      </c>
      <c r="C6466">
        <v>73786</v>
      </c>
      <c r="D6466">
        <v>0</v>
      </c>
      <c r="E6466">
        <v>31001</v>
      </c>
      <c r="F6466">
        <v>144035</v>
      </c>
      <c r="G6466">
        <v>0</v>
      </c>
      <c r="H6466">
        <v>74523</v>
      </c>
    </row>
    <row r="6467" spans="1:8" x14ac:dyDescent="0.3">
      <c r="A6467" t="s">
        <v>28</v>
      </c>
      <c r="B6467">
        <v>6465</v>
      </c>
      <c r="C6467">
        <v>73793</v>
      </c>
      <c r="D6467">
        <v>0</v>
      </c>
      <c r="E6467">
        <v>33852</v>
      </c>
      <c r="F6467">
        <v>144039</v>
      </c>
      <c r="G6467">
        <v>0</v>
      </c>
      <c r="H6467">
        <v>72000</v>
      </c>
    </row>
    <row r="6468" spans="1:8" x14ac:dyDescent="0.3">
      <c r="A6468" t="s">
        <v>28</v>
      </c>
      <c r="B6468">
        <v>6466</v>
      </c>
      <c r="C6468">
        <v>73802</v>
      </c>
      <c r="D6468">
        <v>0</v>
      </c>
      <c r="E6468">
        <v>30000</v>
      </c>
      <c r="F6468">
        <v>144154</v>
      </c>
      <c r="G6468">
        <v>0</v>
      </c>
      <c r="H6468">
        <v>74612</v>
      </c>
    </row>
    <row r="6469" spans="1:8" x14ac:dyDescent="0.3">
      <c r="A6469" t="s">
        <v>28</v>
      </c>
      <c r="B6469">
        <v>6467</v>
      </c>
      <c r="C6469">
        <v>73754</v>
      </c>
      <c r="D6469">
        <v>0</v>
      </c>
      <c r="E6469">
        <v>29990</v>
      </c>
      <c r="F6469">
        <v>144138</v>
      </c>
      <c r="G6469">
        <v>0</v>
      </c>
      <c r="H6469">
        <v>72031</v>
      </c>
    </row>
    <row r="6470" spans="1:8" x14ac:dyDescent="0.3">
      <c r="A6470" t="s">
        <v>28</v>
      </c>
      <c r="B6470">
        <v>6468</v>
      </c>
      <c r="C6470">
        <v>73875</v>
      </c>
      <c r="D6470">
        <v>0</v>
      </c>
      <c r="E6470">
        <v>30569</v>
      </c>
      <c r="F6470">
        <v>144231</v>
      </c>
      <c r="G6470">
        <v>0</v>
      </c>
      <c r="H6470">
        <v>72604</v>
      </c>
    </row>
    <row r="6471" spans="1:8" x14ac:dyDescent="0.3">
      <c r="A6471" t="s">
        <v>28</v>
      </c>
      <c r="B6471">
        <v>6469</v>
      </c>
      <c r="C6471">
        <v>73886</v>
      </c>
      <c r="D6471">
        <v>0</v>
      </c>
      <c r="E6471">
        <v>29019</v>
      </c>
      <c r="F6471">
        <v>144181</v>
      </c>
      <c r="G6471">
        <v>0</v>
      </c>
      <c r="H6471">
        <v>73036</v>
      </c>
    </row>
    <row r="6472" spans="1:8" x14ac:dyDescent="0.3">
      <c r="A6472" t="s">
        <v>28</v>
      </c>
      <c r="B6472">
        <v>6470</v>
      </c>
      <c r="C6472">
        <v>73828</v>
      </c>
      <c r="D6472">
        <v>0</v>
      </c>
      <c r="E6472">
        <v>29534</v>
      </c>
      <c r="F6472">
        <v>144258</v>
      </c>
      <c r="G6472">
        <v>0</v>
      </c>
      <c r="H6472">
        <v>74141</v>
      </c>
    </row>
    <row r="6473" spans="1:8" x14ac:dyDescent="0.3">
      <c r="A6473" t="s">
        <v>28</v>
      </c>
      <c r="B6473">
        <v>6471</v>
      </c>
      <c r="C6473">
        <v>73839</v>
      </c>
      <c r="D6473">
        <v>0</v>
      </c>
      <c r="E6473">
        <v>29000</v>
      </c>
      <c r="F6473">
        <v>144260</v>
      </c>
      <c r="G6473">
        <v>0</v>
      </c>
      <c r="H6473">
        <v>75682</v>
      </c>
    </row>
    <row r="6474" spans="1:8" x14ac:dyDescent="0.3">
      <c r="A6474" t="s">
        <v>28</v>
      </c>
      <c r="B6474">
        <v>6472</v>
      </c>
      <c r="C6474">
        <v>73879</v>
      </c>
      <c r="D6474">
        <v>0</v>
      </c>
      <c r="E6474">
        <v>29610</v>
      </c>
      <c r="F6474">
        <v>144290</v>
      </c>
      <c r="G6474">
        <v>0</v>
      </c>
      <c r="H6474">
        <v>72980</v>
      </c>
    </row>
    <row r="6475" spans="1:8" x14ac:dyDescent="0.3">
      <c r="A6475" t="s">
        <v>28</v>
      </c>
      <c r="B6475">
        <v>6473</v>
      </c>
      <c r="C6475">
        <v>73918</v>
      </c>
      <c r="D6475">
        <v>0</v>
      </c>
      <c r="E6475">
        <v>30018</v>
      </c>
      <c r="F6475">
        <v>144321</v>
      </c>
      <c r="G6475">
        <v>0</v>
      </c>
      <c r="H6475">
        <v>71982</v>
      </c>
    </row>
    <row r="6476" spans="1:8" x14ac:dyDescent="0.3">
      <c r="A6476" t="s">
        <v>28</v>
      </c>
      <c r="B6476">
        <v>6474</v>
      </c>
      <c r="C6476">
        <v>73997</v>
      </c>
      <c r="D6476">
        <v>0</v>
      </c>
      <c r="E6476">
        <v>30587</v>
      </c>
      <c r="F6476">
        <v>144402</v>
      </c>
      <c r="G6476">
        <v>0</v>
      </c>
      <c r="H6476">
        <v>75362</v>
      </c>
    </row>
    <row r="6477" spans="1:8" x14ac:dyDescent="0.3">
      <c r="A6477" t="s">
        <v>28</v>
      </c>
      <c r="B6477">
        <v>6475</v>
      </c>
      <c r="C6477">
        <v>73968</v>
      </c>
      <c r="D6477">
        <v>0</v>
      </c>
      <c r="E6477">
        <v>30013</v>
      </c>
      <c r="F6477">
        <v>144345</v>
      </c>
      <c r="G6477">
        <v>0</v>
      </c>
      <c r="H6477">
        <v>74588</v>
      </c>
    </row>
    <row r="6478" spans="1:8" x14ac:dyDescent="0.3">
      <c r="A6478" t="s">
        <v>28</v>
      </c>
      <c r="B6478">
        <v>6476</v>
      </c>
      <c r="C6478">
        <v>73962</v>
      </c>
      <c r="D6478">
        <v>0</v>
      </c>
      <c r="E6478">
        <v>29000</v>
      </c>
      <c r="F6478">
        <v>144386</v>
      </c>
      <c r="G6478">
        <v>0</v>
      </c>
      <c r="H6478">
        <v>72000</v>
      </c>
    </row>
    <row r="6479" spans="1:8" x14ac:dyDescent="0.3">
      <c r="A6479" t="s">
        <v>28</v>
      </c>
      <c r="B6479">
        <v>6477</v>
      </c>
      <c r="C6479">
        <v>73950</v>
      </c>
      <c r="D6479">
        <v>0</v>
      </c>
      <c r="E6479">
        <v>30031</v>
      </c>
      <c r="F6479">
        <v>144400</v>
      </c>
      <c r="G6479">
        <v>0</v>
      </c>
      <c r="H6479">
        <v>72614</v>
      </c>
    </row>
    <row r="6480" spans="1:8" x14ac:dyDescent="0.3">
      <c r="A6480" t="s">
        <v>28</v>
      </c>
      <c r="B6480">
        <v>6478</v>
      </c>
      <c r="C6480">
        <v>73906</v>
      </c>
      <c r="D6480">
        <v>0</v>
      </c>
      <c r="E6480">
        <v>30247</v>
      </c>
      <c r="F6480">
        <v>144420</v>
      </c>
      <c r="G6480">
        <v>0</v>
      </c>
      <c r="H6480">
        <v>72434</v>
      </c>
    </row>
    <row r="6481" spans="1:8" x14ac:dyDescent="0.3">
      <c r="A6481" t="s">
        <v>28</v>
      </c>
      <c r="B6481">
        <v>6479</v>
      </c>
      <c r="C6481">
        <v>73965</v>
      </c>
      <c r="D6481">
        <v>0</v>
      </c>
      <c r="E6481">
        <v>31009</v>
      </c>
      <c r="F6481">
        <v>144467</v>
      </c>
      <c r="G6481">
        <v>0</v>
      </c>
      <c r="H6481">
        <v>71524</v>
      </c>
    </row>
    <row r="6482" spans="1:8" x14ac:dyDescent="0.3">
      <c r="A6482" t="s">
        <v>28</v>
      </c>
      <c r="B6482">
        <v>6480</v>
      </c>
      <c r="C6482">
        <v>74003</v>
      </c>
      <c r="D6482">
        <v>0</v>
      </c>
      <c r="E6482">
        <v>28996</v>
      </c>
      <c r="F6482">
        <v>144497</v>
      </c>
      <c r="G6482">
        <v>0</v>
      </c>
      <c r="H6482">
        <v>77133</v>
      </c>
    </row>
    <row r="6483" spans="1:8" x14ac:dyDescent="0.3">
      <c r="A6483" t="s">
        <v>28</v>
      </c>
      <c r="B6483">
        <v>6481</v>
      </c>
      <c r="C6483">
        <v>74012</v>
      </c>
      <c r="D6483">
        <v>0</v>
      </c>
      <c r="E6483">
        <v>29997</v>
      </c>
      <c r="F6483">
        <v>144566</v>
      </c>
      <c r="G6483">
        <v>0</v>
      </c>
      <c r="H6483">
        <v>72514</v>
      </c>
    </row>
    <row r="6484" spans="1:8" x14ac:dyDescent="0.3">
      <c r="A6484" t="s">
        <v>28</v>
      </c>
      <c r="B6484">
        <v>6482</v>
      </c>
      <c r="C6484">
        <v>73992</v>
      </c>
      <c r="D6484">
        <v>0</v>
      </c>
      <c r="E6484">
        <v>29994</v>
      </c>
      <c r="F6484">
        <v>144567</v>
      </c>
      <c r="G6484">
        <v>0</v>
      </c>
      <c r="H6484">
        <v>72988</v>
      </c>
    </row>
    <row r="6485" spans="1:8" x14ac:dyDescent="0.3">
      <c r="A6485" t="s">
        <v>28</v>
      </c>
      <c r="B6485">
        <v>6483</v>
      </c>
      <c r="C6485">
        <v>74007</v>
      </c>
      <c r="D6485">
        <v>0</v>
      </c>
      <c r="E6485">
        <v>29999</v>
      </c>
      <c r="F6485">
        <v>144538</v>
      </c>
      <c r="G6485">
        <v>0</v>
      </c>
      <c r="H6485">
        <v>73515</v>
      </c>
    </row>
    <row r="6486" spans="1:8" x14ac:dyDescent="0.3">
      <c r="A6486" t="s">
        <v>28</v>
      </c>
      <c r="B6486">
        <v>6484</v>
      </c>
      <c r="C6486">
        <v>74014</v>
      </c>
      <c r="D6486">
        <v>0</v>
      </c>
      <c r="E6486">
        <v>28997</v>
      </c>
      <c r="F6486">
        <v>144643</v>
      </c>
      <c r="G6486">
        <v>0</v>
      </c>
      <c r="H6486">
        <v>73003</v>
      </c>
    </row>
    <row r="6487" spans="1:8" x14ac:dyDescent="0.3">
      <c r="A6487" t="s">
        <v>28</v>
      </c>
      <c r="B6487">
        <v>6485</v>
      </c>
      <c r="C6487">
        <v>74022</v>
      </c>
      <c r="D6487">
        <v>0</v>
      </c>
      <c r="E6487">
        <v>30512</v>
      </c>
      <c r="F6487">
        <v>144656</v>
      </c>
      <c r="G6487">
        <v>0</v>
      </c>
      <c r="H6487">
        <v>71995</v>
      </c>
    </row>
    <row r="6488" spans="1:8" x14ac:dyDescent="0.3">
      <c r="A6488" t="s">
        <v>28</v>
      </c>
      <c r="B6488">
        <v>6486</v>
      </c>
      <c r="C6488">
        <v>74020</v>
      </c>
      <c r="D6488">
        <v>0</v>
      </c>
      <c r="E6488">
        <v>29998</v>
      </c>
      <c r="F6488">
        <v>144620</v>
      </c>
      <c r="G6488">
        <v>0</v>
      </c>
      <c r="H6488">
        <v>74528</v>
      </c>
    </row>
    <row r="6489" spans="1:8" x14ac:dyDescent="0.3">
      <c r="A6489" t="s">
        <v>28</v>
      </c>
      <c r="B6489">
        <v>6487</v>
      </c>
      <c r="C6489">
        <v>74028</v>
      </c>
      <c r="D6489">
        <v>0</v>
      </c>
      <c r="E6489">
        <v>29515</v>
      </c>
      <c r="F6489">
        <v>144650</v>
      </c>
      <c r="G6489">
        <v>0</v>
      </c>
      <c r="H6489">
        <v>73001</v>
      </c>
    </row>
    <row r="6490" spans="1:8" x14ac:dyDescent="0.3">
      <c r="A6490" t="s">
        <v>28</v>
      </c>
      <c r="B6490">
        <v>6488</v>
      </c>
      <c r="C6490">
        <v>74106</v>
      </c>
      <c r="D6490">
        <v>0</v>
      </c>
      <c r="E6490">
        <v>28999</v>
      </c>
      <c r="F6490">
        <v>144650</v>
      </c>
      <c r="G6490">
        <v>0</v>
      </c>
      <c r="H6490">
        <v>73516</v>
      </c>
    </row>
    <row r="6491" spans="1:8" x14ac:dyDescent="0.3">
      <c r="A6491" t="s">
        <v>28</v>
      </c>
      <c r="B6491">
        <v>6489</v>
      </c>
      <c r="C6491">
        <v>74124</v>
      </c>
      <c r="D6491">
        <v>0</v>
      </c>
      <c r="E6491">
        <v>29997</v>
      </c>
      <c r="F6491">
        <v>144680</v>
      </c>
      <c r="G6491">
        <v>0</v>
      </c>
      <c r="H6491">
        <v>73992</v>
      </c>
    </row>
    <row r="6492" spans="1:8" x14ac:dyDescent="0.3">
      <c r="A6492" t="s">
        <v>28</v>
      </c>
      <c r="B6492">
        <v>6490</v>
      </c>
      <c r="C6492">
        <v>74111</v>
      </c>
      <c r="D6492">
        <v>0</v>
      </c>
      <c r="E6492">
        <v>29552</v>
      </c>
      <c r="F6492">
        <v>144757</v>
      </c>
      <c r="G6492">
        <v>0</v>
      </c>
      <c r="H6492">
        <v>73517</v>
      </c>
    </row>
    <row r="6493" spans="1:8" x14ac:dyDescent="0.3">
      <c r="A6493" t="s">
        <v>28</v>
      </c>
      <c r="B6493">
        <v>6491</v>
      </c>
      <c r="C6493">
        <v>74100</v>
      </c>
      <c r="D6493">
        <v>0</v>
      </c>
      <c r="E6493">
        <v>30555</v>
      </c>
      <c r="F6493">
        <v>144762</v>
      </c>
      <c r="G6493">
        <v>0</v>
      </c>
      <c r="H6493">
        <v>73536</v>
      </c>
    </row>
    <row r="6494" spans="1:8" x14ac:dyDescent="0.3">
      <c r="A6494" t="s">
        <v>28</v>
      </c>
      <c r="B6494">
        <v>6492</v>
      </c>
      <c r="C6494">
        <v>74151</v>
      </c>
      <c r="D6494">
        <v>0</v>
      </c>
      <c r="E6494">
        <v>29999</v>
      </c>
      <c r="F6494">
        <v>144822</v>
      </c>
      <c r="G6494">
        <v>0</v>
      </c>
      <c r="H6494">
        <v>76534</v>
      </c>
    </row>
    <row r="6495" spans="1:8" x14ac:dyDescent="0.3">
      <c r="A6495" t="s">
        <v>28</v>
      </c>
      <c r="B6495">
        <v>6493</v>
      </c>
      <c r="C6495">
        <v>74173</v>
      </c>
      <c r="D6495">
        <v>0</v>
      </c>
      <c r="E6495">
        <v>30184</v>
      </c>
      <c r="F6495">
        <v>144777</v>
      </c>
      <c r="G6495">
        <v>0</v>
      </c>
      <c r="H6495">
        <v>72015</v>
      </c>
    </row>
    <row r="6496" spans="1:8" x14ac:dyDescent="0.3">
      <c r="A6496" t="s">
        <v>28</v>
      </c>
      <c r="B6496">
        <v>6494</v>
      </c>
      <c r="C6496">
        <v>74101</v>
      </c>
      <c r="D6496">
        <v>0</v>
      </c>
      <c r="E6496">
        <v>30031</v>
      </c>
      <c r="F6496">
        <v>144889</v>
      </c>
      <c r="G6496">
        <v>0</v>
      </c>
      <c r="H6496">
        <v>72573</v>
      </c>
    </row>
    <row r="6497" spans="1:8" x14ac:dyDescent="0.3">
      <c r="A6497" t="s">
        <v>28</v>
      </c>
      <c r="B6497">
        <v>6495</v>
      </c>
      <c r="C6497">
        <v>74188</v>
      </c>
      <c r="D6497">
        <v>0</v>
      </c>
      <c r="E6497">
        <v>30007</v>
      </c>
      <c r="F6497">
        <v>144940</v>
      </c>
      <c r="G6497">
        <v>0</v>
      </c>
      <c r="H6497">
        <v>75103</v>
      </c>
    </row>
    <row r="6498" spans="1:8" x14ac:dyDescent="0.3">
      <c r="A6498" t="s">
        <v>28</v>
      </c>
      <c r="B6498">
        <v>6496</v>
      </c>
      <c r="C6498">
        <v>74205</v>
      </c>
      <c r="D6498">
        <v>0</v>
      </c>
      <c r="E6498">
        <v>31016</v>
      </c>
      <c r="F6498">
        <v>144940</v>
      </c>
      <c r="G6498">
        <v>0</v>
      </c>
      <c r="H6498">
        <v>73999</v>
      </c>
    </row>
    <row r="6499" spans="1:8" x14ac:dyDescent="0.3">
      <c r="A6499" t="s">
        <v>28</v>
      </c>
      <c r="B6499">
        <v>6497</v>
      </c>
      <c r="C6499">
        <v>74217</v>
      </c>
      <c r="D6499">
        <v>0</v>
      </c>
      <c r="E6499">
        <v>31005</v>
      </c>
      <c r="F6499">
        <v>145031</v>
      </c>
      <c r="G6499">
        <v>0</v>
      </c>
      <c r="H6499">
        <v>72066</v>
      </c>
    </row>
    <row r="6500" spans="1:8" x14ac:dyDescent="0.3">
      <c r="A6500" t="s">
        <v>28</v>
      </c>
      <c r="B6500">
        <v>6498</v>
      </c>
      <c r="C6500">
        <v>74193</v>
      </c>
      <c r="D6500">
        <v>0</v>
      </c>
      <c r="E6500">
        <v>30023</v>
      </c>
      <c r="F6500">
        <v>145056</v>
      </c>
      <c r="G6500">
        <v>0</v>
      </c>
      <c r="H6500">
        <v>72070</v>
      </c>
    </row>
    <row r="6501" spans="1:8" x14ac:dyDescent="0.3">
      <c r="A6501" t="s">
        <v>28</v>
      </c>
      <c r="B6501">
        <v>6499</v>
      </c>
      <c r="C6501">
        <v>74260</v>
      </c>
      <c r="D6501">
        <v>0</v>
      </c>
      <c r="E6501">
        <v>30011</v>
      </c>
      <c r="F6501">
        <v>145012</v>
      </c>
      <c r="G6501">
        <v>0</v>
      </c>
      <c r="H6501">
        <v>72108</v>
      </c>
    </row>
    <row r="6502" spans="1:8" x14ac:dyDescent="0.3">
      <c r="A6502" t="s">
        <v>28</v>
      </c>
      <c r="B6502">
        <v>6500</v>
      </c>
      <c r="C6502">
        <v>74242</v>
      </c>
      <c r="D6502">
        <v>0</v>
      </c>
      <c r="E6502">
        <v>29561</v>
      </c>
      <c r="F6502">
        <v>145009</v>
      </c>
      <c r="G6502">
        <v>0</v>
      </c>
      <c r="H6502">
        <v>72979</v>
      </c>
    </row>
    <row r="6503" spans="1:8" x14ac:dyDescent="0.3">
      <c r="A6503" t="s">
        <v>28</v>
      </c>
      <c r="B6503">
        <v>6501</v>
      </c>
      <c r="C6503">
        <v>74270</v>
      </c>
      <c r="D6503">
        <v>0</v>
      </c>
      <c r="E6503">
        <v>30019</v>
      </c>
      <c r="F6503">
        <v>145047</v>
      </c>
      <c r="G6503">
        <v>0</v>
      </c>
      <c r="H6503">
        <v>73016</v>
      </c>
    </row>
    <row r="6504" spans="1:8" x14ac:dyDescent="0.3">
      <c r="A6504" t="s">
        <v>28</v>
      </c>
      <c r="B6504">
        <v>6502</v>
      </c>
      <c r="C6504">
        <v>74246</v>
      </c>
      <c r="D6504">
        <v>0</v>
      </c>
      <c r="E6504">
        <v>30522</v>
      </c>
      <c r="F6504">
        <v>145022</v>
      </c>
      <c r="G6504">
        <v>0</v>
      </c>
      <c r="H6504">
        <v>73000</v>
      </c>
    </row>
    <row r="6505" spans="1:8" x14ac:dyDescent="0.3">
      <c r="A6505" t="s">
        <v>28</v>
      </c>
      <c r="B6505">
        <v>6503</v>
      </c>
      <c r="C6505">
        <v>74282</v>
      </c>
      <c r="D6505">
        <v>0</v>
      </c>
      <c r="E6505">
        <v>29999</v>
      </c>
      <c r="F6505">
        <v>145074</v>
      </c>
      <c r="G6505">
        <v>0</v>
      </c>
      <c r="H6505">
        <v>75060</v>
      </c>
    </row>
    <row r="6506" spans="1:8" x14ac:dyDescent="0.3">
      <c r="A6506" t="s">
        <v>28</v>
      </c>
      <c r="B6506">
        <v>6504</v>
      </c>
      <c r="C6506">
        <v>74259</v>
      </c>
      <c r="D6506">
        <v>0</v>
      </c>
      <c r="E6506">
        <v>29550</v>
      </c>
      <c r="F6506">
        <v>145110</v>
      </c>
      <c r="G6506">
        <v>0</v>
      </c>
      <c r="H6506">
        <v>72996</v>
      </c>
    </row>
    <row r="6507" spans="1:8" x14ac:dyDescent="0.3">
      <c r="A6507" t="s">
        <v>28</v>
      </c>
      <c r="B6507">
        <v>6505</v>
      </c>
      <c r="C6507">
        <v>74236</v>
      </c>
      <c r="D6507">
        <v>0</v>
      </c>
      <c r="E6507">
        <v>31539</v>
      </c>
      <c r="F6507">
        <v>145064</v>
      </c>
      <c r="G6507">
        <v>0</v>
      </c>
      <c r="H6507">
        <v>74525</v>
      </c>
    </row>
    <row r="6508" spans="1:8" x14ac:dyDescent="0.3">
      <c r="A6508" t="s">
        <v>28</v>
      </c>
      <c r="B6508">
        <v>6506</v>
      </c>
      <c r="C6508">
        <v>74235</v>
      </c>
      <c r="D6508">
        <v>0</v>
      </c>
      <c r="E6508">
        <v>29999</v>
      </c>
      <c r="F6508">
        <v>145194</v>
      </c>
      <c r="G6508">
        <v>0</v>
      </c>
      <c r="H6508">
        <v>74702</v>
      </c>
    </row>
    <row r="6509" spans="1:8" x14ac:dyDescent="0.3">
      <c r="A6509" t="s">
        <v>28</v>
      </c>
      <c r="B6509">
        <v>6507</v>
      </c>
      <c r="C6509">
        <v>74282</v>
      </c>
      <c r="D6509">
        <v>0</v>
      </c>
      <c r="E6509">
        <v>29524</v>
      </c>
      <c r="F6509">
        <v>145204</v>
      </c>
      <c r="G6509">
        <v>0</v>
      </c>
      <c r="H6509">
        <v>72022</v>
      </c>
    </row>
    <row r="6510" spans="1:8" x14ac:dyDescent="0.3">
      <c r="A6510" t="s">
        <v>28</v>
      </c>
      <c r="B6510">
        <v>6508</v>
      </c>
      <c r="C6510">
        <v>74308</v>
      </c>
      <c r="D6510">
        <v>0</v>
      </c>
      <c r="E6510">
        <v>29000</v>
      </c>
      <c r="F6510">
        <v>145175</v>
      </c>
      <c r="G6510">
        <v>0</v>
      </c>
      <c r="H6510">
        <v>72625</v>
      </c>
    </row>
    <row r="6511" spans="1:8" x14ac:dyDescent="0.3">
      <c r="A6511" t="s">
        <v>28</v>
      </c>
      <c r="B6511">
        <v>6509</v>
      </c>
      <c r="C6511">
        <v>74328</v>
      </c>
      <c r="D6511">
        <v>0</v>
      </c>
      <c r="E6511">
        <v>30031</v>
      </c>
      <c r="F6511">
        <v>145289</v>
      </c>
      <c r="G6511">
        <v>0</v>
      </c>
      <c r="H6511">
        <v>73509</v>
      </c>
    </row>
    <row r="6512" spans="1:8" x14ac:dyDescent="0.3">
      <c r="A6512" t="s">
        <v>28</v>
      </c>
      <c r="B6512">
        <v>6510</v>
      </c>
      <c r="C6512">
        <v>74306</v>
      </c>
      <c r="D6512">
        <v>0</v>
      </c>
      <c r="E6512">
        <v>31000</v>
      </c>
      <c r="F6512">
        <v>145200</v>
      </c>
      <c r="G6512">
        <v>0</v>
      </c>
      <c r="H6512">
        <v>72022</v>
      </c>
    </row>
    <row r="6513" spans="1:8" x14ac:dyDescent="0.3">
      <c r="A6513" t="s">
        <v>28</v>
      </c>
      <c r="B6513">
        <v>6511</v>
      </c>
      <c r="C6513">
        <v>74330</v>
      </c>
      <c r="D6513">
        <v>0</v>
      </c>
      <c r="E6513">
        <v>30019</v>
      </c>
      <c r="F6513">
        <v>145306</v>
      </c>
      <c r="G6513">
        <v>0</v>
      </c>
      <c r="H6513">
        <v>73012</v>
      </c>
    </row>
    <row r="6514" spans="1:8" x14ac:dyDescent="0.3">
      <c r="A6514" t="s">
        <v>28</v>
      </c>
      <c r="B6514">
        <v>6512</v>
      </c>
      <c r="C6514">
        <v>74428</v>
      </c>
      <c r="D6514">
        <v>0</v>
      </c>
      <c r="E6514">
        <v>29977</v>
      </c>
      <c r="F6514">
        <v>145315</v>
      </c>
      <c r="G6514">
        <v>0</v>
      </c>
      <c r="H6514">
        <v>73603</v>
      </c>
    </row>
    <row r="6515" spans="1:8" x14ac:dyDescent="0.3">
      <c r="A6515" t="s">
        <v>28</v>
      </c>
      <c r="B6515">
        <v>6513</v>
      </c>
      <c r="C6515">
        <v>74451</v>
      </c>
      <c r="D6515">
        <v>0</v>
      </c>
      <c r="E6515">
        <v>29999</v>
      </c>
      <c r="F6515">
        <v>145355</v>
      </c>
      <c r="G6515">
        <v>0</v>
      </c>
      <c r="H6515">
        <v>72014</v>
      </c>
    </row>
    <row r="6516" spans="1:8" x14ac:dyDescent="0.3">
      <c r="A6516" t="s">
        <v>28</v>
      </c>
      <c r="B6516">
        <v>6514</v>
      </c>
      <c r="C6516">
        <v>74392</v>
      </c>
      <c r="D6516">
        <v>0</v>
      </c>
      <c r="E6516">
        <v>29999</v>
      </c>
      <c r="F6516">
        <v>145324</v>
      </c>
      <c r="G6516">
        <v>0</v>
      </c>
      <c r="H6516">
        <v>73140</v>
      </c>
    </row>
    <row r="6517" spans="1:8" x14ac:dyDescent="0.3">
      <c r="A6517" t="s">
        <v>28</v>
      </c>
      <c r="B6517">
        <v>6515</v>
      </c>
      <c r="C6517">
        <v>74421</v>
      </c>
      <c r="D6517">
        <v>0</v>
      </c>
      <c r="E6517">
        <v>31044</v>
      </c>
      <c r="F6517">
        <v>145404</v>
      </c>
      <c r="G6517">
        <v>0</v>
      </c>
      <c r="H6517">
        <v>74552</v>
      </c>
    </row>
    <row r="6518" spans="1:8" x14ac:dyDescent="0.3">
      <c r="A6518" t="s">
        <v>28</v>
      </c>
      <c r="B6518">
        <v>6516</v>
      </c>
      <c r="C6518">
        <v>74433</v>
      </c>
      <c r="D6518">
        <v>0</v>
      </c>
      <c r="E6518">
        <v>30989</v>
      </c>
      <c r="F6518">
        <v>145440</v>
      </c>
      <c r="G6518">
        <v>0</v>
      </c>
      <c r="H6518">
        <v>72533</v>
      </c>
    </row>
    <row r="6519" spans="1:8" x14ac:dyDescent="0.3">
      <c r="A6519" t="s">
        <v>28</v>
      </c>
      <c r="B6519">
        <v>6517</v>
      </c>
      <c r="C6519">
        <v>74463</v>
      </c>
      <c r="D6519">
        <v>0</v>
      </c>
      <c r="E6519">
        <v>29999</v>
      </c>
      <c r="F6519">
        <v>145432</v>
      </c>
      <c r="G6519">
        <v>0</v>
      </c>
      <c r="H6519">
        <v>75589</v>
      </c>
    </row>
    <row r="6520" spans="1:8" x14ac:dyDescent="0.3">
      <c r="A6520" t="s">
        <v>28</v>
      </c>
      <c r="B6520">
        <v>6518</v>
      </c>
      <c r="C6520">
        <v>74453</v>
      </c>
      <c r="D6520">
        <v>0</v>
      </c>
      <c r="E6520">
        <v>29989</v>
      </c>
      <c r="F6520">
        <v>145442</v>
      </c>
      <c r="G6520">
        <v>0</v>
      </c>
      <c r="H6520">
        <v>77072</v>
      </c>
    </row>
    <row r="6521" spans="1:8" x14ac:dyDescent="0.3">
      <c r="A6521" t="s">
        <v>28</v>
      </c>
      <c r="B6521">
        <v>6519</v>
      </c>
      <c r="C6521">
        <v>74428</v>
      </c>
      <c r="D6521">
        <v>0</v>
      </c>
      <c r="E6521">
        <v>30997</v>
      </c>
      <c r="F6521">
        <v>145476</v>
      </c>
      <c r="G6521">
        <v>0</v>
      </c>
      <c r="H6521">
        <v>74025</v>
      </c>
    </row>
    <row r="6522" spans="1:8" x14ac:dyDescent="0.3">
      <c r="A6522" t="s">
        <v>28</v>
      </c>
      <c r="B6522">
        <v>6520</v>
      </c>
      <c r="C6522">
        <v>74508</v>
      </c>
      <c r="D6522">
        <v>0</v>
      </c>
      <c r="E6522">
        <v>31004</v>
      </c>
      <c r="F6522">
        <v>145562</v>
      </c>
      <c r="G6522">
        <v>0</v>
      </c>
      <c r="H6522">
        <v>73613</v>
      </c>
    </row>
    <row r="6523" spans="1:8" x14ac:dyDescent="0.3">
      <c r="A6523" t="s">
        <v>28</v>
      </c>
      <c r="B6523">
        <v>6521</v>
      </c>
      <c r="C6523">
        <v>74552</v>
      </c>
      <c r="D6523">
        <v>0</v>
      </c>
      <c r="E6523">
        <v>29982</v>
      </c>
      <c r="F6523">
        <v>145517</v>
      </c>
      <c r="G6523">
        <v>0</v>
      </c>
      <c r="H6523">
        <v>89073</v>
      </c>
    </row>
    <row r="6524" spans="1:8" x14ac:dyDescent="0.3">
      <c r="A6524" t="s">
        <v>28</v>
      </c>
      <c r="B6524">
        <v>6522</v>
      </c>
      <c r="C6524">
        <v>74521</v>
      </c>
      <c r="D6524">
        <v>0</v>
      </c>
      <c r="E6524">
        <v>32004</v>
      </c>
      <c r="F6524">
        <v>145605</v>
      </c>
      <c r="G6524">
        <v>0</v>
      </c>
      <c r="H6524">
        <v>79027</v>
      </c>
    </row>
    <row r="6525" spans="1:8" x14ac:dyDescent="0.3">
      <c r="A6525" t="s">
        <v>28</v>
      </c>
      <c r="B6525">
        <v>6523</v>
      </c>
      <c r="C6525">
        <v>74524</v>
      </c>
      <c r="D6525">
        <v>0</v>
      </c>
      <c r="E6525">
        <v>31031</v>
      </c>
      <c r="F6525">
        <v>145596</v>
      </c>
      <c r="G6525">
        <v>0</v>
      </c>
      <c r="H6525">
        <v>85150</v>
      </c>
    </row>
    <row r="6526" spans="1:8" x14ac:dyDescent="0.3">
      <c r="A6526" t="s">
        <v>28</v>
      </c>
      <c r="B6526">
        <v>6524</v>
      </c>
      <c r="C6526">
        <v>74605</v>
      </c>
      <c r="D6526">
        <v>0</v>
      </c>
      <c r="E6526">
        <v>32017</v>
      </c>
      <c r="F6526">
        <v>145640</v>
      </c>
      <c r="G6526">
        <v>0</v>
      </c>
      <c r="H6526">
        <v>72986</v>
      </c>
    </row>
    <row r="6527" spans="1:8" x14ac:dyDescent="0.3">
      <c r="A6527" t="s">
        <v>28</v>
      </c>
      <c r="B6527">
        <v>6525</v>
      </c>
      <c r="C6527">
        <v>74581</v>
      </c>
      <c r="D6527">
        <v>0</v>
      </c>
      <c r="E6527">
        <v>30036</v>
      </c>
      <c r="F6527">
        <v>145672</v>
      </c>
      <c r="G6527">
        <v>0</v>
      </c>
      <c r="H6527">
        <v>73017</v>
      </c>
    </row>
    <row r="6528" spans="1:8" x14ac:dyDescent="0.3">
      <c r="A6528" t="s">
        <v>28</v>
      </c>
      <c r="B6528">
        <v>6526</v>
      </c>
      <c r="C6528">
        <v>74635</v>
      </c>
      <c r="D6528">
        <v>0</v>
      </c>
      <c r="E6528">
        <v>29023</v>
      </c>
      <c r="F6528">
        <v>145737</v>
      </c>
      <c r="G6528">
        <v>0</v>
      </c>
      <c r="H6528">
        <v>73916</v>
      </c>
    </row>
    <row r="6529" spans="1:8" x14ac:dyDescent="0.3">
      <c r="A6529" t="s">
        <v>28</v>
      </c>
      <c r="B6529">
        <v>6527</v>
      </c>
      <c r="C6529">
        <v>74644</v>
      </c>
      <c r="D6529">
        <v>0</v>
      </c>
      <c r="E6529">
        <v>30050</v>
      </c>
      <c r="F6529">
        <v>145727</v>
      </c>
      <c r="G6529">
        <v>0</v>
      </c>
      <c r="H6529">
        <v>73562</v>
      </c>
    </row>
    <row r="6530" spans="1:8" x14ac:dyDescent="0.3">
      <c r="A6530" t="s">
        <v>28</v>
      </c>
      <c r="B6530">
        <v>6528</v>
      </c>
      <c r="C6530">
        <v>74585</v>
      </c>
      <c r="D6530">
        <v>0</v>
      </c>
      <c r="E6530">
        <v>33431</v>
      </c>
      <c r="F6530">
        <v>145726</v>
      </c>
      <c r="G6530">
        <v>0</v>
      </c>
      <c r="H6530">
        <v>75006</v>
      </c>
    </row>
    <row r="6531" spans="1:8" x14ac:dyDescent="0.3">
      <c r="A6531" t="s">
        <v>28</v>
      </c>
      <c r="B6531">
        <v>6529</v>
      </c>
      <c r="C6531">
        <v>74595</v>
      </c>
      <c r="D6531">
        <v>0</v>
      </c>
      <c r="E6531">
        <v>32574</v>
      </c>
      <c r="F6531">
        <v>145724</v>
      </c>
      <c r="G6531">
        <v>0</v>
      </c>
      <c r="H6531">
        <v>71981</v>
      </c>
    </row>
    <row r="6532" spans="1:8" x14ac:dyDescent="0.3">
      <c r="A6532" t="s">
        <v>28</v>
      </c>
      <c r="B6532">
        <v>6530</v>
      </c>
      <c r="C6532">
        <v>74613</v>
      </c>
      <c r="D6532">
        <v>0</v>
      </c>
      <c r="E6532">
        <v>29006</v>
      </c>
      <c r="F6532">
        <v>145819</v>
      </c>
      <c r="G6532">
        <v>0</v>
      </c>
      <c r="H6532">
        <v>75223</v>
      </c>
    </row>
    <row r="6533" spans="1:8" x14ac:dyDescent="0.3">
      <c r="A6533" t="s">
        <v>28</v>
      </c>
      <c r="B6533">
        <v>6531</v>
      </c>
      <c r="C6533">
        <v>74598</v>
      </c>
      <c r="D6533">
        <v>0</v>
      </c>
      <c r="E6533">
        <v>29000</v>
      </c>
      <c r="F6533">
        <v>145789</v>
      </c>
      <c r="G6533">
        <v>0</v>
      </c>
      <c r="H6533">
        <v>74986</v>
      </c>
    </row>
    <row r="6534" spans="1:8" x14ac:dyDescent="0.3">
      <c r="A6534" t="s">
        <v>28</v>
      </c>
      <c r="B6534">
        <v>6532</v>
      </c>
      <c r="C6534">
        <v>74632</v>
      </c>
      <c r="D6534">
        <v>0</v>
      </c>
      <c r="E6534">
        <v>30003</v>
      </c>
      <c r="F6534">
        <v>145858</v>
      </c>
      <c r="G6534">
        <v>0</v>
      </c>
      <c r="H6534">
        <v>74029</v>
      </c>
    </row>
    <row r="6535" spans="1:8" x14ac:dyDescent="0.3">
      <c r="A6535" t="s">
        <v>28</v>
      </c>
      <c r="B6535">
        <v>6533</v>
      </c>
      <c r="C6535">
        <v>74633</v>
      </c>
      <c r="D6535">
        <v>0</v>
      </c>
      <c r="E6535">
        <v>31516</v>
      </c>
      <c r="F6535">
        <v>145833</v>
      </c>
      <c r="G6535">
        <v>0</v>
      </c>
      <c r="H6535">
        <v>75613</v>
      </c>
    </row>
    <row r="6536" spans="1:8" x14ac:dyDescent="0.3">
      <c r="A6536" t="s">
        <v>28</v>
      </c>
      <c r="B6536">
        <v>6534</v>
      </c>
      <c r="C6536">
        <v>74645</v>
      </c>
      <c r="D6536">
        <v>0</v>
      </c>
      <c r="E6536">
        <v>32028</v>
      </c>
      <c r="F6536">
        <v>145912</v>
      </c>
      <c r="G6536">
        <v>0</v>
      </c>
      <c r="H6536">
        <v>73578</v>
      </c>
    </row>
    <row r="6537" spans="1:8" x14ac:dyDescent="0.3">
      <c r="A6537" t="s">
        <v>28</v>
      </c>
      <c r="B6537">
        <v>6535</v>
      </c>
      <c r="C6537">
        <v>74660</v>
      </c>
      <c r="D6537">
        <v>0</v>
      </c>
      <c r="E6537">
        <v>29995</v>
      </c>
      <c r="F6537">
        <v>145910</v>
      </c>
      <c r="G6537">
        <v>0</v>
      </c>
      <c r="H6537">
        <v>71604</v>
      </c>
    </row>
    <row r="6538" spans="1:8" x14ac:dyDescent="0.3">
      <c r="A6538" t="s">
        <v>28</v>
      </c>
      <c r="B6538">
        <v>6536</v>
      </c>
      <c r="C6538">
        <v>74712</v>
      </c>
      <c r="D6538">
        <v>0</v>
      </c>
      <c r="E6538">
        <v>30000</v>
      </c>
      <c r="F6538">
        <v>145886</v>
      </c>
      <c r="G6538">
        <v>0</v>
      </c>
      <c r="H6538">
        <v>72599</v>
      </c>
    </row>
    <row r="6539" spans="1:8" x14ac:dyDescent="0.3">
      <c r="A6539" t="s">
        <v>28</v>
      </c>
      <c r="B6539">
        <v>6537</v>
      </c>
      <c r="C6539">
        <v>74728</v>
      </c>
      <c r="D6539">
        <v>0</v>
      </c>
      <c r="E6539">
        <v>29017</v>
      </c>
      <c r="F6539">
        <v>145946</v>
      </c>
      <c r="G6539">
        <v>0</v>
      </c>
      <c r="H6539">
        <v>73016</v>
      </c>
    </row>
    <row r="6540" spans="1:8" x14ac:dyDescent="0.3">
      <c r="A6540" t="s">
        <v>28</v>
      </c>
      <c r="B6540">
        <v>6538</v>
      </c>
      <c r="C6540">
        <v>74687</v>
      </c>
      <c r="D6540">
        <v>0</v>
      </c>
      <c r="E6540">
        <v>31999</v>
      </c>
      <c r="F6540">
        <v>145932</v>
      </c>
      <c r="G6540">
        <v>0</v>
      </c>
      <c r="H6540">
        <v>81545</v>
      </c>
    </row>
    <row r="6541" spans="1:8" x14ac:dyDescent="0.3">
      <c r="A6541" t="s">
        <v>28</v>
      </c>
      <c r="B6541">
        <v>6539</v>
      </c>
      <c r="C6541">
        <v>74657</v>
      </c>
      <c r="D6541">
        <v>0</v>
      </c>
      <c r="E6541">
        <v>31013</v>
      </c>
      <c r="F6541">
        <v>146005</v>
      </c>
      <c r="G6541">
        <v>0</v>
      </c>
      <c r="H6541">
        <v>73524</v>
      </c>
    </row>
    <row r="6542" spans="1:8" x14ac:dyDescent="0.3">
      <c r="A6542" t="s">
        <v>28</v>
      </c>
      <c r="B6542">
        <v>6540</v>
      </c>
      <c r="C6542">
        <v>74693</v>
      </c>
      <c r="D6542">
        <v>0</v>
      </c>
      <c r="E6542">
        <v>31981</v>
      </c>
      <c r="F6542">
        <v>146034</v>
      </c>
      <c r="G6542">
        <v>0</v>
      </c>
      <c r="H6542">
        <v>74000</v>
      </c>
    </row>
    <row r="6543" spans="1:8" x14ac:dyDescent="0.3">
      <c r="A6543" t="s">
        <v>28</v>
      </c>
      <c r="B6543">
        <v>6541</v>
      </c>
      <c r="C6543">
        <v>74715</v>
      </c>
      <c r="D6543">
        <v>0</v>
      </c>
      <c r="E6543">
        <v>30004</v>
      </c>
      <c r="F6543">
        <v>146102</v>
      </c>
      <c r="G6543">
        <v>0</v>
      </c>
      <c r="H6543">
        <v>73182</v>
      </c>
    </row>
    <row r="6544" spans="1:8" x14ac:dyDescent="0.3">
      <c r="A6544" t="s">
        <v>28</v>
      </c>
      <c r="B6544">
        <v>6542</v>
      </c>
      <c r="C6544">
        <v>74744</v>
      </c>
      <c r="D6544">
        <v>0</v>
      </c>
      <c r="E6544">
        <v>29981</v>
      </c>
      <c r="F6544">
        <v>146114</v>
      </c>
      <c r="G6544">
        <v>0</v>
      </c>
      <c r="H6544">
        <v>72999</v>
      </c>
    </row>
    <row r="6545" spans="1:8" x14ac:dyDescent="0.3">
      <c r="A6545" t="s">
        <v>28</v>
      </c>
      <c r="B6545">
        <v>6543</v>
      </c>
      <c r="C6545">
        <v>74744</v>
      </c>
      <c r="D6545">
        <v>0</v>
      </c>
      <c r="E6545">
        <v>31000</v>
      </c>
      <c r="F6545">
        <v>146114</v>
      </c>
      <c r="G6545">
        <v>0</v>
      </c>
      <c r="H6545">
        <v>74976</v>
      </c>
    </row>
    <row r="6546" spans="1:8" x14ac:dyDescent="0.3">
      <c r="A6546" t="s">
        <v>28</v>
      </c>
      <c r="B6546">
        <v>6544</v>
      </c>
      <c r="C6546">
        <v>74797</v>
      </c>
      <c r="D6546">
        <v>0</v>
      </c>
      <c r="E6546">
        <v>34568</v>
      </c>
      <c r="F6546">
        <v>146118</v>
      </c>
      <c r="G6546">
        <v>0</v>
      </c>
      <c r="H6546">
        <v>74508</v>
      </c>
    </row>
    <row r="6547" spans="1:8" x14ac:dyDescent="0.3">
      <c r="A6547" t="s">
        <v>28</v>
      </c>
      <c r="B6547">
        <v>6545</v>
      </c>
      <c r="C6547">
        <v>74806</v>
      </c>
      <c r="D6547">
        <v>0</v>
      </c>
      <c r="E6547">
        <v>29999</v>
      </c>
      <c r="F6547">
        <v>146177</v>
      </c>
      <c r="G6547">
        <v>0</v>
      </c>
      <c r="H6547">
        <v>73509</v>
      </c>
    </row>
    <row r="6548" spans="1:8" x14ac:dyDescent="0.3">
      <c r="A6548" t="s">
        <v>28</v>
      </c>
      <c r="B6548">
        <v>6546</v>
      </c>
      <c r="C6548">
        <v>74840</v>
      </c>
      <c r="D6548">
        <v>0</v>
      </c>
      <c r="E6548">
        <v>29998</v>
      </c>
      <c r="F6548">
        <v>146223</v>
      </c>
      <c r="G6548">
        <v>0</v>
      </c>
      <c r="H6548">
        <v>74004</v>
      </c>
    </row>
    <row r="6549" spans="1:8" x14ac:dyDescent="0.3">
      <c r="A6549" t="s">
        <v>28</v>
      </c>
      <c r="B6549">
        <v>6547</v>
      </c>
      <c r="C6549">
        <v>74811</v>
      </c>
      <c r="D6549">
        <v>0</v>
      </c>
      <c r="E6549">
        <v>29000</v>
      </c>
      <c r="F6549">
        <v>146177</v>
      </c>
      <c r="G6549">
        <v>0</v>
      </c>
      <c r="H6549">
        <v>73581</v>
      </c>
    </row>
    <row r="6550" spans="1:8" x14ac:dyDescent="0.3">
      <c r="A6550" t="s">
        <v>28</v>
      </c>
      <c r="B6550">
        <v>6548</v>
      </c>
      <c r="C6550">
        <v>74836</v>
      </c>
      <c r="D6550">
        <v>0</v>
      </c>
      <c r="E6550">
        <v>29999</v>
      </c>
      <c r="F6550">
        <v>146175</v>
      </c>
      <c r="G6550">
        <v>0</v>
      </c>
      <c r="H6550">
        <v>72999</v>
      </c>
    </row>
    <row r="6551" spans="1:8" x14ac:dyDescent="0.3">
      <c r="A6551" t="s">
        <v>28</v>
      </c>
      <c r="B6551">
        <v>6549</v>
      </c>
      <c r="C6551">
        <v>74843</v>
      </c>
      <c r="D6551">
        <v>0</v>
      </c>
      <c r="E6551">
        <v>30561</v>
      </c>
      <c r="F6551">
        <v>146206</v>
      </c>
      <c r="G6551">
        <v>0</v>
      </c>
      <c r="H6551">
        <v>74017</v>
      </c>
    </row>
    <row r="6552" spans="1:8" x14ac:dyDescent="0.3">
      <c r="A6552" t="s">
        <v>28</v>
      </c>
      <c r="B6552">
        <v>6550</v>
      </c>
      <c r="C6552">
        <v>74901</v>
      </c>
      <c r="D6552">
        <v>0</v>
      </c>
      <c r="E6552">
        <v>29946</v>
      </c>
      <c r="F6552">
        <v>146230</v>
      </c>
      <c r="G6552">
        <v>0</v>
      </c>
      <c r="H6552">
        <v>73574</v>
      </c>
    </row>
    <row r="6553" spans="1:8" x14ac:dyDescent="0.3">
      <c r="A6553" t="s">
        <v>28</v>
      </c>
      <c r="B6553">
        <v>6551</v>
      </c>
      <c r="C6553">
        <v>74928</v>
      </c>
      <c r="D6553">
        <v>0</v>
      </c>
      <c r="E6553">
        <v>29613</v>
      </c>
      <c r="F6553">
        <v>146366</v>
      </c>
      <c r="G6553">
        <v>0</v>
      </c>
      <c r="H6553">
        <v>72610</v>
      </c>
    </row>
    <row r="6554" spans="1:8" x14ac:dyDescent="0.3">
      <c r="A6554" t="s">
        <v>28</v>
      </c>
      <c r="B6554">
        <v>6552</v>
      </c>
      <c r="C6554">
        <v>74892</v>
      </c>
      <c r="D6554">
        <v>0</v>
      </c>
      <c r="E6554">
        <v>29999</v>
      </c>
      <c r="F6554">
        <v>146334</v>
      </c>
      <c r="G6554">
        <v>0</v>
      </c>
      <c r="H6554">
        <v>74879</v>
      </c>
    </row>
    <row r="6555" spans="1:8" x14ac:dyDescent="0.3">
      <c r="A6555" t="s">
        <v>28</v>
      </c>
      <c r="B6555">
        <v>6553</v>
      </c>
      <c r="C6555">
        <v>74899</v>
      </c>
      <c r="D6555">
        <v>0</v>
      </c>
      <c r="E6555">
        <v>29997</v>
      </c>
      <c r="F6555">
        <v>146368</v>
      </c>
      <c r="G6555">
        <v>0</v>
      </c>
      <c r="H6555">
        <v>76028</v>
      </c>
    </row>
    <row r="6556" spans="1:8" x14ac:dyDescent="0.3">
      <c r="A6556" t="s">
        <v>28</v>
      </c>
      <c r="B6556">
        <v>6554</v>
      </c>
      <c r="C6556">
        <v>74977</v>
      </c>
      <c r="D6556">
        <v>0</v>
      </c>
      <c r="E6556">
        <v>30589</v>
      </c>
      <c r="F6556">
        <v>146354</v>
      </c>
      <c r="G6556">
        <v>0</v>
      </c>
      <c r="H6556">
        <v>73444</v>
      </c>
    </row>
    <row r="6557" spans="1:8" x14ac:dyDescent="0.3">
      <c r="A6557" t="s">
        <v>28</v>
      </c>
      <c r="B6557">
        <v>6555</v>
      </c>
      <c r="C6557">
        <v>74962</v>
      </c>
      <c r="D6557">
        <v>0</v>
      </c>
      <c r="E6557">
        <v>29973</v>
      </c>
      <c r="F6557">
        <v>146300</v>
      </c>
      <c r="G6557">
        <v>0</v>
      </c>
      <c r="H6557">
        <v>74018</v>
      </c>
    </row>
    <row r="6558" spans="1:8" x14ac:dyDescent="0.3">
      <c r="A6558" t="s">
        <v>28</v>
      </c>
      <c r="B6558">
        <v>6556</v>
      </c>
      <c r="C6558">
        <v>74949</v>
      </c>
      <c r="D6558">
        <v>0</v>
      </c>
      <c r="E6558">
        <v>30000</v>
      </c>
      <c r="F6558">
        <v>146523</v>
      </c>
      <c r="G6558">
        <v>0</v>
      </c>
      <c r="H6558">
        <v>74603</v>
      </c>
    </row>
    <row r="6559" spans="1:8" x14ac:dyDescent="0.3">
      <c r="A6559" t="s">
        <v>28</v>
      </c>
      <c r="B6559">
        <v>6557</v>
      </c>
      <c r="C6559">
        <v>74970</v>
      </c>
      <c r="D6559">
        <v>0</v>
      </c>
      <c r="E6559">
        <v>29981</v>
      </c>
      <c r="F6559">
        <v>146464</v>
      </c>
      <c r="G6559">
        <v>0</v>
      </c>
      <c r="H6559">
        <v>72995</v>
      </c>
    </row>
    <row r="6560" spans="1:8" x14ac:dyDescent="0.3">
      <c r="A6560" t="s">
        <v>28</v>
      </c>
      <c r="B6560">
        <v>6558</v>
      </c>
      <c r="C6560">
        <v>74979</v>
      </c>
      <c r="D6560">
        <v>0</v>
      </c>
      <c r="E6560">
        <v>30015</v>
      </c>
      <c r="F6560">
        <v>146496</v>
      </c>
      <c r="G6560">
        <v>0</v>
      </c>
      <c r="H6560">
        <v>73415</v>
      </c>
    </row>
    <row r="6561" spans="1:8" x14ac:dyDescent="0.3">
      <c r="A6561" t="s">
        <v>28</v>
      </c>
      <c r="B6561">
        <v>6559</v>
      </c>
      <c r="C6561">
        <v>74907</v>
      </c>
      <c r="D6561">
        <v>0</v>
      </c>
      <c r="E6561">
        <v>30980</v>
      </c>
      <c r="F6561">
        <v>146487</v>
      </c>
      <c r="G6561">
        <v>0</v>
      </c>
      <c r="H6561">
        <v>73635</v>
      </c>
    </row>
    <row r="6562" spans="1:8" x14ac:dyDescent="0.3">
      <c r="A6562" t="s">
        <v>28</v>
      </c>
      <c r="B6562">
        <v>6560</v>
      </c>
      <c r="C6562">
        <v>75010</v>
      </c>
      <c r="D6562">
        <v>0</v>
      </c>
      <c r="E6562">
        <v>30019</v>
      </c>
      <c r="F6562">
        <v>146554</v>
      </c>
      <c r="G6562">
        <v>0</v>
      </c>
      <c r="H6562">
        <v>74550</v>
      </c>
    </row>
    <row r="6563" spans="1:8" x14ac:dyDescent="0.3">
      <c r="A6563" t="s">
        <v>28</v>
      </c>
      <c r="B6563">
        <v>6561</v>
      </c>
      <c r="C6563">
        <v>75033</v>
      </c>
      <c r="D6563">
        <v>0</v>
      </c>
      <c r="E6563">
        <v>30995</v>
      </c>
      <c r="F6563">
        <v>146547</v>
      </c>
      <c r="G6563">
        <v>0</v>
      </c>
      <c r="H6563">
        <v>72611</v>
      </c>
    </row>
    <row r="6564" spans="1:8" x14ac:dyDescent="0.3">
      <c r="A6564" t="s">
        <v>28</v>
      </c>
      <c r="B6564">
        <v>6562</v>
      </c>
      <c r="C6564">
        <v>75088</v>
      </c>
      <c r="D6564">
        <v>0</v>
      </c>
      <c r="E6564">
        <v>29999</v>
      </c>
      <c r="F6564">
        <v>146498</v>
      </c>
      <c r="G6564">
        <v>0</v>
      </c>
      <c r="H6564">
        <v>72984</v>
      </c>
    </row>
    <row r="6565" spans="1:8" x14ac:dyDescent="0.3">
      <c r="A6565" t="s">
        <v>28</v>
      </c>
      <c r="B6565">
        <v>6563</v>
      </c>
      <c r="C6565">
        <v>75061</v>
      </c>
      <c r="D6565">
        <v>0</v>
      </c>
      <c r="E6565">
        <v>29988</v>
      </c>
      <c r="F6565">
        <v>146641</v>
      </c>
      <c r="G6565">
        <v>0</v>
      </c>
      <c r="H6565">
        <v>72569</v>
      </c>
    </row>
    <row r="6566" spans="1:8" x14ac:dyDescent="0.3">
      <c r="A6566" t="s">
        <v>28</v>
      </c>
      <c r="B6566">
        <v>6564</v>
      </c>
      <c r="C6566">
        <v>75077</v>
      </c>
      <c r="D6566">
        <v>0</v>
      </c>
      <c r="E6566">
        <v>30567</v>
      </c>
      <c r="F6566">
        <v>146638</v>
      </c>
      <c r="G6566">
        <v>0</v>
      </c>
      <c r="H6566">
        <v>72982</v>
      </c>
    </row>
    <row r="6567" spans="1:8" x14ac:dyDescent="0.3">
      <c r="A6567" t="s">
        <v>28</v>
      </c>
      <c r="B6567">
        <v>6565</v>
      </c>
      <c r="C6567">
        <v>75063</v>
      </c>
      <c r="D6567">
        <v>0</v>
      </c>
      <c r="E6567">
        <v>29982</v>
      </c>
      <c r="F6567">
        <v>146596</v>
      </c>
      <c r="G6567">
        <v>0</v>
      </c>
      <c r="H6567">
        <v>73038</v>
      </c>
    </row>
    <row r="6568" spans="1:8" x14ac:dyDescent="0.3">
      <c r="A6568" t="s">
        <v>28</v>
      </c>
      <c r="B6568">
        <v>6566</v>
      </c>
      <c r="C6568">
        <v>75012</v>
      </c>
      <c r="D6568">
        <v>0</v>
      </c>
      <c r="E6568">
        <v>30469</v>
      </c>
      <c r="F6568">
        <v>146673</v>
      </c>
      <c r="G6568">
        <v>0</v>
      </c>
      <c r="H6568">
        <v>77004</v>
      </c>
    </row>
    <row r="6569" spans="1:8" x14ac:dyDescent="0.3">
      <c r="A6569" t="s">
        <v>28</v>
      </c>
      <c r="B6569">
        <v>6567</v>
      </c>
      <c r="C6569">
        <v>75085</v>
      </c>
      <c r="D6569">
        <v>0</v>
      </c>
      <c r="E6569">
        <v>30982</v>
      </c>
      <c r="F6569">
        <v>146667</v>
      </c>
      <c r="G6569">
        <v>0</v>
      </c>
      <c r="H6569">
        <v>73716</v>
      </c>
    </row>
    <row r="6570" spans="1:8" x14ac:dyDescent="0.3">
      <c r="A6570" t="s">
        <v>28</v>
      </c>
      <c r="B6570">
        <v>6568</v>
      </c>
      <c r="C6570">
        <v>75068</v>
      </c>
      <c r="D6570">
        <v>0</v>
      </c>
      <c r="E6570">
        <v>30993</v>
      </c>
      <c r="F6570">
        <v>146720</v>
      </c>
      <c r="G6570">
        <v>0</v>
      </c>
      <c r="H6570">
        <v>75039</v>
      </c>
    </row>
    <row r="6571" spans="1:8" x14ac:dyDescent="0.3">
      <c r="A6571" t="s">
        <v>28</v>
      </c>
      <c r="B6571">
        <v>6569</v>
      </c>
      <c r="C6571">
        <v>75068</v>
      </c>
      <c r="D6571">
        <v>0</v>
      </c>
      <c r="E6571">
        <v>30537</v>
      </c>
      <c r="F6571">
        <v>146809</v>
      </c>
      <c r="G6571">
        <v>0</v>
      </c>
      <c r="H6571">
        <v>75180</v>
      </c>
    </row>
    <row r="6572" spans="1:8" x14ac:dyDescent="0.3">
      <c r="A6572" t="s">
        <v>28</v>
      </c>
      <c r="B6572">
        <v>6570</v>
      </c>
      <c r="C6572">
        <v>75099</v>
      </c>
      <c r="D6572">
        <v>0</v>
      </c>
      <c r="E6572">
        <v>30986</v>
      </c>
      <c r="F6572">
        <v>146800</v>
      </c>
      <c r="G6572">
        <v>0</v>
      </c>
      <c r="H6572">
        <v>73987</v>
      </c>
    </row>
    <row r="6573" spans="1:8" x14ac:dyDescent="0.3">
      <c r="A6573" t="s">
        <v>28</v>
      </c>
      <c r="B6573">
        <v>6571</v>
      </c>
      <c r="C6573">
        <v>75092</v>
      </c>
      <c r="D6573">
        <v>0</v>
      </c>
      <c r="E6573">
        <v>30511</v>
      </c>
      <c r="F6573">
        <v>146835</v>
      </c>
      <c r="G6573">
        <v>0</v>
      </c>
      <c r="H6573">
        <v>79407</v>
      </c>
    </row>
    <row r="6574" spans="1:8" x14ac:dyDescent="0.3">
      <c r="A6574" t="s">
        <v>28</v>
      </c>
      <c r="B6574">
        <v>6572</v>
      </c>
      <c r="C6574">
        <v>75135</v>
      </c>
      <c r="D6574">
        <v>0</v>
      </c>
      <c r="E6574">
        <v>30000</v>
      </c>
      <c r="F6574">
        <v>146810</v>
      </c>
      <c r="G6574">
        <v>0</v>
      </c>
      <c r="H6574">
        <v>75555</v>
      </c>
    </row>
    <row r="6575" spans="1:8" x14ac:dyDescent="0.3">
      <c r="A6575" t="s">
        <v>28</v>
      </c>
      <c r="B6575">
        <v>6573</v>
      </c>
      <c r="C6575">
        <v>75214</v>
      </c>
      <c r="D6575">
        <v>0</v>
      </c>
      <c r="E6575">
        <v>31664</v>
      </c>
      <c r="F6575">
        <v>146881</v>
      </c>
      <c r="G6575">
        <v>0</v>
      </c>
      <c r="H6575">
        <v>72999</v>
      </c>
    </row>
    <row r="6576" spans="1:8" x14ac:dyDescent="0.3">
      <c r="A6576" t="s">
        <v>28</v>
      </c>
      <c r="B6576">
        <v>6574</v>
      </c>
      <c r="C6576">
        <v>75191</v>
      </c>
      <c r="D6576">
        <v>0</v>
      </c>
      <c r="E6576">
        <v>31000</v>
      </c>
      <c r="F6576">
        <v>146893</v>
      </c>
      <c r="G6576">
        <v>0</v>
      </c>
      <c r="H6576">
        <v>74031</v>
      </c>
    </row>
    <row r="6577" spans="1:8" x14ac:dyDescent="0.3">
      <c r="A6577" t="s">
        <v>28</v>
      </c>
      <c r="B6577">
        <v>6575</v>
      </c>
      <c r="C6577">
        <v>75187</v>
      </c>
      <c r="D6577">
        <v>0</v>
      </c>
      <c r="E6577">
        <v>30564</v>
      </c>
      <c r="F6577">
        <v>146898</v>
      </c>
      <c r="G6577">
        <v>0</v>
      </c>
      <c r="H6577">
        <v>73998</v>
      </c>
    </row>
    <row r="6578" spans="1:8" x14ac:dyDescent="0.3">
      <c r="A6578" t="s">
        <v>28</v>
      </c>
      <c r="B6578">
        <v>6576</v>
      </c>
      <c r="C6578">
        <v>75187</v>
      </c>
      <c r="D6578">
        <v>0</v>
      </c>
      <c r="E6578">
        <v>29823</v>
      </c>
      <c r="F6578">
        <v>146841</v>
      </c>
      <c r="G6578">
        <v>0</v>
      </c>
      <c r="H6578">
        <v>74557</v>
      </c>
    </row>
    <row r="6579" spans="1:8" x14ac:dyDescent="0.3">
      <c r="A6579" t="s">
        <v>28</v>
      </c>
      <c r="B6579">
        <v>6577</v>
      </c>
      <c r="C6579">
        <v>75231</v>
      </c>
      <c r="D6579">
        <v>0</v>
      </c>
      <c r="E6579">
        <v>32912</v>
      </c>
      <c r="F6579">
        <v>146929</v>
      </c>
      <c r="G6579">
        <v>0</v>
      </c>
      <c r="H6579">
        <v>74986</v>
      </c>
    </row>
    <row r="6580" spans="1:8" x14ac:dyDescent="0.3">
      <c r="A6580" t="s">
        <v>28</v>
      </c>
      <c r="B6580">
        <v>6578</v>
      </c>
      <c r="C6580">
        <v>75170</v>
      </c>
      <c r="D6580">
        <v>0</v>
      </c>
      <c r="E6580">
        <v>31321</v>
      </c>
      <c r="F6580">
        <v>147025</v>
      </c>
      <c r="G6580">
        <v>0</v>
      </c>
      <c r="H6580">
        <v>76575</v>
      </c>
    </row>
    <row r="6581" spans="1:8" x14ac:dyDescent="0.3">
      <c r="A6581" t="s">
        <v>28</v>
      </c>
      <c r="B6581">
        <v>6579</v>
      </c>
      <c r="C6581">
        <v>75195</v>
      </c>
      <c r="D6581">
        <v>0</v>
      </c>
      <c r="E6581">
        <v>31010</v>
      </c>
      <c r="F6581">
        <v>146987</v>
      </c>
      <c r="G6581">
        <v>0</v>
      </c>
      <c r="H6581">
        <v>73014</v>
      </c>
    </row>
    <row r="6582" spans="1:8" x14ac:dyDescent="0.3">
      <c r="A6582" t="s">
        <v>28</v>
      </c>
      <c r="B6582">
        <v>6580</v>
      </c>
      <c r="C6582">
        <v>75287</v>
      </c>
      <c r="D6582">
        <v>0</v>
      </c>
      <c r="E6582">
        <v>31611</v>
      </c>
      <c r="F6582">
        <v>146909</v>
      </c>
      <c r="G6582">
        <v>0</v>
      </c>
      <c r="H6582">
        <v>73127</v>
      </c>
    </row>
    <row r="6583" spans="1:8" x14ac:dyDescent="0.3">
      <c r="A6583" t="s">
        <v>28</v>
      </c>
      <c r="B6583">
        <v>6581</v>
      </c>
      <c r="C6583">
        <v>75287</v>
      </c>
      <c r="D6583">
        <v>0</v>
      </c>
      <c r="E6583">
        <v>30018</v>
      </c>
      <c r="F6583">
        <v>146996</v>
      </c>
      <c r="G6583">
        <v>0</v>
      </c>
      <c r="H6583">
        <v>74568</v>
      </c>
    </row>
    <row r="6584" spans="1:8" x14ac:dyDescent="0.3">
      <c r="A6584" t="s">
        <v>28</v>
      </c>
      <c r="B6584">
        <v>6582</v>
      </c>
      <c r="C6584">
        <v>75265</v>
      </c>
      <c r="D6584">
        <v>0</v>
      </c>
      <c r="E6584">
        <v>29606</v>
      </c>
      <c r="F6584">
        <v>146977</v>
      </c>
      <c r="G6584">
        <v>0</v>
      </c>
      <c r="H6584">
        <v>74595</v>
      </c>
    </row>
    <row r="6585" spans="1:8" x14ac:dyDescent="0.3">
      <c r="A6585" t="s">
        <v>28</v>
      </c>
      <c r="B6585">
        <v>6583</v>
      </c>
      <c r="C6585">
        <v>75250</v>
      </c>
      <c r="D6585">
        <v>0</v>
      </c>
      <c r="E6585">
        <v>30975</v>
      </c>
      <c r="F6585">
        <v>147076</v>
      </c>
      <c r="G6585">
        <v>0</v>
      </c>
      <c r="H6585">
        <v>74016</v>
      </c>
    </row>
    <row r="6586" spans="1:8" x14ac:dyDescent="0.3">
      <c r="A6586" t="s">
        <v>28</v>
      </c>
      <c r="B6586">
        <v>6584</v>
      </c>
      <c r="C6586">
        <v>75397</v>
      </c>
      <c r="D6586">
        <v>0</v>
      </c>
      <c r="E6586">
        <v>31818</v>
      </c>
      <c r="F6586">
        <v>147238</v>
      </c>
      <c r="G6586">
        <v>0</v>
      </c>
      <c r="H6586">
        <v>75999</v>
      </c>
    </row>
    <row r="6587" spans="1:8" x14ac:dyDescent="0.3">
      <c r="A6587" t="s">
        <v>28</v>
      </c>
      <c r="B6587">
        <v>6585</v>
      </c>
      <c r="C6587">
        <v>75365</v>
      </c>
      <c r="D6587">
        <v>0</v>
      </c>
      <c r="E6587">
        <v>29999</v>
      </c>
      <c r="F6587">
        <v>147172</v>
      </c>
      <c r="G6587">
        <v>0</v>
      </c>
      <c r="H6587">
        <v>73758</v>
      </c>
    </row>
    <row r="6588" spans="1:8" x14ac:dyDescent="0.3">
      <c r="A6588" t="s">
        <v>28</v>
      </c>
      <c r="B6588">
        <v>6586</v>
      </c>
      <c r="C6588">
        <v>75322</v>
      </c>
      <c r="D6588">
        <v>0</v>
      </c>
      <c r="E6588">
        <v>31012</v>
      </c>
      <c r="F6588">
        <v>147215</v>
      </c>
      <c r="G6588">
        <v>0</v>
      </c>
      <c r="H6588">
        <v>73999</v>
      </c>
    </row>
    <row r="6589" spans="1:8" x14ac:dyDescent="0.3">
      <c r="A6589" t="s">
        <v>28</v>
      </c>
      <c r="B6589">
        <v>6587</v>
      </c>
      <c r="C6589">
        <v>75369</v>
      </c>
      <c r="D6589">
        <v>0</v>
      </c>
      <c r="E6589">
        <v>29674</v>
      </c>
      <c r="F6589">
        <v>147221</v>
      </c>
      <c r="G6589">
        <v>0</v>
      </c>
      <c r="H6589">
        <v>75722</v>
      </c>
    </row>
    <row r="6590" spans="1:8" x14ac:dyDescent="0.3">
      <c r="A6590" t="s">
        <v>28</v>
      </c>
      <c r="B6590">
        <v>6588</v>
      </c>
      <c r="C6590">
        <v>75405</v>
      </c>
      <c r="D6590">
        <v>0</v>
      </c>
      <c r="E6590">
        <v>30558</v>
      </c>
      <c r="F6590">
        <v>147270</v>
      </c>
      <c r="G6590">
        <v>0</v>
      </c>
      <c r="H6590">
        <v>73999</v>
      </c>
    </row>
    <row r="6591" spans="1:8" x14ac:dyDescent="0.3">
      <c r="A6591" t="s">
        <v>28</v>
      </c>
      <c r="B6591">
        <v>6589</v>
      </c>
      <c r="C6591">
        <v>75422</v>
      </c>
      <c r="D6591">
        <v>0</v>
      </c>
      <c r="E6591">
        <v>33565</v>
      </c>
      <c r="F6591">
        <v>147251</v>
      </c>
      <c r="G6591">
        <v>0</v>
      </c>
      <c r="H6591">
        <v>72998</v>
      </c>
    </row>
    <row r="6592" spans="1:8" x14ac:dyDescent="0.3">
      <c r="A6592" t="s">
        <v>28</v>
      </c>
      <c r="B6592">
        <v>6590</v>
      </c>
      <c r="C6592">
        <v>75452</v>
      </c>
      <c r="D6592">
        <v>0</v>
      </c>
      <c r="E6592">
        <v>30968</v>
      </c>
      <c r="F6592">
        <v>147264</v>
      </c>
      <c r="G6592">
        <v>0</v>
      </c>
      <c r="H6592">
        <v>74511</v>
      </c>
    </row>
    <row r="6593" spans="1:8" x14ac:dyDescent="0.3">
      <c r="A6593" t="s">
        <v>28</v>
      </c>
      <c r="B6593">
        <v>6591</v>
      </c>
      <c r="C6593">
        <v>75395</v>
      </c>
      <c r="D6593">
        <v>0</v>
      </c>
      <c r="E6593">
        <v>31001</v>
      </c>
      <c r="F6593">
        <v>147219</v>
      </c>
      <c r="G6593">
        <v>0</v>
      </c>
      <c r="H6593">
        <v>74503</v>
      </c>
    </row>
    <row r="6594" spans="1:8" x14ac:dyDescent="0.3">
      <c r="A6594" t="s">
        <v>28</v>
      </c>
      <c r="B6594">
        <v>6592</v>
      </c>
      <c r="C6594">
        <v>75420</v>
      </c>
      <c r="D6594">
        <v>0</v>
      </c>
      <c r="E6594">
        <v>31001</v>
      </c>
      <c r="F6594">
        <v>147448</v>
      </c>
      <c r="G6594">
        <v>0</v>
      </c>
      <c r="H6594">
        <v>75991</v>
      </c>
    </row>
    <row r="6595" spans="1:8" x14ac:dyDescent="0.3">
      <c r="A6595" t="s">
        <v>28</v>
      </c>
      <c r="B6595">
        <v>6593</v>
      </c>
      <c r="C6595">
        <v>75445</v>
      </c>
      <c r="D6595">
        <v>0</v>
      </c>
      <c r="E6595">
        <v>31186</v>
      </c>
      <c r="F6595">
        <v>147472</v>
      </c>
      <c r="G6595">
        <v>0</v>
      </c>
      <c r="H6595">
        <v>73999</v>
      </c>
    </row>
    <row r="6596" spans="1:8" x14ac:dyDescent="0.3">
      <c r="A6596" t="s">
        <v>28</v>
      </c>
      <c r="B6596">
        <v>6594</v>
      </c>
      <c r="C6596">
        <v>75448</v>
      </c>
      <c r="D6596">
        <v>0</v>
      </c>
      <c r="E6596">
        <v>31995</v>
      </c>
      <c r="F6596">
        <v>147369</v>
      </c>
      <c r="G6596">
        <v>0</v>
      </c>
      <c r="H6596">
        <v>76514</v>
      </c>
    </row>
    <row r="6597" spans="1:8" x14ac:dyDescent="0.3">
      <c r="A6597" t="s">
        <v>28</v>
      </c>
      <c r="B6597">
        <v>6595</v>
      </c>
      <c r="C6597">
        <v>75444</v>
      </c>
      <c r="D6597">
        <v>0</v>
      </c>
      <c r="E6597">
        <v>30998</v>
      </c>
      <c r="F6597">
        <v>147429</v>
      </c>
      <c r="G6597">
        <v>0</v>
      </c>
      <c r="H6597">
        <v>76364</v>
      </c>
    </row>
    <row r="6598" spans="1:8" x14ac:dyDescent="0.3">
      <c r="A6598" t="s">
        <v>28</v>
      </c>
      <c r="B6598">
        <v>6596</v>
      </c>
      <c r="C6598">
        <v>75437</v>
      </c>
      <c r="D6598">
        <v>0</v>
      </c>
      <c r="E6598">
        <v>30520</v>
      </c>
      <c r="F6598">
        <v>147385</v>
      </c>
      <c r="G6598">
        <v>0</v>
      </c>
      <c r="H6598">
        <v>74526</v>
      </c>
    </row>
    <row r="6599" spans="1:8" x14ac:dyDescent="0.3">
      <c r="A6599" t="s">
        <v>28</v>
      </c>
      <c r="B6599">
        <v>6597</v>
      </c>
      <c r="C6599">
        <v>75450</v>
      </c>
      <c r="D6599">
        <v>0</v>
      </c>
      <c r="E6599">
        <v>30997</v>
      </c>
      <c r="F6599">
        <v>147418</v>
      </c>
      <c r="G6599">
        <v>0</v>
      </c>
      <c r="H6599">
        <v>75001</v>
      </c>
    </row>
    <row r="6600" spans="1:8" x14ac:dyDescent="0.3">
      <c r="A6600" t="s">
        <v>28</v>
      </c>
      <c r="B6600">
        <v>6598</v>
      </c>
      <c r="C6600">
        <v>75473</v>
      </c>
      <c r="D6600">
        <v>0</v>
      </c>
      <c r="E6600">
        <v>31639</v>
      </c>
      <c r="F6600">
        <v>147494</v>
      </c>
      <c r="G6600">
        <v>0</v>
      </c>
      <c r="H6600">
        <v>77025</v>
      </c>
    </row>
    <row r="6601" spans="1:8" x14ac:dyDescent="0.3">
      <c r="A6601" t="s">
        <v>28</v>
      </c>
      <c r="B6601">
        <v>6599</v>
      </c>
      <c r="C6601">
        <v>75449</v>
      </c>
      <c r="D6601">
        <v>0</v>
      </c>
      <c r="E6601">
        <v>29999</v>
      </c>
      <c r="F6601">
        <v>147513</v>
      </c>
      <c r="G6601">
        <v>0</v>
      </c>
      <c r="H6601">
        <v>76582</v>
      </c>
    </row>
    <row r="6602" spans="1:8" x14ac:dyDescent="0.3">
      <c r="A6602" t="s">
        <v>28</v>
      </c>
      <c r="B6602">
        <v>6600</v>
      </c>
      <c r="C6602">
        <v>75535</v>
      </c>
      <c r="D6602">
        <v>0</v>
      </c>
      <c r="E6602">
        <v>30023</v>
      </c>
      <c r="F6602">
        <v>147562</v>
      </c>
      <c r="G6602">
        <v>0</v>
      </c>
      <c r="H6602">
        <v>74983</v>
      </c>
    </row>
    <row r="6603" spans="1:8" x14ac:dyDescent="0.3">
      <c r="A6603" t="s">
        <v>28</v>
      </c>
      <c r="B6603">
        <v>6601</v>
      </c>
      <c r="C6603">
        <v>75567</v>
      </c>
      <c r="D6603">
        <v>0</v>
      </c>
      <c r="E6603">
        <v>29999</v>
      </c>
      <c r="F6603">
        <v>147513</v>
      </c>
      <c r="G6603">
        <v>0</v>
      </c>
      <c r="H6603">
        <v>75974</v>
      </c>
    </row>
    <row r="6604" spans="1:8" x14ac:dyDescent="0.3">
      <c r="A6604" t="s">
        <v>28</v>
      </c>
      <c r="B6604">
        <v>6602</v>
      </c>
      <c r="C6604">
        <v>75562</v>
      </c>
      <c r="D6604">
        <v>0</v>
      </c>
      <c r="E6604">
        <v>30522</v>
      </c>
      <c r="F6604">
        <v>147621</v>
      </c>
      <c r="G6604">
        <v>0</v>
      </c>
      <c r="H6604">
        <v>76998</v>
      </c>
    </row>
    <row r="6605" spans="1:8" x14ac:dyDescent="0.3">
      <c r="A6605" t="s">
        <v>28</v>
      </c>
      <c r="B6605">
        <v>6603</v>
      </c>
      <c r="C6605">
        <v>75546</v>
      </c>
      <c r="D6605">
        <v>0</v>
      </c>
      <c r="E6605">
        <v>32204</v>
      </c>
      <c r="F6605">
        <v>147600</v>
      </c>
      <c r="G6605">
        <v>0</v>
      </c>
      <c r="H6605">
        <v>74584</v>
      </c>
    </row>
    <row r="6606" spans="1:8" x14ac:dyDescent="0.3">
      <c r="A6606" t="s">
        <v>28</v>
      </c>
      <c r="B6606">
        <v>6604</v>
      </c>
      <c r="C6606">
        <v>75566</v>
      </c>
      <c r="D6606">
        <v>0</v>
      </c>
      <c r="E6606">
        <v>29995</v>
      </c>
      <c r="F6606">
        <v>147620</v>
      </c>
      <c r="G6606">
        <v>0</v>
      </c>
      <c r="H6606">
        <v>74973</v>
      </c>
    </row>
    <row r="6607" spans="1:8" x14ac:dyDescent="0.3">
      <c r="A6607" t="s">
        <v>28</v>
      </c>
      <c r="B6607">
        <v>6605</v>
      </c>
      <c r="C6607">
        <v>75558</v>
      </c>
      <c r="D6607">
        <v>0</v>
      </c>
      <c r="E6607">
        <v>30521</v>
      </c>
      <c r="F6607">
        <v>147612</v>
      </c>
      <c r="G6607">
        <v>0</v>
      </c>
      <c r="H6607">
        <v>74517</v>
      </c>
    </row>
    <row r="6608" spans="1:8" x14ac:dyDescent="0.3">
      <c r="A6608" t="s">
        <v>28</v>
      </c>
      <c r="B6608">
        <v>6606</v>
      </c>
      <c r="C6608">
        <v>75583</v>
      </c>
      <c r="D6608">
        <v>0</v>
      </c>
      <c r="E6608">
        <v>30517</v>
      </c>
      <c r="F6608">
        <v>147785</v>
      </c>
      <c r="G6608">
        <v>0</v>
      </c>
      <c r="H6608">
        <v>75996</v>
      </c>
    </row>
    <row r="6609" spans="1:8" x14ac:dyDescent="0.3">
      <c r="A6609" t="s">
        <v>28</v>
      </c>
      <c r="B6609">
        <v>6607</v>
      </c>
      <c r="C6609">
        <v>75593</v>
      </c>
      <c r="D6609">
        <v>0</v>
      </c>
      <c r="E6609">
        <v>31004</v>
      </c>
      <c r="F6609">
        <v>147709</v>
      </c>
      <c r="G6609">
        <v>0</v>
      </c>
      <c r="H6609">
        <v>74506</v>
      </c>
    </row>
    <row r="6610" spans="1:8" x14ac:dyDescent="0.3">
      <c r="A6610" t="s">
        <v>28</v>
      </c>
      <c r="B6610">
        <v>6608</v>
      </c>
      <c r="C6610">
        <v>75692</v>
      </c>
      <c r="D6610">
        <v>0</v>
      </c>
      <c r="E6610">
        <v>29996</v>
      </c>
      <c r="F6610">
        <v>147752</v>
      </c>
      <c r="G6610">
        <v>0</v>
      </c>
      <c r="H6610">
        <v>78123</v>
      </c>
    </row>
    <row r="6611" spans="1:8" x14ac:dyDescent="0.3">
      <c r="A6611" t="s">
        <v>28</v>
      </c>
      <c r="B6611">
        <v>6609</v>
      </c>
      <c r="C6611">
        <v>75718</v>
      </c>
      <c r="D6611">
        <v>0</v>
      </c>
      <c r="E6611">
        <v>30076</v>
      </c>
      <c r="F6611">
        <v>147762</v>
      </c>
      <c r="G6611">
        <v>0</v>
      </c>
      <c r="H6611">
        <v>81542</v>
      </c>
    </row>
    <row r="6612" spans="1:8" x14ac:dyDescent="0.3">
      <c r="A6612" t="s">
        <v>28</v>
      </c>
      <c r="B6612">
        <v>6610</v>
      </c>
      <c r="C6612">
        <v>75716</v>
      </c>
      <c r="D6612">
        <v>0</v>
      </c>
      <c r="E6612">
        <v>29999</v>
      </c>
      <c r="F6612">
        <v>147742</v>
      </c>
      <c r="G6612">
        <v>0</v>
      </c>
      <c r="H6612">
        <v>75005</v>
      </c>
    </row>
    <row r="6613" spans="1:8" x14ac:dyDescent="0.3">
      <c r="A6613" t="s">
        <v>28</v>
      </c>
      <c r="B6613">
        <v>6611</v>
      </c>
      <c r="C6613">
        <v>75704</v>
      </c>
      <c r="D6613">
        <v>0</v>
      </c>
      <c r="E6613">
        <v>30509</v>
      </c>
      <c r="F6613">
        <v>147821</v>
      </c>
      <c r="G6613">
        <v>0</v>
      </c>
      <c r="H6613">
        <v>78479</v>
      </c>
    </row>
    <row r="6614" spans="1:8" x14ac:dyDescent="0.3">
      <c r="A6614" t="s">
        <v>28</v>
      </c>
      <c r="B6614">
        <v>6612</v>
      </c>
      <c r="C6614">
        <v>75697</v>
      </c>
      <c r="D6614">
        <v>0</v>
      </c>
      <c r="E6614">
        <v>30987</v>
      </c>
      <c r="F6614">
        <v>147890</v>
      </c>
      <c r="G6614">
        <v>0</v>
      </c>
      <c r="H6614">
        <v>78549</v>
      </c>
    </row>
    <row r="6615" spans="1:8" x14ac:dyDescent="0.3">
      <c r="A6615" t="s">
        <v>28</v>
      </c>
      <c r="B6615">
        <v>6613</v>
      </c>
      <c r="C6615">
        <v>75698</v>
      </c>
      <c r="D6615">
        <v>0</v>
      </c>
      <c r="E6615">
        <v>32975</v>
      </c>
      <c r="F6615">
        <v>147859</v>
      </c>
      <c r="G6615">
        <v>0</v>
      </c>
      <c r="H6615">
        <v>76023</v>
      </c>
    </row>
    <row r="6616" spans="1:8" x14ac:dyDescent="0.3">
      <c r="A6616" t="s">
        <v>28</v>
      </c>
      <c r="B6616">
        <v>6614</v>
      </c>
      <c r="C6616">
        <v>75599</v>
      </c>
      <c r="D6616">
        <v>0</v>
      </c>
      <c r="E6616">
        <v>30561</v>
      </c>
      <c r="F6616">
        <v>147947</v>
      </c>
      <c r="G6616">
        <v>0</v>
      </c>
      <c r="H6616">
        <v>74598</v>
      </c>
    </row>
    <row r="6617" spans="1:8" x14ac:dyDescent="0.3">
      <c r="A6617" t="s">
        <v>28</v>
      </c>
      <c r="B6617">
        <v>6615</v>
      </c>
      <c r="C6617">
        <v>75694</v>
      </c>
      <c r="D6617">
        <v>0</v>
      </c>
      <c r="E6617">
        <v>30999</v>
      </c>
      <c r="F6617">
        <v>147962</v>
      </c>
      <c r="G6617">
        <v>0</v>
      </c>
      <c r="H6617">
        <v>74162</v>
      </c>
    </row>
    <row r="6618" spans="1:8" x14ac:dyDescent="0.3">
      <c r="A6618" t="s">
        <v>28</v>
      </c>
      <c r="B6618">
        <v>6616</v>
      </c>
      <c r="C6618">
        <v>75745</v>
      </c>
      <c r="D6618">
        <v>0</v>
      </c>
      <c r="E6618">
        <v>30607</v>
      </c>
      <c r="F6618">
        <v>147773</v>
      </c>
      <c r="G6618">
        <v>0</v>
      </c>
      <c r="H6618">
        <v>75014</v>
      </c>
    </row>
    <row r="6619" spans="1:8" x14ac:dyDescent="0.3">
      <c r="A6619" t="s">
        <v>28</v>
      </c>
      <c r="B6619">
        <v>6617</v>
      </c>
      <c r="C6619">
        <v>75719</v>
      </c>
      <c r="D6619">
        <v>0</v>
      </c>
      <c r="E6619">
        <v>31999</v>
      </c>
      <c r="F6619">
        <v>148068</v>
      </c>
      <c r="G6619">
        <v>0</v>
      </c>
      <c r="H6619">
        <v>73567</v>
      </c>
    </row>
    <row r="6620" spans="1:8" x14ac:dyDescent="0.3">
      <c r="A6620" t="s">
        <v>28</v>
      </c>
      <c r="B6620">
        <v>6618</v>
      </c>
      <c r="C6620">
        <v>75779</v>
      </c>
      <c r="D6620">
        <v>0</v>
      </c>
      <c r="E6620">
        <v>31018</v>
      </c>
      <c r="F6620">
        <v>148032</v>
      </c>
      <c r="G6620">
        <v>0</v>
      </c>
      <c r="H6620">
        <v>74576</v>
      </c>
    </row>
    <row r="6621" spans="1:8" x14ac:dyDescent="0.3">
      <c r="A6621" t="s">
        <v>28</v>
      </c>
      <c r="B6621">
        <v>6619</v>
      </c>
      <c r="C6621">
        <v>75796</v>
      </c>
      <c r="D6621">
        <v>0</v>
      </c>
      <c r="E6621">
        <v>31000</v>
      </c>
      <c r="F6621">
        <v>148025</v>
      </c>
      <c r="G6621">
        <v>0</v>
      </c>
      <c r="H6621">
        <v>74982</v>
      </c>
    </row>
    <row r="6622" spans="1:8" x14ac:dyDescent="0.3">
      <c r="A6622" t="s">
        <v>28</v>
      </c>
      <c r="B6622">
        <v>6620</v>
      </c>
      <c r="C6622">
        <v>75806</v>
      </c>
      <c r="D6622">
        <v>0</v>
      </c>
      <c r="E6622">
        <v>30608</v>
      </c>
      <c r="F6622">
        <v>148021</v>
      </c>
      <c r="G6622">
        <v>0</v>
      </c>
      <c r="H6622">
        <v>73999</v>
      </c>
    </row>
    <row r="6623" spans="1:8" x14ac:dyDescent="0.3">
      <c r="A6623" t="s">
        <v>28</v>
      </c>
      <c r="B6623">
        <v>6621</v>
      </c>
      <c r="C6623">
        <v>75864</v>
      </c>
      <c r="D6623">
        <v>0</v>
      </c>
      <c r="E6623">
        <v>30017</v>
      </c>
      <c r="F6623">
        <v>148054</v>
      </c>
      <c r="G6623">
        <v>0</v>
      </c>
      <c r="H6623">
        <v>74591</v>
      </c>
    </row>
    <row r="6624" spans="1:8" x14ac:dyDescent="0.3">
      <c r="A6624" t="s">
        <v>28</v>
      </c>
      <c r="B6624">
        <v>6622</v>
      </c>
      <c r="C6624">
        <v>75858</v>
      </c>
      <c r="D6624">
        <v>0</v>
      </c>
      <c r="E6624">
        <v>30017</v>
      </c>
      <c r="F6624">
        <v>148071</v>
      </c>
      <c r="G6624">
        <v>0</v>
      </c>
      <c r="H6624">
        <v>74000</v>
      </c>
    </row>
    <row r="6625" spans="1:8" x14ac:dyDescent="0.3">
      <c r="A6625" t="s">
        <v>28</v>
      </c>
      <c r="B6625">
        <v>6623</v>
      </c>
      <c r="C6625">
        <v>75857</v>
      </c>
      <c r="D6625">
        <v>0</v>
      </c>
      <c r="E6625">
        <v>31042</v>
      </c>
      <c r="F6625">
        <v>147998</v>
      </c>
      <c r="G6625">
        <v>0</v>
      </c>
      <c r="H6625">
        <v>75145</v>
      </c>
    </row>
    <row r="6626" spans="1:8" x14ac:dyDescent="0.3">
      <c r="A6626" t="s">
        <v>28</v>
      </c>
      <c r="B6626">
        <v>6624</v>
      </c>
      <c r="C6626">
        <v>75820</v>
      </c>
      <c r="D6626">
        <v>0</v>
      </c>
      <c r="E6626">
        <v>30593</v>
      </c>
      <c r="F6626">
        <v>148063</v>
      </c>
      <c r="G6626">
        <v>0</v>
      </c>
      <c r="H6626">
        <v>73999</v>
      </c>
    </row>
    <row r="6627" spans="1:8" x14ac:dyDescent="0.3">
      <c r="A6627" t="s">
        <v>28</v>
      </c>
      <c r="B6627">
        <v>6625</v>
      </c>
      <c r="C6627">
        <v>75822</v>
      </c>
      <c r="D6627">
        <v>0</v>
      </c>
      <c r="E6627">
        <v>30041</v>
      </c>
      <c r="F6627">
        <v>148101</v>
      </c>
      <c r="G6627">
        <v>0</v>
      </c>
      <c r="H6627">
        <v>73177</v>
      </c>
    </row>
    <row r="6628" spans="1:8" x14ac:dyDescent="0.3">
      <c r="A6628" t="s">
        <v>28</v>
      </c>
      <c r="B6628">
        <v>6626</v>
      </c>
      <c r="C6628">
        <v>75830</v>
      </c>
      <c r="D6628">
        <v>0</v>
      </c>
      <c r="E6628">
        <v>30004</v>
      </c>
      <c r="F6628">
        <v>148176</v>
      </c>
      <c r="G6628">
        <v>0</v>
      </c>
      <c r="H6628">
        <v>74586</v>
      </c>
    </row>
    <row r="6629" spans="1:8" x14ac:dyDescent="0.3">
      <c r="A6629" t="s">
        <v>28</v>
      </c>
      <c r="B6629">
        <v>6627</v>
      </c>
      <c r="C6629">
        <v>75791</v>
      </c>
      <c r="D6629">
        <v>0</v>
      </c>
      <c r="E6629">
        <v>29999</v>
      </c>
      <c r="F6629">
        <v>148205</v>
      </c>
      <c r="G6629">
        <v>0</v>
      </c>
      <c r="H6629">
        <v>73909</v>
      </c>
    </row>
    <row r="6630" spans="1:8" x14ac:dyDescent="0.3">
      <c r="A6630" t="s">
        <v>28</v>
      </c>
      <c r="B6630">
        <v>6628</v>
      </c>
      <c r="C6630">
        <v>75794</v>
      </c>
      <c r="D6630">
        <v>0</v>
      </c>
      <c r="E6630">
        <v>30995</v>
      </c>
      <c r="F6630">
        <v>148226</v>
      </c>
      <c r="G6630">
        <v>0</v>
      </c>
      <c r="H6630">
        <v>73982</v>
      </c>
    </row>
    <row r="6631" spans="1:8" x14ac:dyDescent="0.3">
      <c r="A6631" t="s">
        <v>28</v>
      </c>
      <c r="B6631">
        <v>6629</v>
      </c>
      <c r="C6631">
        <v>75851</v>
      </c>
      <c r="D6631">
        <v>0</v>
      </c>
      <c r="E6631">
        <v>31023</v>
      </c>
      <c r="F6631">
        <v>148343</v>
      </c>
      <c r="G6631">
        <v>0</v>
      </c>
      <c r="H6631">
        <v>78577</v>
      </c>
    </row>
    <row r="6632" spans="1:8" x14ac:dyDescent="0.3">
      <c r="A6632" t="s">
        <v>28</v>
      </c>
      <c r="B6632">
        <v>6630</v>
      </c>
      <c r="C6632">
        <v>75884</v>
      </c>
      <c r="D6632">
        <v>0</v>
      </c>
      <c r="E6632">
        <v>31007</v>
      </c>
      <c r="F6632">
        <v>148288</v>
      </c>
      <c r="G6632">
        <v>0</v>
      </c>
      <c r="H6632">
        <v>79594</v>
      </c>
    </row>
    <row r="6633" spans="1:8" x14ac:dyDescent="0.3">
      <c r="A6633" t="s">
        <v>28</v>
      </c>
      <c r="B6633">
        <v>6631</v>
      </c>
      <c r="C6633">
        <v>75900</v>
      </c>
      <c r="D6633">
        <v>0</v>
      </c>
      <c r="E6633">
        <v>30010</v>
      </c>
      <c r="F6633">
        <v>148310</v>
      </c>
      <c r="G6633">
        <v>0</v>
      </c>
      <c r="H6633">
        <v>75000</v>
      </c>
    </row>
    <row r="6634" spans="1:8" x14ac:dyDescent="0.3">
      <c r="A6634" t="s">
        <v>28</v>
      </c>
      <c r="B6634">
        <v>6632</v>
      </c>
      <c r="C6634">
        <v>75897</v>
      </c>
      <c r="D6634">
        <v>0</v>
      </c>
      <c r="E6634">
        <v>31037</v>
      </c>
      <c r="F6634">
        <v>148331</v>
      </c>
      <c r="G6634">
        <v>0</v>
      </c>
      <c r="H6634">
        <v>77140</v>
      </c>
    </row>
    <row r="6635" spans="1:8" x14ac:dyDescent="0.3">
      <c r="A6635" t="s">
        <v>28</v>
      </c>
      <c r="B6635">
        <v>6633</v>
      </c>
      <c r="C6635">
        <v>75892</v>
      </c>
      <c r="D6635">
        <v>0</v>
      </c>
      <c r="E6635">
        <v>31999</v>
      </c>
      <c r="F6635">
        <v>148325</v>
      </c>
      <c r="G6635">
        <v>0</v>
      </c>
      <c r="H6635">
        <v>75977</v>
      </c>
    </row>
    <row r="6636" spans="1:8" x14ac:dyDescent="0.3">
      <c r="A6636" t="s">
        <v>28</v>
      </c>
      <c r="B6636">
        <v>6634</v>
      </c>
      <c r="C6636">
        <v>75950</v>
      </c>
      <c r="D6636">
        <v>0</v>
      </c>
      <c r="E6636">
        <v>30041</v>
      </c>
      <c r="F6636">
        <v>148401</v>
      </c>
      <c r="G6636">
        <v>0</v>
      </c>
      <c r="H6636">
        <v>74590</v>
      </c>
    </row>
    <row r="6637" spans="1:8" x14ac:dyDescent="0.3">
      <c r="A6637" t="s">
        <v>28</v>
      </c>
      <c r="B6637">
        <v>6635</v>
      </c>
      <c r="C6637">
        <v>75919</v>
      </c>
      <c r="D6637">
        <v>0</v>
      </c>
      <c r="E6637">
        <v>30999</v>
      </c>
      <c r="F6637">
        <v>148356</v>
      </c>
      <c r="G6637">
        <v>0</v>
      </c>
      <c r="H6637">
        <v>75615</v>
      </c>
    </row>
    <row r="6638" spans="1:8" x14ac:dyDescent="0.3">
      <c r="A6638" t="s">
        <v>28</v>
      </c>
      <c r="B6638">
        <v>6636</v>
      </c>
      <c r="C6638">
        <v>75977</v>
      </c>
      <c r="D6638">
        <v>0</v>
      </c>
      <c r="E6638">
        <v>30986</v>
      </c>
      <c r="F6638">
        <v>148332</v>
      </c>
      <c r="G6638">
        <v>0</v>
      </c>
      <c r="H6638">
        <v>74609</v>
      </c>
    </row>
    <row r="6639" spans="1:8" x14ac:dyDescent="0.3">
      <c r="A6639" t="s">
        <v>28</v>
      </c>
      <c r="B6639">
        <v>6637</v>
      </c>
      <c r="C6639">
        <v>75996</v>
      </c>
      <c r="D6639">
        <v>0</v>
      </c>
      <c r="E6639">
        <v>30988</v>
      </c>
      <c r="F6639">
        <v>148492</v>
      </c>
      <c r="G6639">
        <v>0</v>
      </c>
      <c r="H6639">
        <v>74018</v>
      </c>
    </row>
    <row r="6640" spans="1:8" x14ac:dyDescent="0.3">
      <c r="A6640" t="s">
        <v>28</v>
      </c>
      <c r="B6640">
        <v>6638</v>
      </c>
      <c r="C6640">
        <v>75907</v>
      </c>
      <c r="D6640">
        <v>0</v>
      </c>
      <c r="E6640">
        <v>31032</v>
      </c>
      <c r="F6640">
        <v>148528</v>
      </c>
      <c r="G6640">
        <v>0</v>
      </c>
      <c r="H6640">
        <v>74550</v>
      </c>
    </row>
    <row r="6641" spans="1:8" x14ac:dyDescent="0.3">
      <c r="A6641" t="s">
        <v>28</v>
      </c>
      <c r="B6641">
        <v>6639</v>
      </c>
      <c r="C6641">
        <v>76020</v>
      </c>
      <c r="D6641">
        <v>0</v>
      </c>
      <c r="E6641">
        <v>30977</v>
      </c>
      <c r="F6641">
        <v>148529</v>
      </c>
      <c r="G6641">
        <v>0</v>
      </c>
      <c r="H6641">
        <v>75567</v>
      </c>
    </row>
    <row r="6642" spans="1:8" x14ac:dyDescent="0.3">
      <c r="A6642" t="s">
        <v>28</v>
      </c>
      <c r="B6642">
        <v>6640</v>
      </c>
      <c r="C6642">
        <v>76003</v>
      </c>
      <c r="D6642">
        <v>0</v>
      </c>
      <c r="E6642">
        <v>30736</v>
      </c>
      <c r="F6642">
        <v>148492</v>
      </c>
      <c r="G6642">
        <v>0</v>
      </c>
      <c r="H6642">
        <v>73972</v>
      </c>
    </row>
    <row r="6643" spans="1:8" x14ac:dyDescent="0.3">
      <c r="A6643" t="s">
        <v>28</v>
      </c>
      <c r="B6643">
        <v>6641</v>
      </c>
      <c r="C6643">
        <v>76022</v>
      </c>
      <c r="D6643">
        <v>0</v>
      </c>
      <c r="E6643">
        <v>31001</v>
      </c>
      <c r="F6643">
        <v>148504</v>
      </c>
      <c r="G6643">
        <v>0</v>
      </c>
      <c r="H6643">
        <v>75014</v>
      </c>
    </row>
    <row r="6644" spans="1:8" x14ac:dyDescent="0.3">
      <c r="A6644" t="s">
        <v>28</v>
      </c>
      <c r="B6644">
        <v>6642</v>
      </c>
      <c r="C6644">
        <v>76063</v>
      </c>
      <c r="D6644">
        <v>0</v>
      </c>
      <c r="E6644">
        <v>31529</v>
      </c>
      <c r="F6644">
        <v>148543</v>
      </c>
      <c r="G6644">
        <v>0</v>
      </c>
      <c r="H6644">
        <v>74030</v>
      </c>
    </row>
    <row r="6645" spans="1:8" x14ac:dyDescent="0.3">
      <c r="A6645" t="s">
        <v>28</v>
      </c>
      <c r="B6645">
        <v>6643</v>
      </c>
      <c r="C6645">
        <v>76053</v>
      </c>
      <c r="D6645">
        <v>0</v>
      </c>
      <c r="E6645">
        <v>32000</v>
      </c>
      <c r="F6645">
        <v>148650</v>
      </c>
      <c r="G6645">
        <v>0</v>
      </c>
      <c r="H6645">
        <v>75366</v>
      </c>
    </row>
    <row r="6646" spans="1:8" x14ac:dyDescent="0.3">
      <c r="A6646" t="s">
        <v>28</v>
      </c>
      <c r="B6646">
        <v>6644</v>
      </c>
      <c r="C6646">
        <v>76072</v>
      </c>
      <c r="D6646">
        <v>0</v>
      </c>
      <c r="E6646">
        <v>30000</v>
      </c>
      <c r="F6646">
        <v>148628</v>
      </c>
      <c r="G6646">
        <v>0</v>
      </c>
      <c r="H6646">
        <v>74965</v>
      </c>
    </row>
    <row r="6647" spans="1:8" x14ac:dyDescent="0.3">
      <c r="A6647" t="s">
        <v>28</v>
      </c>
      <c r="B6647">
        <v>6645</v>
      </c>
      <c r="C6647">
        <v>76078</v>
      </c>
      <c r="D6647">
        <v>0</v>
      </c>
      <c r="E6647">
        <v>30988</v>
      </c>
      <c r="F6647">
        <v>148618</v>
      </c>
      <c r="G6647">
        <v>0</v>
      </c>
      <c r="H6647">
        <v>74608</v>
      </c>
    </row>
    <row r="6648" spans="1:8" x14ac:dyDescent="0.3">
      <c r="A6648" t="s">
        <v>28</v>
      </c>
      <c r="B6648">
        <v>6646</v>
      </c>
      <c r="C6648">
        <v>76031</v>
      </c>
      <c r="D6648">
        <v>0</v>
      </c>
      <c r="E6648">
        <v>30999</v>
      </c>
      <c r="F6648">
        <v>148730</v>
      </c>
      <c r="G6648">
        <v>0</v>
      </c>
      <c r="H6648">
        <v>75999</v>
      </c>
    </row>
    <row r="6649" spans="1:8" x14ac:dyDescent="0.3">
      <c r="A6649" t="s">
        <v>28</v>
      </c>
      <c r="B6649">
        <v>6647</v>
      </c>
      <c r="C6649">
        <v>76069</v>
      </c>
      <c r="D6649">
        <v>0</v>
      </c>
      <c r="E6649">
        <v>31009</v>
      </c>
      <c r="F6649">
        <v>148712</v>
      </c>
      <c r="G6649">
        <v>0</v>
      </c>
      <c r="H6649">
        <v>74506</v>
      </c>
    </row>
    <row r="6650" spans="1:8" x14ac:dyDescent="0.3">
      <c r="A6650" t="s">
        <v>28</v>
      </c>
      <c r="B6650">
        <v>6648</v>
      </c>
      <c r="C6650">
        <v>76156</v>
      </c>
      <c r="D6650">
        <v>0</v>
      </c>
      <c r="E6650">
        <v>29994</v>
      </c>
      <c r="F6650">
        <v>148767</v>
      </c>
      <c r="G6650">
        <v>0</v>
      </c>
      <c r="H6650">
        <v>75533</v>
      </c>
    </row>
    <row r="6651" spans="1:8" x14ac:dyDescent="0.3">
      <c r="A6651" t="s">
        <v>28</v>
      </c>
      <c r="B6651">
        <v>6649</v>
      </c>
      <c r="C6651">
        <v>76184</v>
      </c>
      <c r="D6651">
        <v>0</v>
      </c>
      <c r="E6651">
        <v>30999</v>
      </c>
      <c r="F6651">
        <v>148831</v>
      </c>
      <c r="G6651">
        <v>0</v>
      </c>
      <c r="H6651">
        <v>73998</v>
      </c>
    </row>
    <row r="6652" spans="1:8" x14ac:dyDescent="0.3">
      <c r="A6652" t="s">
        <v>28</v>
      </c>
      <c r="B6652">
        <v>6650</v>
      </c>
      <c r="C6652">
        <v>76119</v>
      </c>
      <c r="D6652">
        <v>0</v>
      </c>
      <c r="E6652">
        <v>30996</v>
      </c>
      <c r="F6652">
        <v>148758</v>
      </c>
      <c r="G6652">
        <v>0</v>
      </c>
      <c r="H6652">
        <v>77044</v>
      </c>
    </row>
    <row r="6653" spans="1:8" x14ac:dyDescent="0.3">
      <c r="A6653" t="s">
        <v>28</v>
      </c>
      <c r="B6653">
        <v>6651</v>
      </c>
      <c r="C6653">
        <v>76136</v>
      </c>
      <c r="D6653">
        <v>0</v>
      </c>
      <c r="E6653">
        <v>31013</v>
      </c>
      <c r="F6653">
        <v>148875</v>
      </c>
      <c r="G6653">
        <v>0</v>
      </c>
      <c r="H6653">
        <v>76017</v>
      </c>
    </row>
    <row r="6654" spans="1:8" x14ac:dyDescent="0.3">
      <c r="A6654" t="s">
        <v>28</v>
      </c>
      <c r="B6654">
        <v>6652</v>
      </c>
      <c r="C6654">
        <v>76170</v>
      </c>
      <c r="D6654">
        <v>0</v>
      </c>
      <c r="E6654">
        <v>32108</v>
      </c>
      <c r="F6654">
        <v>148893</v>
      </c>
      <c r="G6654">
        <v>0</v>
      </c>
      <c r="H6654">
        <v>77803</v>
      </c>
    </row>
    <row r="6655" spans="1:8" x14ac:dyDescent="0.3">
      <c r="A6655" t="s">
        <v>28</v>
      </c>
      <c r="B6655">
        <v>6653</v>
      </c>
      <c r="C6655">
        <v>76111</v>
      </c>
      <c r="D6655">
        <v>0</v>
      </c>
      <c r="E6655">
        <v>30999</v>
      </c>
      <c r="F6655">
        <v>148824</v>
      </c>
      <c r="G6655">
        <v>0</v>
      </c>
      <c r="H6655">
        <v>77592</v>
      </c>
    </row>
    <row r="6656" spans="1:8" x14ac:dyDescent="0.3">
      <c r="A6656" t="s">
        <v>28</v>
      </c>
      <c r="B6656">
        <v>6654</v>
      </c>
      <c r="C6656">
        <v>76151</v>
      </c>
      <c r="D6656">
        <v>0</v>
      </c>
      <c r="E6656">
        <v>30963</v>
      </c>
      <c r="F6656">
        <v>148897</v>
      </c>
      <c r="G6656">
        <v>0</v>
      </c>
      <c r="H6656">
        <v>75635</v>
      </c>
    </row>
    <row r="6657" spans="1:8" x14ac:dyDescent="0.3">
      <c r="A6657" t="s">
        <v>28</v>
      </c>
      <c r="B6657">
        <v>6655</v>
      </c>
      <c r="C6657">
        <v>76208</v>
      </c>
      <c r="D6657">
        <v>0</v>
      </c>
      <c r="E6657">
        <v>30996</v>
      </c>
      <c r="F6657">
        <v>148964</v>
      </c>
      <c r="G6657">
        <v>0</v>
      </c>
      <c r="H6657">
        <v>75001</v>
      </c>
    </row>
    <row r="6658" spans="1:8" x14ac:dyDescent="0.3">
      <c r="A6658" t="s">
        <v>28</v>
      </c>
      <c r="B6658">
        <v>6656</v>
      </c>
      <c r="C6658">
        <v>76238</v>
      </c>
      <c r="D6658">
        <v>0</v>
      </c>
      <c r="E6658">
        <v>31016</v>
      </c>
      <c r="F6658">
        <v>148956</v>
      </c>
      <c r="G6658">
        <v>0</v>
      </c>
      <c r="H6658">
        <v>76544</v>
      </c>
    </row>
    <row r="6659" spans="1:8" x14ac:dyDescent="0.3">
      <c r="A6659" t="s">
        <v>28</v>
      </c>
      <c r="B6659">
        <v>6657</v>
      </c>
      <c r="C6659">
        <v>76252</v>
      </c>
      <c r="D6659">
        <v>0</v>
      </c>
      <c r="E6659">
        <v>30998</v>
      </c>
      <c r="F6659">
        <v>148945</v>
      </c>
      <c r="G6659">
        <v>0</v>
      </c>
      <c r="H6659">
        <v>77511</v>
      </c>
    </row>
    <row r="6660" spans="1:8" x14ac:dyDescent="0.3">
      <c r="A6660" t="s">
        <v>28</v>
      </c>
      <c r="B6660">
        <v>6658</v>
      </c>
      <c r="C6660">
        <v>76263</v>
      </c>
      <c r="D6660">
        <v>0</v>
      </c>
      <c r="E6660">
        <v>31007</v>
      </c>
      <c r="F6660">
        <v>149027</v>
      </c>
      <c r="G6660">
        <v>0</v>
      </c>
      <c r="H6660">
        <v>76512</v>
      </c>
    </row>
    <row r="6661" spans="1:8" x14ac:dyDescent="0.3">
      <c r="A6661" t="s">
        <v>28</v>
      </c>
      <c r="B6661">
        <v>6659</v>
      </c>
      <c r="C6661">
        <v>76282</v>
      </c>
      <c r="D6661">
        <v>0</v>
      </c>
      <c r="E6661">
        <v>30996</v>
      </c>
      <c r="F6661">
        <v>149001</v>
      </c>
      <c r="G6661">
        <v>0</v>
      </c>
      <c r="H6661">
        <v>78026</v>
      </c>
    </row>
    <row r="6662" spans="1:8" x14ac:dyDescent="0.3">
      <c r="A6662" t="s">
        <v>28</v>
      </c>
      <c r="B6662">
        <v>6660</v>
      </c>
      <c r="C6662">
        <v>76241</v>
      </c>
      <c r="D6662">
        <v>0</v>
      </c>
      <c r="E6662">
        <v>36520</v>
      </c>
      <c r="F6662">
        <v>149028</v>
      </c>
      <c r="G6662">
        <v>0</v>
      </c>
      <c r="H6662">
        <v>75030</v>
      </c>
    </row>
    <row r="6663" spans="1:8" x14ac:dyDescent="0.3">
      <c r="A6663" t="s">
        <v>28</v>
      </c>
      <c r="B6663">
        <v>6661</v>
      </c>
      <c r="C6663">
        <v>76244</v>
      </c>
      <c r="D6663">
        <v>0</v>
      </c>
      <c r="E6663">
        <v>31034</v>
      </c>
      <c r="F6663">
        <v>149112</v>
      </c>
      <c r="G6663">
        <v>0</v>
      </c>
      <c r="H6663">
        <v>76998</v>
      </c>
    </row>
    <row r="6664" spans="1:8" x14ac:dyDescent="0.3">
      <c r="A6664" t="s">
        <v>28</v>
      </c>
      <c r="B6664">
        <v>6662</v>
      </c>
      <c r="C6664">
        <v>76239</v>
      </c>
      <c r="D6664">
        <v>0</v>
      </c>
      <c r="E6664">
        <v>31999</v>
      </c>
      <c r="F6664">
        <v>149068</v>
      </c>
      <c r="G6664">
        <v>0</v>
      </c>
      <c r="H6664">
        <v>76592</v>
      </c>
    </row>
    <row r="6665" spans="1:8" x14ac:dyDescent="0.3">
      <c r="A6665" t="s">
        <v>28</v>
      </c>
      <c r="B6665">
        <v>6663</v>
      </c>
      <c r="C6665">
        <v>76270</v>
      </c>
      <c r="D6665">
        <v>0</v>
      </c>
      <c r="E6665">
        <v>32036</v>
      </c>
      <c r="F6665">
        <v>149116</v>
      </c>
      <c r="G6665">
        <v>0</v>
      </c>
      <c r="H6665">
        <v>75556</v>
      </c>
    </row>
    <row r="6666" spans="1:8" x14ac:dyDescent="0.3">
      <c r="A6666" t="s">
        <v>28</v>
      </c>
      <c r="B6666">
        <v>6664</v>
      </c>
      <c r="C6666">
        <v>76371</v>
      </c>
      <c r="D6666">
        <v>0</v>
      </c>
      <c r="E6666">
        <v>32373</v>
      </c>
      <c r="F6666">
        <v>149149</v>
      </c>
      <c r="G6666">
        <v>0</v>
      </c>
      <c r="H6666">
        <v>76666</v>
      </c>
    </row>
    <row r="6667" spans="1:8" x14ac:dyDescent="0.3">
      <c r="A6667" t="s">
        <v>28</v>
      </c>
      <c r="B6667">
        <v>6665</v>
      </c>
      <c r="C6667">
        <v>76352</v>
      </c>
      <c r="D6667">
        <v>0</v>
      </c>
      <c r="E6667">
        <v>30838</v>
      </c>
      <c r="F6667">
        <v>149143</v>
      </c>
      <c r="G6667">
        <v>0</v>
      </c>
      <c r="H6667">
        <v>77067</v>
      </c>
    </row>
    <row r="6668" spans="1:8" x14ac:dyDescent="0.3">
      <c r="A6668" t="s">
        <v>28</v>
      </c>
      <c r="B6668">
        <v>6666</v>
      </c>
      <c r="C6668">
        <v>76378</v>
      </c>
      <c r="D6668">
        <v>0</v>
      </c>
      <c r="E6668">
        <v>29999</v>
      </c>
      <c r="F6668">
        <v>149171</v>
      </c>
      <c r="G6668">
        <v>0</v>
      </c>
      <c r="H6668">
        <v>74565</v>
      </c>
    </row>
    <row r="6669" spans="1:8" x14ac:dyDescent="0.3">
      <c r="A6669" t="s">
        <v>28</v>
      </c>
      <c r="B6669">
        <v>6667</v>
      </c>
      <c r="C6669">
        <v>76453</v>
      </c>
      <c r="D6669">
        <v>0</v>
      </c>
      <c r="E6669">
        <v>31011</v>
      </c>
      <c r="F6669">
        <v>149255</v>
      </c>
      <c r="G6669">
        <v>0</v>
      </c>
      <c r="H6669">
        <v>74999</v>
      </c>
    </row>
    <row r="6670" spans="1:8" x14ac:dyDescent="0.3">
      <c r="A6670" t="s">
        <v>28</v>
      </c>
      <c r="B6670">
        <v>6668</v>
      </c>
      <c r="C6670">
        <v>76396</v>
      </c>
      <c r="D6670">
        <v>0</v>
      </c>
      <c r="E6670">
        <v>30627</v>
      </c>
      <c r="F6670">
        <v>149293</v>
      </c>
      <c r="G6670">
        <v>0</v>
      </c>
      <c r="H6670">
        <v>75451</v>
      </c>
    </row>
    <row r="6671" spans="1:8" x14ac:dyDescent="0.3">
      <c r="A6671" t="s">
        <v>28</v>
      </c>
      <c r="B6671">
        <v>6669</v>
      </c>
      <c r="C6671">
        <v>76423</v>
      </c>
      <c r="D6671">
        <v>0</v>
      </c>
      <c r="E6671">
        <v>32017</v>
      </c>
      <c r="F6671">
        <v>149343</v>
      </c>
      <c r="G6671">
        <v>0</v>
      </c>
      <c r="H6671">
        <v>82900</v>
      </c>
    </row>
    <row r="6672" spans="1:8" x14ac:dyDescent="0.3">
      <c r="A6672" t="s">
        <v>28</v>
      </c>
      <c r="B6672">
        <v>6670</v>
      </c>
      <c r="C6672">
        <v>76497</v>
      </c>
      <c r="D6672">
        <v>0</v>
      </c>
      <c r="E6672">
        <v>32087</v>
      </c>
      <c r="F6672">
        <v>149331</v>
      </c>
      <c r="G6672">
        <v>0</v>
      </c>
      <c r="H6672">
        <v>76018</v>
      </c>
    </row>
    <row r="6673" spans="1:8" x14ac:dyDescent="0.3">
      <c r="A6673" t="s">
        <v>28</v>
      </c>
      <c r="B6673">
        <v>6671</v>
      </c>
      <c r="C6673">
        <v>76449</v>
      </c>
      <c r="D6673">
        <v>0</v>
      </c>
      <c r="E6673">
        <v>30999</v>
      </c>
      <c r="F6673">
        <v>149365</v>
      </c>
      <c r="G6673">
        <v>0</v>
      </c>
      <c r="H6673">
        <v>75513</v>
      </c>
    </row>
    <row r="6674" spans="1:8" x14ac:dyDescent="0.3">
      <c r="A6674" t="s">
        <v>28</v>
      </c>
      <c r="B6674">
        <v>6672</v>
      </c>
      <c r="C6674">
        <v>76426</v>
      </c>
      <c r="D6674">
        <v>0</v>
      </c>
      <c r="E6674">
        <v>31517</v>
      </c>
      <c r="F6674">
        <v>149410</v>
      </c>
      <c r="G6674">
        <v>0</v>
      </c>
      <c r="H6674">
        <v>75508</v>
      </c>
    </row>
    <row r="6675" spans="1:8" x14ac:dyDescent="0.3">
      <c r="A6675" t="s">
        <v>28</v>
      </c>
      <c r="B6675">
        <v>6673</v>
      </c>
      <c r="C6675">
        <v>76423</v>
      </c>
      <c r="D6675">
        <v>0</v>
      </c>
      <c r="E6675">
        <v>30996</v>
      </c>
      <c r="F6675">
        <v>149396</v>
      </c>
      <c r="G6675">
        <v>0</v>
      </c>
      <c r="H6675">
        <v>75003</v>
      </c>
    </row>
    <row r="6676" spans="1:8" x14ac:dyDescent="0.3">
      <c r="A6676" t="s">
        <v>28</v>
      </c>
      <c r="B6676">
        <v>6674</v>
      </c>
      <c r="C6676">
        <v>76451</v>
      </c>
      <c r="D6676">
        <v>0</v>
      </c>
      <c r="E6676">
        <v>30513</v>
      </c>
      <c r="F6676">
        <v>149367</v>
      </c>
      <c r="G6676">
        <v>0</v>
      </c>
      <c r="H6676">
        <v>80229</v>
      </c>
    </row>
    <row r="6677" spans="1:8" x14ac:dyDescent="0.3">
      <c r="A6677" t="s">
        <v>28</v>
      </c>
      <c r="B6677">
        <v>6675</v>
      </c>
      <c r="C6677">
        <v>76488</v>
      </c>
      <c r="D6677">
        <v>0</v>
      </c>
      <c r="E6677">
        <v>30999</v>
      </c>
      <c r="F6677">
        <v>149426</v>
      </c>
      <c r="G6677">
        <v>0</v>
      </c>
      <c r="H6677">
        <v>80588</v>
      </c>
    </row>
    <row r="6678" spans="1:8" x14ac:dyDescent="0.3">
      <c r="A6678" t="s">
        <v>28</v>
      </c>
      <c r="B6678">
        <v>6676</v>
      </c>
      <c r="C6678">
        <v>76488</v>
      </c>
      <c r="D6678">
        <v>0</v>
      </c>
      <c r="E6678">
        <v>32999</v>
      </c>
      <c r="F6678">
        <v>149340</v>
      </c>
      <c r="G6678">
        <v>0</v>
      </c>
      <c r="H6678">
        <v>75042</v>
      </c>
    </row>
    <row r="6679" spans="1:8" x14ac:dyDescent="0.3">
      <c r="A6679" t="s">
        <v>28</v>
      </c>
      <c r="B6679">
        <v>6677</v>
      </c>
      <c r="C6679">
        <v>76483</v>
      </c>
      <c r="D6679">
        <v>0</v>
      </c>
      <c r="E6679">
        <v>31556</v>
      </c>
      <c r="F6679">
        <v>149474</v>
      </c>
      <c r="G6679">
        <v>0</v>
      </c>
      <c r="H6679">
        <v>75235</v>
      </c>
    </row>
    <row r="6680" spans="1:8" x14ac:dyDescent="0.3">
      <c r="A6680" t="s">
        <v>28</v>
      </c>
      <c r="B6680">
        <v>6678</v>
      </c>
      <c r="C6680">
        <v>76559</v>
      </c>
      <c r="D6680">
        <v>0</v>
      </c>
      <c r="E6680">
        <v>31018</v>
      </c>
      <c r="F6680">
        <v>149498</v>
      </c>
      <c r="G6680">
        <v>0</v>
      </c>
      <c r="H6680">
        <v>75972</v>
      </c>
    </row>
    <row r="6681" spans="1:8" x14ac:dyDescent="0.3">
      <c r="A6681" t="s">
        <v>28</v>
      </c>
      <c r="B6681">
        <v>6679</v>
      </c>
      <c r="C6681">
        <v>76537</v>
      </c>
      <c r="D6681">
        <v>0</v>
      </c>
      <c r="E6681">
        <v>31507</v>
      </c>
      <c r="F6681">
        <v>149498</v>
      </c>
      <c r="G6681">
        <v>0</v>
      </c>
      <c r="H6681">
        <v>74999</v>
      </c>
    </row>
    <row r="6682" spans="1:8" x14ac:dyDescent="0.3">
      <c r="A6682" t="s">
        <v>28</v>
      </c>
      <c r="B6682">
        <v>6680</v>
      </c>
      <c r="C6682">
        <v>76509</v>
      </c>
      <c r="D6682">
        <v>0</v>
      </c>
      <c r="E6682">
        <v>32001</v>
      </c>
      <c r="F6682">
        <v>149533</v>
      </c>
      <c r="G6682">
        <v>0</v>
      </c>
      <c r="H6682">
        <v>75514</v>
      </c>
    </row>
    <row r="6683" spans="1:8" x14ac:dyDescent="0.3">
      <c r="A6683" t="s">
        <v>28</v>
      </c>
      <c r="B6683">
        <v>6681</v>
      </c>
      <c r="C6683">
        <v>76532</v>
      </c>
      <c r="D6683">
        <v>0</v>
      </c>
      <c r="E6683">
        <v>30510</v>
      </c>
      <c r="F6683">
        <v>149563</v>
      </c>
      <c r="G6683">
        <v>0</v>
      </c>
      <c r="H6683">
        <v>75998</v>
      </c>
    </row>
    <row r="6684" spans="1:8" x14ac:dyDescent="0.3">
      <c r="A6684" t="s">
        <v>28</v>
      </c>
      <c r="B6684">
        <v>6682</v>
      </c>
      <c r="C6684">
        <v>76575</v>
      </c>
      <c r="D6684">
        <v>0</v>
      </c>
      <c r="E6684">
        <v>30995</v>
      </c>
      <c r="F6684">
        <v>149588</v>
      </c>
      <c r="G6684">
        <v>0</v>
      </c>
      <c r="H6684">
        <v>75508</v>
      </c>
    </row>
    <row r="6685" spans="1:8" x14ac:dyDescent="0.3">
      <c r="A6685" t="s">
        <v>28</v>
      </c>
      <c r="B6685">
        <v>6683</v>
      </c>
      <c r="C6685">
        <v>76551</v>
      </c>
      <c r="D6685">
        <v>0</v>
      </c>
      <c r="E6685">
        <v>31002</v>
      </c>
      <c r="F6685">
        <v>149590</v>
      </c>
      <c r="G6685">
        <v>0</v>
      </c>
      <c r="H6685">
        <v>76003</v>
      </c>
    </row>
    <row r="6686" spans="1:8" x14ac:dyDescent="0.3">
      <c r="A6686" t="s">
        <v>28</v>
      </c>
      <c r="B6686">
        <v>6684</v>
      </c>
      <c r="C6686">
        <v>76568</v>
      </c>
      <c r="D6686">
        <v>0</v>
      </c>
      <c r="E6686">
        <v>33027</v>
      </c>
      <c r="F6686">
        <v>149629</v>
      </c>
      <c r="G6686">
        <v>0</v>
      </c>
      <c r="H6686">
        <v>76612</v>
      </c>
    </row>
    <row r="6687" spans="1:8" x14ac:dyDescent="0.3">
      <c r="A6687" t="s">
        <v>28</v>
      </c>
      <c r="B6687">
        <v>6685</v>
      </c>
      <c r="C6687">
        <v>76635</v>
      </c>
      <c r="D6687">
        <v>0</v>
      </c>
      <c r="E6687">
        <v>32000</v>
      </c>
      <c r="F6687">
        <v>149718</v>
      </c>
      <c r="G6687">
        <v>0</v>
      </c>
      <c r="H6687">
        <v>76491</v>
      </c>
    </row>
    <row r="6688" spans="1:8" x14ac:dyDescent="0.3">
      <c r="A6688" t="s">
        <v>28</v>
      </c>
      <c r="B6688">
        <v>6686</v>
      </c>
      <c r="C6688">
        <v>76623</v>
      </c>
      <c r="D6688">
        <v>0</v>
      </c>
      <c r="E6688">
        <v>33004</v>
      </c>
      <c r="F6688">
        <v>149698</v>
      </c>
      <c r="G6688">
        <v>0</v>
      </c>
      <c r="H6688">
        <v>76610</v>
      </c>
    </row>
    <row r="6689" spans="1:8" x14ac:dyDescent="0.3">
      <c r="A6689" t="s">
        <v>28</v>
      </c>
      <c r="B6689">
        <v>6687</v>
      </c>
      <c r="C6689">
        <v>76599</v>
      </c>
      <c r="D6689">
        <v>0</v>
      </c>
      <c r="E6689">
        <v>31999</v>
      </c>
      <c r="F6689">
        <v>149677</v>
      </c>
      <c r="G6689">
        <v>0</v>
      </c>
      <c r="H6689">
        <v>76382</v>
      </c>
    </row>
    <row r="6690" spans="1:8" x14ac:dyDescent="0.3">
      <c r="A6690" t="s">
        <v>28</v>
      </c>
      <c r="B6690">
        <v>6688</v>
      </c>
      <c r="C6690">
        <v>76625</v>
      </c>
      <c r="D6690">
        <v>0</v>
      </c>
      <c r="E6690">
        <v>30313</v>
      </c>
      <c r="F6690">
        <v>149764</v>
      </c>
      <c r="G6690">
        <v>0</v>
      </c>
      <c r="H6690">
        <v>74999</v>
      </c>
    </row>
    <row r="6691" spans="1:8" x14ac:dyDescent="0.3">
      <c r="A6691" t="s">
        <v>28</v>
      </c>
      <c r="B6691">
        <v>6689</v>
      </c>
      <c r="C6691">
        <v>76643</v>
      </c>
      <c r="D6691">
        <v>0</v>
      </c>
      <c r="E6691">
        <v>31037</v>
      </c>
      <c r="F6691">
        <v>149853</v>
      </c>
      <c r="G6691">
        <v>0</v>
      </c>
      <c r="H6691">
        <v>74611</v>
      </c>
    </row>
    <row r="6692" spans="1:8" x14ac:dyDescent="0.3">
      <c r="A6692" t="s">
        <v>28</v>
      </c>
      <c r="B6692">
        <v>6690</v>
      </c>
      <c r="C6692">
        <v>76640</v>
      </c>
      <c r="D6692">
        <v>0</v>
      </c>
      <c r="E6692">
        <v>31577</v>
      </c>
      <c r="F6692">
        <v>149796</v>
      </c>
      <c r="G6692">
        <v>0</v>
      </c>
      <c r="H6692">
        <v>74995</v>
      </c>
    </row>
    <row r="6693" spans="1:8" x14ac:dyDescent="0.3">
      <c r="A6693" t="s">
        <v>28</v>
      </c>
      <c r="B6693">
        <v>6691</v>
      </c>
      <c r="C6693">
        <v>76600</v>
      </c>
      <c r="D6693">
        <v>0</v>
      </c>
      <c r="E6693">
        <v>29987</v>
      </c>
      <c r="F6693">
        <v>149832</v>
      </c>
      <c r="G6693">
        <v>0</v>
      </c>
      <c r="H6693">
        <v>75579</v>
      </c>
    </row>
    <row r="6694" spans="1:8" x14ac:dyDescent="0.3">
      <c r="A6694" t="s">
        <v>28</v>
      </c>
      <c r="B6694">
        <v>6692</v>
      </c>
      <c r="C6694">
        <v>76673</v>
      </c>
      <c r="D6694">
        <v>0</v>
      </c>
      <c r="E6694">
        <v>31000</v>
      </c>
      <c r="F6694">
        <v>149791</v>
      </c>
      <c r="G6694">
        <v>0</v>
      </c>
      <c r="H6694">
        <v>78060</v>
      </c>
    </row>
    <row r="6695" spans="1:8" x14ac:dyDescent="0.3">
      <c r="A6695" t="s">
        <v>28</v>
      </c>
      <c r="B6695">
        <v>6693</v>
      </c>
      <c r="C6695">
        <v>76688</v>
      </c>
      <c r="D6695">
        <v>0</v>
      </c>
      <c r="E6695">
        <v>33494</v>
      </c>
      <c r="F6695">
        <v>149843</v>
      </c>
      <c r="G6695">
        <v>0</v>
      </c>
      <c r="H6695">
        <v>78577</v>
      </c>
    </row>
    <row r="6696" spans="1:8" x14ac:dyDescent="0.3">
      <c r="A6696" t="s">
        <v>28</v>
      </c>
      <c r="B6696">
        <v>6694</v>
      </c>
      <c r="C6696">
        <v>76697</v>
      </c>
      <c r="D6696">
        <v>0</v>
      </c>
      <c r="E6696">
        <v>30971</v>
      </c>
      <c r="F6696">
        <v>149937</v>
      </c>
      <c r="G6696">
        <v>0</v>
      </c>
      <c r="H6696">
        <v>75615</v>
      </c>
    </row>
    <row r="6697" spans="1:8" x14ac:dyDescent="0.3">
      <c r="A6697" t="s">
        <v>28</v>
      </c>
      <c r="B6697">
        <v>6695</v>
      </c>
      <c r="C6697">
        <v>76717</v>
      </c>
      <c r="D6697">
        <v>0</v>
      </c>
      <c r="E6697">
        <v>32047</v>
      </c>
      <c r="F6697">
        <v>149894</v>
      </c>
      <c r="G6697">
        <v>0</v>
      </c>
      <c r="H6697">
        <v>76164</v>
      </c>
    </row>
    <row r="6698" spans="1:8" x14ac:dyDescent="0.3">
      <c r="A6698" t="s">
        <v>28</v>
      </c>
      <c r="B6698">
        <v>6696</v>
      </c>
      <c r="C6698">
        <v>76773</v>
      </c>
      <c r="D6698">
        <v>0</v>
      </c>
      <c r="E6698">
        <v>31994</v>
      </c>
      <c r="F6698">
        <v>149974</v>
      </c>
      <c r="G6698">
        <v>0</v>
      </c>
      <c r="H6698">
        <v>75512</v>
      </c>
    </row>
    <row r="6699" spans="1:8" x14ac:dyDescent="0.3">
      <c r="A6699" t="s">
        <v>28</v>
      </c>
      <c r="B6699">
        <v>6697</v>
      </c>
      <c r="C6699">
        <v>76776</v>
      </c>
      <c r="D6699">
        <v>0</v>
      </c>
      <c r="E6699">
        <v>30998</v>
      </c>
      <c r="F6699">
        <v>149961</v>
      </c>
      <c r="G6699">
        <v>0</v>
      </c>
      <c r="H6699">
        <v>76521</v>
      </c>
    </row>
    <row r="6700" spans="1:8" x14ac:dyDescent="0.3">
      <c r="A6700" t="s">
        <v>28</v>
      </c>
      <c r="B6700">
        <v>6698</v>
      </c>
      <c r="C6700">
        <v>76754</v>
      </c>
      <c r="D6700">
        <v>0</v>
      </c>
      <c r="E6700">
        <v>30869</v>
      </c>
      <c r="F6700">
        <v>149988</v>
      </c>
      <c r="G6700">
        <v>0</v>
      </c>
      <c r="H6700">
        <v>78525</v>
      </c>
    </row>
    <row r="6701" spans="1:8" x14ac:dyDescent="0.3">
      <c r="A6701" t="s">
        <v>28</v>
      </c>
      <c r="B6701">
        <v>6699</v>
      </c>
      <c r="C6701">
        <v>76808</v>
      </c>
      <c r="D6701">
        <v>0</v>
      </c>
      <c r="E6701">
        <v>30997</v>
      </c>
      <c r="F6701">
        <v>150040</v>
      </c>
      <c r="G6701">
        <v>0</v>
      </c>
      <c r="H6701">
        <v>75997</v>
      </c>
    </row>
    <row r="6702" spans="1:8" x14ac:dyDescent="0.3">
      <c r="A6702" t="s">
        <v>28</v>
      </c>
      <c r="B6702">
        <v>6700</v>
      </c>
      <c r="C6702">
        <v>76811</v>
      </c>
      <c r="D6702">
        <v>0</v>
      </c>
      <c r="E6702">
        <v>29993</v>
      </c>
      <c r="F6702">
        <v>150133</v>
      </c>
      <c r="G6702">
        <v>0</v>
      </c>
      <c r="H6702">
        <v>75516</v>
      </c>
    </row>
    <row r="6703" spans="1:8" x14ac:dyDescent="0.3">
      <c r="A6703" t="s">
        <v>28</v>
      </c>
      <c r="B6703">
        <v>6701</v>
      </c>
      <c r="C6703">
        <v>76823</v>
      </c>
      <c r="D6703">
        <v>0</v>
      </c>
      <c r="E6703">
        <v>31000</v>
      </c>
      <c r="F6703">
        <v>150112</v>
      </c>
      <c r="G6703">
        <v>0</v>
      </c>
      <c r="H6703">
        <v>83023</v>
      </c>
    </row>
    <row r="6704" spans="1:8" x14ac:dyDescent="0.3">
      <c r="A6704" t="s">
        <v>28</v>
      </c>
      <c r="B6704">
        <v>6702</v>
      </c>
      <c r="C6704">
        <v>76852</v>
      </c>
      <c r="D6704">
        <v>0</v>
      </c>
      <c r="E6704">
        <v>31599</v>
      </c>
      <c r="F6704">
        <v>149983</v>
      </c>
      <c r="G6704">
        <v>0</v>
      </c>
      <c r="H6704">
        <v>75995</v>
      </c>
    </row>
    <row r="6705" spans="1:8" x14ac:dyDescent="0.3">
      <c r="A6705" t="s">
        <v>28</v>
      </c>
      <c r="B6705">
        <v>6703</v>
      </c>
      <c r="C6705">
        <v>76877</v>
      </c>
      <c r="D6705">
        <v>0</v>
      </c>
      <c r="E6705">
        <v>32015</v>
      </c>
      <c r="F6705">
        <v>150147</v>
      </c>
      <c r="G6705">
        <v>0</v>
      </c>
      <c r="H6705">
        <v>87837</v>
      </c>
    </row>
    <row r="6706" spans="1:8" x14ac:dyDescent="0.3">
      <c r="A6706" t="s">
        <v>28</v>
      </c>
      <c r="B6706">
        <v>6704</v>
      </c>
      <c r="C6706">
        <v>76870</v>
      </c>
      <c r="D6706">
        <v>0</v>
      </c>
      <c r="E6706">
        <v>32502</v>
      </c>
      <c r="F6706">
        <v>150192</v>
      </c>
      <c r="G6706">
        <v>0</v>
      </c>
      <c r="H6706">
        <v>76026</v>
      </c>
    </row>
    <row r="6707" spans="1:8" x14ac:dyDescent="0.3">
      <c r="A6707" t="s">
        <v>28</v>
      </c>
      <c r="B6707">
        <v>6705</v>
      </c>
      <c r="C6707">
        <v>76907</v>
      </c>
      <c r="D6707">
        <v>0</v>
      </c>
      <c r="E6707">
        <v>30983</v>
      </c>
      <c r="F6707">
        <v>150176</v>
      </c>
      <c r="G6707">
        <v>0</v>
      </c>
      <c r="H6707">
        <v>75559</v>
      </c>
    </row>
    <row r="6708" spans="1:8" x14ac:dyDescent="0.3">
      <c r="A6708" t="s">
        <v>28</v>
      </c>
      <c r="B6708">
        <v>6706</v>
      </c>
      <c r="C6708">
        <v>76971</v>
      </c>
      <c r="D6708">
        <v>0</v>
      </c>
      <c r="E6708">
        <v>30999</v>
      </c>
      <c r="F6708">
        <v>150188</v>
      </c>
      <c r="G6708">
        <v>0</v>
      </c>
      <c r="H6708">
        <v>75034</v>
      </c>
    </row>
    <row r="6709" spans="1:8" x14ac:dyDescent="0.3">
      <c r="A6709" t="s">
        <v>28</v>
      </c>
      <c r="B6709">
        <v>6707</v>
      </c>
      <c r="C6709">
        <v>76925</v>
      </c>
      <c r="D6709">
        <v>0</v>
      </c>
      <c r="E6709">
        <v>30551</v>
      </c>
      <c r="F6709">
        <v>150332</v>
      </c>
      <c r="G6709">
        <v>0</v>
      </c>
      <c r="H6709">
        <v>75613</v>
      </c>
    </row>
    <row r="6710" spans="1:8" x14ac:dyDescent="0.3">
      <c r="A6710" t="s">
        <v>28</v>
      </c>
      <c r="B6710">
        <v>6708</v>
      </c>
      <c r="C6710">
        <v>76883</v>
      </c>
      <c r="D6710">
        <v>0</v>
      </c>
      <c r="E6710">
        <v>31000</v>
      </c>
      <c r="F6710">
        <v>150321</v>
      </c>
      <c r="G6710">
        <v>0</v>
      </c>
      <c r="H6710">
        <v>78953</v>
      </c>
    </row>
    <row r="6711" spans="1:8" x14ac:dyDescent="0.3">
      <c r="A6711" t="s">
        <v>28</v>
      </c>
      <c r="B6711">
        <v>6709</v>
      </c>
      <c r="C6711">
        <v>76892</v>
      </c>
      <c r="D6711">
        <v>0</v>
      </c>
      <c r="E6711">
        <v>30999</v>
      </c>
      <c r="F6711">
        <v>150328</v>
      </c>
      <c r="G6711">
        <v>0</v>
      </c>
      <c r="H6711">
        <v>79545</v>
      </c>
    </row>
    <row r="6712" spans="1:8" x14ac:dyDescent="0.3">
      <c r="A6712" t="s">
        <v>28</v>
      </c>
      <c r="B6712">
        <v>6710</v>
      </c>
      <c r="C6712">
        <v>76951</v>
      </c>
      <c r="D6712">
        <v>0</v>
      </c>
      <c r="E6712">
        <v>30995</v>
      </c>
      <c r="F6712">
        <v>150352</v>
      </c>
      <c r="G6712">
        <v>0</v>
      </c>
      <c r="H6712">
        <v>75033</v>
      </c>
    </row>
    <row r="6713" spans="1:8" x14ac:dyDescent="0.3">
      <c r="A6713" t="s">
        <v>28</v>
      </c>
      <c r="B6713">
        <v>6711</v>
      </c>
      <c r="C6713">
        <v>76940</v>
      </c>
      <c r="D6713">
        <v>0</v>
      </c>
      <c r="E6713">
        <v>30561</v>
      </c>
      <c r="F6713">
        <v>150354</v>
      </c>
      <c r="G6713">
        <v>0</v>
      </c>
      <c r="H6713">
        <v>75982</v>
      </c>
    </row>
    <row r="6714" spans="1:8" x14ac:dyDescent="0.3">
      <c r="A6714" t="s">
        <v>28</v>
      </c>
      <c r="B6714">
        <v>6712</v>
      </c>
      <c r="C6714">
        <v>76997</v>
      </c>
      <c r="D6714">
        <v>0</v>
      </c>
      <c r="E6714">
        <v>30975</v>
      </c>
      <c r="F6714">
        <v>150352</v>
      </c>
      <c r="G6714">
        <v>0</v>
      </c>
      <c r="H6714">
        <v>76858</v>
      </c>
    </row>
    <row r="6715" spans="1:8" x14ac:dyDescent="0.3">
      <c r="A6715" t="s">
        <v>28</v>
      </c>
      <c r="B6715">
        <v>6713</v>
      </c>
      <c r="C6715">
        <v>77009</v>
      </c>
      <c r="D6715">
        <v>0</v>
      </c>
      <c r="E6715">
        <v>32568</v>
      </c>
      <c r="F6715">
        <v>150407</v>
      </c>
      <c r="G6715">
        <v>0</v>
      </c>
      <c r="H6715">
        <v>77808</v>
      </c>
    </row>
    <row r="6716" spans="1:8" x14ac:dyDescent="0.3">
      <c r="A6716" t="s">
        <v>28</v>
      </c>
      <c r="B6716">
        <v>6714</v>
      </c>
      <c r="C6716">
        <v>76967</v>
      </c>
      <c r="D6716">
        <v>0</v>
      </c>
      <c r="E6716">
        <v>32974</v>
      </c>
      <c r="F6716">
        <v>150435</v>
      </c>
      <c r="G6716">
        <v>0</v>
      </c>
      <c r="H6716">
        <v>76362</v>
      </c>
    </row>
    <row r="6717" spans="1:8" x14ac:dyDescent="0.3">
      <c r="A6717" t="s">
        <v>28</v>
      </c>
      <c r="B6717">
        <v>6715</v>
      </c>
      <c r="C6717">
        <v>76936</v>
      </c>
      <c r="D6717">
        <v>0</v>
      </c>
      <c r="E6717">
        <v>30999</v>
      </c>
      <c r="F6717">
        <v>150408</v>
      </c>
      <c r="G6717">
        <v>0</v>
      </c>
      <c r="H6717">
        <v>75611</v>
      </c>
    </row>
    <row r="6718" spans="1:8" x14ac:dyDescent="0.3">
      <c r="A6718" t="s">
        <v>28</v>
      </c>
      <c r="B6718">
        <v>6716</v>
      </c>
      <c r="C6718">
        <v>77085</v>
      </c>
      <c r="D6718">
        <v>0</v>
      </c>
      <c r="E6718">
        <v>31024</v>
      </c>
      <c r="F6718">
        <v>150431</v>
      </c>
      <c r="G6718">
        <v>0</v>
      </c>
      <c r="H6718">
        <v>75634</v>
      </c>
    </row>
    <row r="6719" spans="1:8" x14ac:dyDescent="0.3">
      <c r="A6719" t="s">
        <v>28</v>
      </c>
      <c r="B6719">
        <v>6717</v>
      </c>
      <c r="C6719">
        <v>77054</v>
      </c>
      <c r="D6719">
        <v>0</v>
      </c>
      <c r="E6719">
        <v>31000</v>
      </c>
      <c r="F6719">
        <v>150517</v>
      </c>
      <c r="G6719">
        <v>0</v>
      </c>
      <c r="H6719">
        <v>75995</v>
      </c>
    </row>
    <row r="6720" spans="1:8" x14ac:dyDescent="0.3">
      <c r="A6720" t="s">
        <v>28</v>
      </c>
      <c r="B6720">
        <v>6718</v>
      </c>
      <c r="C6720">
        <v>77089</v>
      </c>
      <c r="D6720">
        <v>0</v>
      </c>
      <c r="E6720">
        <v>31000</v>
      </c>
      <c r="F6720">
        <v>150503</v>
      </c>
      <c r="G6720">
        <v>0</v>
      </c>
      <c r="H6720">
        <v>79248</v>
      </c>
    </row>
    <row r="6721" spans="1:8" x14ac:dyDescent="0.3">
      <c r="A6721" t="s">
        <v>28</v>
      </c>
      <c r="B6721">
        <v>6719</v>
      </c>
      <c r="C6721">
        <v>77088</v>
      </c>
      <c r="D6721">
        <v>0</v>
      </c>
      <c r="E6721">
        <v>30988</v>
      </c>
      <c r="F6721">
        <v>150534</v>
      </c>
      <c r="G6721">
        <v>0</v>
      </c>
      <c r="H6721">
        <v>79641</v>
      </c>
    </row>
    <row r="6722" spans="1:8" x14ac:dyDescent="0.3">
      <c r="A6722" t="s">
        <v>28</v>
      </c>
      <c r="B6722">
        <v>6720</v>
      </c>
      <c r="C6722">
        <v>77040</v>
      </c>
      <c r="D6722">
        <v>0</v>
      </c>
      <c r="E6722">
        <v>31986</v>
      </c>
      <c r="F6722">
        <v>150562</v>
      </c>
      <c r="G6722">
        <v>0</v>
      </c>
      <c r="H6722">
        <v>77004</v>
      </c>
    </row>
    <row r="6723" spans="1:8" x14ac:dyDescent="0.3">
      <c r="A6723" t="s">
        <v>28</v>
      </c>
      <c r="B6723">
        <v>6721</v>
      </c>
      <c r="C6723">
        <v>77057</v>
      </c>
      <c r="D6723">
        <v>0</v>
      </c>
      <c r="E6723">
        <v>31038</v>
      </c>
      <c r="F6723">
        <v>150591</v>
      </c>
      <c r="G6723">
        <v>0</v>
      </c>
      <c r="H6723">
        <v>77162</v>
      </c>
    </row>
    <row r="6724" spans="1:8" x14ac:dyDescent="0.3">
      <c r="A6724" t="s">
        <v>28</v>
      </c>
      <c r="B6724">
        <v>6722</v>
      </c>
      <c r="C6724">
        <v>77059</v>
      </c>
      <c r="D6724">
        <v>0</v>
      </c>
      <c r="E6724">
        <v>30999</v>
      </c>
      <c r="F6724">
        <v>150597</v>
      </c>
      <c r="G6724">
        <v>0</v>
      </c>
      <c r="H6724">
        <v>77002</v>
      </c>
    </row>
    <row r="6725" spans="1:8" x14ac:dyDescent="0.3">
      <c r="A6725" t="s">
        <v>28</v>
      </c>
      <c r="B6725">
        <v>6723</v>
      </c>
      <c r="C6725">
        <v>77117</v>
      </c>
      <c r="D6725">
        <v>0</v>
      </c>
      <c r="E6725">
        <v>31034</v>
      </c>
      <c r="F6725">
        <v>150655</v>
      </c>
      <c r="G6725">
        <v>0</v>
      </c>
      <c r="H6725">
        <v>75763</v>
      </c>
    </row>
    <row r="6726" spans="1:8" x14ac:dyDescent="0.3">
      <c r="A6726" t="s">
        <v>28</v>
      </c>
      <c r="B6726">
        <v>6724</v>
      </c>
      <c r="C6726">
        <v>77119</v>
      </c>
      <c r="D6726">
        <v>0</v>
      </c>
      <c r="E6726">
        <v>35398</v>
      </c>
      <c r="F6726">
        <v>150659</v>
      </c>
      <c r="G6726">
        <v>0</v>
      </c>
      <c r="H6726">
        <v>77539</v>
      </c>
    </row>
    <row r="6727" spans="1:8" x14ac:dyDescent="0.3">
      <c r="A6727" t="s">
        <v>28</v>
      </c>
      <c r="B6727">
        <v>6725</v>
      </c>
      <c r="C6727">
        <v>77122</v>
      </c>
      <c r="D6727">
        <v>0</v>
      </c>
      <c r="E6727">
        <v>31996</v>
      </c>
      <c r="F6727">
        <v>150710</v>
      </c>
      <c r="G6727">
        <v>0</v>
      </c>
      <c r="H6727">
        <v>83549</v>
      </c>
    </row>
    <row r="6728" spans="1:8" x14ac:dyDescent="0.3">
      <c r="A6728" t="s">
        <v>28</v>
      </c>
      <c r="B6728">
        <v>6726</v>
      </c>
      <c r="C6728">
        <v>77166</v>
      </c>
      <c r="D6728">
        <v>0</v>
      </c>
      <c r="E6728">
        <v>32989</v>
      </c>
      <c r="F6728">
        <v>150739</v>
      </c>
      <c r="G6728">
        <v>0</v>
      </c>
      <c r="H6728">
        <v>81018</v>
      </c>
    </row>
    <row r="6729" spans="1:8" x14ac:dyDescent="0.3">
      <c r="A6729" t="s">
        <v>28</v>
      </c>
      <c r="B6729">
        <v>6727</v>
      </c>
      <c r="C6729">
        <v>77216</v>
      </c>
      <c r="D6729">
        <v>0</v>
      </c>
      <c r="E6729">
        <v>32530</v>
      </c>
      <c r="F6729">
        <v>150714</v>
      </c>
      <c r="G6729">
        <v>0</v>
      </c>
      <c r="H6729">
        <v>75977</v>
      </c>
    </row>
    <row r="6730" spans="1:8" x14ac:dyDescent="0.3">
      <c r="A6730" t="s">
        <v>28</v>
      </c>
      <c r="B6730">
        <v>6728</v>
      </c>
      <c r="C6730">
        <v>77234</v>
      </c>
      <c r="D6730">
        <v>0</v>
      </c>
      <c r="E6730">
        <v>31011</v>
      </c>
      <c r="F6730">
        <v>150773</v>
      </c>
      <c r="G6730">
        <v>0</v>
      </c>
      <c r="H6730">
        <v>75556</v>
      </c>
    </row>
    <row r="6731" spans="1:8" x14ac:dyDescent="0.3">
      <c r="A6731" t="s">
        <v>28</v>
      </c>
      <c r="B6731">
        <v>6729</v>
      </c>
      <c r="C6731">
        <v>77256</v>
      </c>
      <c r="D6731">
        <v>0</v>
      </c>
      <c r="E6731">
        <v>34013</v>
      </c>
      <c r="F6731">
        <v>150797</v>
      </c>
      <c r="G6731">
        <v>0</v>
      </c>
      <c r="H6731">
        <v>83052</v>
      </c>
    </row>
    <row r="6732" spans="1:8" x14ac:dyDescent="0.3">
      <c r="A6732" t="s">
        <v>28</v>
      </c>
      <c r="B6732">
        <v>6730</v>
      </c>
      <c r="C6732">
        <v>77241</v>
      </c>
      <c r="D6732">
        <v>0</v>
      </c>
      <c r="E6732">
        <v>32037</v>
      </c>
      <c r="F6732">
        <v>150812</v>
      </c>
      <c r="G6732">
        <v>0</v>
      </c>
      <c r="H6732">
        <v>79609</v>
      </c>
    </row>
    <row r="6733" spans="1:8" x14ac:dyDescent="0.3">
      <c r="A6733" t="s">
        <v>28</v>
      </c>
      <c r="B6733">
        <v>6731</v>
      </c>
      <c r="C6733">
        <v>77215</v>
      </c>
      <c r="D6733">
        <v>0</v>
      </c>
      <c r="E6733">
        <v>30994</v>
      </c>
      <c r="F6733">
        <v>150850</v>
      </c>
      <c r="G6733">
        <v>0</v>
      </c>
      <c r="H6733">
        <v>78017</v>
      </c>
    </row>
    <row r="6734" spans="1:8" x14ac:dyDescent="0.3">
      <c r="A6734" t="s">
        <v>28</v>
      </c>
      <c r="B6734">
        <v>6732</v>
      </c>
      <c r="C6734">
        <v>77224</v>
      </c>
      <c r="D6734">
        <v>0</v>
      </c>
      <c r="E6734">
        <v>32014</v>
      </c>
      <c r="F6734">
        <v>150870</v>
      </c>
      <c r="G6734">
        <v>0</v>
      </c>
      <c r="H6734">
        <v>78004</v>
      </c>
    </row>
    <row r="6735" spans="1:8" x14ac:dyDescent="0.3">
      <c r="A6735" t="s">
        <v>28</v>
      </c>
      <c r="B6735">
        <v>6733</v>
      </c>
      <c r="C6735">
        <v>77263</v>
      </c>
      <c r="D6735">
        <v>0</v>
      </c>
      <c r="E6735">
        <v>31060</v>
      </c>
      <c r="F6735">
        <v>150906</v>
      </c>
      <c r="G6735">
        <v>0</v>
      </c>
      <c r="H6735">
        <v>78615</v>
      </c>
    </row>
    <row r="6736" spans="1:8" x14ac:dyDescent="0.3">
      <c r="A6736" t="s">
        <v>28</v>
      </c>
      <c r="B6736">
        <v>6734</v>
      </c>
      <c r="C6736">
        <v>77294</v>
      </c>
      <c r="D6736">
        <v>0</v>
      </c>
      <c r="E6736">
        <v>32479</v>
      </c>
      <c r="F6736">
        <v>150931</v>
      </c>
      <c r="G6736">
        <v>0</v>
      </c>
      <c r="H6736">
        <v>74999</v>
      </c>
    </row>
    <row r="6737" spans="1:8" x14ac:dyDescent="0.3">
      <c r="A6737" t="s">
        <v>28</v>
      </c>
      <c r="B6737">
        <v>6735</v>
      </c>
      <c r="C6737">
        <v>77283</v>
      </c>
      <c r="D6737">
        <v>0</v>
      </c>
      <c r="E6737">
        <v>30999</v>
      </c>
      <c r="F6737">
        <v>150956</v>
      </c>
      <c r="G6737">
        <v>0</v>
      </c>
      <c r="H6737">
        <v>75520</v>
      </c>
    </row>
    <row r="6738" spans="1:8" x14ac:dyDescent="0.3">
      <c r="A6738" t="s">
        <v>28</v>
      </c>
      <c r="B6738">
        <v>6736</v>
      </c>
      <c r="C6738">
        <v>77259</v>
      </c>
      <c r="D6738">
        <v>0</v>
      </c>
      <c r="E6738">
        <v>30998</v>
      </c>
      <c r="F6738">
        <v>151004</v>
      </c>
      <c r="G6738">
        <v>0</v>
      </c>
      <c r="H6738">
        <v>76091</v>
      </c>
    </row>
    <row r="6739" spans="1:8" x14ac:dyDescent="0.3">
      <c r="A6739" t="s">
        <v>28</v>
      </c>
      <c r="B6739">
        <v>6737</v>
      </c>
      <c r="C6739">
        <v>77265</v>
      </c>
      <c r="D6739">
        <v>0</v>
      </c>
      <c r="E6739">
        <v>30002</v>
      </c>
      <c r="F6739">
        <v>150997</v>
      </c>
      <c r="G6739">
        <v>0</v>
      </c>
      <c r="H6739">
        <v>75509</v>
      </c>
    </row>
    <row r="6740" spans="1:8" x14ac:dyDescent="0.3">
      <c r="A6740" t="s">
        <v>28</v>
      </c>
      <c r="B6740">
        <v>6738</v>
      </c>
      <c r="C6740">
        <v>77296</v>
      </c>
      <c r="D6740">
        <v>0</v>
      </c>
      <c r="E6740">
        <v>30997</v>
      </c>
      <c r="F6740">
        <v>151052</v>
      </c>
      <c r="G6740">
        <v>0</v>
      </c>
      <c r="H6740">
        <v>76521</v>
      </c>
    </row>
    <row r="6741" spans="1:8" x14ac:dyDescent="0.3">
      <c r="A6741" t="s">
        <v>28</v>
      </c>
      <c r="B6741">
        <v>6739</v>
      </c>
      <c r="C6741">
        <v>77279</v>
      </c>
      <c r="D6741">
        <v>0</v>
      </c>
      <c r="E6741">
        <v>32011</v>
      </c>
      <c r="F6741">
        <v>151027</v>
      </c>
      <c r="G6741">
        <v>0</v>
      </c>
      <c r="H6741">
        <v>76527</v>
      </c>
    </row>
    <row r="6742" spans="1:8" x14ac:dyDescent="0.3">
      <c r="A6742" t="s">
        <v>28</v>
      </c>
      <c r="B6742">
        <v>6740</v>
      </c>
      <c r="C6742">
        <v>77212</v>
      </c>
      <c r="D6742">
        <v>0</v>
      </c>
      <c r="E6742">
        <v>31000</v>
      </c>
      <c r="F6742">
        <v>151102</v>
      </c>
      <c r="G6742">
        <v>0</v>
      </c>
      <c r="H6742">
        <v>76510</v>
      </c>
    </row>
    <row r="6743" spans="1:8" x14ac:dyDescent="0.3">
      <c r="A6743" t="s">
        <v>28</v>
      </c>
      <c r="B6743">
        <v>6741</v>
      </c>
      <c r="C6743">
        <v>77263</v>
      </c>
      <c r="D6743">
        <v>0</v>
      </c>
      <c r="E6743">
        <v>30994</v>
      </c>
      <c r="F6743">
        <v>151141</v>
      </c>
      <c r="G6743">
        <v>0</v>
      </c>
      <c r="H6743">
        <v>75988</v>
      </c>
    </row>
    <row r="6744" spans="1:8" x14ac:dyDescent="0.3">
      <c r="A6744" t="s">
        <v>28</v>
      </c>
      <c r="B6744">
        <v>6742</v>
      </c>
      <c r="C6744">
        <v>77313</v>
      </c>
      <c r="D6744">
        <v>0</v>
      </c>
      <c r="E6744">
        <v>31002</v>
      </c>
      <c r="F6744">
        <v>151166</v>
      </c>
      <c r="G6744">
        <v>0</v>
      </c>
      <c r="H6744">
        <v>75521</v>
      </c>
    </row>
    <row r="6745" spans="1:8" x14ac:dyDescent="0.3">
      <c r="A6745" t="s">
        <v>28</v>
      </c>
      <c r="B6745">
        <v>6743</v>
      </c>
      <c r="C6745">
        <v>77322</v>
      </c>
      <c r="D6745">
        <v>0</v>
      </c>
      <c r="E6745">
        <v>31000</v>
      </c>
      <c r="F6745">
        <v>151183</v>
      </c>
      <c r="G6745">
        <v>0</v>
      </c>
      <c r="H6745">
        <v>78000</v>
      </c>
    </row>
    <row r="6746" spans="1:8" x14ac:dyDescent="0.3">
      <c r="A6746" t="s">
        <v>28</v>
      </c>
      <c r="B6746">
        <v>6744</v>
      </c>
      <c r="C6746">
        <v>77330</v>
      </c>
      <c r="D6746">
        <v>0</v>
      </c>
      <c r="E6746">
        <v>31998</v>
      </c>
      <c r="F6746">
        <v>151193</v>
      </c>
      <c r="G6746">
        <v>0</v>
      </c>
      <c r="H6746">
        <v>76511</v>
      </c>
    </row>
    <row r="6747" spans="1:8" x14ac:dyDescent="0.3">
      <c r="A6747" t="s">
        <v>28</v>
      </c>
      <c r="B6747">
        <v>6745</v>
      </c>
      <c r="C6747">
        <v>77311</v>
      </c>
      <c r="D6747">
        <v>0</v>
      </c>
      <c r="E6747">
        <v>30999</v>
      </c>
      <c r="F6747">
        <v>151166</v>
      </c>
      <c r="G6747">
        <v>0</v>
      </c>
      <c r="H6747">
        <v>78418</v>
      </c>
    </row>
    <row r="6748" spans="1:8" x14ac:dyDescent="0.3">
      <c r="A6748" t="s">
        <v>28</v>
      </c>
      <c r="B6748">
        <v>6746</v>
      </c>
      <c r="C6748">
        <v>77409</v>
      </c>
      <c r="D6748">
        <v>0</v>
      </c>
      <c r="E6748">
        <v>31512</v>
      </c>
      <c r="F6748">
        <v>151138</v>
      </c>
      <c r="G6748">
        <v>0</v>
      </c>
      <c r="H6748">
        <v>78024</v>
      </c>
    </row>
    <row r="6749" spans="1:8" x14ac:dyDescent="0.3">
      <c r="A6749" t="s">
        <v>28</v>
      </c>
      <c r="B6749">
        <v>6747</v>
      </c>
      <c r="C6749">
        <v>77440</v>
      </c>
      <c r="D6749">
        <v>0</v>
      </c>
      <c r="E6749">
        <v>32000</v>
      </c>
      <c r="F6749">
        <v>151310</v>
      </c>
      <c r="G6749">
        <v>0</v>
      </c>
      <c r="H6749">
        <v>78594</v>
      </c>
    </row>
    <row r="6750" spans="1:8" x14ac:dyDescent="0.3">
      <c r="A6750" t="s">
        <v>28</v>
      </c>
      <c r="B6750">
        <v>6748</v>
      </c>
      <c r="C6750">
        <v>77396</v>
      </c>
      <c r="D6750">
        <v>0</v>
      </c>
      <c r="E6750">
        <v>32577</v>
      </c>
      <c r="F6750">
        <v>151303</v>
      </c>
      <c r="G6750">
        <v>0</v>
      </c>
      <c r="H6750">
        <v>79515</v>
      </c>
    </row>
    <row r="6751" spans="1:8" x14ac:dyDescent="0.3">
      <c r="A6751" t="s">
        <v>28</v>
      </c>
      <c r="B6751">
        <v>6749</v>
      </c>
      <c r="C6751">
        <v>77417</v>
      </c>
      <c r="D6751">
        <v>0</v>
      </c>
      <c r="E6751">
        <v>31027</v>
      </c>
      <c r="F6751">
        <v>151351</v>
      </c>
      <c r="G6751">
        <v>0</v>
      </c>
      <c r="H6751">
        <v>76555</v>
      </c>
    </row>
    <row r="6752" spans="1:8" x14ac:dyDescent="0.3">
      <c r="A6752" t="s">
        <v>28</v>
      </c>
      <c r="B6752">
        <v>6750</v>
      </c>
      <c r="C6752">
        <v>77462</v>
      </c>
      <c r="D6752">
        <v>0</v>
      </c>
      <c r="E6752">
        <v>33013</v>
      </c>
      <c r="F6752">
        <v>151315</v>
      </c>
      <c r="G6752">
        <v>0</v>
      </c>
      <c r="H6752">
        <v>85014</v>
      </c>
    </row>
    <row r="6753" spans="1:8" x14ac:dyDescent="0.3">
      <c r="A6753" t="s">
        <v>28</v>
      </c>
      <c r="B6753">
        <v>6751</v>
      </c>
      <c r="C6753">
        <v>77535</v>
      </c>
      <c r="D6753">
        <v>0</v>
      </c>
      <c r="E6753">
        <v>35564</v>
      </c>
      <c r="F6753">
        <v>151398</v>
      </c>
      <c r="G6753">
        <v>0</v>
      </c>
      <c r="H6753">
        <v>87286</v>
      </c>
    </row>
    <row r="6754" spans="1:8" x14ac:dyDescent="0.3">
      <c r="A6754" t="s">
        <v>28</v>
      </c>
      <c r="B6754">
        <v>6752</v>
      </c>
      <c r="C6754">
        <v>77464</v>
      </c>
      <c r="D6754">
        <v>0</v>
      </c>
      <c r="E6754">
        <v>32004</v>
      </c>
      <c r="F6754">
        <v>151286</v>
      </c>
      <c r="G6754">
        <v>0</v>
      </c>
      <c r="H6754">
        <v>77981</v>
      </c>
    </row>
    <row r="6755" spans="1:8" x14ac:dyDescent="0.3">
      <c r="A6755" t="s">
        <v>28</v>
      </c>
      <c r="B6755">
        <v>6753</v>
      </c>
      <c r="C6755">
        <v>77466</v>
      </c>
      <c r="D6755">
        <v>0</v>
      </c>
      <c r="E6755">
        <v>31565</v>
      </c>
      <c r="F6755">
        <v>151425</v>
      </c>
      <c r="G6755">
        <v>0</v>
      </c>
      <c r="H6755">
        <v>75865</v>
      </c>
    </row>
    <row r="6756" spans="1:8" x14ac:dyDescent="0.3">
      <c r="A6756" t="s">
        <v>28</v>
      </c>
      <c r="B6756">
        <v>6754</v>
      </c>
      <c r="C6756">
        <v>77476</v>
      </c>
      <c r="D6756">
        <v>0</v>
      </c>
      <c r="E6756">
        <v>31020</v>
      </c>
      <c r="F6756">
        <v>151449</v>
      </c>
      <c r="G6756">
        <v>0</v>
      </c>
      <c r="H6756">
        <v>80351</v>
      </c>
    </row>
    <row r="6757" spans="1:8" x14ac:dyDescent="0.3">
      <c r="A6757" t="s">
        <v>28</v>
      </c>
      <c r="B6757">
        <v>6755</v>
      </c>
      <c r="C6757">
        <v>77512</v>
      </c>
      <c r="D6757">
        <v>0</v>
      </c>
      <c r="E6757">
        <v>31891</v>
      </c>
      <c r="F6757">
        <v>151486</v>
      </c>
      <c r="G6757">
        <v>0</v>
      </c>
      <c r="H6757">
        <v>80014</v>
      </c>
    </row>
    <row r="6758" spans="1:8" x14ac:dyDescent="0.3">
      <c r="A6758" t="s">
        <v>28</v>
      </c>
      <c r="B6758">
        <v>6756</v>
      </c>
      <c r="C6758">
        <v>77534</v>
      </c>
      <c r="D6758">
        <v>0</v>
      </c>
      <c r="E6758">
        <v>31518</v>
      </c>
      <c r="F6758">
        <v>151506</v>
      </c>
      <c r="G6758">
        <v>0</v>
      </c>
      <c r="H6758">
        <v>82532</v>
      </c>
    </row>
    <row r="6759" spans="1:8" x14ac:dyDescent="0.3">
      <c r="A6759" t="s">
        <v>28</v>
      </c>
      <c r="B6759">
        <v>6757</v>
      </c>
      <c r="C6759">
        <v>77547</v>
      </c>
      <c r="D6759">
        <v>0</v>
      </c>
      <c r="E6759">
        <v>31000</v>
      </c>
      <c r="F6759">
        <v>151534</v>
      </c>
      <c r="G6759">
        <v>0</v>
      </c>
      <c r="H6759">
        <v>75998</v>
      </c>
    </row>
    <row r="6760" spans="1:8" x14ac:dyDescent="0.3">
      <c r="A6760" t="s">
        <v>28</v>
      </c>
      <c r="B6760">
        <v>6758</v>
      </c>
      <c r="C6760">
        <v>77565</v>
      </c>
      <c r="D6760">
        <v>0</v>
      </c>
      <c r="E6760">
        <v>30521</v>
      </c>
      <c r="F6760">
        <v>151551</v>
      </c>
      <c r="G6760">
        <v>0</v>
      </c>
      <c r="H6760">
        <v>78997</v>
      </c>
    </row>
    <row r="6761" spans="1:8" x14ac:dyDescent="0.3">
      <c r="A6761" t="s">
        <v>28</v>
      </c>
      <c r="B6761">
        <v>6759</v>
      </c>
      <c r="C6761">
        <v>77527</v>
      </c>
      <c r="D6761">
        <v>0</v>
      </c>
      <c r="E6761">
        <v>31013</v>
      </c>
      <c r="F6761">
        <v>151553</v>
      </c>
      <c r="G6761">
        <v>0</v>
      </c>
      <c r="H6761">
        <v>76607</v>
      </c>
    </row>
    <row r="6762" spans="1:8" x14ac:dyDescent="0.3">
      <c r="A6762" t="s">
        <v>28</v>
      </c>
      <c r="B6762">
        <v>6760</v>
      </c>
      <c r="C6762">
        <v>77549</v>
      </c>
      <c r="D6762">
        <v>0</v>
      </c>
      <c r="E6762">
        <v>30590</v>
      </c>
      <c r="F6762">
        <v>151580</v>
      </c>
      <c r="G6762">
        <v>0</v>
      </c>
      <c r="H6762">
        <v>77197</v>
      </c>
    </row>
    <row r="6763" spans="1:8" x14ac:dyDescent="0.3">
      <c r="A6763" t="s">
        <v>28</v>
      </c>
      <c r="B6763">
        <v>6761</v>
      </c>
      <c r="C6763">
        <v>77573</v>
      </c>
      <c r="D6763">
        <v>0</v>
      </c>
      <c r="E6763">
        <v>31000</v>
      </c>
      <c r="F6763">
        <v>151590</v>
      </c>
      <c r="G6763">
        <v>0</v>
      </c>
      <c r="H6763">
        <v>77004</v>
      </c>
    </row>
    <row r="6764" spans="1:8" x14ac:dyDescent="0.3">
      <c r="A6764" t="s">
        <v>28</v>
      </c>
      <c r="B6764">
        <v>6762</v>
      </c>
      <c r="C6764">
        <v>77615</v>
      </c>
      <c r="D6764">
        <v>0</v>
      </c>
      <c r="E6764">
        <v>31517</v>
      </c>
      <c r="F6764">
        <v>151516</v>
      </c>
      <c r="G6764">
        <v>0</v>
      </c>
      <c r="H6764">
        <v>76493</v>
      </c>
    </row>
    <row r="6765" spans="1:8" x14ac:dyDescent="0.3">
      <c r="A6765" t="s">
        <v>28</v>
      </c>
      <c r="B6765">
        <v>6763</v>
      </c>
      <c r="C6765">
        <v>77604</v>
      </c>
      <c r="D6765">
        <v>0</v>
      </c>
      <c r="E6765">
        <v>32000</v>
      </c>
      <c r="F6765">
        <v>151678</v>
      </c>
      <c r="G6765">
        <v>0</v>
      </c>
      <c r="H6765">
        <v>76595</v>
      </c>
    </row>
    <row r="6766" spans="1:8" x14ac:dyDescent="0.3">
      <c r="A6766" t="s">
        <v>28</v>
      </c>
      <c r="B6766">
        <v>6764</v>
      </c>
      <c r="C6766">
        <v>77681</v>
      </c>
      <c r="D6766">
        <v>0</v>
      </c>
      <c r="E6766">
        <v>31979</v>
      </c>
      <c r="F6766">
        <v>151664</v>
      </c>
      <c r="G6766">
        <v>0</v>
      </c>
      <c r="H6766">
        <v>75990</v>
      </c>
    </row>
    <row r="6767" spans="1:8" x14ac:dyDescent="0.3">
      <c r="A6767" t="s">
        <v>28</v>
      </c>
      <c r="B6767">
        <v>6765</v>
      </c>
      <c r="C6767">
        <v>77724</v>
      </c>
      <c r="D6767">
        <v>0</v>
      </c>
      <c r="E6767">
        <v>31506</v>
      </c>
      <c r="F6767">
        <v>151668</v>
      </c>
      <c r="G6767">
        <v>0</v>
      </c>
      <c r="H6767">
        <v>76056</v>
      </c>
    </row>
    <row r="6768" spans="1:8" x14ac:dyDescent="0.3">
      <c r="A6768" t="s">
        <v>28</v>
      </c>
      <c r="B6768">
        <v>6766</v>
      </c>
      <c r="C6768">
        <v>77639</v>
      </c>
      <c r="D6768">
        <v>0</v>
      </c>
      <c r="E6768">
        <v>30998</v>
      </c>
      <c r="F6768">
        <v>151703</v>
      </c>
      <c r="G6768">
        <v>0</v>
      </c>
      <c r="H6768">
        <v>77003</v>
      </c>
    </row>
    <row r="6769" spans="1:8" x14ac:dyDescent="0.3">
      <c r="A6769" t="s">
        <v>28</v>
      </c>
      <c r="B6769">
        <v>6767</v>
      </c>
      <c r="C6769">
        <v>77666</v>
      </c>
      <c r="D6769">
        <v>0</v>
      </c>
      <c r="E6769">
        <v>30509</v>
      </c>
      <c r="F6769">
        <v>151712</v>
      </c>
      <c r="G6769">
        <v>0</v>
      </c>
      <c r="H6769">
        <v>76006</v>
      </c>
    </row>
    <row r="6770" spans="1:8" x14ac:dyDescent="0.3">
      <c r="A6770" t="s">
        <v>28</v>
      </c>
      <c r="B6770">
        <v>6768</v>
      </c>
      <c r="C6770">
        <v>77690</v>
      </c>
      <c r="D6770">
        <v>0</v>
      </c>
      <c r="E6770">
        <v>34426</v>
      </c>
      <c r="F6770">
        <v>151793</v>
      </c>
      <c r="G6770">
        <v>0</v>
      </c>
      <c r="H6770">
        <v>81627</v>
      </c>
    </row>
    <row r="6771" spans="1:8" x14ac:dyDescent="0.3">
      <c r="A6771" t="s">
        <v>28</v>
      </c>
      <c r="B6771">
        <v>6769</v>
      </c>
      <c r="C6771">
        <v>77702</v>
      </c>
      <c r="D6771">
        <v>0</v>
      </c>
      <c r="E6771">
        <v>31536</v>
      </c>
      <c r="F6771">
        <v>151801</v>
      </c>
      <c r="G6771">
        <v>0</v>
      </c>
      <c r="H6771">
        <v>85978</v>
      </c>
    </row>
    <row r="6772" spans="1:8" x14ac:dyDescent="0.3">
      <c r="A6772" t="s">
        <v>28</v>
      </c>
      <c r="B6772">
        <v>6770</v>
      </c>
      <c r="C6772">
        <v>77729</v>
      </c>
      <c r="D6772">
        <v>0</v>
      </c>
      <c r="E6772">
        <v>32002</v>
      </c>
      <c r="F6772">
        <v>151823</v>
      </c>
      <c r="G6772">
        <v>0</v>
      </c>
      <c r="H6772">
        <v>78858</v>
      </c>
    </row>
    <row r="6773" spans="1:8" x14ac:dyDescent="0.3">
      <c r="A6773" t="s">
        <v>28</v>
      </c>
      <c r="B6773">
        <v>6771</v>
      </c>
      <c r="C6773">
        <v>77731</v>
      </c>
      <c r="D6773">
        <v>0</v>
      </c>
      <c r="E6773">
        <v>30992</v>
      </c>
      <c r="F6773">
        <v>151903</v>
      </c>
      <c r="G6773">
        <v>0</v>
      </c>
      <c r="H6773">
        <v>84005</v>
      </c>
    </row>
    <row r="6774" spans="1:8" x14ac:dyDescent="0.3">
      <c r="A6774" t="s">
        <v>28</v>
      </c>
      <c r="B6774">
        <v>6772</v>
      </c>
      <c r="C6774">
        <v>77705</v>
      </c>
      <c r="D6774">
        <v>0</v>
      </c>
      <c r="E6774">
        <v>32798</v>
      </c>
      <c r="F6774">
        <v>151974</v>
      </c>
      <c r="G6774">
        <v>0</v>
      </c>
      <c r="H6774">
        <v>79018</v>
      </c>
    </row>
    <row r="6775" spans="1:8" x14ac:dyDescent="0.3">
      <c r="A6775" t="s">
        <v>28</v>
      </c>
      <c r="B6775">
        <v>6773</v>
      </c>
      <c r="C6775">
        <v>77765</v>
      </c>
      <c r="D6775">
        <v>0</v>
      </c>
      <c r="E6775">
        <v>32555</v>
      </c>
      <c r="F6775">
        <v>151910</v>
      </c>
      <c r="G6775">
        <v>0</v>
      </c>
      <c r="H6775">
        <v>76074</v>
      </c>
    </row>
    <row r="6776" spans="1:8" x14ac:dyDescent="0.3">
      <c r="A6776" t="s">
        <v>28</v>
      </c>
      <c r="B6776">
        <v>6774</v>
      </c>
      <c r="C6776">
        <v>77759</v>
      </c>
      <c r="D6776">
        <v>0</v>
      </c>
      <c r="E6776">
        <v>30570</v>
      </c>
      <c r="F6776">
        <v>151940</v>
      </c>
      <c r="G6776">
        <v>0</v>
      </c>
      <c r="H6776">
        <v>76020</v>
      </c>
    </row>
    <row r="6777" spans="1:8" x14ac:dyDescent="0.3">
      <c r="A6777" t="s">
        <v>28</v>
      </c>
      <c r="B6777">
        <v>6775</v>
      </c>
      <c r="C6777">
        <v>77758</v>
      </c>
      <c r="D6777">
        <v>0</v>
      </c>
      <c r="E6777">
        <v>30999</v>
      </c>
      <c r="F6777">
        <v>151974</v>
      </c>
      <c r="G6777">
        <v>0</v>
      </c>
      <c r="H6777">
        <v>78991</v>
      </c>
    </row>
    <row r="6778" spans="1:8" x14ac:dyDescent="0.3">
      <c r="A6778" t="s">
        <v>28</v>
      </c>
      <c r="B6778">
        <v>6776</v>
      </c>
      <c r="C6778">
        <v>77789</v>
      </c>
      <c r="D6778">
        <v>0</v>
      </c>
      <c r="E6778">
        <v>32000</v>
      </c>
      <c r="F6778">
        <v>151974</v>
      </c>
      <c r="G6778">
        <v>0</v>
      </c>
      <c r="H6778">
        <v>76018</v>
      </c>
    </row>
    <row r="6779" spans="1:8" x14ac:dyDescent="0.3">
      <c r="A6779" t="s">
        <v>28</v>
      </c>
      <c r="B6779">
        <v>6777</v>
      </c>
      <c r="C6779">
        <v>77810</v>
      </c>
      <c r="D6779">
        <v>0</v>
      </c>
      <c r="E6779">
        <v>32538</v>
      </c>
      <c r="F6779">
        <v>152064</v>
      </c>
      <c r="G6779">
        <v>0</v>
      </c>
      <c r="H6779">
        <v>76541</v>
      </c>
    </row>
    <row r="6780" spans="1:8" x14ac:dyDescent="0.3">
      <c r="A6780" t="s">
        <v>28</v>
      </c>
      <c r="B6780">
        <v>6778</v>
      </c>
      <c r="C6780">
        <v>77823</v>
      </c>
      <c r="D6780">
        <v>0</v>
      </c>
      <c r="E6780">
        <v>31001</v>
      </c>
      <c r="F6780">
        <v>152031</v>
      </c>
      <c r="G6780">
        <v>0</v>
      </c>
      <c r="H6780">
        <v>80987</v>
      </c>
    </row>
    <row r="6781" spans="1:8" x14ac:dyDescent="0.3">
      <c r="A6781" t="s">
        <v>28</v>
      </c>
      <c r="B6781">
        <v>6779</v>
      </c>
      <c r="C6781">
        <v>77823</v>
      </c>
      <c r="D6781">
        <v>0</v>
      </c>
      <c r="E6781">
        <v>33000</v>
      </c>
      <c r="F6781">
        <v>152100</v>
      </c>
      <c r="G6781">
        <v>0</v>
      </c>
      <c r="H6781">
        <v>77510</v>
      </c>
    </row>
    <row r="6782" spans="1:8" x14ac:dyDescent="0.3">
      <c r="A6782" t="s">
        <v>28</v>
      </c>
      <c r="B6782">
        <v>6780</v>
      </c>
      <c r="C6782">
        <v>77832</v>
      </c>
      <c r="D6782">
        <v>0</v>
      </c>
      <c r="E6782">
        <v>32007</v>
      </c>
      <c r="F6782">
        <v>152051</v>
      </c>
      <c r="G6782">
        <v>0</v>
      </c>
      <c r="H6782">
        <v>78509</v>
      </c>
    </row>
    <row r="6783" spans="1:8" x14ac:dyDescent="0.3">
      <c r="A6783" t="s">
        <v>28</v>
      </c>
      <c r="B6783">
        <v>6781</v>
      </c>
      <c r="C6783">
        <v>77874</v>
      </c>
      <c r="D6783">
        <v>0</v>
      </c>
      <c r="E6783">
        <v>31996</v>
      </c>
      <c r="F6783">
        <v>152063</v>
      </c>
      <c r="G6783">
        <v>0</v>
      </c>
      <c r="H6783">
        <v>78999</v>
      </c>
    </row>
    <row r="6784" spans="1:8" x14ac:dyDescent="0.3">
      <c r="A6784" t="s">
        <v>28</v>
      </c>
      <c r="B6784">
        <v>6782</v>
      </c>
      <c r="C6784">
        <v>77945</v>
      </c>
      <c r="D6784">
        <v>0</v>
      </c>
      <c r="E6784">
        <v>30996</v>
      </c>
      <c r="F6784">
        <v>152156</v>
      </c>
      <c r="G6784">
        <v>0</v>
      </c>
      <c r="H6784">
        <v>77032</v>
      </c>
    </row>
    <row r="6785" spans="1:8" x14ac:dyDescent="0.3">
      <c r="A6785" t="s">
        <v>28</v>
      </c>
      <c r="B6785">
        <v>6783</v>
      </c>
      <c r="C6785">
        <v>77928</v>
      </c>
      <c r="D6785">
        <v>0</v>
      </c>
      <c r="E6785">
        <v>32165</v>
      </c>
      <c r="F6785">
        <v>152182</v>
      </c>
      <c r="G6785">
        <v>0</v>
      </c>
      <c r="H6785">
        <v>81301</v>
      </c>
    </row>
    <row r="6786" spans="1:8" x14ac:dyDescent="0.3">
      <c r="A6786" t="s">
        <v>28</v>
      </c>
      <c r="B6786">
        <v>6784</v>
      </c>
      <c r="C6786">
        <v>77924</v>
      </c>
      <c r="D6786">
        <v>0</v>
      </c>
      <c r="E6786">
        <v>32022</v>
      </c>
      <c r="F6786">
        <v>152234</v>
      </c>
      <c r="G6786">
        <v>0</v>
      </c>
      <c r="H6786">
        <v>78536</v>
      </c>
    </row>
    <row r="6787" spans="1:8" x14ac:dyDescent="0.3">
      <c r="A6787" t="s">
        <v>28</v>
      </c>
      <c r="B6787">
        <v>6785</v>
      </c>
      <c r="C6787">
        <v>77933</v>
      </c>
      <c r="D6787">
        <v>0</v>
      </c>
      <c r="E6787">
        <v>31024</v>
      </c>
      <c r="F6787">
        <v>152291</v>
      </c>
      <c r="G6787">
        <v>0</v>
      </c>
      <c r="H6787">
        <v>76596</v>
      </c>
    </row>
    <row r="6788" spans="1:8" x14ac:dyDescent="0.3">
      <c r="A6788" t="s">
        <v>28</v>
      </c>
      <c r="B6788">
        <v>6786</v>
      </c>
      <c r="C6788">
        <v>77887</v>
      </c>
      <c r="D6788">
        <v>0</v>
      </c>
      <c r="E6788">
        <v>33020</v>
      </c>
      <c r="F6788">
        <v>152224</v>
      </c>
      <c r="G6788">
        <v>0</v>
      </c>
      <c r="H6788">
        <v>75542</v>
      </c>
    </row>
    <row r="6789" spans="1:8" x14ac:dyDescent="0.3">
      <c r="A6789" t="s">
        <v>28</v>
      </c>
      <c r="B6789">
        <v>6787</v>
      </c>
      <c r="C6789">
        <v>77945</v>
      </c>
      <c r="D6789">
        <v>0</v>
      </c>
      <c r="E6789">
        <v>31000</v>
      </c>
      <c r="F6789">
        <v>152261</v>
      </c>
      <c r="G6789">
        <v>0</v>
      </c>
      <c r="H6789">
        <v>76977</v>
      </c>
    </row>
    <row r="6790" spans="1:8" x14ac:dyDescent="0.3">
      <c r="A6790" t="s">
        <v>28</v>
      </c>
      <c r="B6790">
        <v>6788</v>
      </c>
      <c r="C6790">
        <v>77946</v>
      </c>
      <c r="D6790">
        <v>0</v>
      </c>
      <c r="E6790">
        <v>33522</v>
      </c>
      <c r="F6790">
        <v>152251</v>
      </c>
      <c r="G6790">
        <v>0</v>
      </c>
      <c r="H6790">
        <v>79945</v>
      </c>
    </row>
    <row r="6791" spans="1:8" x14ac:dyDescent="0.3">
      <c r="A6791" t="s">
        <v>28</v>
      </c>
      <c r="B6791">
        <v>6789</v>
      </c>
      <c r="C6791">
        <v>77930</v>
      </c>
      <c r="D6791">
        <v>0</v>
      </c>
      <c r="E6791">
        <v>31986</v>
      </c>
      <c r="F6791">
        <v>152386</v>
      </c>
      <c r="G6791">
        <v>0</v>
      </c>
      <c r="H6791">
        <v>80585</v>
      </c>
    </row>
    <row r="6792" spans="1:8" x14ac:dyDescent="0.3">
      <c r="A6792" t="s">
        <v>28</v>
      </c>
      <c r="B6792">
        <v>6790</v>
      </c>
      <c r="C6792">
        <v>77965</v>
      </c>
      <c r="D6792">
        <v>0</v>
      </c>
      <c r="E6792">
        <v>30987</v>
      </c>
      <c r="F6792">
        <v>152378</v>
      </c>
      <c r="G6792">
        <v>0</v>
      </c>
      <c r="H6792">
        <v>76063</v>
      </c>
    </row>
    <row r="6793" spans="1:8" x14ac:dyDescent="0.3">
      <c r="A6793" t="s">
        <v>28</v>
      </c>
      <c r="B6793">
        <v>6791</v>
      </c>
      <c r="C6793">
        <v>78005</v>
      </c>
      <c r="D6793">
        <v>0</v>
      </c>
      <c r="E6793">
        <v>34205</v>
      </c>
      <c r="F6793">
        <v>152375</v>
      </c>
      <c r="G6793">
        <v>0</v>
      </c>
      <c r="H6793">
        <v>85548</v>
      </c>
    </row>
    <row r="6794" spans="1:8" x14ac:dyDescent="0.3">
      <c r="A6794" t="s">
        <v>28</v>
      </c>
      <c r="B6794">
        <v>6792</v>
      </c>
      <c r="C6794">
        <v>78017</v>
      </c>
      <c r="D6794">
        <v>0</v>
      </c>
      <c r="E6794">
        <v>32999</v>
      </c>
      <c r="F6794">
        <v>152411</v>
      </c>
      <c r="G6794">
        <v>0</v>
      </c>
      <c r="H6794">
        <v>76015</v>
      </c>
    </row>
    <row r="6795" spans="1:8" x14ac:dyDescent="0.3">
      <c r="A6795" t="s">
        <v>28</v>
      </c>
      <c r="B6795">
        <v>6793</v>
      </c>
      <c r="C6795">
        <v>78034</v>
      </c>
      <c r="D6795">
        <v>0</v>
      </c>
      <c r="E6795">
        <v>32189</v>
      </c>
      <c r="F6795">
        <v>152382</v>
      </c>
      <c r="G6795">
        <v>0</v>
      </c>
      <c r="H6795">
        <v>80327</v>
      </c>
    </row>
    <row r="6796" spans="1:8" x14ac:dyDescent="0.3">
      <c r="A6796" t="s">
        <v>28</v>
      </c>
      <c r="B6796">
        <v>6794</v>
      </c>
      <c r="C6796">
        <v>78043</v>
      </c>
      <c r="D6796">
        <v>0</v>
      </c>
      <c r="E6796">
        <v>31992</v>
      </c>
      <c r="F6796">
        <v>152486</v>
      </c>
      <c r="G6796">
        <v>0</v>
      </c>
      <c r="H6796">
        <v>77043</v>
      </c>
    </row>
    <row r="6797" spans="1:8" x14ac:dyDescent="0.3">
      <c r="A6797" t="s">
        <v>28</v>
      </c>
      <c r="B6797">
        <v>6795</v>
      </c>
      <c r="C6797">
        <v>78035</v>
      </c>
      <c r="D6797">
        <v>0</v>
      </c>
      <c r="E6797">
        <v>32989</v>
      </c>
      <c r="F6797">
        <v>152510</v>
      </c>
      <c r="G6797">
        <v>0</v>
      </c>
      <c r="H6797">
        <v>78730</v>
      </c>
    </row>
    <row r="6798" spans="1:8" x14ac:dyDescent="0.3">
      <c r="A6798" t="s">
        <v>28</v>
      </c>
      <c r="B6798">
        <v>6796</v>
      </c>
      <c r="C6798">
        <v>78054</v>
      </c>
      <c r="D6798">
        <v>0</v>
      </c>
      <c r="E6798">
        <v>30999</v>
      </c>
      <c r="F6798">
        <v>152469</v>
      </c>
      <c r="G6798">
        <v>0</v>
      </c>
      <c r="H6798">
        <v>78576</v>
      </c>
    </row>
    <row r="6799" spans="1:8" x14ac:dyDescent="0.3">
      <c r="A6799" t="s">
        <v>28</v>
      </c>
      <c r="B6799">
        <v>6797</v>
      </c>
      <c r="C6799">
        <v>78052</v>
      </c>
      <c r="D6799">
        <v>0</v>
      </c>
      <c r="E6799">
        <v>31986</v>
      </c>
      <c r="F6799">
        <v>152511</v>
      </c>
      <c r="G6799">
        <v>0</v>
      </c>
      <c r="H6799">
        <v>78982</v>
      </c>
    </row>
    <row r="6800" spans="1:8" x14ac:dyDescent="0.3">
      <c r="A6800" t="s">
        <v>28</v>
      </c>
      <c r="B6800">
        <v>6798</v>
      </c>
      <c r="C6800">
        <v>78141</v>
      </c>
      <c r="D6800">
        <v>0</v>
      </c>
      <c r="E6800">
        <v>32501</v>
      </c>
      <c r="F6800">
        <v>152603</v>
      </c>
      <c r="G6800">
        <v>0</v>
      </c>
      <c r="H6800">
        <v>81196</v>
      </c>
    </row>
    <row r="6801" spans="1:8" x14ac:dyDescent="0.3">
      <c r="A6801" t="s">
        <v>28</v>
      </c>
      <c r="B6801">
        <v>6799</v>
      </c>
      <c r="C6801">
        <v>78114</v>
      </c>
      <c r="D6801">
        <v>0</v>
      </c>
      <c r="E6801">
        <v>32022</v>
      </c>
      <c r="F6801">
        <v>152644</v>
      </c>
      <c r="G6801">
        <v>0</v>
      </c>
      <c r="H6801">
        <v>83049</v>
      </c>
    </row>
    <row r="6802" spans="1:8" x14ac:dyDescent="0.3">
      <c r="A6802" t="s">
        <v>28</v>
      </c>
      <c r="B6802">
        <v>6800</v>
      </c>
      <c r="C6802">
        <v>78105</v>
      </c>
      <c r="D6802">
        <v>0</v>
      </c>
      <c r="E6802">
        <v>31548</v>
      </c>
      <c r="F6802">
        <v>152603</v>
      </c>
      <c r="G6802">
        <v>0</v>
      </c>
      <c r="H6802">
        <v>76506</v>
      </c>
    </row>
    <row r="6803" spans="1:8" x14ac:dyDescent="0.3">
      <c r="A6803" t="s">
        <v>28</v>
      </c>
      <c r="B6803">
        <v>6801</v>
      </c>
      <c r="C6803">
        <v>78113</v>
      </c>
      <c r="D6803">
        <v>0</v>
      </c>
      <c r="E6803">
        <v>30992</v>
      </c>
      <c r="F6803">
        <v>152622</v>
      </c>
      <c r="G6803">
        <v>0</v>
      </c>
      <c r="H6803">
        <v>76609</v>
      </c>
    </row>
    <row r="6804" spans="1:8" x14ac:dyDescent="0.3">
      <c r="A6804" t="s">
        <v>28</v>
      </c>
      <c r="B6804">
        <v>6802</v>
      </c>
      <c r="C6804">
        <v>78188</v>
      </c>
      <c r="D6804">
        <v>0</v>
      </c>
      <c r="E6804">
        <v>31008</v>
      </c>
      <c r="F6804">
        <v>152712</v>
      </c>
      <c r="G6804">
        <v>0</v>
      </c>
      <c r="H6804">
        <v>76784</v>
      </c>
    </row>
    <row r="6805" spans="1:8" x14ac:dyDescent="0.3">
      <c r="A6805" t="s">
        <v>28</v>
      </c>
      <c r="B6805">
        <v>6803</v>
      </c>
      <c r="C6805">
        <v>78127</v>
      </c>
      <c r="D6805">
        <v>0</v>
      </c>
      <c r="E6805">
        <v>30647</v>
      </c>
      <c r="F6805">
        <v>152657</v>
      </c>
      <c r="G6805">
        <v>0</v>
      </c>
      <c r="H6805">
        <v>82409</v>
      </c>
    </row>
    <row r="6806" spans="1:8" x14ac:dyDescent="0.3">
      <c r="A6806" t="s">
        <v>28</v>
      </c>
      <c r="B6806">
        <v>6804</v>
      </c>
      <c r="C6806">
        <v>78103</v>
      </c>
      <c r="D6806">
        <v>0</v>
      </c>
      <c r="E6806">
        <v>32975</v>
      </c>
      <c r="F6806">
        <v>152787</v>
      </c>
      <c r="G6806">
        <v>0</v>
      </c>
      <c r="H6806">
        <v>78996</v>
      </c>
    </row>
    <row r="6807" spans="1:8" x14ac:dyDescent="0.3">
      <c r="A6807" t="s">
        <v>28</v>
      </c>
      <c r="B6807">
        <v>6805</v>
      </c>
      <c r="C6807">
        <v>78111</v>
      </c>
      <c r="D6807">
        <v>0</v>
      </c>
      <c r="E6807">
        <v>32998</v>
      </c>
      <c r="F6807">
        <v>152785</v>
      </c>
      <c r="G6807">
        <v>0</v>
      </c>
      <c r="H6807">
        <v>77509</v>
      </c>
    </row>
    <row r="6808" spans="1:8" x14ac:dyDescent="0.3">
      <c r="A6808" t="s">
        <v>28</v>
      </c>
      <c r="B6808">
        <v>6806</v>
      </c>
      <c r="C6808">
        <v>78127</v>
      </c>
      <c r="D6808">
        <v>0</v>
      </c>
      <c r="E6808">
        <v>32023</v>
      </c>
      <c r="F6808">
        <v>152731</v>
      </c>
      <c r="G6808">
        <v>0</v>
      </c>
      <c r="H6808">
        <v>77590</v>
      </c>
    </row>
    <row r="6809" spans="1:8" x14ac:dyDescent="0.3">
      <c r="A6809" t="s">
        <v>28</v>
      </c>
      <c r="B6809">
        <v>6807</v>
      </c>
      <c r="C6809">
        <v>78110</v>
      </c>
      <c r="D6809">
        <v>0</v>
      </c>
      <c r="E6809">
        <v>30999</v>
      </c>
      <c r="F6809">
        <v>152758</v>
      </c>
      <c r="G6809">
        <v>0</v>
      </c>
      <c r="H6809">
        <v>75169</v>
      </c>
    </row>
    <row r="6810" spans="1:8" x14ac:dyDescent="0.3">
      <c r="A6810" t="s">
        <v>28</v>
      </c>
      <c r="B6810">
        <v>6808</v>
      </c>
      <c r="C6810">
        <v>78180</v>
      </c>
      <c r="D6810">
        <v>0</v>
      </c>
      <c r="E6810">
        <v>31025</v>
      </c>
      <c r="F6810">
        <v>152846</v>
      </c>
      <c r="G6810">
        <v>0</v>
      </c>
      <c r="H6810">
        <v>76725</v>
      </c>
    </row>
    <row r="6811" spans="1:8" x14ac:dyDescent="0.3">
      <c r="A6811" t="s">
        <v>28</v>
      </c>
      <c r="B6811">
        <v>6809</v>
      </c>
      <c r="C6811">
        <v>78231</v>
      </c>
      <c r="D6811">
        <v>0</v>
      </c>
      <c r="E6811">
        <v>31999</v>
      </c>
      <c r="F6811">
        <v>152842</v>
      </c>
      <c r="G6811">
        <v>0</v>
      </c>
      <c r="H6811">
        <v>76004</v>
      </c>
    </row>
    <row r="6812" spans="1:8" x14ac:dyDescent="0.3">
      <c r="A6812" t="s">
        <v>28</v>
      </c>
      <c r="B6812">
        <v>6810</v>
      </c>
      <c r="C6812">
        <v>78158</v>
      </c>
      <c r="D6812">
        <v>0</v>
      </c>
      <c r="E6812">
        <v>32029</v>
      </c>
      <c r="F6812">
        <v>152862</v>
      </c>
      <c r="G6812">
        <v>0</v>
      </c>
      <c r="H6812">
        <v>76568</v>
      </c>
    </row>
    <row r="6813" spans="1:8" x14ac:dyDescent="0.3">
      <c r="A6813" t="s">
        <v>28</v>
      </c>
      <c r="B6813">
        <v>6811</v>
      </c>
      <c r="C6813">
        <v>78210</v>
      </c>
      <c r="D6813">
        <v>0</v>
      </c>
      <c r="E6813">
        <v>31000</v>
      </c>
      <c r="F6813">
        <v>152892</v>
      </c>
      <c r="G6813">
        <v>0</v>
      </c>
      <c r="H6813">
        <v>76824</v>
      </c>
    </row>
    <row r="6814" spans="1:8" x14ac:dyDescent="0.3">
      <c r="A6814" t="s">
        <v>28</v>
      </c>
      <c r="B6814">
        <v>6812</v>
      </c>
      <c r="C6814">
        <v>78245</v>
      </c>
      <c r="D6814">
        <v>0</v>
      </c>
      <c r="E6814">
        <v>31018</v>
      </c>
      <c r="F6814">
        <v>152898</v>
      </c>
      <c r="G6814">
        <v>0</v>
      </c>
      <c r="H6814">
        <v>76631</v>
      </c>
    </row>
    <row r="6815" spans="1:8" x14ac:dyDescent="0.3">
      <c r="A6815" t="s">
        <v>28</v>
      </c>
      <c r="B6815">
        <v>6813</v>
      </c>
      <c r="C6815">
        <v>78262</v>
      </c>
      <c r="D6815">
        <v>0</v>
      </c>
      <c r="E6815">
        <v>32007</v>
      </c>
      <c r="F6815">
        <v>152948</v>
      </c>
      <c r="G6815">
        <v>0</v>
      </c>
      <c r="H6815">
        <v>80010</v>
      </c>
    </row>
    <row r="6816" spans="1:8" x14ac:dyDescent="0.3">
      <c r="A6816" t="s">
        <v>28</v>
      </c>
      <c r="B6816">
        <v>6814</v>
      </c>
      <c r="C6816">
        <v>78205</v>
      </c>
      <c r="D6816">
        <v>0</v>
      </c>
      <c r="E6816">
        <v>32369</v>
      </c>
      <c r="F6816">
        <v>153030</v>
      </c>
      <c r="G6816">
        <v>0</v>
      </c>
      <c r="H6816">
        <v>79012</v>
      </c>
    </row>
    <row r="6817" spans="1:8" x14ac:dyDescent="0.3">
      <c r="A6817" t="s">
        <v>28</v>
      </c>
      <c r="B6817">
        <v>6815</v>
      </c>
      <c r="C6817">
        <v>78282</v>
      </c>
      <c r="D6817">
        <v>0</v>
      </c>
      <c r="E6817">
        <v>32011</v>
      </c>
      <c r="F6817">
        <v>153055</v>
      </c>
      <c r="G6817">
        <v>0</v>
      </c>
      <c r="H6817">
        <v>78609</v>
      </c>
    </row>
    <row r="6818" spans="1:8" x14ac:dyDescent="0.3">
      <c r="A6818" t="s">
        <v>28</v>
      </c>
      <c r="B6818">
        <v>6816</v>
      </c>
      <c r="C6818">
        <v>78335</v>
      </c>
      <c r="D6818">
        <v>0</v>
      </c>
      <c r="E6818">
        <v>30999</v>
      </c>
      <c r="F6818">
        <v>153041</v>
      </c>
      <c r="G6818">
        <v>0</v>
      </c>
      <c r="H6818">
        <v>77999</v>
      </c>
    </row>
    <row r="6819" spans="1:8" x14ac:dyDescent="0.3">
      <c r="A6819" t="s">
        <v>28</v>
      </c>
      <c r="B6819">
        <v>6817</v>
      </c>
      <c r="C6819">
        <v>78354</v>
      </c>
      <c r="D6819">
        <v>0</v>
      </c>
      <c r="E6819">
        <v>32155</v>
      </c>
      <c r="F6819">
        <v>153072</v>
      </c>
      <c r="G6819">
        <v>0</v>
      </c>
      <c r="H6819">
        <v>78212</v>
      </c>
    </row>
    <row r="6820" spans="1:8" x14ac:dyDescent="0.3">
      <c r="A6820" t="s">
        <v>28</v>
      </c>
      <c r="B6820">
        <v>6818</v>
      </c>
      <c r="C6820">
        <v>78277</v>
      </c>
      <c r="D6820">
        <v>0</v>
      </c>
      <c r="E6820">
        <v>31995</v>
      </c>
      <c r="F6820">
        <v>153078</v>
      </c>
      <c r="G6820">
        <v>0</v>
      </c>
      <c r="H6820">
        <v>78003</v>
      </c>
    </row>
    <row r="6821" spans="1:8" x14ac:dyDescent="0.3">
      <c r="A6821" t="s">
        <v>28</v>
      </c>
      <c r="B6821">
        <v>6819</v>
      </c>
      <c r="C6821">
        <v>78307</v>
      </c>
      <c r="D6821">
        <v>0</v>
      </c>
      <c r="E6821">
        <v>32817</v>
      </c>
      <c r="F6821">
        <v>153050</v>
      </c>
      <c r="G6821">
        <v>0</v>
      </c>
      <c r="H6821">
        <v>76999</v>
      </c>
    </row>
    <row r="6822" spans="1:8" x14ac:dyDescent="0.3">
      <c r="A6822" t="s">
        <v>28</v>
      </c>
      <c r="B6822">
        <v>6820</v>
      </c>
      <c r="C6822">
        <v>78341</v>
      </c>
      <c r="D6822">
        <v>0</v>
      </c>
      <c r="E6822">
        <v>34000</v>
      </c>
      <c r="F6822">
        <v>153137</v>
      </c>
      <c r="G6822">
        <v>0</v>
      </c>
      <c r="H6822">
        <v>81506</v>
      </c>
    </row>
    <row r="6823" spans="1:8" x14ac:dyDescent="0.3">
      <c r="A6823" t="s">
        <v>28</v>
      </c>
      <c r="B6823">
        <v>6821</v>
      </c>
      <c r="C6823">
        <v>78359</v>
      </c>
      <c r="D6823">
        <v>0</v>
      </c>
      <c r="E6823">
        <v>31506</v>
      </c>
      <c r="F6823">
        <v>153221</v>
      </c>
      <c r="G6823">
        <v>0</v>
      </c>
      <c r="H6823">
        <v>79371</v>
      </c>
    </row>
    <row r="6824" spans="1:8" x14ac:dyDescent="0.3">
      <c r="A6824" t="s">
        <v>28</v>
      </c>
      <c r="B6824">
        <v>6822</v>
      </c>
      <c r="C6824">
        <v>78374</v>
      </c>
      <c r="D6824">
        <v>0</v>
      </c>
      <c r="E6824">
        <v>32000</v>
      </c>
      <c r="F6824">
        <v>153224</v>
      </c>
      <c r="G6824">
        <v>0</v>
      </c>
      <c r="H6824">
        <v>77594</v>
      </c>
    </row>
    <row r="6825" spans="1:8" x14ac:dyDescent="0.3">
      <c r="A6825" t="s">
        <v>28</v>
      </c>
      <c r="B6825">
        <v>6823</v>
      </c>
      <c r="C6825">
        <v>78398</v>
      </c>
      <c r="D6825">
        <v>0</v>
      </c>
      <c r="E6825">
        <v>32000</v>
      </c>
      <c r="F6825">
        <v>153206</v>
      </c>
      <c r="G6825">
        <v>0</v>
      </c>
      <c r="H6825">
        <v>77985</v>
      </c>
    </row>
    <row r="6826" spans="1:8" x14ac:dyDescent="0.3">
      <c r="A6826" t="s">
        <v>28</v>
      </c>
      <c r="B6826">
        <v>6824</v>
      </c>
      <c r="C6826">
        <v>78414</v>
      </c>
      <c r="D6826">
        <v>0</v>
      </c>
      <c r="E6826">
        <v>32005</v>
      </c>
      <c r="F6826">
        <v>153256</v>
      </c>
      <c r="G6826">
        <v>0</v>
      </c>
      <c r="H6826">
        <v>77508</v>
      </c>
    </row>
    <row r="6827" spans="1:8" x14ac:dyDescent="0.3">
      <c r="A6827" t="s">
        <v>28</v>
      </c>
      <c r="B6827">
        <v>6825</v>
      </c>
      <c r="C6827">
        <v>78420</v>
      </c>
      <c r="D6827">
        <v>0</v>
      </c>
      <c r="E6827">
        <v>31999</v>
      </c>
      <c r="F6827">
        <v>153230</v>
      </c>
      <c r="G6827">
        <v>0</v>
      </c>
      <c r="H6827">
        <v>77509</v>
      </c>
    </row>
    <row r="6828" spans="1:8" x14ac:dyDescent="0.3">
      <c r="A6828" t="s">
        <v>28</v>
      </c>
      <c r="B6828">
        <v>6826</v>
      </c>
      <c r="C6828">
        <v>78415</v>
      </c>
      <c r="D6828">
        <v>0</v>
      </c>
      <c r="E6828">
        <v>31989</v>
      </c>
      <c r="F6828">
        <v>153313</v>
      </c>
      <c r="G6828">
        <v>0</v>
      </c>
      <c r="H6828">
        <v>77502</v>
      </c>
    </row>
    <row r="6829" spans="1:8" x14ac:dyDescent="0.3">
      <c r="A6829" t="s">
        <v>28</v>
      </c>
      <c r="B6829">
        <v>6827</v>
      </c>
      <c r="C6829">
        <v>78449</v>
      </c>
      <c r="D6829">
        <v>0</v>
      </c>
      <c r="E6829">
        <v>30999</v>
      </c>
      <c r="F6829">
        <v>153346</v>
      </c>
      <c r="G6829">
        <v>0</v>
      </c>
      <c r="H6829">
        <v>79526</v>
      </c>
    </row>
    <row r="6830" spans="1:8" x14ac:dyDescent="0.3">
      <c r="A6830" t="s">
        <v>28</v>
      </c>
      <c r="B6830">
        <v>6828</v>
      </c>
      <c r="C6830">
        <v>78408</v>
      </c>
      <c r="D6830">
        <v>0</v>
      </c>
      <c r="E6830">
        <v>31027</v>
      </c>
      <c r="F6830">
        <v>153304</v>
      </c>
      <c r="G6830">
        <v>0</v>
      </c>
      <c r="H6830">
        <v>76999</v>
      </c>
    </row>
    <row r="6831" spans="1:8" x14ac:dyDescent="0.3">
      <c r="A6831" t="s">
        <v>28</v>
      </c>
      <c r="B6831">
        <v>6829</v>
      </c>
      <c r="C6831">
        <v>78453</v>
      </c>
      <c r="D6831">
        <v>0</v>
      </c>
      <c r="E6831">
        <v>32496</v>
      </c>
      <c r="F6831">
        <v>153373</v>
      </c>
      <c r="G6831">
        <v>0</v>
      </c>
      <c r="H6831">
        <v>76510</v>
      </c>
    </row>
    <row r="6832" spans="1:8" x14ac:dyDescent="0.3">
      <c r="A6832" t="s">
        <v>28</v>
      </c>
      <c r="B6832">
        <v>6830</v>
      </c>
      <c r="C6832">
        <v>78504</v>
      </c>
      <c r="D6832">
        <v>0</v>
      </c>
      <c r="E6832">
        <v>32000</v>
      </c>
      <c r="F6832">
        <v>153436</v>
      </c>
      <c r="G6832">
        <v>0</v>
      </c>
      <c r="H6832">
        <v>77998</v>
      </c>
    </row>
    <row r="6833" spans="1:8" x14ac:dyDescent="0.3">
      <c r="A6833" t="s">
        <v>28</v>
      </c>
      <c r="B6833">
        <v>6831</v>
      </c>
      <c r="C6833">
        <v>78445</v>
      </c>
      <c r="D6833">
        <v>0</v>
      </c>
      <c r="E6833">
        <v>32012</v>
      </c>
      <c r="F6833">
        <v>153404</v>
      </c>
      <c r="G6833">
        <v>0</v>
      </c>
      <c r="H6833">
        <v>77423</v>
      </c>
    </row>
    <row r="6834" spans="1:8" x14ac:dyDescent="0.3">
      <c r="A6834" t="s">
        <v>28</v>
      </c>
      <c r="B6834">
        <v>6832</v>
      </c>
      <c r="C6834">
        <v>78511</v>
      </c>
      <c r="D6834">
        <v>0</v>
      </c>
      <c r="E6834">
        <v>32987</v>
      </c>
      <c r="F6834">
        <v>153504</v>
      </c>
      <c r="G6834">
        <v>0</v>
      </c>
      <c r="H6834">
        <v>77002</v>
      </c>
    </row>
    <row r="6835" spans="1:8" x14ac:dyDescent="0.3">
      <c r="A6835" t="s">
        <v>28</v>
      </c>
      <c r="B6835">
        <v>6833</v>
      </c>
      <c r="C6835">
        <v>78518</v>
      </c>
      <c r="D6835">
        <v>0</v>
      </c>
      <c r="E6835">
        <v>32516</v>
      </c>
      <c r="F6835">
        <v>153432</v>
      </c>
      <c r="G6835">
        <v>0</v>
      </c>
      <c r="H6835">
        <v>77017</v>
      </c>
    </row>
    <row r="6836" spans="1:8" x14ac:dyDescent="0.3">
      <c r="A6836" t="s">
        <v>28</v>
      </c>
      <c r="B6836">
        <v>6834</v>
      </c>
      <c r="C6836">
        <v>78500</v>
      </c>
      <c r="D6836">
        <v>0</v>
      </c>
      <c r="E6836">
        <v>31022</v>
      </c>
      <c r="F6836">
        <v>153457</v>
      </c>
      <c r="G6836">
        <v>0</v>
      </c>
      <c r="H6836">
        <v>77598</v>
      </c>
    </row>
    <row r="6837" spans="1:8" x14ac:dyDescent="0.3">
      <c r="A6837" t="s">
        <v>28</v>
      </c>
      <c r="B6837">
        <v>6835</v>
      </c>
      <c r="C6837">
        <v>78538</v>
      </c>
      <c r="D6837">
        <v>0</v>
      </c>
      <c r="E6837">
        <v>31569</v>
      </c>
      <c r="F6837">
        <v>153523</v>
      </c>
      <c r="G6837">
        <v>0</v>
      </c>
      <c r="H6837">
        <v>78536</v>
      </c>
    </row>
    <row r="6838" spans="1:8" x14ac:dyDescent="0.3">
      <c r="A6838" t="s">
        <v>28</v>
      </c>
      <c r="B6838">
        <v>6836</v>
      </c>
      <c r="C6838">
        <v>78556</v>
      </c>
      <c r="D6838">
        <v>0</v>
      </c>
      <c r="E6838">
        <v>32000</v>
      </c>
      <c r="F6838">
        <v>153569</v>
      </c>
      <c r="G6838">
        <v>0</v>
      </c>
      <c r="H6838">
        <v>77087</v>
      </c>
    </row>
    <row r="6839" spans="1:8" x14ac:dyDescent="0.3">
      <c r="A6839" t="s">
        <v>28</v>
      </c>
      <c r="B6839">
        <v>6837</v>
      </c>
      <c r="C6839">
        <v>78611</v>
      </c>
      <c r="D6839">
        <v>0</v>
      </c>
      <c r="E6839">
        <v>33169</v>
      </c>
      <c r="F6839">
        <v>153627</v>
      </c>
      <c r="G6839">
        <v>0</v>
      </c>
      <c r="H6839">
        <v>80018</v>
      </c>
    </row>
    <row r="6840" spans="1:8" x14ac:dyDescent="0.3">
      <c r="A6840" t="s">
        <v>28</v>
      </c>
      <c r="B6840">
        <v>6838</v>
      </c>
      <c r="C6840">
        <v>78585</v>
      </c>
      <c r="D6840">
        <v>0</v>
      </c>
      <c r="E6840">
        <v>32994</v>
      </c>
      <c r="F6840">
        <v>153599</v>
      </c>
      <c r="G6840">
        <v>0</v>
      </c>
      <c r="H6840">
        <v>79550</v>
      </c>
    </row>
    <row r="6841" spans="1:8" x14ac:dyDescent="0.3">
      <c r="A6841" t="s">
        <v>28</v>
      </c>
      <c r="B6841">
        <v>6839</v>
      </c>
      <c r="C6841">
        <v>78584</v>
      </c>
      <c r="D6841">
        <v>0</v>
      </c>
      <c r="E6841">
        <v>31969</v>
      </c>
      <c r="F6841">
        <v>153609</v>
      </c>
      <c r="G6841">
        <v>0</v>
      </c>
      <c r="H6841">
        <v>77001</v>
      </c>
    </row>
    <row r="6842" spans="1:8" x14ac:dyDescent="0.3">
      <c r="A6842" t="s">
        <v>28</v>
      </c>
      <c r="B6842">
        <v>6840</v>
      </c>
      <c r="C6842">
        <v>78595</v>
      </c>
      <c r="D6842">
        <v>0</v>
      </c>
      <c r="E6842">
        <v>33818</v>
      </c>
      <c r="F6842">
        <v>153642</v>
      </c>
      <c r="G6842">
        <v>0</v>
      </c>
      <c r="H6842">
        <v>79979</v>
      </c>
    </row>
    <row r="6843" spans="1:8" x14ac:dyDescent="0.3">
      <c r="A6843" t="s">
        <v>28</v>
      </c>
      <c r="B6843">
        <v>6841</v>
      </c>
      <c r="C6843">
        <v>78597</v>
      </c>
      <c r="D6843">
        <v>0</v>
      </c>
      <c r="E6843">
        <v>32023</v>
      </c>
      <c r="F6843">
        <v>153582</v>
      </c>
      <c r="G6843">
        <v>0</v>
      </c>
      <c r="H6843">
        <v>80595</v>
      </c>
    </row>
    <row r="6844" spans="1:8" x14ac:dyDescent="0.3">
      <c r="A6844" t="s">
        <v>28</v>
      </c>
      <c r="B6844">
        <v>6842</v>
      </c>
      <c r="C6844">
        <v>78643</v>
      </c>
      <c r="D6844">
        <v>0</v>
      </c>
      <c r="E6844">
        <v>31000</v>
      </c>
      <c r="F6844">
        <v>153715</v>
      </c>
      <c r="G6844">
        <v>0</v>
      </c>
      <c r="H6844">
        <v>78286</v>
      </c>
    </row>
    <row r="6845" spans="1:8" x14ac:dyDescent="0.3">
      <c r="A6845" t="s">
        <v>28</v>
      </c>
      <c r="B6845">
        <v>6843</v>
      </c>
      <c r="C6845">
        <v>78695</v>
      </c>
      <c r="D6845">
        <v>0</v>
      </c>
      <c r="E6845">
        <v>32518</v>
      </c>
      <c r="F6845">
        <v>153765</v>
      </c>
      <c r="G6845">
        <v>0</v>
      </c>
      <c r="H6845">
        <v>77526</v>
      </c>
    </row>
    <row r="6846" spans="1:8" x14ac:dyDescent="0.3">
      <c r="A6846" t="s">
        <v>28</v>
      </c>
      <c r="B6846">
        <v>6844</v>
      </c>
      <c r="C6846">
        <v>78691</v>
      </c>
      <c r="D6846">
        <v>0</v>
      </c>
      <c r="E6846">
        <v>33991</v>
      </c>
      <c r="F6846">
        <v>153672</v>
      </c>
      <c r="G6846">
        <v>0</v>
      </c>
      <c r="H6846">
        <v>80019</v>
      </c>
    </row>
    <row r="6847" spans="1:8" x14ac:dyDescent="0.3">
      <c r="A6847" t="s">
        <v>28</v>
      </c>
      <c r="B6847">
        <v>6845</v>
      </c>
      <c r="C6847">
        <v>78648</v>
      </c>
      <c r="D6847">
        <v>0</v>
      </c>
      <c r="E6847">
        <v>32600</v>
      </c>
      <c r="F6847">
        <v>153735</v>
      </c>
      <c r="G6847">
        <v>0</v>
      </c>
      <c r="H6847">
        <v>78999</v>
      </c>
    </row>
    <row r="6848" spans="1:8" x14ac:dyDescent="0.3">
      <c r="A6848" t="s">
        <v>28</v>
      </c>
      <c r="B6848">
        <v>6846</v>
      </c>
      <c r="C6848">
        <v>78721</v>
      </c>
      <c r="D6848">
        <v>0</v>
      </c>
      <c r="E6848">
        <v>31973</v>
      </c>
      <c r="F6848">
        <v>153835</v>
      </c>
      <c r="G6848">
        <v>0</v>
      </c>
      <c r="H6848">
        <v>77510</v>
      </c>
    </row>
    <row r="6849" spans="1:8" x14ac:dyDescent="0.3">
      <c r="A6849" t="s">
        <v>28</v>
      </c>
      <c r="B6849">
        <v>6847</v>
      </c>
      <c r="C6849">
        <v>78729</v>
      </c>
      <c r="D6849">
        <v>0</v>
      </c>
      <c r="E6849">
        <v>32517</v>
      </c>
      <c r="F6849">
        <v>153875</v>
      </c>
      <c r="G6849">
        <v>0</v>
      </c>
      <c r="H6849">
        <v>77507</v>
      </c>
    </row>
    <row r="6850" spans="1:8" x14ac:dyDescent="0.3">
      <c r="A6850" t="s">
        <v>28</v>
      </c>
      <c r="B6850">
        <v>6848</v>
      </c>
      <c r="C6850">
        <v>78652</v>
      </c>
      <c r="D6850">
        <v>0</v>
      </c>
      <c r="E6850">
        <v>35635</v>
      </c>
      <c r="F6850">
        <v>153796</v>
      </c>
      <c r="G6850">
        <v>0</v>
      </c>
      <c r="H6850">
        <v>79510</v>
      </c>
    </row>
    <row r="6851" spans="1:8" x14ac:dyDescent="0.3">
      <c r="A6851" t="s">
        <v>28</v>
      </c>
      <c r="B6851">
        <v>6849</v>
      </c>
      <c r="C6851">
        <v>78666</v>
      </c>
      <c r="D6851">
        <v>0</v>
      </c>
      <c r="E6851">
        <v>32997</v>
      </c>
      <c r="F6851">
        <v>153805</v>
      </c>
      <c r="G6851">
        <v>0</v>
      </c>
      <c r="H6851">
        <v>77997</v>
      </c>
    </row>
    <row r="6852" spans="1:8" x14ac:dyDescent="0.3">
      <c r="A6852" t="s">
        <v>28</v>
      </c>
      <c r="B6852">
        <v>6850</v>
      </c>
      <c r="C6852">
        <v>78704</v>
      </c>
      <c r="D6852">
        <v>0</v>
      </c>
      <c r="E6852">
        <v>32007</v>
      </c>
      <c r="F6852">
        <v>153833</v>
      </c>
      <c r="G6852">
        <v>0</v>
      </c>
      <c r="H6852">
        <v>77509</v>
      </c>
    </row>
    <row r="6853" spans="1:8" x14ac:dyDescent="0.3">
      <c r="A6853" t="s">
        <v>28</v>
      </c>
      <c r="B6853">
        <v>6851</v>
      </c>
      <c r="C6853">
        <v>78741</v>
      </c>
      <c r="D6853">
        <v>0</v>
      </c>
      <c r="E6853">
        <v>30999</v>
      </c>
      <c r="F6853">
        <v>153967</v>
      </c>
      <c r="G6853">
        <v>0</v>
      </c>
      <c r="H6853">
        <v>78514</v>
      </c>
    </row>
    <row r="6854" spans="1:8" x14ac:dyDescent="0.3">
      <c r="A6854" t="s">
        <v>28</v>
      </c>
      <c r="B6854">
        <v>6852</v>
      </c>
      <c r="C6854">
        <v>78770</v>
      </c>
      <c r="D6854">
        <v>0</v>
      </c>
      <c r="E6854">
        <v>31007</v>
      </c>
      <c r="F6854">
        <v>153915</v>
      </c>
      <c r="G6854">
        <v>0</v>
      </c>
      <c r="H6854">
        <v>79106</v>
      </c>
    </row>
    <row r="6855" spans="1:8" x14ac:dyDescent="0.3">
      <c r="A6855" t="s">
        <v>28</v>
      </c>
      <c r="B6855">
        <v>6853</v>
      </c>
      <c r="C6855">
        <v>78776</v>
      </c>
      <c r="D6855">
        <v>0</v>
      </c>
      <c r="E6855">
        <v>31763</v>
      </c>
      <c r="F6855">
        <v>153997</v>
      </c>
      <c r="G6855">
        <v>0</v>
      </c>
      <c r="H6855">
        <v>81085</v>
      </c>
    </row>
    <row r="6856" spans="1:8" x14ac:dyDescent="0.3">
      <c r="A6856" t="s">
        <v>28</v>
      </c>
      <c r="B6856">
        <v>6854</v>
      </c>
      <c r="C6856">
        <v>78774</v>
      </c>
      <c r="D6856">
        <v>0</v>
      </c>
      <c r="E6856">
        <v>31998</v>
      </c>
      <c r="F6856">
        <v>153983</v>
      </c>
      <c r="G6856">
        <v>0</v>
      </c>
      <c r="H6856">
        <v>80998</v>
      </c>
    </row>
    <row r="6857" spans="1:8" x14ac:dyDescent="0.3">
      <c r="A6857" t="s">
        <v>28</v>
      </c>
      <c r="B6857">
        <v>6855</v>
      </c>
      <c r="C6857">
        <v>78814</v>
      </c>
      <c r="D6857">
        <v>0</v>
      </c>
      <c r="E6857">
        <v>31516</v>
      </c>
      <c r="F6857">
        <v>154002</v>
      </c>
      <c r="G6857">
        <v>0</v>
      </c>
      <c r="H6857">
        <v>79524</v>
      </c>
    </row>
    <row r="6858" spans="1:8" x14ac:dyDescent="0.3">
      <c r="A6858" t="s">
        <v>28</v>
      </c>
      <c r="B6858">
        <v>6856</v>
      </c>
      <c r="C6858">
        <v>78790</v>
      </c>
      <c r="D6858">
        <v>0</v>
      </c>
      <c r="E6858">
        <v>32023</v>
      </c>
      <c r="F6858">
        <v>153991</v>
      </c>
      <c r="G6858">
        <v>0</v>
      </c>
      <c r="H6858">
        <v>79973</v>
      </c>
    </row>
    <row r="6859" spans="1:8" x14ac:dyDescent="0.3">
      <c r="A6859" t="s">
        <v>28</v>
      </c>
      <c r="B6859">
        <v>6857</v>
      </c>
      <c r="C6859">
        <v>78786</v>
      </c>
      <c r="D6859">
        <v>0</v>
      </c>
      <c r="E6859">
        <v>31998</v>
      </c>
      <c r="F6859">
        <v>154064</v>
      </c>
      <c r="G6859">
        <v>0</v>
      </c>
      <c r="H6859">
        <v>79522</v>
      </c>
    </row>
    <row r="6860" spans="1:8" x14ac:dyDescent="0.3">
      <c r="A6860" t="s">
        <v>28</v>
      </c>
      <c r="B6860">
        <v>6858</v>
      </c>
      <c r="C6860">
        <v>78836</v>
      </c>
      <c r="D6860">
        <v>0</v>
      </c>
      <c r="E6860">
        <v>33238</v>
      </c>
      <c r="F6860">
        <v>154063</v>
      </c>
      <c r="G6860">
        <v>0</v>
      </c>
      <c r="H6860">
        <v>78131</v>
      </c>
    </row>
    <row r="6861" spans="1:8" x14ac:dyDescent="0.3">
      <c r="A6861" t="s">
        <v>28</v>
      </c>
      <c r="B6861">
        <v>6859</v>
      </c>
      <c r="C6861">
        <v>78881</v>
      </c>
      <c r="D6861">
        <v>0</v>
      </c>
      <c r="E6861">
        <v>33004</v>
      </c>
      <c r="F6861">
        <v>154098</v>
      </c>
      <c r="G6861">
        <v>0</v>
      </c>
      <c r="H6861">
        <v>77999</v>
      </c>
    </row>
    <row r="6862" spans="1:8" x14ac:dyDescent="0.3">
      <c r="A6862" t="s">
        <v>28</v>
      </c>
      <c r="B6862">
        <v>6860</v>
      </c>
      <c r="C6862">
        <v>78835</v>
      </c>
      <c r="D6862">
        <v>0</v>
      </c>
      <c r="E6862">
        <v>31999</v>
      </c>
      <c r="F6862">
        <v>154077</v>
      </c>
      <c r="G6862">
        <v>0</v>
      </c>
      <c r="H6862">
        <v>79327</v>
      </c>
    </row>
    <row r="6863" spans="1:8" x14ac:dyDescent="0.3">
      <c r="A6863" t="s">
        <v>28</v>
      </c>
      <c r="B6863">
        <v>6861</v>
      </c>
      <c r="C6863">
        <v>78855</v>
      </c>
      <c r="D6863">
        <v>0</v>
      </c>
      <c r="E6863">
        <v>31000</v>
      </c>
      <c r="F6863">
        <v>154117</v>
      </c>
      <c r="G6863">
        <v>0</v>
      </c>
      <c r="H6863">
        <v>78974</v>
      </c>
    </row>
    <row r="6864" spans="1:8" x14ac:dyDescent="0.3">
      <c r="A6864" t="s">
        <v>28</v>
      </c>
      <c r="B6864">
        <v>6862</v>
      </c>
      <c r="C6864">
        <v>78889</v>
      </c>
      <c r="D6864">
        <v>0</v>
      </c>
      <c r="E6864">
        <v>32998</v>
      </c>
      <c r="F6864">
        <v>154111</v>
      </c>
      <c r="G6864">
        <v>0</v>
      </c>
      <c r="H6864">
        <v>80010</v>
      </c>
    </row>
    <row r="6865" spans="1:8" x14ac:dyDescent="0.3">
      <c r="A6865" t="s">
        <v>28</v>
      </c>
      <c r="B6865">
        <v>6863</v>
      </c>
      <c r="C6865">
        <v>78989</v>
      </c>
      <c r="D6865">
        <v>0</v>
      </c>
      <c r="E6865">
        <v>32001</v>
      </c>
      <c r="F6865">
        <v>154237</v>
      </c>
      <c r="G6865">
        <v>0</v>
      </c>
      <c r="H6865">
        <v>81516</v>
      </c>
    </row>
    <row r="6866" spans="1:8" x14ac:dyDescent="0.3">
      <c r="A6866" t="s">
        <v>28</v>
      </c>
      <c r="B6866">
        <v>6864</v>
      </c>
      <c r="C6866">
        <v>78827</v>
      </c>
      <c r="D6866">
        <v>0</v>
      </c>
      <c r="E6866">
        <v>33002</v>
      </c>
      <c r="F6866">
        <v>154230</v>
      </c>
      <c r="G6866">
        <v>0</v>
      </c>
      <c r="H6866">
        <v>84516</v>
      </c>
    </row>
    <row r="6867" spans="1:8" x14ac:dyDescent="0.3">
      <c r="A6867" t="s">
        <v>28</v>
      </c>
      <c r="B6867">
        <v>6865</v>
      </c>
      <c r="C6867">
        <v>78871</v>
      </c>
      <c r="D6867">
        <v>0</v>
      </c>
      <c r="E6867">
        <v>32027</v>
      </c>
      <c r="F6867">
        <v>154282</v>
      </c>
      <c r="G6867">
        <v>0</v>
      </c>
      <c r="H6867">
        <v>80038</v>
      </c>
    </row>
    <row r="6868" spans="1:8" x14ac:dyDescent="0.3">
      <c r="A6868" t="s">
        <v>28</v>
      </c>
      <c r="B6868">
        <v>6866</v>
      </c>
      <c r="C6868">
        <v>78916</v>
      </c>
      <c r="D6868">
        <v>0</v>
      </c>
      <c r="E6868">
        <v>31578</v>
      </c>
      <c r="F6868">
        <v>154250</v>
      </c>
      <c r="G6868">
        <v>0</v>
      </c>
      <c r="H6868">
        <v>78812</v>
      </c>
    </row>
    <row r="6869" spans="1:8" x14ac:dyDescent="0.3">
      <c r="A6869" t="s">
        <v>28</v>
      </c>
      <c r="B6869">
        <v>6867</v>
      </c>
      <c r="C6869">
        <v>78961</v>
      </c>
      <c r="D6869">
        <v>0</v>
      </c>
      <c r="E6869">
        <v>35004</v>
      </c>
      <c r="F6869">
        <v>154343</v>
      </c>
      <c r="G6869">
        <v>0</v>
      </c>
      <c r="H6869">
        <v>77615</v>
      </c>
    </row>
    <row r="6870" spans="1:8" x14ac:dyDescent="0.3">
      <c r="A6870" t="s">
        <v>28</v>
      </c>
      <c r="B6870">
        <v>6868</v>
      </c>
      <c r="C6870">
        <v>78950</v>
      </c>
      <c r="D6870">
        <v>0</v>
      </c>
      <c r="E6870">
        <v>32011</v>
      </c>
      <c r="F6870">
        <v>154329</v>
      </c>
      <c r="G6870">
        <v>0</v>
      </c>
      <c r="H6870">
        <v>78017</v>
      </c>
    </row>
    <row r="6871" spans="1:8" x14ac:dyDescent="0.3">
      <c r="A6871" t="s">
        <v>28</v>
      </c>
      <c r="B6871">
        <v>6869</v>
      </c>
      <c r="C6871">
        <v>78939</v>
      </c>
      <c r="D6871">
        <v>0</v>
      </c>
      <c r="E6871">
        <v>31809</v>
      </c>
      <c r="F6871">
        <v>154357</v>
      </c>
      <c r="G6871">
        <v>0</v>
      </c>
      <c r="H6871">
        <v>77143</v>
      </c>
    </row>
    <row r="6872" spans="1:8" x14ac:dyDescent="0.3">
      <c r="A6872" t="s">
        <v>28</v>
      </c>
      <c r="B6872">
        <v>6870</v>
      </c>
      <c r="C6872">
        <v>79008</v>
      </c>
      <c r="D6872">
        <v>0</v>
      </c>
      <c r="E6872">
        <v>32999</v>
      </c>
      <c r="F6872">
        <v>154336</v>
      </c>
      <c r="G6872">
        <v>0</v>
      </c>
      <c r="H6872">
        <v>79036</v>
      </c>
    </row>
    <row r="6873" spans="1:8" x14ac:dyDescent="0.3">
      <c r="A6873" t="s">
        <v>28</v>
      </c>
      <c r="B6873">
        <v>6871</v>
      </c>
      <c r="C6873">
        <v>78962</v>
      </c>
      <c r="D6873">
        <v>0</v>
      </c>
      <c r="E6873">
        <v>31569</v>
      </c>
      <c r="F6873">
        <v>154358</v>
      </c>
      <c r="G6873">
        <v>0</v>
      </c>
      <c r="H6873">
        <v>77996</v>
      </c>
    </row>
    <row r="6874" spans="1:8" x14ac:dyDescent="0.3">
      <c r="A6874" t="s">
        <v>28</v>
      </c>
      <c r="B6874">
        <v>6872</v>
      </c>
      <c r="C6874">
        <v>79013</v>
      </c>
      <c r="D6874">
        <v>0</v>
      </c>
      <c r="E6874">
        <v>32000</v>
      </c>
      <c r="F6874">
        <v>154457</v>
      </c>
      <c r="G6874">
        <v>0</v>
      </c>
      <c r="H6874">
        <v>77628</v>
      </c>
    </row>
    <row r="6875" spans="1:8" x14ac:dyDescent="0.3">
      <c r="A6875" t="s">
        <v>28</v>
      </c>
      <c r="B6875">
        <v>6873</v>
      </c>
      <c r="C6875">
        <v>79007</v>
      </c>
      <c r="D6875">
        <v>0</v>
      </c>
      <c r="E6875">
        <v>31602</v>
      </c>
      <c r="F6875">
        <v>154518</v>
      </c>
      <c r="G6875">
        <v>0</v>
      </c>
      <c r="H6875">
        <v>77998</v>
      </c>
    </row>
    <row r="6876" spans="1:8" x14ac:dyDescent="0.3">
      <c r="A6876" t="s">
        <v>28</v>
      </c>
      <c r="B6876">
        <v>6874</v>
      </c>
      <c r="C6876">
        <v>79115</v>
      </c>
      <c r="D6876">
        <v>0</v>
      </c>
      <c r="E6876">
        <v>31995</v>
      </c>
      <c r="F6876">
        <v>154528</v>
      </c>
      <c r="G6876">
        <v>0</v>
      </c>
      <c r="H6876">
        <v>77610</v>
      </c>
    </row>
    <row r="6877" spans="1:8" x14ac:dyDescent="0.3">
      <c r="A6877" t="s">
        <v>28</v>
      </c>
      <c r="B6877">
        <v>6875</v>
      </c>
      <c r="C6877">
        <v>79114</v>
      </c>
      <c r="D6877">
        <v>0</v>
      </c>
      <c r="E6877">
        <v>31000</v>
      </c>
      <c r="F6877">
        <v>154529</v>
      </c>
      <c r="G6877">
        <v>0</v>
      </c>
      <c r="H6877">
        <v>81241</v>
      </c>
    </row>
    <row r="6878" spans="1:8" x14ac:dyDescent="0.3">
      <c r="A6878" t="s">
        <v>28</v>
      </c>
      <c r="B6878">
        <v>6876</v>
      </c>
      <c r="C6878">
        <v>79038</v>
      </c>
      <c r="D6878">
        <v>0</v>
      </c>
      <c r="E6878">
        <v>33613</v>
      </c>
      <c r="F6878">
        <v>154566</v>
      </c>
      <c r="G6878">
        <v>0</v>
      </c>
      <c r="H6878">
        <v>77009</v>
      </c>
    </row>
    <row r="6879" spans="1:8" x14ac:dyDescent="0.3">
      <c r="A6879" t="s">
        <v>28</v>
      </c>
      <c r="B6879">
        <v>6877</v>
      </c>
      <c r="C6879">
        <v>79071</v>
      </c>
      <c r="D6879">
        <v>0</v>
      </c>
      <c r="E6879">
        <v>30999</v>
      </c>
      <c r="F6879">
        <v>154611</v>
      </c>
      <c r="G6879">
        <v>0</v>
      </c>
      <c r="H6879">
        <v>78542</v>
      </c>
    </row>
    <row r="6880" spans="1:8" x14ac:dyDescent="0.3">
      <c r="A6880" t="s">
        <v>28</v>
      </c>
      <c r="B6880">
        <v>6878</v>
      </c>
      <c r="C6880">
        <v>79102</v>
      </c>
      <c r="D6880">
        <v>0</v>
      </c>
      <c r="E6880">
        <v>31570</v>
      </c>
      <c r="F6880">
        <v>154610</v>
      </c>
      <c r="G6880">
        <v>0</v>
      </c>
      <c r="H6880">
        <v>89995</v>
      </c>
    </row>
    <row r="6881" spans="1:8" x14ac:dyDescent="0.3">
      <c r="A6881" t="s">
        <v>28</v>
      </c>
      <c r="B6881">
        <v>6879</v>
      </c>
      <c r="C6881">
        <v>79122</v>
      </c>
      <c r="D6881">
        <v>0</v>
      </c>
      <c r="E6881">
        <v>32998</v>
      </c>
      <c r="F6881">
        <v>154652</v>
      </c>
      <c r="G6881">
        <v>0</v>
      </c>
      <c r="H6881">
        <v>79587</v>
      </c>
    </row>
    <row r="6882" spans="1:8" x14ac:dyDescent="0.3">
      <c r="A6882" t="s">
        <v>28</v>
      </c>
      <c r="B6882">
        <v>6880</v>
      </c>
      <c r="C6882">
        <v>79148</v>
      </c>
      <c r="D6882">
        <v>0</v>
      </c>
      <c r="E6882">
        <v>32000</v>
      </c>
      <c r="F6882">
        <v>154734</v>
      </c>
      <c r="G6882">
        <v>0</v>
      </c>
      <c r="H6882">
        <v>78032</v>
      </c>
    </row>
    <row r="6883" spans="1:8" x14ac:dyDescent="0.3">
      <c r="A6883" t="s">
        <v>28</v>
      </c>
      <c r="B6883">
        <v>6881</v>
      </c>
      <c r="C6883">
        <v>79160</v>
      </c>
      <c r="D6883">
        <v>0</v>
      </c>
      <c r="E6883">
        <v>32555</v>
      </c>
      <c r="F6883">
        <v>154654</v>
      </c>
      <c r="G6883">
        <v>0</v>
      </c>
      <c r="H6883">
        <v>77595</v>
      </c>
    </row>
    <row r="6884" spans="1:8" x14ac:dyDescent="0.3">
      <c r="A6884" t="s">
        <v>28</v>
      </c>
      <c r="B6884">
        <v>6882</v>
      </c>
      <c r="C6884">
        <v>79118</v>
      </c>
      <c r="D6884">
        <v>0</v>
      </c>
      <c r="E6884">
        <v>32006</v>
      </c>
      <c r="F6884">
        <v>154683</v>
      </c>
      <c r="G6884">
        <v>0</v>
      </c>
      <c r="H6884">
        <v>83007</v>
      </c>
    </row>
    <row r="6885" spans="1:8" x14ac:dyDescent="0.3">
      <c r="A6885" t="s">
        <v>28</v>
      </c>
      <c r="B6885">
        <v>6883</v>
      </c>
      <c r="C6885">
        <v>79148</v>
      </c>
      <c r="D6885">
        <v>0</v>
      </c>
      <c r="E6885">
        <v>32954</v>
      </c>
      <c r="F6885">
        <v>154760</v>
      </c>
      <c r="G6885">
        <v>0</v>
      </c>
      <c r="H6885">
        <v>82563</v>
      </c>
    </row>
    <row r="6886" spans="1:8" x14ac:dyDescent="0.3">
      <c r="A6886" t="s">
        <v>28</v>
      </c>
      <c r="B6886">
        <v>6884</v>
      </c>
      <c r="C6886">
        <v>79219</v>
      </c>
      <c r="D6886">
        <v>0</v>
      </c>
      <c r="E6886">
        <v>32988</v>
      </c>
      <c r="F6886">
        <v>154819</v>
      </c>
      <c r="G6886">
        <v>0</v>
      </c>
      <c r="H6886">
        <v>78600</v>
      </c>
    </row>
    <row r="6887" spans="1:8" x14ac:dyDescent="0.3">
      <c r="A6887" t="s">
        <v>28</v>
      </c>
      <c r="B6887">
        <v>6885</v>
      </c>
      <c r="C6887">
        <v>79255</v>
      </c>
      <c r="D6887">
        <v>0</v>
      </c>
      <c r="E6887">
        <v>32996</v>
      </c>
      <c r="F6887">
        <v>154786</v>
      </c>
      <c r="G6887">
        <v>0</v>
      </c>
      <c r="H6887">
        <v>77998</v>
      </c>
    </row>
    <row r="6888" spans="1:8" x14ac:dyDescent="0.3">
      <c r="A6888" t="s">
        <v>28</v>
      </c>
      <c r="B6888">
        <v>6886</v>
      </c>
      <c r="C6888">
        <v>79309</v>
      </c>
      <c r="D6888">
        <v>0</v>
      </c>
      <c r="E6888">
        <v>31511</v>
      </c>
      <c r="F6888">
        <v>154795</v>
      </c>
      <c r="G6888">
        <v>0</v>
      </c>
      <c r="H6888">
        <v>78516</v>
      </c>
    </row>
    <row r="6889" spans="1:8" x14ac:dyDescent="0.3">
      <c r="A6889" t="s">
        <v>28</v>
      </c>
      <c r="B6889">
        <v>6887</v>
      </c>
      <c r="C6889">
        <v>79292</v>
      </c>
      <c r="D6889">
        <v>0</v>
      </c>
      <c r="E6889">
        <v>32996</v>
      </c>
      <c r="F6889">
        <v>154864</v>
      </c>
      <c r="G6889">
        <v>0</v>
      </c>
      <c r="H6889">
        <v>78010</v>
      </c>
    </row>
    <row r="6890" spans="1:8" x14ac:dyDescent="0.3">
      <c r="A6890" t="s">
        <v>28</v>
      </c>
      <c r="B6890">
        <v>6888</v>
      </c>
      <c r="C6890">
        <v>79234</v>
      </c>
      <c r="D6890">
        <v>0</v>
      </c>
      <c r="E6890">
        <v>32821</v>
      </c>
      <c r="F6890">
        <v>154799</v>
      </c>
      <c r="G6890">
        <v>0</v>
      </c>
      <c r="H6890">
        <v>85574</v>
      </c>
    </row>
    <row r="6891" spans="1:8" x14ac:dyDescent="0.3">
      <c r="A6891" t="s">
        <v>28</v>
      </c>
      <c r="B6891">
        <v>6889</v>
      </c>
      <c r="C6891">
        <v>79263</v>
      </c>
      <c r="D6891">
        <v>0</v>
      </c>
      <c r="E6891">
        <v>32000</v>
      </c>
      <c r="F6891">
        <v>154886</v>
      </c>
      <c r="G6891">
        <v>0</v>
      </c>
      <c r="H6891">
        <v>82190</v>
      </c>
    </row>
    <row r="6892" spans="1:8" x14ac:dyDescent="0.3">
      <c r="A6892" t="s">
        <v>28</v>
      </c>
      <c r="B6892">
        <v>6890</v>
      </c>
      <c r="C6892">
        <v>79261</v>
      </c>
      <c r="D6892">
        <v>0</v>
      </c>
      <c r="E6892">
        <v>31574</v>
      </c>
      <c r="F6892">
        <v>154920</v>
      </c>
      <c r="G6892">
        <v>0</v>
      </c>
      <c r="H6892">
        <v>77999</v>
      </c>
    </row>
    <row r="6893" spans="1:8" x14ac:dyDescent="0.3">
      <c r="A6893" t="s">
        <v>28</v>
      </c>
      <c r="B6893">
        <v>6891</v>
      </c>
      <c r="C6893">
        <v>79215</v>
      </c>
      <c r="D6893">
        <v>0</v>
      </c>
      <c r="E6893">
        <v>32000</v>
      </c>
      <c r="F6893">
        <v>154941</v>
      </c>
      <c r="G6893">
        <v>0</v>
      </c>
      <c r="H6893">
        <v>78610</v>
      </c>
    </row>
    <row r="6894" spans="1:8" x14ac:dyDescent="0.3">
      <c r="A6894" t="s">
        <v>28</v>
      </c>
      <c r="B6894">
        <v>6892</v>
      </c>
      <c r="C6894">
        <v>79327</v>
      </c>
      <c r="D6894">
        <v>0</v>
      </c>
      <c r="E6894">
        <v>31999</v>
      </c>
      <c r="F6894">
        <v>155007</v>
      </c>
      <c r="G6894">
        <v>0</v>
      </c>
      <c r="H6894">
        <v>80915</v>
      </c>
    </row>
    <row r="6895" spans="1:8" x14ac:dyDescent="0.3">
      <c r="A6895" t="s">
        <v>28</v>
      </c>
      <c r="B6895">
        <v>6893</v>
      </c>
      <c r="C6895">
        <v>79300</v>
      </c>
      <c r="D6895">
        <v>0</v>
      </c>
      <c r="E6895">
        <v>33037</v>
      </c>
      <c r="F6895">
        <v>155026</v>
      </c>
      <c r="G6895">
        <v>0</v>
      </c>
      <c r="H6895">
        <v>80577</v>
      </c>
    </row>
    <row r="6896" spans="1:8" x14ac:dyDescent="0.3">
      <c r="A6896" t="s">
        <v>28</v>
      </c>
      <c r="B6896">
        <v>6894</v>
      </c>
      <c r="C6896">
        <v>79329</v>
      </c>
      <c r="D6896">
        <v>0</v>
      </c>
      <c r="E6896">
        <v>32995</v>
      </c>
      <c r="F6896">
        <v>154976</v>
      </c>
      <c r="G6896">
        <v>0</v>
      </c>
      <c r="H6896">
        <v>78516</v>
      </c>
    </row>
    <row r="6897" spans="1:8" x14ac:dyDescent="0.3">
      <c r="A6897" t="s">
        <v>28</v>
      </c>
      <c r="B6897">
        <v>6895</v>
      </c>
      <c r="C6897">
        <v>79331</v>
      </c>
      <c r="D6897">
        <v>0</v>
      </c>
      <c r="E6897">
        <v>31509</v>
      </c>
      <c r="F6897">
        <v>155035</v>
      </c>
      <c r="G6897">
        <v>0</v>
      </c>
      <c r="H6897">
        <v>78998</v>
      </c>
    </row>
    <row r="6898" spans="1:8" x14ac:dyDescent="0.3">
      <c r="A6898" t="s">
        <v>28</v>
      </c>
      <c r="B6898">
        <v>6896</v>
      </c>
      <c r="C6898">
        <v>79359</v>
      </c>
      <c r="D6898">
        <v>0</v>
      </c>
      <c r="E6898">
        <v>33342</v>
      </c>
      <c r="F6898">
        <v>155052</v>
      </c>
      <c r="G6898">
        <v>0</v>
      </c>
      <c r="H6898">
        <v>78971</v>
      </c>
    </row>
    <row r="6899" spans="1:8" x14ac:dyDescent="0.3">
      <c r="A6899" t="s">
        <v>28</v>
      </c>
      <c r="B6899">
        <v>6897</v>
      </c>
      <c r="C6899">
        <v>79372</v>
      </c>
      <c r="D6899">
        <v>0</v>
      </c>
      <c r="E6899">
        <v>31999</v>
      </c>
      <c r="F6899">
        <v>155153</v>
      </c>
      <c r="G6899">
        <v>0</v>
      </c>
      <c r="H6899">
        <v>79995</v>
      </c>
    </row>
    <row r="6900" spans="1:8" x14ac:dyDescent="0.3">
      <c r="A6900" t="s">
        <v>28</v>
      </c>
      <c r="B6900">
        <v>6898</v>
      </c>
      <c r="C6900">
        <v>79353</v>
      </c>
      <c r="D6900">
        <v>0</v>
      </c>
      <c r="E6900">
        <v>32323</v>
      </c>
      <c r="F6900">
        <v>155055</v>
      </c>
      <c r="G6900">
        <v>0</v>
      </c>
      <c r="H6900">
        <v>81010</v>
      </c>
    </row>
    <row r="6901" spans="1:8" x14ac:dyDescent="0.3">
      <c r="A6901" t="s">
        <v>28</v>
      </c>
      <c r="B6901">
        <v>6899</v>
      </c>
      <c r="C6901">
        <v>79366</v>
      </c>
      <c r="D6901">
        <v>0</v>
      </c>
      <c r="E6901">
        <v>32995</v>
      </c>
      <c r="F6901">
        <v>155111</v>
      </c>
      <c r="G6901">
        <v>0</v>
      </c>
      <c r="H6901">
        <v>82000</v>
      </c>
    </row>
    <row r="6902" spans="1:8" x14ac:dyDescent="0.3">
      <c r="A6902" t="s">
        <v>28</v>
      </c>
      <c r="B6902">
        <v>6900</v>
      </c>
      <c r="C6902">
        <v>79404</v>
      </c>
      <c r="D6902">
        <v>0</v>
      </c>
      <c r="E6902">
        <v>32036</v>
      </c>
      <c r="F6902">
        <v>155145</v>
      </c>
      <c r="G6902">
        <v>0</v>
      </c>
      <c r="H6902">
        <v>79568</v>
      </c>
    </row>
    <row r="6903" spans="1:8" x14ac:dyDescent="0.3">
      <c r="A6903" t="s">
        <v>28</v>
      </c>
      <c r="B6903">
        <v>6901</v>
      </c>
      <c r="C6903">
        <v>79405</v>
      </c>
      <c r="D6903">
        <v>0</v>
      </c>
      <c r="E6903">
        <v>31984</v>
      </c>
      <c r="F6903">
        <v>155207</v>
      </c>
      <c r="G6903">
        <v>0</v>
      </c>
      <c r="H6903">
        <v>78613</v>
      </c>
    </row>
    <row r="6904" spans="1:8" x14ac:dyDescent="0.3">
      <c r="A6904" t="s">
        <v>28</v>
      </c>
      <c r="B6904">
        <v>6902</v>
      </c>
      <c r="C6904">
        <v>79426</v>
      </c>
      <c r="D6904">
        <v>0</v>
      </c>
      <c r="E6904">
        <v>32000</v>
      </c>
      <c r="F6904">
        <v>155210</v>
      </c>
      <c r="G6904">
        <v>0</v>
      </c>
      <c r="H6904">
        <v>79979</v>
      </c>
    </row>
    <row r="6905" spans="1:8" x14ac:dyDescent="0.3">
      <c r="A6905" t="s">
        <v>28</v>
      </c>
      <c r="B6905">
        <v>6903</v>
      </c>
      <c r="C6905">
        <v>79436</v>
      </c>
      <c r="D6905">
        <v>0</v>
      </c>
      <c r="E6905">
        <v>35017</v>
      </c>
      <c r="F6905">
        <v>155225</v>
      </c>
      <c r="G6905">
        <v>0</v>
      </c>
      <c r="H6905">
        <v>86228</v>
      </c>
    </row>
    <row r="6906" spans="1:8" x14ac:dyDescent="0.3">
      <c r="A6906" t="s">
        <v>28</v>
      </c>
      <c r="B6906">
        <v>6904</v>
      </c>
      <c r="C6906">
        <v>79466</v>
      </c>
      <c r="D6906">
        <v>0</v>
      </c>
      <c r="E6906">
        <v>31999</v>
      </c>
      <c r="F6906">
        <v>155348</v>
      </c>
      <c r="G6906">
        <v>0</v>
      </c>
      <c r="H6906">
        <v>78989</v>
      </c>
    </row>
    <row r="6907" spans="1:8" x14ac:dyDescent="0.3">
      <c r="A6907" t="s">
        <v>28</v>
      </c>
      <c r="B6907">
        <v>6905</v>
      </c>
      <c r="C6907">
        <v>79470</v>
      </c>
      <c r="D6907">
        <v>0</v>
      </c>
      <c r="E6907">
        <v>31585</v>
      </c>
      <c r="F6907">
        <v>155314</v>
      </c>
      <c r="G6907">
        <v>0</v>
      </c>
      <c r="H6907">
        <v>79986</v>
      </c>
    </row>
    <row r="6908" spans="1:8" x14ac:dyDescent="0.3">
      <c r="A6908" t="s">
        <v>28</v>
      </c>
      <c r="B6908">
        <v>6906</v>
      </c>
      <c r="C6908">
        <v>79476</v>
      </c>
      <c r="D6908">
        <v>0</v>
      </c>
      <c r="E6908">
        <v>32001</v>
      </c>
      <c r="F6908">
        <v>155337</v>
      </c>
      <c r="G6908">
        <v>0</v>
      </c>
      <c r="H6908">
        <v>78015</v>
      </c>
    </row>
    <row r="6909" spans="1:8" x14ac:dyDescent="0.3">
      <c r="A6909" t="s">
        <v>28</v>
      </c>
      <c r="B6909">
        <v>6907</v>
      </c>
      <c r="C6909">
        <v>79444</v>
      </c>
      <c r="D6909">
        <v>0</v>
      </c>
      <c r="E6909">
        <v>32508</v>
      </c>
      <c r="F6909">
        <v>155371</v>
      </c>
      <c r="G6909">
        <v>0</v>
      </c>
      <c r="H6909">
        <v>78439</v>
      </c>
    </row>
    <row r="6910" spans="1:8" x14ac:dyDescent="0.3">
      <c r="A6910" t="s">
        <v>28</v>
      </c>
      <c r="B6910">
        <v>6908</v>
      </c>
      <c r="C6910">
        <v>79492</v>
      </c>
      <c r="D6910">
        <v>0</v>
      </c>
      <c r="E6910">
        <v>32134</v>
      </c>
      <c r="F6910">
        <v>155402</v>
      </c>
      <c r="G6910">
        <v>0</v>
      </c>
      <c r="H6910">
        <v>78515</v>
      </c>
    </row>
    <row r="6911" spans="1:8" x14ac:dyDescent="0.3">
      <c r="A6911" t="s">
        <v>28</v>
      </c>
      <c r="B6911">
        <v>6909</v>
      </c>
      <c r="C6911">
        <v>79520</v>
      </c>
      <c r="D6911">
        <v>0</v>
      </c>
      <c r="E6911">
        <v>32997</v>
      </c>
      <c r="F6911">
        <v>155386</v>
      </c>
      <c r="G6911">
        <v>0</v>
      </c>
      <c r="H6911">
        <v>77992</v>
      </c>
    </row>
    <row r="6912" spans="1:8" x14ac:dyDescent="0.3">
      <c r="A6912" t="s">
        <v>28</v>
      </c>
      <c r="B6912">
        <v>6910</v>
      </c>
      <c r="C6912">
        <v>79504</v>
      </c>
      <c r="D6912">
        <v>0</v>
      </c>
      <c r="E6912">
        <v>31999</v>
      </c>
      <c r="F6912">
        <v>155395</v>
      </c>
      <c r="G6912">
        <v>0</v>
      </c>
      <c r="H6912">
        <v>78516</v>
      </c>
    </row>
    <row r="6913" spans="1:8" x14ac:dyDescent="0.3">
      <c r="A6913" t="s">
        <v>28</v>
      </c>
      <c r="B6913">
        <v>6911</v>
      </c>
      <c r="C6913">
        <v>79520</v>
      </c>
      <c r="D6913">
        <v>0</v>
      </c>
      <c r="E6913">
        <v>32998</v>
      </c>
      <c r="F6913">
        <v>155367</v>
      </c>
      <c r="G6913">
        <v>0</v>
      </c>
      <c r="H6913">
        <v>78509</v>
      </c>
    </row>
    <row r="6914" spans="1:8" x14ac:dyDescent="0.3">
      <c r="A6914" t="s">
        <v>28</v>
      </c>
      <c r="B6914">
        <v>6912</v>
      </c>
      <c r="C6914">
        <v>79589</v>
      </c>
      <c r="D6914">
        <v>0</v>
      </c>
      <c r="E6914">
        <v>32011</v>
      </c>
      <c r="F6914">
        <v>155448</v>
      </c>
      <c r="G6914">
        <v>0</v>
      </c>
      <c r="H6914">
        <v>78404</v>
      </c>
    </row>
    <row r="6915" spans="1:8" x14ac:dyDescent="0.3">
      <c r="A6915" t="s">
        <v>28</v>
      </c>
      <c r="B6915">
        <v>6913</v>
      </c>
      <c r="C6915">
        <v>79596</v>
      </c>
      <c r="D6915">
        <v>0</v>
      </c>
      <c r="E6915">
        <v>32999</v>
      </c>
      <c r="F6915">
        <v>155455</v>
      </c>
      <c r="G6915">
        <v>0</v>
      </c>
      <c r="H6915">
        <v>77748</v>
      </c>
    </row>
    <row r="6916" spans="1:8" x14ac:dyDescent="0.3">
      <c r="A6916" t="s">
        <v>28</v>
      </c>
      <c r="B6916">
        <v>6914</v>
      </c>
      <c r="C6916">
        <v>79544</v>
      </c>
      <c r="D6916">
        <v>0</v>
      </c>
      <c r="E6916">
        <v>37005</v>
      </c>
      <c r="F6916">
        <v>155582</v>
      </c>
      <c r="G6916">
        <v>0</v>
      </c>
      <c r="H6916">
        <v>77986</v>
      </c>
    </row>
    <row r="6917" spans="1:8" x14ac:dyDescent="0.3">
      <c r="A6917" t="s">
        <v>28</v>
      </c>
      <c r="B6917">
        <v>6915</v>
      </c>
      <c r="C6917">
        <v>79553</v>
      </c>
      <c r="D6917">
        <v>0</v>
      </c>
      <c r="E6917">
        <v>32566</v>
      </c>
      <c r="F6917">
        <v>155490</v>
      </c>
      <c r="G6917">
        <v>0</v>
      </c>
      <c r="H6917">
        <v>78586</v>
      </c>
    </row>
    <row r="6918" spans="1:8" x14ac:dyDescent="0.3">
      <c r="A6918" t="s">
        <v>28</v>
      </c>
      <c r="B6918">
        <v>6916</v>
      </c>
      <c r="C6918">
        <v>79637</v>
      </c>
      <c r="D6918">
        <v>0</v>
      </c>
      <c r="E6918">
        <v>31979</v>
      </c>
      <c r="F6918">
        <v>155612</v>
      </c>
      <c r="G6918">
        <v>0</v>
      </c>
      <c r="H6918">
        <v>79999</v>
      </c>
    </row>
    <row r="6919" spans="1:8" x14ac:dyDescent="0.3">
      <c r="A6919" t="s">
        <v>28</v>
      </c>
      <c r="B6919">
        <v>6917</v>
      </c>
      <c r="C6919">
        <v>79641</v>
      </c>
      <c r="D6919">
        <v>0</v>
      </c>
      <c r="E6919">
        <v>31999</v>
      </c>
      <c r="F6919">
        <v>155647</v>
      </c>
      <c r="G6919">
        <v>0</v>
      </c>
      <c r="H6919">
        <v>80530</v>
      </c>
    </row>
    <row r="6920" spans="1:8" x14ac:dyDescent="0.3">
      <c r="A6920" t="s">
        <v>28</v>
      </c>
      <c r="B6920">
        <v>6918</v>
      </c>
      <c r="C6920">
        <v>79698</v>
      </c>
      <c r="D6920">
        <v>0</v>
      </c>
      <c r="E6920">
        <v>31999</v>
      </c>
      <c r="F6920">
        <v>155631</v>
      </c>
      <c r="G6920">
        <v>0</v>
      </c>
      <c r="H6920">
        <v>82498</v>
      </c>
    </row>
    <row r="6921" spans="1:8" x14ac:dyDescent="0.3">
      <c r="A6921" t="s">
        <v>28</v>
      </c>
      <c r="B6921">
        <v>6919</v>
      </c>
      <c r="C6921">
        <v>79677</v>
      </c>
      <c r="D6921">
        <v>0</v>
      </c>
      <c r="E6921">
        <v>34573</v>
      </c>
      <c r="F6921">
        <v>155649</v>
      </c>
      <c r="G6921">
        <v>0</v>
      </c>
      <c r="H6921">
        <v>78000</v>
      </c>
    </row>
    <row r="6922" spans="1:8" x14ac:dyDescent="0.3">
      <c r="A6922" t="s">
        <v>28</v>
      </c>
      <c r="B6922">
        <v>6920</v>
      </c>
      <c r="C6922">
        <v>79692</v>
      </c>
      <c r="D6922">
        <v>0</v>
      </c>
      <c r="E6922">
        <v>32997</v>
      </c>
      <c r="F6922">
        <v>155727</v>
      </c>
      <c r="G6922">
        <v>0</v>
      </c>
      <c r="H6922">
        <v>78525</v>
      </c>
    </row>
    <row r="6923" spans="1:8" x14ac:dyDescent="0.3">
      <c r="A6923" t="s">
        <v>28</v>
      </c>
      <c r="B6923">
        <v>6921</v>
      </c>
      <c r="C6923">
        <v>79685</v>
      </c>
      <c r="D6923">
        <v>0</v>
      </c>
      <c r="E6923">
        <v>32572</v>
      </c>
      <c r="F6923">
        <v>155661</v>
      </c>
      <c r="G6923">
        <v>0</v>
      </c>
      <c r="H6923">
        <v>77997</v>
      </c>
    </row>
    <row r="6924" spans="1:8" x14ac:dyDescent="0.3">
      <c r="A6924" t="s">
        <v>28</v>
      </c>
      <c r="B6924">
        <v>6922</v>
      </c>
      <c r="C6924">
        <v>79725</v>
      </c>
      <c r="D6924">
        <v>0</v>
      </c>
      <c r="E6924">
        <v>31000</v>
      </c>
      <c r="F6924">
        <v>155696</v>
      </c>
      <c r="G6924">
        <v>0</v>
      </c>
      <c r="H6924">
        <v>78601</v>
      </c>
    </row>
    <row r="6925" spans="1:8" x14ac:dyDescent="0.3">
      <c r="A6925" t="s">
        <v>28</v>
      </c>
      <c r="B6925">
        <v>6923</v>
      </c>
      <c r="C6925">
        <v>79681</v>
      </c>
      <c r="D6925">
        <v>0</v>
      </c>
      <c r="E6925">
        <v>31999</v>
      </c>
      <c r="F6925">
        <v>155739</v>
      </c>
      <c r="G6925">
        <v>0</v>
      </c>
      <c r="H6925">
        <v>77575</v>
      </c>
    </row>
    <row r="6926" spans="1:8" x14ac:dyDescent="0.3">
      <c r="A6926" t="s">
        <v>28</v>
      </c>
      <c r="B6926">
        <v>6924</v>
      </c>
      <c r="C6926">
        <v>79704</v>
      </c>
      <c r="D6926">
        <v>0</v>
      </c>
      <c r="E6926">
        <v>31995</v>
      </c>
      <c r="F6926">
        <v>155770</v>
      </c>
      <c r="G6926">
        <v>0</v>
      </c>
      <c r="H6926">
        <v>79871</v>
      </c>
    </row>
    <row r="6927" spans="1:8" x14ac:dyDescent="0.3">
      <c r="A6927" t="s">
        <v>28</v>
      </c>
      <c r="B6927">
        <v>6925</v>
      </c>
      <c r="C6927">
        <v>79688</v>
      </c>
      <c r="D6927">
        <v>0</v>
      </c>
      <c r="E6927">
        <v>32165</v>
      </c>
      <c r="F6927">
        <v>155819</v>
      </c>
      <c r="G6927">
        <v>0</v>
      </c>
      <c r="H6927">
        <v>78013</v>
      </c>
    </row>
    <row r="6928" spans="1:8" x14ac:dyDescent="0.3">
      <c r="A6928" t="s">
        <v>28</v>
      </c>
      <c r="B6928">
        <v>6926</v>
      </c>
      <c r="C6928">
        <v>79755</v>
      </c>
      <c r="D6928">
        <v>0</v>
      </c>
      <c r="E6928">
        <v>37506</v>
      </c>
      <c r="F6928">
        <v>155861</v>
      </c>
      <c r="G6928">
        <v>0</v>
      </c>
      <c r="H6928">
        <v>81012</v>
      </c>
    </row>
    <row r="6929" spans="1:8" x14ac:dyDescent="0.3">
      <c r="A6929" t="s">
        <v>28</v>
      </c>
      <c r="B6929">
        <v>6927</v>
      </c>
      <c r="C6929">
        <v>79742</v>
      </c>
      <c r="D6929">
        <v>0</v>
      </c>
      <c r="E6929">
        <v>32000</v>
      </c>
      <c r="F6929">
        <v>155841</v>
      </c>
      <c r="G6929">
        <v>0</v>
      </c>
      <c r="H6929">
        <v>77599</v>
      </c>
    </row>
    <row r="6930" spans="1:8" x14ac:dyDescent="0.3">
      <c r="A6930" t="s">
        <v>28</v>
      </c>
      <c r="B6930">
        <v>6928</v>
      </c>
      <c r="C6930">
        <v>79764</v>
      </c>
      <c r="D6930">
        <v>0</v>
      </c>
      <c r="E6930">
        <v>32000</v>
      </c>
      <c r="F6930">
        <v>155846</v>
      </c>
      <c r="G6930">
        <v>0</v>
      </c>
      <c r="H6930">
        <v>78017</v>
      </c>
    </row>
    <row r="6931" spans="1:8" x14ac:dyDescent="0.3">
      <c r="A6931" t="s">
        <v>28</v>
      </c>
      <c r="B6931">
        <v>6929</v>
      </c>
      <c r="C6931">
        <v>79780</v>
      </c>
      <c r="D6931">
        <v>0</v>
      </c>
      <c r="E6931">
        <v>31553</v>
      </c>
      <c r="F6931">
        <v>155892</v>
      </c>
      <c r="G6931">
        <v>0</v>
      </c>
      <c r="H6931">
        <v>78613</v>
      </c>
    </row>
    <row r="6932" spans="1:8" x14ac:dyDescent="0.3">
      <c r="A6932" t="s">
        <v>28</v>
      </c>
      <c r="B6932">
        <v>6930</v>
      </c>
      <c r="C6932">
        <v>79813</v>
      </c>
      <c r="D6932">
        <v>0</v>
      </c>
      <c r="E6932">
        <v>33013</v>
      </c>
      <c r="F6932">
        <v>155918</v>
      </c>
      <c r="G6932">
        <v>0</v>
      </c>
      <c r="H6932">
        <v>80130</v>
      </c>
    </row>
    <row r="6933" spans="1:8" x14ac:dyDescent="0.3">
      <c r="A6933" t="s">
        <v>28</v>
      </c>
      <c r="B6933">
        <v>6931</v>
      </c>
      <c r="C6933">
        <v>79841</v>
      </c>
      <c r="D6933">
        <v>0</v>
      </c>
      <c r="E6933">
        <v>32573</v>
      </c>
      <c r="F6933">
        <v>155951</v>
      </c>
      <c r="G6933">
        <v>0</v>
      </c>
      <c r="H6933">
        <v>78999</v>
      </c>
    </row>
    <row r="6934" spans="1:8" x14ac:dyDescent="0.3">
      <c r="A6934" t="s">
        <v>28</v>
      </c>
      <c r="B6934">
        <v>6932</v>
      </c>
      <c r="C6934">
        <v>79765</v>
      </c>
      <c r="D6934">
        <v>0</v>
      </c>
      <c r="E6934">
        <v>33997</v>
      </c>
      <c r="F6934">
        <v>155983</v>
      </c>
      <c r="G6934">
        <v>0</v>
      </c>
      <c r="H6934">
        <v>79599</v>
      </c>
    </row>
    <row r="6935" spans="1:8" x14ac:dyDescent="0.3">
      <c r="A6935" t="s">
        <v>28</v>
      </c>
      <c r="B6935">
        <v>6933</v>
      </c>
      <c r="C6935">
        <v>79758</v>
      </c>
      <c r="D6935">
        <v>0</v>
      </c>
      <c r="E6935">
        <v>32190</v>
      </c>
      <c r="F6935">
        <v>155912</v>
      </c>
      <c r="G6935">
        <v>0</v>
      </c>
      <c r="H6935">
        <v>78999</v>
      </c>
    </row>
    <row r="6936" spans="1:8" x14ac:dyDescent="0.3">
      <c r="A6936" t="s">
        <v>28</v>
      </c>
      <c r="B6936">
        <v>6934</v>
      </c>
      <c r="C6936">
        <v>79782</v>
      </c>
      <c r="D6936">
        <v>0</v>
      </c>
      <c r="E6936">
        <v>32000</v>
      </c>
      <c r="F6936">
        <v>156024</v>
      </c>
      <c r="G6936">
        <v>0</v>
      </c>
      <c r="H6936">
        <v>79579</v>
      </c>
    </row>
    <row r="6937" spans="1:8" x14ac:dyDescent="0.3">
      <c r="A6937" t="s">
        <v>28</v>
      </c>
      <c r="B6937">
        <v>6935</v>
      </c>
      <c r="C6937">
        <v>79784</v>
      </c>
      <c r="D6937">
        <v>0</v>
      </c>
      <c r="E6937">
        <v>33438</v>
      </c>
      <c r="F6937">
        <v>156036</v>
      </c>
      <c r="G6937">
        <v>0</v>
      </c>
      <c r="H6937">
        <v>83871</v>
      </c>
    </row>
    <row r="6938" spans="1:8" x14ac:dyDescent="0.3">
      <c r="A6938" t="s">
        <v>28</v>
      </c>
      <c r="B6938">
        <v>6936</v>
      </c>
      <c r="C6938">
        <v>79871</v>
      </c>
      <c r="D6938">
        <v>0</v>
      </c>
      <c r="E6938">
        <v>32613</v>
      </c>
      <c r="F6938">
        <v>156017</v>
      </c>
      <c r="G6938">
        <v>0</v>
      </c>
      <c r="H6938">
        <v>79117</v>
      </c>
    </row>
    <row r="6939" spans="1:8" x14ac:dyDescent="0.3">
      <c r="A6939" t="s">
        <v>28</v>
      </c>
      <c r="B6939">
        <v>6937</v>
      </c>
      <c r="C6939">
        <v>79880</v>
      </c>
      <c r="D6939">
        <v>0</v>
      </c>
      <c r="E6939">
        <v>32999</v>
      </c>
      <c r="F6939">
        <v>156100</v>
      </c>
      <c r="G6939">
        <v>0</v>
      </c>
      <c r="H6939">
        <v>78579</v>
      </c>
    </row>
    <row r="6940" spans="1:8" x14ac:dyDescent="0.3">
      <c r="A6940" t="s">
        <v>28</v>
      </c>
      <c r="B6940">
        <v>6938</v>
      </c>
      <c r="C6940">
        <v>79904</v>
      </c>
      <c r="D6940">
        <v>0</v>
      </c>
      <c r="E6940">
        <v>32514</v>
      </c>
      <c r="F6940">
        <v>156109</v>
      </c>
      <c r="G6940">
        <v>0</v>
      </c>
      <c r="H6940">
        <v>78513</v>
      </c>
    </row>
    <row r="6941" spans="1:8" x14ac:dyDescent="0.3">
      <c r="A6941" t="s">
        <v>28</v>
      </c>
      <c r="B6941">
        <v>6939</v>
      </c>
      <c r="C6941">
        <v>79921</v>
      </c>
      <c r="D6941">
        <v>0</v>
      </c>
      <c r="E6941">
        <v>33985</v>
      </c>
      <c r="F6941">
        <v>156155</v>
      </c>
      <c r="G6941">
        <v>0</v>
      </c>
      <c r="H6941">
        <v>79513</v>
      </c>
    </row>
    <row r="6942" spans="1:8" x14ac:dyDescent="0.3">
      <c r="A6942" t="s">
        <v>28</v>
      </c>
      <c r="B6942">
        <v>6940</v>
      </c>
      <c r="C6942">
        <v>79912</v>
      </c>
      <c r="D6942">
        <v>0</v>
      </c>
      <c r="E6942">
        <v>32759</v>
      </c>
      <c r="F6942">
        <v>156132</v>
      </c>
      <c r="G6942">
        <v>0</v>
      </c>
      <c r="H6942">
        <v>80531</v>
      </c>
    </row>
    <row r="6943" spans="1:8" x14ac:dyDescent="0.3">
      <c r="A6943" t="s">
        <v>28</v>
      </c>
      <c r="B6943">
        <v>6941</v>
      </c>
      <c r="C6943">
        <v>79956</v>
      </c>
      <c r="D6943">
        <v>0</v>
      </c>
      <c r="E6943">
        <v>31999</v>
      </c>
      <c r="F6943">
        <v>156227</v>
      </c>
      <c r="G6943">
        <v>0</v>
      </c>
      <c r="H6943">
        <v>83547</v>
      </c>
    </row>
    <row r="6944" spans="1:8" x14ac:dyDescent="0.3">
      <c r="A6944" t="s">
        <v>28</v>
      </c>
      <c r="B6944">
        <v>6942</v>
      </c>
      <c r="C6944">
        <v>79909</v>
      </c>
      <c r="D6944">
        <v>0</v>
      </c>
      <c r="E6944">
        <v>31863</v>
      </c>
      <c r="F6944">
        <v>156230</v>
      </c>
      <c r="G6944">
        <v>0</v>
      </c>
      <c r="H6944">
        <v>80015</v>
      </c>
    </row>
    <row r="6945" spans="1:8" x14ac:dyDescent="0.3">
      <c r="A6945" t="s">
        <v>28</v>
      </c>
      <c r="B6945">
        <v>6943</v>
      </c>
      <c r="C6945">
        <v>79957</v>
      </c>
      <c r="D6945">
        <v>0</v>
      </c>
      <c r="E6945">
        <v>32590</v>
      </c>
      <c r="F6945">
        <v>156289</v>
      </c>
      <c r="G6945">
        <v>0</v>
      </c>
      <c r="H6945">
        <v>80005</v>
      </c>
    </row>
    <row r="6946" spans="1:8" x14ac:dyDescent="0.3">
      <c r="A6946" t="s">
        <v>28</v>
      </c>
      <c r="B6946">
        <v>6944</v>
      </c>
      <c r="C6946">
        <v>79993</v>
      </c>
      <c r="D6946">
        <v>0</v>
      </c>
      <c r="E6946">
        <v>32999</v>
      </c>
      <c r="F6946">
        <v>156226</v>
      </c>
      <c r="G6946">
        <v>0</v>
      </c>
      <c r="H6946">
        <v>77595</v>
      </c>
    </row>
    <row r="6947" spans="1:8" x14ac:dyDescent="0.3">
      <c r="A6947" t="s">
        <v>28</v>
      </c>
      <c r="B6947">
        <v>6945</v>
      </c>
      <c r="C6947">
        <v>80017</v>
      </c>
      <c r="D6947">
        <v>0</v>
      </c>
      <c r="E6947">
        <v>31979</v>
      </c>
      <c r="F6947">
        <v>156311</v>
      </c>
      <c r="G6947">
        <v>0</v>
      </c>
      <c r="H6947">
        <v>78994</v>
      </c>
    </row>
    <row r="6948" spans="1:8" x14ac:dyDescent="0.3">
      <c r="A6948" t="s">
        <v>28</v>
      </c>
      <c r="B6948">
        <v>6946</v>
      </c>
      <c r="C6948">
        <v>79974</v>
      </c>
      <c r="D6948">
        <v>0</v>
      </c>
      <c r="E6948">
        <v>32195</v>
      </c>
      <c r="F6948">
        <v>156329</v>
      </c>
      <c r="G6948">
        <v>0</v>
      </c>
      <c r="H6948">
        <v>79618</v>
      </c>
    </row>
    <row r="6949" spans="1:8" x14ac:dyDescent="0.3">
      <c r="A6949" t="s">
        <v>28</v>
      </c>
      <c r="B6949">
        <v>6947</v>
      </c>
      <c r="C6949">
        <v>80045</v>
      </c>
      <c r="D6949">
        <v>0</v>
      </c>
      <c r="E6949">
        <v>31999</v>
      </c>
      <c r="F6949">
        <v>156358</v>
      </c>
      <c r="G6949">
        <v>0</v>
      </c>
      <c r="H6949">
        <v>78999</v>
      </c>
    </row>
    <row r="6950" spans="1:8" x14ac:dyDescent="0.3">
      <c r="A6950" t="s">
        <v>28</v>
      </c>
      <c r="B6950">
        <v>6948</v>
      </c>
      <c r="C6950">
        <v>80008</v>
      </c>
      <c r="D6950">
        <v>0</v>
      </c>
      <c r="E6950">
        <v>33539</v>
      </c>
      <c r="F6950">
        <v>156421</v>
      </c>
      <c r="G6950">
        <v>0</v>
      </c>
      <c r="H6950">
        <v>80573</v>
      </c>
    </row>
    <row r="6951" spans="1:8" x14ac:dyDescent="0.3">
      <c r="A6951" t="s">
        <v>28</v>
      </c>
      <c r="B6951">
        <v>6949</v>
      </c>
      <c r="C6951">
        <v>80044</v>
      </c>
      <c r="D6951">
        <v>0</v>
      </c>
      <c r="E6951">
        <v>30999</v>
      </c>
      <c r="F6951">
        <v>156413</v>
      </c>
      <c r="G6951">
        <v>0</v>
      </c>
      <c r="H6951">
        <v>78614</v>
      </c>
    </row>
    <row r="6952" spans="1:8" x14ac:dyDescent="0.3">
      <c r="A6952" t="s">
        <v>28</v>
      </c>
      <c r="B6952">
        <v>6950</v>
      </c>
      <c r="C6952">
        <v>80044</v>
      </c>
      <c r="D6952">
        <v>0</v>
      </c>
      <c r="E6952">
        <v>31605</v>
      </c>
      <c r="F6952">
        <v>156390</v>
      </c>
      <c r="G6952">
        <v>0</v>
      </c>
      <c r="H6952">
        <v>81924</v>
      </c>
    </row>
    <row r="6953" spans="1:8" x14ac:dyDescent="0.3">
      <c r="A6953" t="s">
        <v>28</v>
      </c>
      <c r="B6953">
        <v>6951</v>
      </c>
      <c r="C6953">
        <v>80040</v>
      </c>
      <c r="D6953">
        <v>0</v>
      </c>
      <c r="E6953">
        <v>31998</v>
      </c>
      <c r="F6953">
        <v>156428</v>
      </c>
      <c r="G6953">
        <v>0</v>
      </c>
      <c r="H6953">
        <v>83515</v>
      </c>
    </row>
    <row r="6954" spans="1:8" x14ac:dyDescent="0.3">
      <c r="A6954" t="s">
        <v>28</v>
      </c>
      <c r="B6954">
        <v>6952</v>
      </c>
      <c r="C6954">
        <v>80042</v>
      </c>
      <c r="D6954">
        <v>0</v>
      </c>
      <c r="E6954">
        <v>32999</v>
      </c>
      <c r="F6954">
        <v>156491</v>
      </c>
      <c r="G6954">
        <v>0</v>
      </c>
      <c r="H6954">
        <v>87000</v>
      </c>
    </row>
    <row r="6955" spans="1:8" x14ac:dyDescent="0.3">
      <c r="A6955" t="s">
        <v>28</v>
      </c>
      <c r="B6955">
        <v>6953</v>
      </c>
      <c r="C6955">
        <v>80041</v>
      </c>
      <c r="D6955">
        <v>0</v>
      </c>
      <c r="E6955">
        <v>33526</v>
      </c>
      <c r="F6955">
        <v>156445</v>
      </c>
      <c r="G6955">
        <v>0</v>
      </c>
      <c r="H6955">
        <v>79998</v>
      </c>
    </row>
    <row r="6956" spans="1:8" x14ac:dyDescent="0.3">
      <c r="A6956" t="s">
        <v>28</v>
      </c>
      <c r="B6956">
        <v>6954</v>
      </c>
      <c r="C6956">
        <v>80099</v>
      </c>
      <c r="D6956">
        <v>0</v>
      </c>
      <c r="E6956">
        <v>31999</v>
      </c>
      <c r="F6956">
        <v>156498</v>
      </c>
      <c r="G6956">
        <v>0</v>
      </c>
      <c r="H6956">
        <v>79514</v>
      </c>
    </row>
    <row r="6957" spans="1:8" x14ac:dyDescent="0.3">
      <c r="A6957" t="s">
        <v>28</v>
      </c>
      <c r="B6957">
        <v>6955</v>
      </c>
      <c r="C6957">
        <v>80062</v>
      </c>
      <c r="D6957">
        <v>0</v>
      </c>
      <c r="E6957">
        <v>32521</v>
      </c>
      <c r="F6957">
        <v>156593</v>
      </c>
      <c r="G6957">
        <v>0</v>
      </c>
      <c r="H6957">
        <v>79508</v>
      </c>
    </row>
    <row r="6958" spans="1:8" x14ac:dyDescent="0.3">
      <c r="A6958" t="s">
        <v>28</v>
      </c>
      <c r="B6958">
        <v>6956</v>
      </c>
      <c r="C6958">
        <v>80085</v>
      </c>
      <c r="D6958">
        <v>0</v>
      </c>
      <c r="E6958">
        <v>31999</v>
      </c>
      <c r="F6958">
        <v>156528</v>
      </c>
      <c r="G6958">
        <v>0</v>
      </c>
      <c r="H6958">
        <v>78523</v>
      </c>
    </row>
    <row r="6959" spans="1:8" x14ac:dyDescent="0.3">
      <c r="A6959" t="s">
        <v>28</v>
      </c>
      <c r="B6959">
        <v>6957</v>
      </c>
      <c r="C6959">
        <v>80142</v>
      </c>
      <c r="D6959">
        <v>0</v>
      </c>
      <c r="E6959">
        <v>32303</v>
      </c>
      <c r="F6959">
        <v>156644</v>
      </c>
      <c r="G6959">
        <v>0</v>
      </c>
      <c r="H6959">
        <v>81577</v>
      </c>
    </row>
    <row r="6960" spans="1:8" x14ac:dyDescent="0.3">
      <c r="A6960" t="s">
        <v>28</v>
      </c>
      <c r="B6960">
        <v>6958</v>
      </c>
      <c r="C6960">
        <v>80145</v>
      </c>
      <c r="D6960">
        <v>0</v>
      </c>
      <c r="E6960">
        <v>32014</v>
      </c>
      <c r="F6960">
        <v>156622</v>
      </c>
      <c r="G6960">
        <v>0</v>
      </c>
      <c r="H6960">
        <v>82484</v>
      </c>
    </row>
    <row r="6961" spans="1:8" x14ac:dyDescent="0.3">
      <c r="A6961" t="s">
        <v>28</v>
      </c>
      <c r="B6961">
        <v>6959</v>
      </c>
      <c r="C6961">
        <v>80098</v>
      </c>
      <c r="D6961">
        <v>0</v>
      </c>
      <c r="E6961">
        <v>31999</v>
      </c>
      <c r="F6961">
        <v>156698</v>
      </c>
      <c r="G6961">
        <v>0</v>
      </c>
      <c r="H6961">
        <v>79023</v>
      </c>
    </row>
    <row r="6962" spans="1:8" x14ac:dyDescent="0.3">
      <c r="A6962" t="s">
        <v>28</v>
      </c>
      <c r="B6962">
        <v>6960</v>
      </c>
      <c r="C6962">
        <v>80117</v>
      </c>
      <c r="D6962">
        <v>0</v>
      </c>
      <c r="E6962">
        <v>32598</v>
      </c>
      <c r="F6962">
        <v>156704</v>
      </c>
      <c r="G6962">
        <v>0</v>
      </c>
      <c r="H6962">
        <v>79999</v>
      </c>
    </row>
    <row r="6963" spans="1:8" x14ac:dyDescent="0.3">
      <c r="A6963" t="s">
        <v>28</v>
      </c>
      <c r="B6963">
        <v>6961</v>
      </c>
      <c r="C6963">
        <v>80141</v>
      </c>
      <c r="D6963">
        <v>0</v>
      </c>
      <c r="E6963">
        <v>33012</v>
      </c>
      <c r="F6963">
        <v>156694</v>
      </c>
      <c r="G6963">
        <v>0</v>
      </c>
      <c r="H6963">
        <v>79579</v>
      </c>
    </row>
    <row r="6964" spans="1:8" x14ac:dyDescent="0.3">
      <c r="A6964" t="s">
        <v>28</v>
      </c>
      <c r="B6964">
        <v>6962</v>
      </c>
      <c r="C6964">
        <v>80141</v>
      </c>
      <c r="D6964">
        <v>0</v>
      </c>
      <c r="E6964">
        <v>34999</v>
      </c>
      <c r="F6964">
        <v>156720</v>
      </c>
      <c r="G6964">
        <v>0</v>
      </c>
      <c r="H6964">
        <v>81328</v>
      </c>
    </row>
    <row r="6965" spans="1:8" x14ac:dyDescent="0.3">
      <c r="A6965" t="s">
        <v>28</v>
      </c>
      <c r="B6965">
        <v>6963</v>
      </c>
      <c r="C6965">
        <v>80115</v>
      </c>
      <c r="D6965">
        <v>0</v>
      </c>
      <c r="E6965">
        <v>32514</v>
      </c>
      <c r="F6965">
        <v>156735</v>
      </c>
      <c r="G6965">
        <v>0</v>
      </c>
      <c r="H6965">
        <v>79551</v>
      </c>
    </row>
    <row r="6966" spans="1:8" x14ac:dyDescent="0.3">
      <c r="A6966" t="s">
        <v>28</v>
      </c>
      <c r="B6966">
        <v>6964</v>
      </c>
      <c r="C6966">
        <v>80171</v>
      </c>
      <c r="D6966">
        <v>0</v>
      </c>
      <c r="E6966">
        <v>33000</v>
      </c>
      <c r="F6966">
        <v>156791</v>
      </c>
      <c r="G6966">
        <v>0</v>
      </c>
      <c r="H6966">
        <v>88012</v>
      </c>
    </row>
    <row r="6967" spans="1:8" x14ac:dyDescent="0.3">
      <c r="A6967" t="s">
        <v>28</v>
      </c>
      <c r="B6967">
        <v>6965</v>
      </c>
      <c r="C6967">
        <v>80196</v>
      </c>
      <c r="D6967">
        <v>0</v>
      </c>
      <c r="E6967">
        <v>31667</v>
      </c>
      <c r="F6967">
        <v>156757</v>
      </c>
      <c r="G6967">
        <v>0</v>
      </c>
      <c r="H6967">
        <v>81970</v>
      </c>
    </row>
    <row r="6968" spans="1:8" x14ac:dyDescent="0.3">
      <c r="A6968" t="s">
        <v>28</v>
      </c>
      <c r="B6968">
        <v>6966</v>
      </c>
      <c r="C6968">
        <v>80219</v>
      </c>
      <c r="D6968">
        <v>0</v>
      </c>
      <c r="E6968">
        <v>34000</v>
      </c>
      <c r="F6968">
        <v>156781</v>
      </c>
      <c r="G6968">
        <v>0</v>
      </c>
      <c r="H6968">
        <v>83201</v>
      </c>
    </row>
    <row r="6969" spans="1:8" x14ac:dyDescent="0.3">
      <c r="A6969" t="s">
        <v>28</v>
      </c>
      <c r="B6969">
        <v>6967</v>
      </c>
      <c r="C6969">
        <v>80196</v>
      </c>
      <c r="D6969">
        <v>0</v>
      </c>
      <c r="E6969">
        <v>32998</v>
      </c>
      <c r="F6969">
        <v>156882</v>
      </c>
      <c r="G6969">
        <v>0</v>
      </c>
      <c r="H6969">
        <v>81000</v>
      </c>
    </row>
    <row r="6970" spans="1:8" x14ac:dyDescent="0.3">
      <c r="A6970" t="s">
        <v>28</v>
      </c>
      <c r="B6970">
        <v>6968</v>
      </c>
      <c r="C6970">
        <v>80215</v>
      </c>
      <c r="D6970">
        <v>0</v>
      </c>
      <c r="E6970">
        <v>33994</v>
      </c>
      <c r="F6970">
        <v>156876</v>
      </c>
      <c r="G6970">
        <v>0</v>
      </c>
      <c r="H6970">
        <v>80517</v>
      </c>
    </row>
    <row r="6971" spans="1:8" x14ac:dyDescent="0.3">
      <c r="A6971" t="s">
        <v>28</v>
      </c>
      <c r="B6971">
        <v>6969</v>
      </c>
      <c r="C6971">
        <v>80247</v>
      </c>
      <c r="D6971">
        <v>0</v>
      </c>
      <c r="E6971">
        <v>32999</v>
      </c>
      <c r="F6971">
        <v>156841</v>
      </c>
      <c r="G6971">
        <v>0</v>
      </c>
      <c r="H6971">
        <v>80009</v>
      </c>
    </row>
    <row r="6972" spans="1:8" x14ac:dyDescent="0.3">
      <c r="A6972" t="s">
        <v>28</v>
      </c>
      <c r="B6972">
        <v>6970</v>
      </c>
      <c r="C6972">
        <v>80243</v>
      </c>
      <c r="D6972">
        <v>0</v>
      </c>
      <c r="E6972">
        <v>32515</v>
      </c>
      <c r="F6972">
        <v>156938</v>
      </c>
      <c r="G6972">
        <v>0</v>
      </c>
      <c r="H6972">
        <v>80022</v>
      </c>
    </row>
    <row r="6973" spans="1:8" x14ac:dyDescent="0.3">
      <c r="A6973" t="s">
        <v>28</v>
      </c>
      <c r="B6973">
        <v>6971</v>
      </c>
      <c r="C6973">
        <v>80266</v>
      </c>
      <c r="D6973">
        <v>0</v>
      </c>
      <c r="E6973">
        <v>32000</v>
      </c>
      <c r="F6973">
        <v>156876</v>
      </c>
      <c r="G6973">
        <v>0</v>
      </c>
      <c r="H6973">
        <v>80749</v>
      </c>
    </row>
    <row r="6974" spans="1:8" x14ac:dyDescent="0.3">
      <c r="A6974" t="s">
        <v>28</v>
      </c>
      <c r="B6974">
        <v>6972</v>
      </c>
      <c r="C6974">
        <v>80295</v>
      </c>
      <c r="D6974">
        <v>0</v>
      </c>
      <c r="E6974">
        <v>32621</v>
      </c>
      <c r="F6974">
        <v>156959</v>
      </c>
      <c r="G6974">
        <v>0</v>
      </c>
      <c r="H6974">
        <v>78970</v>
      </c>
    </row>
    <row r="6975" spans="1:8" x14ac:dyDescent="0.3">
      <c r="A6975" t="s">
        <v>28</v>
      </c>
      <c r="B6975">
        <v>6973</v>
      </c>
      <c r="C6975">
        <v>80314</v>
      </c>
      <c r="D6975">
        <v>0</v>
      </c>
      <c r="E6975">
        <v>32997</v>
      </c>
      <c r="F6975">
        <v>157008</v>
      </c>
      <c r="G6975">
        <v>0</v>
      </c>
      <c r="H6975">
        <v>77539</v>
      </c>
    </row>
    <row r="6976" spans="1:8" x14ac:dyDescent="0.3">
      <c r="A6976" t="s">
        <v>28</v>
      </c>
      <c r="B6976">
        <v>6974</v>
      </c>
      <c r="C6976">
        <v>80318</v>
      </c>
      <c r="D6976">
        <v>0</v>
      </c>
      <c r="E6976">
        <v>31999</v>
      </c>
      <c r="F6976">
        <v>156929</v>
      </c>
      <c r="G6976">
        <v>0</v>
      </c>
      <c r="H6976">
        <v>78614</v>
      </c>
    </row>
    <row r="6977" spans="1:8" x14ac:dyDescent="0.3">
      <c r="A6977" t="s">
        <v>28</v>
      </c>
      <c r="B6977">
        <v>6975</v>
      </c>
      <c r="C6977">
        <v>80318</v>
      </c>
      <c r="D6977">
        <v>0</v>
      </c>
      <c r="E6977">
        <v>33000</v>
      </c>
      <c r="F6977">
        <v>157102</v>
      </c>
      <c r="G6977">
        <v>0</v>
      </c>
      <c r="H6977">
        <v>83031</v>
      </c>
    </row>
    <row r="6978" spans="1:8" x14ac:dyDescent="0.3">
      <c r="A6978" t="s">
        <v>28</v>
      </c>
      <c r="B6978">
        <v>6976</v>
      </c>
      <c r="C6978">
        <v>80354</v>
      </c>
      <c r="D6978">
        <v>0</v>
      </c>
      <c r="E6978">
        <v>32999</v>
      </c>
      <c r="F6978">
        <v>157036</v>
      </c>
      <c r="G6978">
        <v>0</v>
      </c>
      <c r="H6978">
        <v>83346</v>
      </c>
    </row>
    <row r="6979" spans="1:8" x14ac:dyDescent="0.3">
      <c r="A6979" t="s">
        <v>28</v>
      </c>
      <c r="B6979">
        <v>6977</v>
      </c>
      <c r="C6979">
        <v>80370</v>
      </c>
      <c r="D6979">
        <v>0</v>
      </c>
      <c r="E6979">
        <v>32535</v>
      </c>
      <c r="F6979">
        <v>157090</v>
      </c>
      <c r="G6979">
        <v>0</v>
      </c>
      <c r="H6979">
        <v>80001</v>
      </c>
    </row>
    <row r="6980" spans="1:8" x14ac:dyDescent="0.3">
      <c r="A6980" t="s">
        <v>28</v>
      </c>
      <c r="B6980">
        <v>6978</v>
      </c>
      <c r="C6980">
        <v>80381</v>
      </c>
      <c r="D6980">
        <v>0</v>
      </c>
      <c r="E6980">
        <v>32017</v>
      </c>
      <c r="F6980">
        <v>157157</v>
      </c>
      <c r="G6980">
        <v>0</v>
      </c>
      <c r="H6980">
        <v>78369</v>
      </c>
    </row>
    <row r="6981" spans="1:8" x14ac:dyDescent="0.3">
      <c r="A6981" t="s">
        <v>28</v>
      </c>
      <c r="B6981">
        <v>6979</v>
      </c>
      <c r="C6981">
        <v>80416</v>
      </c>
      <c r="D6981">
        <v>0</v>
      </c>
      <c r="E6981">
        <v>32000</v>
      </c>
      <c r="F6981">
        <v>157101</v>
      </c>
      <c r="G6981">
        <v>0</v>
      </c>
      <c r="H6981">
        <v>78036</v>
      </c>
    </row>
    <row r="6982" spans="1:8" x14ac:dyDescent="0.3">
      <c r="A6982" t="s">
        <v>28</v>
      </c>
      <c r="B6982">
        <v>6980</v>
      </c>
      <c r="C6982">
        <v>80414</v>
      </c>
      <c r="D6982">
        <v>0</v>
      </c>
      <c r="E6982">
        <v>31588</v>
      </c>
      <c r="F6982">
        <v>157112</v>
      </c>
      <c r="G6982">
        <v>0</v>
      </c>
      <c r="H6982">
        <v>78613</v>
      </c>
    </row>
    <row r="6983" spans="1:8" x14ac:dyDescent="0.3">
      <c r="A6983" t="s">
        <v>28</v>
      </c>
      <c r="B6983">
        <v>6981</v>
      </c>
      <c r="C6983">
        <v>80423</v>
      </c>
      <c r="D6983">
        <v>0</v>
      </c>
      <c r="E6983">
        <v>32000</v>
      </c>
      <c r="F6983">
        <v>157253</v>
      </c>
      <c r="G6983">
        <v>0</v>
      </c>
      <c r="H6983">
        <v>79346</v>
      </c>
    </row>
    <row r="6984" spans="1:8" x14ac:dyDescent="0.3">
      <c r="A6984" t="s">
        <v>28</v>
      </c>
      <c r="B6984">
        <v>6982</v>
      </c>
      <c r="C6984">
        <v>80497</v>
      </c>
      <c r="D6984">
        <v>0</v>
      </c>
      <c r="E6984">
        <v>33502</v>
      </c>
      <c r="F6984">
        <v>157276</v>
      </c>
      <c r="G6984">
        <v>0</v>
      </c>
      <c r="H6984">
        <v>90998</v>
      </c>
    </row>
    <row r="6985" spans="1:8" x14ac:dyDescent="0.3">
      <c r="A6985" t="s">
        <v>28</v>
      </c>
      <c r="B6985">
        <v>6983</v>
      </c>
      <c r="C6985">
        <v>80491</v>
      </c>
      <c r="D6985">
        <v>0</v>
      </c>
      <c r="E6985">
        <v>35005</v>
      </c>
      <c r="F6985">
        <v>157222</v>
      </c>
      <c r="G6985">
        <v>0</v>
      </c>
      <c r="H6985">
        <v>83042</v>
      </c>
    </row>
    <row r="6986" spans="1:8" x14ac:dyDescent="0.3">
      <c r="A6986" t="s">
        <v>28</v>
      </c>
      <c r="B6986">
        <v>6984</v>
      </c>
      <c r="C6986">
        <v>80488</v>
      </c>
      <c r="D6986">
        <v>0</v>
      </c>
      <c r="E6986">
        <v>32998</v>
      </c>
      <c r="F6986">
        <v>157236</v>
      </c>
      <c r="G6986">
        <v>0</v>
      </c>
      <c r="H6986">
        <v>78999</v>
      </c>
    </row>
    <row r="6987" spans="1:8" x14ac:dyDescent="0.3">
      <c r="A6987" t="s">
        <v>28</v>
      </c>
      <c r="B6987">
        <v>6985</v>
      </c>
      <c r="C6987">
        <v>80496</v>
      </c>
      <c r="D6987">
        <v>0</v>
      </c>
      <c r="E6987">
        <v>32999</v>
      </c>
      <c r="F6987">
        <v>157341</v>
      </c>
      <c r="G6987">
        <v>0</v>
      </c>
      <c r="H6987">
        <v>78594</v>
      </c>
    </row>
    <row r="6988" spans="1:8" x14ac:dyDescent="0.3">
      <c r="A6988" t="s">
        <v>28</v>
      </c>
      <c r="B6988">
        <v>6986</v>
      </c>
      <c r="C6988">
        <v>80516</v>
      </c>
      <c r="D6988">
        <v>0</v>
      </c>
      <c r="E6988">
        <v>32246</v>
      </c>
      <c r="F6988">
        <v>157325</v>
      </c>
      <c r="G6988">
        <v>0</v>
      </c>
      <c r="H6988">
        <v>81714</v>
      </c>
    </row>
    <row r="6989" spans="1:8" x14ac:dyDescent="0.3">
      <c r="A6989" t="s">
        <v>28</v>
      </c>
      <c r="B6989">
        <v>6987</v>
      </c>
      <c r="C6989">
        <v>80523</v>
      </c>
      <c r="D6989">
        <v>0</v>
      </c>
      <c r="E6989">
        <v>32562</v>
      </c>
      <c r="F6989">
        <v>157306</v>
      </c>
      <c r="G6989">
        <v>0</v>
      </c>
      <c r="H6989">
        <v>81000</v>
      </c>
    </row>
    <row r="6990" spans="1:8" x14ac:dyDescent="0.3">
      <c r="A6990" t="s">
        <v>28</v>
      </c>
      <c r="B6990">
        <v>6988</v>
      </c>
      <c r="C6990">
        <v>80538</v>
      </c>
      <c r="D6990">
        <v>0</v>
      </c>
      <c r="E6990">
        <v>31999</v>
      </c>
      <c r="F6990">
        <v>157456</v>
      </c>
      <c r="G6990">
        <v>0</v>
      </c>
      <c r="H6990">
        <v>79599</v>
      </c>
    </row>
    <row r="6991" spans="1:8" x14ac:dyDescent="0.3">
      <c r="A6991" t="s">
        <v>28</v>
      </c>
      <c r="B6991">
        <v>6989</v>
      </c>
      <c r="C6991">
        <v>80562</v>
      </c>
      <c r="D6991">
        <v>0</v>
      </c>
      <c r="E6991">
        <v>32165</v>
      </c>
      <c r="F6991">
        <v>157385</v>
      </c>
      <c r="G6991">
        <v>0</v>
      </c>
      <c r="H6991">
        <v>78999</v>
      </c>
    </row>
    <row r="6992" spans="1:8" x14ac:dyDescent="0.3">
      <c r="A6992" t="s">
        <v>28</v>
      </c>
      <c r="B6992">
        <v>6990</v>
      </c>
      <c r="C6992">
        <v>80582</v>
      </c>
      <c r="D6992">
        <v>0</v>
      </c>
      <c r="E6992">
        <v>31999</v>
      </c>
      <c r="F6992">
        <v>157422</v>
      </c>
      <c r="G6992">
        <v>0</v>
      </c>
      <c r="H6992">
        <v>79477</v>
      </c>
    </row>
    <row r="6993" spans="1:8" x14ac:dyDescent="0.3">
      <c r="A6993" t="s">
        <v>28</v>
      </c>
      <c r="B6993">
        <v>6991</v>
      </c>
      <c r="C6993">
        <v>80593</v>
      </c>
      <c r="D6993">
        <v>0</v>
      </c>
      <c r="E6993">
        <v>35002</v>
      </c>
      <c r="F6993">
        <v>157496</v>
      </c>
      <c r="G6993">
        <v>0</v>
      </c>
      <c r="H6993">
        <v>83510</v>
      </c>
    </row>
    <row r="6994" spans="1:8" x14ac:dyDescent="0.3">
      <c r="A6994" t="s">
        <v>28</v>
      </c>
      <c r="B6994">
        <v>6992</v>
      </c>
      <c r="C6994">
        <v>80544</v>
      </c>
      <c r="D6994">
        <v>0</v>
      </c>
      <c r="E6994">
        <v>32996</v>
      </c>
      <c r="F6994">
        <v>157549</v>
      </c>
      <c r="G6994">
        <v>0</v>
      </c>
      <c r="H6994">
        <v>80542</v>
      </c>
    </row>
    <row r="6995" spans="1:8" x14ac:dyDescent="0.3">
      <c r="A6995" t="s">
        <v>28</v>
      </c>
      <c r="B6995">
        <v>6993</v>
      </c>
      <c r="C6995">
        <v>80569</v>
      </c>
      <c r="D6995">
        <v>0</v>
      </c>
      <c r="E6995">
        <v>40014</v>
      </c>
      <c r="F6995">
        <v>157490</v>
      </c>
      <c r="G6995">
        <v>0</v>
      </c>
      <c r="H6995">
        <v>88232</v>
      </c>
    </row>
    <row r="6996" spans="1:8" x14ac:dyDescent="0.3">
      <c r="A6996" t="s">
        <v>28</v>
      </c>
      <c r="B6996">
        <v>6994</v>
      </c>
      <c r="C6996">
        <v>80596</v>
      </c>
      <c r="D6996">
        <v>0</v>
      </c>
      <c r="E6996">
        <v>32986</v>
      </c>
      <c r="F6996">
        <v>157560</v>
      </c>
      <c r="G6996">
        <v>0</v>
      </c>
      <c r="H6996">
        <v>79975</v>
      </c>
    </row>
    <row r="6997" spans="1:8" x14ac:dyDescent="0.3">
      <c r="A6997" t="s">
        <v>28</v>
      </c>
      <c r="B6997">
        <v>6995</v>
      </c>
      <c r="C6997">
        <v>80611</v>
      </c>
      <c r="D6997">
        <v>0</v>
      </c>
      <c r="E6997">
        <v>33005</v>
      </c>
      <c r="F6997">
        <v>157519</v>
      </c>
      <c r="G6997">
        <v>0</v>
      </c>
      <c r="H6997">
        <v>78551</v>
      </c>
    </row>
    <row r="6998" spans="1:8" x14ac:dyDescent="0.3">
      <c r="A6998" t="s">
        <v>28</v>
      </c>
      <c r="B6998">
        <v>6996</v>
      </c>
      <c r="C6998">
        <v>80569</v>
      </c>
      <c r="D6998">
        <v>0</v>
      </c>
      <c r="E6998">
        <v>32000</v>
      </c>
      <c r="F6998">
        <v>157574</v>
      </c>
      <c r="G6998">
        <v>0</v>
      </c>
      <c r="H6998">
        <v>79770</v>
      </c>
    </row>
    <row r="6999" spans="1:8" x14ac:dyDescent="0.3">
      <c r="A6999" t="s">
        <v>28</v>
      </c>
      <c r="B6999">
        <v>6997</v>
      </c>
      <c r="C6999">
        <v>80583</v>
      </c>
      <c r="D6999">
        <v>0</v>
      </c>
      <c r="E6999">
        <v>38036</v>
      </c>
      <c r="F6999">
        <v>157563</v>
      </c>
      <c r="G6999">
        <v>0</v>
      </c>
      <c r="H6999">
        <v>79554</v>
      </c>
    </row>
    <row r="7000" spans="1:8" x14ac:dyDescent="0.3">
      <c r="A7000" t="s">
        <v>28</v>
      </c>
      <c r="B7000">
        <v>6998</v>
      </c>
      <c r="C7000">
        <v>80679</v>
      </c>
      <c r="D7000">
        <v>0</v>
      </c>
      <c r="E7000">
        <v>35000</v>
      </c>
      <c r="F7000">
        <v>157644</v>
      </c>
      <c r="G7000">
        <v>0</v>
      </c>
      <c r="H7000">
        <v>79613</v>
      </c>
    </row>
    <row r="7001" spans="1:8" x14ac:dyDescent="0.3">
      <c r="A7001" t="s">
        <v>28</v>
      </c>
      <c r="B7001">
        <v>6999</v>
      </c>
      <c r="C7001">
        <v>80588</v>
      </c>
      <c r="D7001">
        <v>0</v>
      </c>
      <c r="E7001">
        <v>31999</v>
      </c>
      <c r="F7001">
        <v>157677</v>
      </c>
      <c r="G7001">
        <v>0</v>
      </c>
      <c r="H7001">
        <v>79890</v>
      </c>
    </row>
    <row r="7002" spans="1:8" x14ac:dyDescent="0.3">
      <c r="A7002" t="s">
        <v>28</v>
      </c>
      <c r="B7002">
        <v>7000</v>
      </c>
      <c r="C7002">
        <v>80687</v>
      </c>
      <c r="D7002">
        <v>0</v>
      </c>
      <c r="E7002">
        <v>32567</v>
      </c>
      <c r="F7002">
        <v>157742</v>
      </c>
      <c r="G7002">
        <v>0</v>
      </c>
      <c r="H7002">
        <v>82508</v>
      </c>
    </row>
    <row r="7003" spans="1:8" x14ac:dyDescent="0.3">
      <c r="A7003" t="s">
        <v>28</v>
      </c>
      <c r="B7003">
        <v>7001</v>
      </c>
      <c r="C7003">
        <v>80705</v>
      </c>
      <c r="D7003">
        <v>0</v>
      </c>
      <c r="E7003">
        <v>32999</v>
      </c>
      <c r="F7003">
        <v>157710</v>
      </c>
      <c r="G7003">
        <v>0</v>
      </c>
      <c r="H7003">
        <v>86124</v>
      </c>
    </row>
    <row r="7004" spans="1:8" x14ac:dyDescent="0.3">
      <c r="A7004" t="s">
        <v>28</v>
      </c>
      <c r="B7004">
        <v>7002</v>
      </c>
      <c r="C7004">
        <v>80796</v>
      </c>
      <c r="D7004">
        <v>0</v>
      </c>
      <c r="E7004">
        <v>34018</v>
      </c>
      <c r="F7004">
        <v>157719</v>
      </c>
      <c r="G7004">
        <v>0</v>
      </c>
      <c r="H7004">
        <v>84032</v>
      </c>
    </row>
    <row r="7005" spans="1:8" x14ac:dyDescent="0.3">
      <c r="A7005" t="s">
        <v>28</v>
      </c>
      <c r="B7005">
        <v>7003</v>
      </c>
      <c r="C7005">
        <v>80772</v>
      </c>
      <c r="D7005">
        <v>0</v>
      </c>
      <c r="E7005">
        <v>33004</v>
      </c>
      <c r="F7005">
        <v>157774</v>
      </c>
      <c r="G7005">
        <v>0</v>
      </c>
      <c r="H7005">
        <v>79441</v>
      </c>
    </row>
    <row r="7006" spans="1:8" x14ac:dyDescent="0.3">
      <c r="A7006" t="s">
        <v>28</v>
      </c>
      <c r="B7006">
        <v>7004</v>
      </c>
      <c r="C7006">
        <v>80749</v>
      </c>
      <c r="D7006">
        <v>0</v>
      </c>
      <c r="E7006">
        <v>32000</v>
      </c>
      <c r="F7006">
        <v>157707</v>
      </c>
      <c r="G7006">
        <v>0</v>
      </c>
      <c r="H7006">
        <v>78982</v>
      </c>
    </row>
    <row r="7007" spans="1:8" x14ac:dyDescent="0.3">
      <c r="A7007" t="s">
        <v>28</v>
      </c>
      <c r="B7007">
        <v>7005</v>
      </c>
      <c r="C7007">
        <v>80750</v>
      </c>
      <c r="D7007">
        <v>0</v>
      </c>
      <c r="E7007">
        <v>33548</v>
      </c>
      <c r="F7007">
        <v>157725</v>
      </c>
      <c r="G7007">
        <v>0</v>
      </c>
      <c r="H7007">
        <v>79197</v>
      </c>
    </row>
    <row r="7008" spans="1:8" x14ac:dyDescent="0.3">
      <c r="A7008" t="s">
        <v>28</v>
      </c>
      <c r="B7008">
        <v>7006</v>
      </c>
      <c r="C7008">
        <v>80731</v>
      </c>
      <c r="D7008">
        <v>0</v>
      </c>
      <c r="E7008">
        <v>32385</v>
      </c>
      <c r="F7008">
        <v>157794</v>
      </c>
      <c r="G7008">
        <v>0</v>
      </c>
      <c r="H7008">
        <v>78982</v>
      </c>
    </row>
    <row r="7009" spans="1:8" x14ac:dyDescent="0.3">
      <c r="A7009" t="s">
        <v>28</v>
      </c>
      <c r="B7009">
        <v>7007</v>
      </c>
      <c r="C7009">
        <v>80728</v>
      </c>
      <c r="D7009">
        <v>0</v>
      </c>
      <c r="E7009">
        <v>32589</v>
      </c>
      <c r="F7009">
        <v>157824</v>
      </c>
      <c r="G7009">
        <v>0</v>
      </c>
      <c r="H7009">
        <v>79000</v>
      </c>
    </row>
    <row r="7010" spans="1:8" x14ac:dyDescent="0.3">
      <c r="A7010" t="s">
        <v>28</v>
      </c>
      <c r="B7010">
        <v>7008</v>
      </c>
      <c r="C7010">
        <v>80750</v>
      </c>
      <c r="D7010">
        <v>0</v>
      </c>
      <c r="E7010">
        <v>32793</v>
      </c>
      <c r="F7010">
        <v>157845</v>
      </c>
      <c r="G7010">
        <v>0</v>
      </c>
      <c r="H7010">
        <v>80742</v>
      </c>
    </row>
    <row r="7011" spans="1:8" x14ac:dyDescent="0.3">
      <c r="A7011" t="s">
        <v>28</v>
      </c>
      <c r="B7011">
        <v>7009</v>
      </c>
      <c r="C7011">
        <v>80757</v>
      </c>
      <c r="D7011">
        <v>0</v>
      </c>
      <c r="E7011">
        <v>31999</v>
      </c>
      <c r="F7011">
        <v>157940</v>
      </c>
      <c r="G7011">
        <v>0</v>
      </c>
      <c r="H7011">
        <v>80017</v>
      </c>
    </row>
    <row r="7012" spans="1:8" x14ac:dyDescent="0.3">
      <c r="A7012" t="s">
        <v>28</v>
      </c>
      <c r="B7012">
        <v>7010</v>
      </c>
      <c r="C7012">
        <v>80819</v>
      </c>
      <c r="D7012">
        <v>0</v>
      </c>
      <c r="E7012">
        <v>32004</v>
      </c>
      <c r="F7012">
        <v>157942</v>
      </c>
      <c r="G7012">
        <v>0</v>
      </c>
      <c r="H7012">
        <v>80605</v>
      </c>
    </row>
    <row r="7013" spans="1:8" x14ac:dyDescent="0.3">
      <c r="A7013" t="s">
        <v>28</v>
      </c>
      <c r="B7013">
        <v>7011</v>
      </c>
      <c r="C7013">
        <v>80846</v>
      </c>
      <c r="D7013">
        <v>0</v>
      </c>
      <c r="E7013">
        <v>34025</v>
      </c>
      <c r="F7013">
        <v>157959</v>
      </c>
      <c r="G7013">
        <v>0</v>
      </c>
      <c r="H7013">
        <v>79999</v>
      </c>
    </row>
    <row r="7014" spans="1:8" x14ac:dyDescent="0.3">
      <c r="A7014" t="s">
        <v>28</v>
      </c>
      <c r="B7014">
        <v>7012</v>
      </c>
      <c r="C7014">
        <v>80876</v>
      </c>
      <c r="D7014">
        <v>0</v>
      </c>
      <c r="E7014">
        <v>32016</v>
      </c>
      <c r="F7014">
        <v>157989</v>
      </c>
      <c r="G7014">
        <v>0</v>
      </c>
      <c r="H7014">
        <v>80333</v>
      </c>
    </row>
    <row r="7015" spans="1:8" x14ac:dyDescent="0.3">
      <c r="A7015" t="s">
        <v>28</v>
      </c>
      <c r="B7015">
        <v>7013</v>
      </c>
      <c r="C7015">
        <v>80864</v>
      </c>
      <c r="D7015">
        <v>0</v>
      </c>
      <c r="E7015">
        <v>31998</v>
      </c>
      <c r="F7015">
        <v>157988</v>
      </c>
      <c r="G7015">
        <v>0</v>
      </c>
      <c r="H7015">
        <v>79583</v>
      </c>
    </row>
    <row r="7016" spans="1:8" x14ac:dyDescent="0.3">
      <c r="A7016" t="s">
        <v>28</v>
      </c>
      <c r="B7016">
        <v>7014</v>
      </c>
      <c r="C7016">
        <v>80848</v>
      </c>
      <c r="D7016">
        <v>0</v>
      </c>
      <c r="E7016">
        <v>33016</v>
      </c>
      <c r="F7016">
        <v>158057</v>
      </c>
      <c r="G7016">
        <v>0</v>
      </c>
      <c r="H7016">
        <v>79537</v>
      </c>
    </row>
    <row r="7017" spans="1:8" x14ac:dyDescent="0.3">
      <c r="A7017" t="s">
        <v>28</v>
      </c>
      <c r="B7017">
        <v>7015</v>
      </c>
      <c r="C7017">
        <v>80866</v>
      </c>
      <c r="D7017">
        <v>0</v>
      </c>
      <c r="E7017">
        <v>32000</v>
      </c>
      <c r="F7017">
        <v>158075</v>
      </c>
      <c r="G7017">
        <v>0</v>
      </c>
      <c r="H7017">
        <v>78597</v>
      </c>
    </row>
    <row r="7018" spans="1:8" x14ac:dyDescent="0.3">
      <c r="A7018" t="s">
        <v>28</v>
      </c>
      <c r="B7018">
        <v>7016</v>
      </c>
      <c r="C7018">
        <v>80860</v>
      </c>
      <c r="D7018">
        <v>0</v>
      </c>
      <c r="E7018">
        <v>31985</v>
      </c>
      <c r="F7018">
        <v>158036</v>
      </c>
      <c r="G7018">
        <v>0</v>
      </c>
      <c r="H7018">
        <v>80005</v>
      </c>
    </row>
    <row r="7019" spans="1:8" x14ac:dyDescent="0.3">
      <c r="A7019" t="s">
        <v>28</v>
      </c>
      <c r="B7019">
        <v>7017</v>
      </c>
      <c r="C7019">
        <v>80878</v>
      </c>
      <c r="D7019">
        <v>0</v>
      </c>
      <c r="E7019">
        <v>31593</v>
      </c>
      <c r="F7019">
        <v>158043</v>
      </c>
      <c r="G7019">
        <v>0</v>
      </c>
      <c r="H7019">
        <v>81069</v>
      </c>
    </row>
    <row r="7020" spans="1:8" x14ac:dyDescent="0.3">
      <c r="A7020" t="s">
        <v>28</v>
      </c>
      <c r="B7020">
        <v>7018</v>
      </c>
      <c r="C7020">
        <v>80924</v>
      </c>
      <c r="D7020">
        <v>0</v>
      </c>
      <c r="E7020">
        <v>32999</v>
      </c>
      <c r="F7020">
        <v>158182</v>
      </c>
      <c r="G7020">
        <v>0</v>
      </c>
      <c r="H7020">
        <v>80000</v>
      </c>
    </row>
    <row r="7021" spans="1:8" x14ac:dyDescent="0.3">
      <c r="A7021" t="s">
        <v>28</v>
      </c>
      <c r="B7021">
        <v>7019</v>
      </c>
      <c r="C7021">
        <v>80956</v>
      </c>
      <c r="D7021">
        <v>0</v>
      </c>
      <c r="E7021">
        <v>32973</v>
      </c>
      <c r="F7021">
        <v>158118</v>
      </c>
      <c r="G7021">
        <v>0</v>
      </c>
      <c r="H7021">
        <v>81540</v>
      </c>
    </row>
    <row r="7022" spans="1:8" x14ac:dyDescent="0.3">
      <c r="A7022" t="s">
        <v>28</v>
      </c>
      <c r="B7022">
        <v>7020</v>
      </c>
      <c r="C7022">
        <v>81021</v>
      </c>
      <c r="D7022">
        <v>0</v>
      </c>
      <c r="E7022">
        <v>34743</v>
      </c>
      <c r="F7022">
        <v>158134</v>
      </c>
      <c r="G7022">
        <v>0</v>
      </c>
      <c r="H7022">
        <v>79542</v>
      </c>
    </row>
    <row r="7023" spans="1:8" x14ac:dyDescent="0.3">
      <c r="A7023" t="s">
        <v>28</v>
      </c>
      <c r="B7023">
        <v>7021</v>
      </c>
      <c r="C7023">
        <v>80998</v>
      </c>
      <c r="D7023">
        <v>0</v>
      </c>
      <c r="E7023">
        <v>32999</v>
      </c>
      <c r="F7023">
        <v>158151</v>
      </c>
      <c r="G7023">
        <v>0</v>
      </c>
      <c r="H7023">
        <v>80010</v>
      </c>
    </row>
    <row r="7024" spans="1:8" x14ac:dyDescent="0.3">
      <c r="A7024" t="s">
        <v>28</v>
      </c>
      <c r="B7024">
        <v>7022</v>
      </c>
      <c r="C7024">
        <v>80978</v>
      </c>
      <c r="D7024">
        <v>0</v>
      </c>
      <c r="E7024">
        <v>33025</v>
      </c>
      <c r="F7024">
        <v>158151</v>
      </c>
      <c r="G7024">
        <v>0</v>
      </c>
      <c r="H7024">
        <v>85682</v>
      </c>
    </row>
    <row r="7025" spans="1:8" x14ac:dyDescent="0.3">
      <c r="A7025" t="s">
        <v>28</v>
      </c>
      <c r="B7025">
        <v>7023</v>
      </c>
      <c r="C7025">
        <v>80956</v>
      </c>
      <c r="D7025">
        <v>0</v>
      </c>
      <c r="E7025">
        <v>33012</v>
      </c>
      <c r="F7025">
        <v>158345</v>
      </c>
      <c r="G7025">
        <v>0</v>
      </c>
      <c r="H7025">
        <v>78999</v>
      </c>
    </row>
    <row r="7026" spans="1:8" x14ac:dyDescent="0.3">
      <c r="A7026" t="s">
        <v>28</v>
      </c>
      <c r="B7026">
        <v>7024</v>
      </c>
      <c r="C7026">
        <v>80926</v>
      </c>
      <c r="D7026">
        <v>0</v>
      </c>
      <c r="E7026">
        <v>32607</v>
      </c>
      <c r="F7026">
        <v>158216</v>
      </c>
      <c r="G7026">
        <v>0</v>
      </c>
      <c r="H7026">
        <v>78999</v>
      </c>
    </row>
    <row r="7027" spans="1:8" x14ac:dyDescent="0.3">
      <c r="A7027" t="s">
        <v>28</v>
      </c>
      <c r="B7027">
        <v>7025</v>
      </c>
      <c r="C7027">
        <v>80935</v>
      </c>
      <c r="D7027">
        <v>0</v>
      </c>
      <c r="E7027">
        <v>32000</v>
      </c>
      <c r="F7027">
        <v>158299</v>
      </c>
      <c r="G7027">
        <v>0</v>
      </c>
      <c r="H7027">
        <v>78601</v>
      </c>
    </row>
    <row r="7028" spans="1:8" x14ac:dyDescent="0.3">
      <c r="A7028" t="s">
        <v>28</v>
      </c>
      <c r="B7028">
        <v>7026</v>
      </c>
      <c r="C7028">
        <v>80978</v>
      </c>
      <c r="D7028">
        <v>0</v>
      </c>
      <c r="E7028">
        <v>32585</v>
      </c>
      <c r="F7028">
        <v>158345</v>
      </c>
      <c r="G7028">
        <v>0</v>
      </c>
      <c r="H7028">
        <v>79995</v>
      </c>
    </row>
    <row r="7029" spans="1:8" x14ac:dyDescent="0.3">
      <c r="A7029" t="s">
        <v>28</v>
      </c>
      <c r="B7029">
        <v>7027</v>
      </c>
      <c r="C7029">
        <v>81022</v>
      </c>
      <c r="D7029">
        <v>0</v>
      </c>
      <c r="E7029">
        <v>33011</v>
      </c>
      <c r="F7029">
        <v>158390</v>
      </c>
      <c r="G7029">
        <v>0</v>
      </c>
      <c r="H7029">
        <v>81599</v>
      </c>
    </row>
    <row r="7030" spans="1:8" x14ac:dyDescent="0.3">
      <c r="A7030" t="s">
        <v>28</v>
      </c>
      <c r="B7030">
        <v>7028</v>
      </c>
      <c r="C7030">
        <v>80982</v>
      </c>
      <c r="D7030">
        <v>0</v>
      </c>
      <c r="E7030">
        <v>32999</v>
      </c>
      <c r="F7030">
        <v>158396</v>
      </c>
      <c r="G7030">
        <v>0</v>
      </c>
      <c r="H7030">
        <v>81002</v>
      </c>
    </row>
    <row r="7031" spans="1:8" x14ac:dyDescent="0.3">
      <c r="A7031" t="s">
        <v>28</v>
      </c>
      <c r="B7031">
        <v>7029</v>
      </c>
      <c r="C7031">
        <v>80984</v>
      </c>
      <c r="D7031">
        <v>0</v>
      </c>
      <c r="E7031">
        <v>34529</v>
      </c>
      <c r="F7031">
        <v>158396</v>
      </c>
      <c r="G7031">
        <v>0</v>
      </c>
      <c r="H7031">
        <v>82998</v>
      </c>
    </row>
    <row r="7032" spans="1:8" x14ac:dyDescent="0.3">
      <c r="A7032" t="s">
        <v>28</v>
      </c>
      <c r="B7032">
        <v>7030</v>
      </c>
      <c r="C7032">
        <v>81086</v>
      </c>
      <c r="D7032">
        <v>0</v>
      </c>
      <c r="E7032">
        <v>33001</v>
      </c>
      <c r="F7032">
        <v>158455</v>
      </c>
      <c r="G7032">
        <v>0</v>
      </c>
      <c r="H7032">
        <v>81513</v>
      </c>
    </row>
    <row r="7033" spans="1:8" x14ac:dyDescent="0.3">
      <c r="A7033" t="s">
        <v>28</v>
      </c>
      <c r="B7033">
        <v>7031</v>
      </c>
      <c r="C7033">
        <v>81104</v>
      </c>
      <c r="D7033">
        <v>0</v>
      </c>
      <c r="E7033">
        <v>33550</v>
      </c>
      <c r="F7033">
        <v>158393</v>
      </c>
      <c r="G7033">
        <v>0</v>
      </c>
      <c r="H7033">
        <v>81000</v>
      </c>
    </row>
    <row r="7034" spans="1:8" x14ac:dyDescent="0.3">
      <c r="A7034" t="s">
        <v>28</v>
      </c>
      <c r="B7034">
        <v>7032</v>
      </c>
      <c r="C7034">
        <v>81059</v>
      </c>
      <c r="D7034">
        <v>0</v>
      </c>
      <c r="E7034">
        <v>33012</v>
      </c>
      <c r="F7034">
        <v>158543</v>
      </c>
      <c r="G7034">
        <v>0</v>
      </c>
      <c r="H7034">
        <v>80594</v>
      </c>
    </row>
    <row r="7035" spans="1:8" x14ac:dyDescent="0.3">
      <c r="A7035" t="s">
        <v>28</v>
      </c>
      <c r="B7035">
        <v>7033</v>
      </c>
      <c r="C7035">
        <v>81075</v>
      </c>
      <c r="D7035">
        <v>0</v>
      </c>
      <c r="E7035">
        <v>34909</v>
      </c>
      <c r="F7035">
        <v>158521</v>
      </c>
      <c r="G7035">
        <v>0</v>
      </c>
      <c r="H7035">
        <v>82609</v>
      </c>
    </row>
    <row r="7036" spans="1:8" x14ac:dyDescent="0.3">
      <c r="A7036" t="s">
        <v>28</v>
      </c>
      <c r="B7036">
        <v>7034</v>
      </c>
      <c r="C7036">
        <v>81116</v>
      </c>
      <c r="D7036">
        <v>0</v>
      </c>
      <c r="E7036">
        <v>32999</v>
      </c>
      <c r="F7036">
        <v>158450</v>
      </c>
      <c r="G7036">
        <v>0</v>
      </c>
      <c r="H7036">
        <v>82604</v>
      </c>
    </row>
    <row r="7037" spans="1:8" x14ac:dyDescent="0.3">
      <c r="A7037" t="s">
        <v>28</v>
      </c>
      <c r="B7037">
        <v>7035</v>
      </c>
      <c r="C7037">
        <v>81115</v>
      </c>
      <c r="D7037">
        <v>0</v>
      </c>
      <c r="E7037">
        <v>32999</v>
      </c>
      <c r="F7037">
        <v>158589</v>
      </c>
      <c r="G7037">
        <v>0</v>
      </c>
      <c r="H7037">
        <v>81975</v>
      </c>
    </row>
    <row r="7038" spans="1:8" x14ac:dyDescent="0.3">
      <c r="A7038" t="s">
        <v>28</v>
      </c>
      <c r="B7038">
        <v>7036</v>
      </c>
      <c r="C7038">
        <v>81093</v>
      </c>
      <c r="D7038">
        <v>0</v>
      </c>
      <c r="E7038">
        <v>32509</v>
      </c>
      <c r="F7038">
        <v>158635</v>
      </c>
      <c r="G7038">
        <v>0</v>
      </c>
      <c r="H7038">
        <v>80998</v>
      </c>
    </row>
    <row r="7039" spans="1:8" x14ac:dyDescent="0.3">
      <c r="A7039" t="s">
        <v>28</v>
      </c>
      <c r="B7039">
        <v>7037</v>
      </c>
      <c r="C7039">
        <v>81112</v>
      </c>
      <c r="D7039">
        <v>0</v>
      </c>
      <c r="E7039">
        <v>34002</v>
      </c>
      <c r="F7039">
        <v>158616</v>
      </c>
      <c r="G7039">
        <v>0</v>
      </c>
      <c r="H7039">
        <v>84372</v>
      </c>
    </row>
    <row r="7040" spans="1:8" x14ac:dyDescent="0.3">
      <c r="A7040" t="s">
        <v>28</v>
      </c>
      <c r="B7040">
        <v>7038</v>
      </c>
      <c r="C7040">
        <v>81145</v>
      </c>
      <c r="D7040">
        <v>0</v>
      </c>
      <c r="E7040">
        <v>32999</v>
      </c>
      <c r="F7040">
        <v>158685</v>
      </c>
      <c r="G7040">
        <v>0</v>
      </c>
      <c r="H7040">
        <v>83041</v>
      </c>
    </row>
    <row r="7041" spans="1:8" x14ac:dyDescent="0.3">
      <c r="A7041" t="s">
        <v>28</v>
      </c>
      <c r="B7041">
        <v>7039</v>
      </c>
      <c r="C7041">
        <v>81128</v>
      </c>
      <c r="D7041">
        <v>0</v>
      </c>
      <c r="E7041">
        <v>33581</v>
      </c>
      <c r="F7041">
        <v>158658</v>
      </c>
      <c r="G7041">
        <v>0</v>
      </c>
      <c r="H7041">
        <v>79144</v>
      </c>
    </row>
    <row r="7042" spans="1:8" x14ac:dyDescent="0.3">
      <c r="A7042" t="s">
        <v>28</v>
      </c>
      <c r="B7042">
        <v>7040</v>
      </c>
      <c r="C7042">
        <v>81188</v>
      </c>
      <c r="D7042">
        <v>0</v>
      </c>
      <c r="E7042">
        <v>32999</v>
      </c>
      <c r="F7042">
        <v>158667</v>
      </c>
      <c r="G7042">
        <v>0</v>
      </c>
      <c r="H7042">
        <v>80096</v>
      </c>
    </row>
    <row r="7043" spans="1:8" x14ac:dyDescent="0.3">
      <c r="A7043" t="s">
        <v>28</v>
      </c>
      <c r="B7043">
        <v>7041</v>
      </c>
      <c r="C7043">
        <v>81197</v>
      </c>
      <c r="D7043">
        <v>0</v>
      </c>
      <c r="E7043">
        <v>33035</v>
      </c>
      <c r="F7043">
        <v>158741</v>
      </c>
      <c r="G7043">
        <v>0</v>
      </c>
      <c r="H7043">
        <v>79999</v>
      </c>
    </row>
    <row r="7044" spans="1:8" x14ac:dyDescent="0.3">
      <c r="A7044" t="s">
        <v>28</v>
      </c>
      <c r="B7044">
        <v>7042</v>
      </c>
      <c r="C7044">
        <v>81271</v>
      </c>
      <c r="D7044">
        <v>0</v>
      </c>
      <c r="E7044">
        <v>32069</v>
      </c>
      <c r="F7044">
        <v>158764</v>
      </c>
      <c r="G7044">
        <v>0</v>
      </c>
      <c r="H7044">
        <v>84804</v>
      </c>
    </row>
    <row r="7045" spans="1:8" x14ac:dyDescent="0.3">
      <c r="A7045" t="s">
        <v>28</v>
      </c>
      <c r="B7045">
        <v>7043</v>
      </c>
      <c r="C7045">
        <v>81269</v>
      </c>
      <c r="D7045">
        <v>0</v>
      </c>
      <c r="E7045">
        <v>33031</v>
      </c>
      <c r="F7045">
        <v>158814</v>
      </c>
      <c r="G7045">
        <v>0</v>
      </c>
      <c r="H7045">
        <v>97517</v>
      </c>
    </row>
    <row r="7046" spans="1:8" x14ac:dyDescent="0.3">
      <c r="A7046" t="s">
        <v>28</v>
      </c>
      <c r="B7046">
        <v>7044</v>
      </c>
      <c r="C7046">
        <v>81232</v>
      </c>
      <c r="D7046">
        <v>0</v>
      </c>
      <c r="E7046">
        <v>34005</v>
      </c>
      <c r="F7046">
        <v>158756</v>
      </c>
      <c r="G7046">
        <v>0</v>
      </c>
      <c r="H7046">
        <v>81316</v>
      </c>
    </row>
    <row r="7047" spans="1:8" x14ac:dyDescent="0.3">
      <c r="A7047" t="s">
        <v>28</v>
      </c>
      <c r="B7047">
        <v>7045</v>
      </c>
      <c r="C7047">
        <v>81231</v>
      </c>
      <c r="D7047">
        <v>0</v>
      </c>
      <c r="E7047">
        <v>32999</v>
      </c>
      <c r="F7047">
        <v>158753</v>
      </c>
      <c r="G7047">
        <v>0</v>
      </c>
      <c r="H7047">
        <v>82437</v>
      </c>
    </row>
    <row r="7048" spans="1:8" x14ac:dyDescent="0.3">
      <c r="A7048" t="s">
        <v>28</v>
      </c>
      <c r="B7048">
        <v>7046</v>
      </c>
      <c r="C7048">
        <v>81295</v>
      </c>
      <c r="D7048">
        <v>0</v>
      </c>
      <c r="E7048">
        <v>33002</v>
      </c>
      <c r="F7048">
        <v>158835</v>
      </c>
      <c r="G7048">
        <v>0</v>
      </c>
      <c r="H7048">
        <v>81023</v>
      </c>
    </row>
    <row r="7049" spans="1:8" x14ac:dyDescent="0.3">
      <c r="A7049" t="s">
        <v>28</v>
      </c>
      <c r="B7049">
        <v>7047</v>
      </c>
      <c r="C7049">
        <v>81246</v>
      </c>
      <c r="D7049">
        <v>0</v>
      </c>
      <c r="E7049">
        <v>33569</v>
      </c>
      <c r="F7049">
        <v>158892</v>
      </c>
      <c r="G7049">
        <v>0</v>
      </c>
      <c r="H7049">
        <v>84057</v>
      </c>
    </row>
    <row r="7050" spans="1:8" x14ac:dyDescent="0.3">
      <c r="A7050" t="s">
        <v>28</v>
      </c>
      <c r="B7050">
        <v>7048</v>
      </c>
      <c r="C7050">
        <v>81268</v>
      </c>
      <c r="D7050">
        <v>0</v>
      </c>
      <c r="E7050">
        <v>33017</v>
      </c>
      <c r="F7050">
        <v>158884</v>
      </c>
      <c r="G7050">
        <v>0</v>
      </c>
      <c r="H7050">
        <v>83996</v>
      </c>
    </row>
    <row r="7051" spans="1:8" x14ac:dyDescent="0.3">
      <c r="A7051" t="s">
        <v>28</v>
      </c>
      <c r="B7051">
        <v>7049</v>
      </c>
      <c r="C7051">
        <v>81277</v>
      </c>
      <c r="D7051">
        <v>0</v>
      </c>
      <c r="E7051">
        <v>38611</v>
      </c>
      <c r="F7051">
        <v>158914</v>
      </c>
      <c r="G7051">
        <v>0</v>
      </c>
      <c r="H7051">
        <v>88999</v>
      </c>
    </row>
    <row r="7052" spans="1:8" x14ac:dyDescent="0.3">
      <c r="A7052" t="s">
        <v>28</v>
      </c>
      <c r="B7052">
        <v>7050</v>
      </c>
      <c r="C7052">
        <v>81327</v>
      </c>
      <c r="D7052">
        <v>0</v>
      </c>
      <c r="E7052">
        <v>32131</v>
      </c>
      <c r="F7052">
        <v>158965</v>
      </c>
      <c r="G7052">
        <v>0</v>
      </c>
      <c r="H7052">
        <v>80581</v>
      </c>
    </row>
    <row r="7053" spans="1:8" x14ac:dyDescent="0.3">
      <c r="A7053" t="s">
        <v>28</v>
      </c>
      <c r="B7053">
        <v>7051</v>
      </c>
      <c r="C7053">
        <v>81366</v>
      </c>
      <c r="D7053">
        <v>0</v>
      </c>
      <c r="E7053">
        <v>32986</v>
      </c>
      <c r="F7053">
        <v>159007</v>
      </c>
      <c r="G7053">
        <v>0</v>
      </c>
      <c r="H7053">
        <v>80752</v>
      </c>
    </row>
    <row r="7054" spans="1:8" x14ac:dyDescent="0.3">
      <c r="A7054" t="s">
        <v>28</v>
      </c>
      <c r="B7054">
        <v>7052</v>
      </c>
      <c r="C7054">
        <v>81350</v>
      </c>
      <c r="D7054">
        <v>0</v>
      </c>
      <c r="E7054">
        <v>35001</v>
      </c>
      <c r="F7054">
        <v>159017</v>
      </c>
      <c r="G7054">
        <v>0</v>
      </c>
      <c r="H7054">
        <v>88509</v>
      </c>
    </row>
    <row r="7055" spans="1:8" x14ac:dyDescent="0.3">
      <c r="A7055" t="s">
        <v>28</v>
      </c>
      <c r="B7055">
        <v>7053</v>
      </c>
      <c r="C7055">
        <v>81368</v>
      </c>
      <c r="D7055">
        <v>0</v>
      </c>
      <c r="E7055">
        <v>34993</v>
      </c>
      <c r="F7055">
        <v>159045</v>
      </c>
      <c r="G7055">
        <v>0</v>
      </c>
      <c r="H7055">
        <v>90519</v>
      </c>
    </row>
    <row r="7056" spans="1:8" x14ac:dyDescent="0.3">
      <c r="A7056" t="s">
        <v>28</v>
      </c>
      <c r="B7056">
        <v>7054</v>
      </c>
      <c r="C7056">
        <v>81379</v>
      </c>
      <c r="D7056">
        <v>0</v>
      </c>
      <c r="E7056">
        <v>32999</v>
      </c>
      <c r="F7056">
        <v>159008</v>
      </c>
      <c r="G7056">
        <v>0</v>
      </c>
      <c r="H7056">
        <v>81020</v>
      </c>
    </row>
    <row r="7057" spans="1:8" x14ac:dyDescent="0.3">
      <c r="A7057" t="s">
        <v>28</v>
      </c>
      <c r="B7057">
        <v>7055</v>
      </c>
      <c r="C7057">
        <v>81413</v>
      </c>
      <c r="D7057">
        <v>0</v>
      </c>
      <c r="E7057">
        <v>32036</v>
      </c>
      <c r="F7057">
        <v>158985</v>
      </c>
      <c r="G7057">
        <v>0</v>
      </c>
      <c r="H7057">
        <v>79181</v>
      </c>
    </row>
    <row r="7058" spans="1:8" x14ac:dyDescent="0.3">
      <c r="A7058" t="s">
        <v>28</v>
      </c>
      <c r="B7058">
        <v>7056</v>
      </c>
      <c r="C7058">
        <v>81371</v>
      </c>
      <c r="D7058">
        <v>0</v>
      </c>
      <c r="E7058">
        <v>34538</v>
      </c>
      <c r="F7058">
        <v>159034</v>
      </c>
      <c r="G7058">
        <v>0</v>
      </c>
      <c r="H7058">
        <v>79539</v>
      </c>
    </row>
    <row r="7059" spans="1:8" x14ac:dyDescent="0.3">
      <c r="A7059" t="s">
        <v>28</v>
      </c>
      <c r="B7059">
        <v>7057</v>
      </c>
      <c r="C7059">
        <v>81376</v>
      </c>
      <c r="D7059">
        <v>0</v>
      </c>
      <c r="E7059">
        <v>32036</v>
      </c>
      <c r="F7059">
        <v>159178</v>
      </c>
      <c r="G7059">
        <v>0</v>
      </c>
      <c r="H7059">
        <v>79577</v>
      </c>
    </row>
    <row r="7060" spans="1:8" x14ac:dyDescent="0.3">
      <c r="A7060" t="s">
        <v>28</v>
      </c>
      <c r="B7060">
        <v>7058</v>
      </c>
      <c r="C7060">
        <v>81406</v>
      </c>
      <c r="D7060">
        <v>0</v>
      </c>
      <c r="E7060">
        <v>31995</v>
      </c>
      <c r="F7060">
        <v>159166</v>
      </c>
      <c r="G7060">
        <v>0</v>
      </c>
      <c r="H7060">
        <v>80562</v>
      </c>
    </row>
    <row r="7061" spans="1:8" x14ac:dyDescent="0.3">
      <c r="A7061" t="s">
        <v>28</v>
      </c>
      <c r="B7061">
        <v>7059</v>
      </c>
      <c r="C7061">
        <v>81447</v>
      </c>
      <c r="D7061">
        <v>0</v>
      </c>
      <c r="E7061">
        <v>33593</v>
      </c>
      <c r="F7061">
        <v>159126</v>
      </c>
      <c r="G7061">
        <v>0</v>
      </c>
      <c r="H7061">
        <v>79999</v>
      </c>
    </row>
    <row r="7062" spans="1:8" x14ac:dyDescent="0.3">
      <c r="A7062" t="s">
        <v>28</v>
      </c>
      <c r="B7062">
        <v>7060</v>
      </c>
      <c r="C7062">
        <v>81493</v>
      </c>
      <c r="D7062">
        <v>0</v>
      </c>
      <c r="E7062">
        <v>32000</v>
      </c>
      <c r="F7062">
        <v>159240</v>
      </c>
      <c r="G7062">
        <v>0</v>
      </c>
      <c r="H7062">
        <v>80584</v>
      </c>
    </row>
    <row r="7063" spans="1:8" x14ac:dyDescent="0.3">
      <c r="A7063" t="s">
        <v>28</v>
      </c>
      <c r="B7063">
        <v>7061</v>
      </c>
      <c r="C7063">
        <v>81536</v>
      </c>
      <c r="D7063">
        <v>0</v>
      </c>
      <c r="E7063">
        <v>32000</v>
      </c>
      <c r="F7063">
        <v>159273</v>
      </c>
      <c r="G7063">
        <v>0</v>
      </c>
      <c r="H7063">
        <v>84854</v>
      </c>
    </row>
    <row r="7064" spans="1:8" x14ac:dyDescent="0.3">
      <c r="A7064" t="s">
        <v>28</v>
      </c>
      <c r="B7064">
        <v>7062</v>
      </c>
      <c r="C7064">
        <v>81464</v>
      </c>
      <c r="D7064">
        <v>0</v>
      </c>
      <c r="E7064">
        <v>34016</v>
      </c>
      <c r="F7064">
        <v>159247</v>
      </c>
      <c r="G7064">
        <v>0</v>
      </c>
      <c r="H7064">
        <v>83012</v>
      </c>
    </row>
    <row r="7065" spans="1:8" x14ac:dyDescent="0.3">
      <c r="A7065" t="s">
        <v>28</v>
      </c>
      <c r="B7065">
        <v>7063</v>
      </c>
      <c r="C7065">
        <v>81482</v>
      </c>
      <c r="D7065">
        <v>0</v>
      </c>
      <c r="E7065">
        <v>33004</v>
      </c>
      <c r="F7065">
        <v>159267</v>
      </c>
      <c r="G7065">
        <v>0</v>
      </c>
      <c r="H7065">
        <v>80620</v>
      </c>
    </row>
    <row r="7066" spans="1:8" x14ac:dyDescent="0.3">
      <c r="A7066" t="s">
        <v>28</v>
      </c>
      <c r="B7066">
        <v>7064</v>
      </c>
      <c r="C7066">
        <v>81518</v>
      </c>
      <c r="D7066">
        <v>0</v>
      </c>
      <c r="E7066">
        <v>32566</v>
      </c>
      <c r="F7066">
        <v>159304</v>
      </c>
      <c r="G7066">
        <v>0</v>
      </c>
      <c r="H7066">
        <v>83986</v>
      </c>
    </row>
    <row r="7067" spans="1:8" x14ac:dyDescent="0.3">
      <c r="A7067" t="s">
        <v>28</v>
      </c>
      <c r="B7067">
        <v>7065</v>
      </c>
      <c r="C7067">
        <v>81538</v>
      </c>
      <c r="D7067">
        <v>0</v>
      </c>
      <c r="E7067">
        <v>34016</v>
      </c>
      <c r="F7067">
        <v>159359</v>
      </c>
      <c r="G7067">
        <v>0</v>
      </c>
      <c r="H7067">
        <v>81145</v>
      </c>
    </row>
    <row r="7068" spans="1:8" x14ac:dyDescent="0.3">
      <c r="A7068" t="s">
        <v>28</v>
      </c>
      <c r="B7068">
        <v>7066</v>
      </c>
      <c r="C7068">
        <v>81560</v>
      </c>
      <c r="D7068">
        <v>0</v>
      </c>
      <c r="E7068">
        <v>32641</v>
      </c>
      <c r="F7068">
        <v>159379</v>
      </c>
      <c r="G7068">
        <v>0</v>
      </c>
      <c r="H7068">
        <v>80022</v>
      </c>
    </row>
    <row r="7069" spans="1:8" x14ac:dyDescent="0.3">
      <c r="A7069" t="s">
        <v>28</v>
      </c>
      <c r="B7069">
        <v>7067</v>
      </c>
      <c r="C7069">
        <v>81539</v>
      </c>
      <c r="D7069">
        <v>0</v>
      </c>
      <c r="E7069">
        <v>32552</v>
      </c>
      <c r="F7069">
        <v>159452</v>
      </c>
      <c r="G7069">
        <v>0</v>
      </c>
      <c r="H7069">
        <v>80348</v>
      </c>
    </row>
    <row r="7070" spans="1:8" x14ac:dyDescent="0.3">
      <c r="A7070" t="s">
        <v>28</v>
      </c>
      <c r="B7070">
        <v>7068</v>
      </c>
      <c r="C7070">
        <v>81584</v>
      </c>
      <c r="D7070">
        <v>0</v>
      </c>
      <c r="E7070">
        <v>32999</v>
      </c>
      <c r="F7070">
        <v>159424</v>
      </c>
      <c r="G7070">
        <v>0</v>
      </c>
      <c r="H7070">
        <v>79981</v>
      </c>
    </row>
    <row r="7071" spans="1:8" x14ac:dyDescent="0.3">
      <c r="A7071" t="s">
        <v>28</v>
      </c>
      <c r="B7071">
        <v>7069</v>
      </c>
      <c r="C7071">
        <v>81574</v>
      </c>
      <c r="D7071">
        <v>0</v>
      </c>
      <c r="E7071">
        <v>34010</v>
      </c>
      <c r="F7071">
        <v>159407</v>
      </c>
      <c r="G7071">
        <v>0</v>
      </c>
      <c r="H7071">
        <v>80252</v>
      </c>
    </row>
    <row r="7072" spans="1:8" x14ac:dyDescent="0.3">
      <c r="A7072" t="s">
        <v>28</v>
      </c>
      <c r="B7072">
        <v>7070</v>
      </c>
      <c r="C7072">
        <v>81631</v>
      </c>
      <c r="D7072">
        <v>0</v>
      </c>
      <c r="E7072">
        <v>32987</v>
      </c>
      <c r="F7072">
        <v>159494</v>
      </c>
      <c r="G7072">
        <v>0</v>
      </c>
      <c r="H7072">
        <v>80150</v>
      </c>
    </row>
    <row r="7073" spans="1:8" x14ac:dyDescent="0.3">
      <c r="A7073" t="s">
        <v>28</v>
      </c>
      <c r="B7073">
        <v>7071</v>
      </c>
      <c r="C7073">
        <v>81602</v>
      </c>
      <c r="D7073">
        <v>0</v>
      </c>
      <c r="E7073">
        <v>31999</v>
      </c>
      <c r="F7073">
        <v>159556</v>
      </c>
      <c r="G7073">
        <v>0</v>
      </c>
      <c r="H7073">
        <v>80986</v>
      </c>
    </row>
    <row r="7074" spans="1:8" x14ac:dyDescent="0.3">
      <c r="A7074" t="s">
        <v>28</v>
      </c>
      <c r="B7074">
        <v>7072</v>
      </c>
      <c r="C7074">
        <v>81675</v>
      </c>
      <c r="D7074">
        <v>0</v>
      </c>
      <c r="E7074">
        <v>33523</v>
      </c>
      <c r="F7074">
        <v>159522</v>
      </c>
      <c r="G7074">
        <v>0</v>
      </c>
      <c r="H7074">
        <v>81035</v>
      </c>
    </row>
    <row r="7075" spans="1:8" x14ac:dyDescent="0.3">
      <c r="A7075" t="s">
        <v>28</v>
      </c>
      <c r="B7075">
        <v>7073</v>
      </c>
      <c r="C7075">
        <v>81689</v>
      </c>
      <c r="D7075">
        <v>0</v>
      </c>
      <c r="E7075">
        <v>31999</v>
      </c>
      <c r="F7075">
        <v>159561</v>
      </c>
      <c r="G7075">
        <v>0</v>
      </c>
      <c r="H7075">
        <v>81027</v>
      </c>
    </row>
    <row r="7076" spans="1:8" x14ac:dyDescent="0.3">
      <c r="A7076" t="s">
        <v>28</v>
      </c>
      <c r="B7076">
        <v>7074</v>
      </c>
      <c r="C7076">
        <v>81689</v>
      </c>
      <c r="D7076">
        <v>0</v>
      </c>
      <c r="E7076">
        <v>33226</v>
      </c>
      <c r="F7076">
        <v>159615</v>
      </c>
      <c r="G7076">
        <v>0</v>
      </c>
      <c r="H7076">
        <v>83992</v>
      </c>
    </row>
    <row r="7077" spans="1:8" x14ac:dyDescent="0.3">
      <c r="A7077" t="s">
        <v>28</v>
      </c>
      <c r="B7077">
        <v>7075</v>
      </c>
      <c r="C7077">
        <v>81679</v>
      </c>
      <c r="D7077">
        <v>0</v>
      </c>
      <c r="E7077">
        <v>32999</v>
      </c>
      <c r="F7077">
        <v>159646</v>
      </c>
      <c r="G7077">
        <v>0</v>
      </c>
      <c r="H7077">
        <v>82536</v>
      </c>
    </row>
    <row r="7078" spans="1:8" x14ac:dyDescent="0.3">
      <c r="A7078" t="s">
        <v>28</v>
      </c>
      <c r="B7078">
        <v>7076</v>
      </c>
      <c r="C7078">
        <v>81723</v>
      </c>
      <c r="D7078">
        <v>0</v>
      </c>
      <c r="E7078">
        <v>32526</v>
      </c>
      <c r="F7078">
        <v>159518</v>
      </c>
      <c r="G7078">
        <v>0</v>
      </c>
      <c r="H7078">
        <v>79988</v>
      </c>
    </row>
    <row r="7079" spans="1:8" x14ac:dyDescent="0.3">
      <c r="A7079" t="s">
        <v>28</v>
      </c>
      <c r="B7079">
        <v>7077</v>
      </c>
      <c r="C7079">
        <v>81726</v>
      </c>
      <c r="D7079">
        <v>0</v>
      </c>
      <c r="E7079">
        <v>32995</v>
      </c>
      <c r="F7079">
        <v>159622</v>
      </c>
      <c r="G7079">
        <v>0</v>
      </c>
      <c r="H7079">
        <v>81496</v>
      </c>
    </row>
    <row r="7080" spans="1:8" x14ac:dyDescent="0.3">
      <c r="A7080" t="s">
        <v>28</v>
      </c>
      <c r="B7080">
        <v>7078</v>
      </c>
      <c r="C7080">
        <v>81638</v>
      </c>
      <c r="D7080">
        <v>0</v>
      </c>
      <c r="E7080">
        <v>32999</v>
      </c>
      <c r="F7080">
        <v>159672</v>
      </c>
      <c r="G7080">
        <v>0</v>
      </c>
      <c r="H7080">
        <v>82003</v>
      </c>
    </row>
    <row r="7081" spans="1:8" x14ac:dyDescent="0.3">
      <c r="A7081" t="s">
        <v>28</v>
      </c>
      <c r="B7081">
        <v>7079</v>
      </c>
      <c r="C7081">
        <v>81698</v>
      </c>
      <c r="D7081">
        <v>0</v>
      </c>
      <c r="E7081">
        <v>36567</v>
      </c>
      <c r="F7081">
        <v>159690</v>
      </c>
      <c r="G7081">
        <v>0</v>
      </c>
      <c r="H7081">
        <v>84012</v>
      </c>
    </row>
    <row r="7082" spans="1:8" x14ac:dyDescent="0.3">
      <c r="A7082" t="s">
        <v>28</v>
      </c>
      <c r="B7082">
        <v>7080</v>
      </c>
      <c r="C7082">
        <v>81691</v>
      </c>
      <c r="D7082">
        <v>0</v>
      </c>
      <c r="E7082">
        <v>32994</v>
      </c>
      <c r="F7082">
        <v>159720</v>
      </c>
      <c r="G7082">
        <v>0</v>
      </c>
      <c r="H7082">
        <v>82625</v>
      </c>
    </row>
    <row r="7083" spans="1:8" x14ac:dyDescent="0.3">
      <c r="A7083" t="s">
        <v>28</v>
      </c>
      <c r="B7083">
        <v>7081</v>
      </c>
      <c r="C7083">
        <v>81702</v>
      </c>
      <c r="D7083">
        <v>0</v>
      </c>
      <c r="E7083">
        <v>32000</v>
      </c>
      <c r="F7083">
        <v>159773</v>
      </c>
      <c r="G7083">
        <v>0</v>
      </c>
      <c r="H7083">
        <v>80011</v>
      </c>
    </row>
    <row r="7084" spans="1:8" x14ac:dyDescent="0.3">
      <c r="A7084" t="s">
        <v>28</v>
      </c>
      <c r="B7084">
        <v>7082</v>
      </c>
      <c r="C7084">
        <v>81710</v>
      </c>
      <c r="D7084">
        <v>0</v>
      </c>
      <c r="E7084">
        <v>32999</v>
      </c>
      <c r="F7084">
        <v>159775</v>
      </c>
      <c r="G7084">
        <v>0</v>
      </c>
      <c r="H7084">
        <v>80459</v>
      </c>
    </row>
    <row r="7085" spans="1:8" x14ac:dyDescent="0.3">
      <c r="A7085" t="s">
        <v>28</v>
      </c>
      <c r="B7085">
        <v>7083</v>
      </c>
      <c r="C7085">
        <v>81702</v>
      </c>
      <c r="D7085">
        <v>0</v>
      </c>
      <c r="E7085">
        <v>33013</v>
      </c>
      <c r="F7085">
        <v>159807</v>
      </c>
      <c r="G7085">
        <v>0</v>
      </c>
      <c r="H7085">
        <v>80618</v>
      </c>
    </row>
    <row r="7086" spans="1:8" x14ac:dyDescent="0.3">
      <c r="A7086" t="s">
        <v>28</v>
      </c>
      <c r="B7086">
        <v>7084</v>
      </c>
      <c r="C7086">
        <v>81804</v>
      </c>
      <c r="D7086">
        <v>0</v>
      </c>
      <c r="E7086">
        <v>32031</v>
      </c>
      <c r="F7086">
        <v>159849</v>
      </c>
      <c r="G7086">
        <v>0</v>
      </c>
      <c r="H7086">
        <v>85482</v>
      </c>
    </row>
    <row r="7087" spans="1:8" x14ac:dyDescent="0.3">
      <c r="A7087" t="s">
        <v>28</v>
      </c>
      <c r="B7087">
        <v>7085</v>
      </c>
      <c r="C7087">
        <v>81802</v>
      </c>
      <c r="D7087">
        <v>0</v>
      </c>
      <c r="E7087">
        <v>31762</v>
      </c>
      <c r="F7087">
        <v>159907</v>
      </c>
      <c r="G7087">
        <v>0</v>
      </c>
      <c r="H7087">
        <v>82652</v>
      </c>
    </row>
    <row r="7088" spans="1:8" x14ac:dyDescent="0.3">
      <c r="A7088" t="s">
        <v>28</v>
      </c>
      <c r="B7088">
        <v>7086</v>
      </c>
      <c r="C7088">
        <v>81817</v>
      </c>
      <c r="D7088">
        <v>0</v>
      </c>
      <c r="E7088">
        <v>33985</v>
      </c>
      <c r="F7088">
        <v>159935</v>
      </c>
      <c r="G7088">
        <v>0</v>
      </c>
      <c r="H7088">
        <v>79998</v>
      </c>
    </row>
    <row r="7089" spans="1:8" x14ac:dyDescent="0.3">
      <c r="A7089" t="s">
        <v>28</v>
      </c>
      <c r="B7089">
        <v>7087</v>
      </c>
      <c r="C7089">
        <v>81822</v>
      </c>
      <c r="D7089">
        <v>0</v>
      </c>
      <c r="E7089">
        <v>34040</v>
      </c>
      <c r="F7089">
        <v>159912</v>
      </c>
      <c r="G7089">
        <v>0</v>
      </c>
      <c r="H7089">
        <v>82522</v>
      </c>
    </row>
    <row r="7090" spans="1:8" x14ac:dyDescent="0.3">
      <c r="A7090" t="s">
        <v>28</v>
      </c>
      <c r="B7090">
        <v>7088</v>
      </c>
      <c r="C7090">
        <v>81748</v>
      </c>
      <c r="D7090">
        <v>0</v>
      </c>
      <c r="E7090">
        <v>33004</v>
      </c>
      <c r="F7090">
        <v>159901</v>
      </c>
      <c r="G7090">
        <v>0</v>
      </c>
      <c r="H7090">
        <v>79467</v>
      </c>
    </row>
    <row r="7091" spans="1:8" x14ac:dyDescent="0.3">
      <c r="A7091" t="s">
        <v>28</v>
      </c>
      <c r="B7091">
        <v>7089</v>
      </c>
      <c r="C7091">
        <v>81769</v>
      </c>
      <c r="D7091">
        <v>0</v>
      </c>
      <c r="E7091">
        <v>33050</v>
      </c>
      <c r="F7091">
        <v>159962</v>
      </c>
      <c r="G7091">
        <v>0</v>
      </c>
      <c r="H7091">
        <v>81182</v>
      </c>
    </row>
    <row r="7092" spans="1:8" x14ac:dyDescent="0.3">
      <c r="A7092" t="s">
        <v>28</v>
      </c>
      <c r="B7092">
        <v>7090</v>
      </c>
      <c r="C7092">
        <v>81804</v>
      </c>
      <c r="D7092">
        <v>0</v>
      </c>
      <c r="E7092">
        <v>32025</v>
      </c>
      <c r="F7092">
        <v>160049</v>
      </c>
      <c r="G7092">
        <v>0</v>
      </c>
      <c r="H7092">
        <v>80594</v>
      </c>
    </row>
    <row r="7093" spans="1:8" x14ac:dyDescent="0.3">
      <c r="A7093" t="s">
        <v>28</v>
      </c>
      <c r="B7093">
        <v>7091</v>
      </c>
      <c r="C7093">
        <v>81778</v>
      </c>
      <c r="D7093">
        <v>0</v>
      </c>
      <c r="E7093">
        <v>31999</v>
      </c>
      <c r="F7093">
        <v>160032</v>
      </c>
      <c r="G7093">
        <v>0</v>
      </c>
      <c r="H7093">
        <v>80000</v>
      </c>
    </row>
    <row r="7094" spans="1:8" x14ac:dyDescent="0.3">
      <c r="A7094" t="s">
        <v>28</v>
      </c>
      <c r="B7094">
        <v>7092</v>
      </c>
      <c r="C7094">
        <v>81857</v>
      </c>
      <c r="D7094">
        <v>0</v>
      </c>
      <c r="E7094">
        <v>32517</v>
      </c>
      <c r="F7094">
        <v>160141</v>
      </c>
      <c r="G7094">
        <v>0</v>
      </c>
      <c r="H7094">
        <v>82504</v>
      </c>
    </row>
    <row r="7095" spans="1:8" x14ac:dyDescent="0.3">
      <c r="A7095" t="s">
        <v>28</v>
      </c>
      <c r="B7095">
        <v>7093</v>
      </c>
      <c r="C7095">
        <v>81878</v>
      </c>
      <c r="D7095">
        <v>0</v>
      </c>
      <c r="E7095">
        <v>32993</v>
      </c>
      <c r="F7095">
        <v>160118</v>
      </c>
      <c r="G7095">
        <v>0</v>
      </c>
      <c r="H7095">
        <v>79998</v>
      </c>
    </row>
    <row r="7096" spans="1:8" x14ac:dyDescent="0.3">
      <c r="A7096" t="s">
        <v>28</v>
      </c>
      <c r="B7096">
        <v>7094</v>
      </c>
      <c r="C7096">
        <v>81872</v>
      </c>
      <c r="D7096">
        <v>0</v>
      </c>
      <c r="E7096">
        <v>33787</v>
      </c>
      <c r="F7096">
        <v>160077</v>
      </c>
      <c r="G7096">
        <v>0</v>
      </c>
      <c r="H7096">
        <v>83549</v>
      </c>
    </row>
    <row r="7097" spans="1:8" x14ac:dyDescent="0.3">
      <c r="A7097" t="s">
        <v>28</v>
      </c>
      <c r="B7097">
        <v>7095</v>
      </c>
      <c r="C7097">
        <v>81891</v>
      </c>
      <c r="D7097">
        <v>0</v>
      </c>
      <c r="E7097">
        <v>32999</v>
      </c>
      <c r="F7097">
        <v>160042</v>
      </c>
      <c r="G7097">
        <v>0</v>
      </c>
      <c r="H7097">
        <v>82516</v>
      </c>
    </row>
    <row r="7098" spans="1:8" x14ac:dyDescent="0.3">
      <c r="A7098" t="s">
        <v>28</v>
      </c>
      <c r="B7098">
        <v>7096</v>
      </c>
      <c r="C7098">
        <v>81908</v>
      </c>
      <c r="D7098">
        <v>0</v>
      </c>
      <c r="E7098">
        <v>32998</v>
      </c>
      <c r="F7098">
        <v>160093</v>
      </c>
      <c r="G7098">
        <v>0</v>
      </c>
      <c r="H7098">
        <v>81002</v>
      </c>
    </row>
    <row r="7099" spans="1:8" x14ac:dyDescent="0.3">
      <c r="A7099" t="s">
        <v>28</v>
      </c>
      <c r="B7099">
        <v>7097</v>
      </c>
      <c r="C7099">
        <v>81902</v>
      </c>
      <c r="D7099">
        <v>0</v>
      </c>
      <c r="E7099">
        <v>32523</v>
      </c>
      <c r="F7099">
        <v>160085</v>
      </c>
      <c r="G7099">
        <v>0</v>
      </c>
      <c r="H7099">
        <v>81511</v>
      </c>
    </row>
    <row r="7100" spans="1:8" x14ac:dyDescent="0.3">
      <c r="A7100" t="s">
        <v>28</v>
      </c>
      <c r="B7100">
        <v>7098</v>
      </c>
      <c r="C7100">
        <v>81911</v>
      </c>
      <c r="D7100">
        <v>0</v>
      </c>
      <c r="E7100">
        <v>32999</v>
      </c>
      <c r="F7100">
        <v>160234</v>
      </c>
      <c r="G7100">
        <v>0</v>
      </c>
      <c r="H7100">
        <v>80999</v>
      </c>
    </row>
    <row r="7101" spans="1:8" x14ac:dyDescent="0.3">
      <c r="A7101" t="s">
        <v>28</v>
      </c>
      <c r="B7101">
        <v>7099</v>
      </c>
      <c r="C7101">
        <v>81929</v>
      </c>
      <c r="D7101">
        <v>0</v>
      </c>
      <c r="E7101">
        <v>33488</v>
      </c>
      <c r="F7101">
        <v>160162</v>
      </c>
      <c r="G7101">
        <v>0</v>
      </c>
      <c r="H7101">
        <v>85022</v>
      </c>
    </row>
    <row r="7102" spans="1:8" x14ac:dyDescent="0.3">
      <c r="A7102" t="s">
        <v>28</v>
      </c>
      <c r="B7102">
        <v>7100</v>
      </c>
      <c r="C7102">
        <v>81989</v>
      </c>
      <c r="D7102">
        <v>0</v>
      </c>
      <c r="E7102">
        <v>32997</v>
      </c>
      <c r="F7102">
        <v>160200</v>
      </c>
      <c r="G7102">
        <v>0</v>
      </c>
      <c r="H7102">
        <v>83575</v>
      </c>
    </row>
    <row r="7103" spans="1:8" x14ac:dyDescent="0.3">
      <c r="A7103" t="s">
        <v>28</v>
      </c>
      <c r="B7103">
        <v>7101</v>
      </c>
      <c r="C7103">
        <v>81971</v>
      </c>
      <c r="D7103">
        <v>0</v>
      </c>
      <c r="E7103">
        <v>32914</v>
      </c>
      <c r="F7103">
        <v>160228</v>
      </c>
      <c r="G7103">
        <v>0</v>
      </c>
      <c r="H7103">
        <v>82010</v>
      </c>
    </row>
    <row r="7104" spans="1:8" x14ac:dyDescent="0.3">
      <c r="A7104" t="s">
        <v>28</v>
      </c>
      <c r="B7104">
        <v>7102</v>
      </c>
      <c r="C7104">
        <v>82015</v>
      </c>
      <c r="D7104">
        <v>0</v>
      </c>
      <c r="E7104">
        <v>34000</v>
      </c>
      <c r="F7104">
        <v>160349</v>
      </c>
      <c r="G7104">
        <v>0</v>
      </c>
      <c r="H7104">
        <v>81486</v>
      </c>
    </row>
    <row r="7105" spans="1:8" x14ac:dyDescent="0.3">
      <c r="A7105" t="s">
        <v>28</v>
      </c>
      <c r="B7105">
        <v>7103</v>
      </c>
      <c r="C7105">
        <v>82023</v>
      </c>
      <c r="D7105">
        <v>0</v>
      </c>
      <c r="E7105">
        <v>32995</v>
      </c>
      <c r="F7105">
        <v>160304</v>
      </c>
      <c r="G7105">
        <v>0</v>
      </c>
      <c r="H7105">
        <v>84748</v>
      </c>
    </row>
    <row r="7106" spans="1:8" x14ac:dyDescent="0.3">
      <c r="A7106" t="s">
        <v>28</v>
      </c>
      <c r="B7106">
        <v>7104</v>
      </c>
      <c r="C7106">
        <v>82016</v>
      </c>
      <c r="D7106">
        <v>0</v>
      </c>
      <c r="E7106">
        <v>33514</v>
      </c>
      <c r="F7106">
        <v>160367</v>
      </c>
      <c r="G7106">
        <v>0</v>
      </c>
      <c r="H7106">
        <v>81994</v>
      </c>
    </row>
    <row r="7107" spans="1:8" x14ac:dyDescent="0.3">
      <c r="A7107" t="s">
        <v>28</v>
      </c>
      <c r="B7107">
        <v>7105</v>
      </c>
      <c r="C7107">
        <v>82031</v>
      </c>
      <c r="D7107">
        <v>0</v>
      </c>
      <c r="E7107">
        <v>33995</v>
      </c>
      <c r="F7107">
        <v>160395</v>
      </c>
      <c r="G7107">
        <v>0</v>
      </c>
      <c r="H7107">
        <v>80513</v>
      </c>
    </row>
    <row r="7108" spans="1:8" x14ac:dyDescent="0.3">
      <c r="A7108" t="s">
        <v>28</v>
      </c>
      <c r="B7108">
        <v>7106</v>
      </c>
      <c r="C7108">
        <v>81995</v>
      </c>
      <c r="D7108">
        <v>0</v>
      </c>
      <c r="E7108">
        <v>33018</v>
      </c>
      <c r="F7108">
        <v>160334</v>
      </c>
      <c r="G7108">
        <v>0</v>
      </c>
      <c r="H7108">
        <v>80998</v>
      </c>
    </row>
    <row r="7109" spans="1:8" x14ac:dyDescent="0.3">
      <c r="A7109" t="s">
        <v>28</v>
      </c>
      <c r="B7109">
        <v>7107</v>
      </c>
      <c r="C7109">
        <v>81997</v>
      </c>
      <c r="D7109">
        <v>0</v>
      </c>
      <c r="E7109">
        <v>32998</v>
      </c>
      <c r="F7109">
        <v>160437</v>
      </c>
      <c r="G7109">
        <v>0</v>
      </c>
      <c r="H7109">
        <v>80514</v>
      </c>
    </row>
    <row r="7110" spans="1:8" x14ac:dyDescent="0.3">
      <c r="A7110" t="s">
        <v>28</v>
      </c>
      <c r="B7110">
        <v>7108</v>
      </c>
      <c r="C7110">
        <v>82023</v>
      </c>
      <c r="D7110">
        <v>0</v>
      </c>
      <c r="E7110">
        <v>33030</v>
      </c>
      <c r="F7110">
        <v>160479</v>
      </c>
      <c r="G7110">
        <v>0</v>
      </c>
      <c r="H7110">
        <v>80733</v>
      </c>
    </row>
    <row r="7111" spans="1:8" x14ac:dyDescent="0.3">
      <c r="A7111" t="s">
        <v>28</v>
      </c>
      <c r="B7111">
        <v>7109</v>
      </c>
      <c r="C7111">
        <v>81995</v>
      </c>
      <c r="D7111">
        <v>0</v>
      </c>
      <c r="E7111">
        <v>33032</v>
      </c>
      <c r="F7111">
        <v>160405</v>
      </c>
      <c r="G7111">
        <v>0</v>
      </c>
      <c r="H7111">
        <v>80572</v>
      </c>
    </row>
    <row r="7112" spans="1:8" x14ac:dyDescent="0.3">
      <c r="A7112" t="s">
        <v>28</v>
      </c>
      <c r="B7112">
        <v>7110</v>
      </c>
      <c r="C7112">
        <v>82044</v>
      </c>
      <c r="D7112">
        <v>0</v>
      </c>
      <c r="E7112">
        <v>32506</v>
      </c>
      <c r="F7112">
        <v>160520</v>
      </c>
      <c r="G7112">
        <v>0</v>
      </c>
      <c r="H7112">
        <v>84507</v>
      </c>
    </row>
    <row r="7113" spans="1:8" x14ac:dyDescent="0.3">
      <c r="A7113" t="s">
        <v>28</v>
      </c>
      <c r="B7113">
        <v>7111</v>
      </c>
      <c r="C7113">
        <v>82067</v>
      </c>
      <c r="D7113">
        <v>0</v>
      </c>
      <c r="E7113">
        <v>32999</v>
      </c>
      <c r="F7113">
        <v>160500</v>
      </c>
      <c r="G7113">
        <v>0</v>
      </c>
      <c r="H7113">
        <v>81999</v>
      </c>
    </row>
    <row r="7114" spans="1:8" x14ac:dyDescent="0.3">
      <c r="A7114" t="s">
        <v>28</v>
      </c>
      <c r="B7114">
        <v>7112</v>
      </c>
      <c r="C7114">
        <v>82138</v>
      </c>
      <c r="D7114">
        <v>0</v>
      </c>
      <c r="E7114">
        <v>34003</v>
      </c>
      <c r="F7114">
        <v>160529</v>
      </c>
      <c r="G7114">
        <v>0</v>
      </c>
      <c r="H7114">
        <v>83535</v>
      </c>
    </row>
    <row r="7115" spans="1:8" x14ac:dyDescent="0.3">
      <c r="A7115" t="s">
        <v>28</v>
      </c>
      <c r="B7115">
        <v>7113</v>
      </c>
      <c r="C7115">
        <v>82172</v>
      </c>
      <c r="D7115">
        <v>0</v>
      </c>
      <c r="E7115">
        <v>33997</v>
      </c>
      <c r="F7115">
        <v>160495</v>
      </c>
      <c r="G7115">
        <v>0</v>
      </c>
      <c r="H7115">
        <v>81484</v>
      </c>
    </row>
    <row r="7116" spans="1:8" x14ac:dyDescent="0.3">
      <c r="A7116" t="s">
        <v>28</v>
      </c>
      <c r="B7116">
        <v>7114</v>
      </c>
      <c r="C7116">
        <v>82106</v>
      </c>
      <c r="D7116">
        <v>0</v>
      </c>
      <c r="E7116">
        <v>33011</v>
      </c>
      <c r="F7116">
        <v>160519</v>
      </c>
      <c r="G7116">
        <v>0</v>
      </c>
      <c r="H7116">
        <v>82505</v>
      </c>
    </row>
    <row r="7117" spans="1:8" x14ac:dyDescent="0.3">
      <c r="A7117" t="s">
        <v>28</v>
      </c>
      <c r="B7117">
        <v>7115</v>
      </c>
      <c r="C7117">
        <v>82136</v>
      </c>
      <c r="D7117">
        <v>0</v>
      </c>
      <c r="E7117">
        <v>33992</v>
      </c>
      <c r="F7117">
        <v>160549</v>
      </c>
      <c r="G7117">
        <v>0</v>
      </c>
      <c r="H7117">
        <v>85410</v>
      </c>
    </row>
    <row r="7118" spans="1:8" x14ac:dyDescent="0.3">
      <c r="A7118" t="s">
        <v>28</v>
      </c>
      <c r="B7118">
        <v>7116</v>
      </c>
      <c r="C7118">
        <v>82098</v>
      </c>
      <c r="D7118">
        <v>0</v>
      </c>
      <c r="E7118">
        <v>35023</v>
      </c>
      <c r="F7118">
        <v>160583</v>
      </c>
      <c r="G7118">
        <v>0</v>
      </c>
      <c r="H7118">
        <v>85016</v>
      </c>
    </row>
    <row r="7119" spans="1:8" x14ac:dyDescent="0.3">
      <c r="A7119" t="s">
        <v>28</v>
      </c>
      <c r="B7119">
        <v>7117</v>
      </c>
      <c r="C7119">
        <v>82105</v>
      </c>
      <c r="D7119">
        <v>0</v>
      </c>
      <c r="E7119">
        <v>33567</v>
      </c>
      <c r="F7119">
        <v>160650</v>
      </c>
      <c r="G7119">
        <v>0</v>
      </c>
      <c r="H7119">
        <v>81180</v>
      </c>
    </row>
    <row r="7120" spans="1:8" x14ac:dyDescent="0.3">
      <c r="A7120" t="s">
        <v>28</v>
      </c>
      <c r="B7120">
        <v>7118</v>
      </c>
      <c r="C7120">
        <v>82149</v>
      </c>
      <c r="D7120">
        <v>0</v>
      </c>
      <c r="E7120">
        <v>32990</v>
      </c>
      <c r="F7120">
        <v>160692</v>
      </c>
      <c r="G7120">
        <v>0</v>
      </c>
      <c r="H7120">
        <v>81987</v>
      </c>
    </row>
    <row r="7121" spans="1:8" x14ac:dyDescent="0.3">
      <c r="A7121" t="s">
        <v>28</v>
      </c>
      <c r="B7121">
        <v>7119</v>
      </c>
      <c r="C7121">
        <v>82157</v>
      </c>
      <c r="D7121">
        <v>0</v>
      </c>
      <c r="E7121">
        <v>33218</v>
      </c>
      <c r="F7121">
        <v>160634</v>
      </c>
      <c r="G7121">
        <v>0</v>
      </c>
      <c r="H7121">
        <v>82004</v>
      </c>
    </row>
    <row r="7122" spans="1:8" x14ac:dyDescent="0.3">
      <c r="A7122" t="s">
        <v>28</v>
      </c>
      <c r="B7122">
        <v>7120</v>
      </c>
      <c r="C7122">
        <v>82250</v>
      </c>
      <c r="D7122">
        <v>0</v>
      </c>
      <c r="E7122">
        <v>32999</v>
      </c>
      <c r="F7122">
        <v>160692</v>
      </c>
      <c r="G7122">
        <v>0</v>
      </c>
      <c r="H7122">
        <v>89586</v>
      </c>
    </row>
    <row r="7123" spans="1:8" x14ac:dyDescent="0.3">
      <c r="A7123" t="s">
        <v>28</v>
      </c>
      <c r="B7123">
        <v>7121</v>
      </c>
      <c r="C7123">
        <v>82250</v>
      </c>
      <c r="D7123">
        <v>0</v>
      </c>
      <c r="E7123">
        <v>32995</v>
      </c>
      <c r="F7123">
        <v>160695</v>
      </c>
      <c r="G7123">
        <v>0</v>
      </c>
      <c r="H7123">
        <v>83000</v>
      </c>
    </row>
    <row r="7124" spans="1:8" x14ac:dyDescent="0.3">
      <c r="A7124" t="s">
        <v>28</v>
      </c>
      <c r="B7124">
        <v>7122</v>
      </c>
      <c r="C7124">
        <v>82178</v>
      </c>
      <c r="D7124">
        <v>0</v>
      </c>
      <c r="E7124">
        <v>32511</v>
      </c>
      <c r="F7124">
        <v>160676</v>
      </c>
      <c r="G7124">
        <v>0</v>
      </c>
      <c r="H7124">
        <v>81029</v>
      </c>
    </row>
    <row r="7125" spans="1:8" x14ac:dyDescent="0.3">
      <c r="A7125" t="s">
        <v>28</v>
      </c>
      <c r="B7125">
        <v>7123</v>
      </c>
      <c r="C7125">
        <v>82219</v>
      </c>
      <c r="D7125">
        <v>0</v>
      </c>
      <c r="E7125">
        <v>32998</v>
      </c>
      <c r="F7125">
        <v>160816</v>
      </c>
      <c r="G7125">
        <v>0</v>
      </c>
      <c r="H7125">
        <v>83044</v>
      </c>
    </row>
    <row r="7126" spans="1:8" x14ac:dyDescent="0.3">
      <c r="A7126" t="s">
        <v>28</v>
      </c>
      <c r="B7126">
        <v>7124</v>
      </c>
      <c r="C7126">
        <v>82280</v>
      </c>
      <c r="D7126">
        <v>0</v>
      </c>
      <c r="E7126">
        <v>33859</v>
      </c>
      <c r="F7126">
        <v>160885</v>
      </c>
      <c r="G7126">
        <v>0</v>
      </c>
      <c r="H7126">
        <v>83998</v>
      </c>
    </row>
    <row r="7127" spans="1:8" x14ac:dyDescent="0.3">
      <c r="A7127" t="s">
        <v>28</v>
      </c>
      <c r="B7127">
        <v>7125</v>
      </c>
      <c r="C7127">
        <v>82286</v>
      </c>
      <c r="D7127">
        <v>0</v>
      </c>
      <c r="E7127">
        <v>36601</v>
      </c>
      <c r="F7127">
        <v>160915</v>
      </c>
      <c r="G7127">
        <v>0</v>
      </c>
      <c r="H7127">
        <v>85583</v>
      </c>
    </row>
    <row r="7128" spans="1:8" x14ac:dyDescent="0.3">
      <c r="A7128" t="s">
        <v>28</v>
      </c>
      <c r="B7128">
        <v>7126</v>
      </c>
      <c r="C7128">
        <v>82283</v>
      </c>
      <c r="D7128">
        <v>0</v>
      </c>
      <c r="E7128">
        <v>40002</v>
      </c>
      <c r="F7128">
        <v>160896</v>
      </c>
      <c r="G7128">
        <v>0</v>
      </c>
      <c r="H7128">
        <v>85996</v>
      </c>
    </row>
    <row r="7129" spans="1:8" x14ac:dyDescent="0.3">
      <c r="A7129" t="s">
        <v>28</v>
      </c>
      <c r="B7129">
        <v>7127</v>
      </c>
      <c r="C7129">
        <v>82350</v>
      </c>
      <c r="D7129">
        <v>0</v>
      </c>
      <c r="E7129">
        <v>34016</v>
      </c>
      <c r="F7129">
        <v>160971</v>
      </c>
      <c r="G7129">
        <v>0</v>
      </c>
      <c r="H7129">
        <v>82550</v>
      </c>
    </row>
    <row r="7130" spans="1:8" x14ac:dyDescent="0.3">
      <c r="A7130" t="s">
        <v>28</v>
      </c>
      <c r="B7130">
        <v>7128</v>
      </c>
      <c r="C7130">
        <v>82312</v>
      </c>
      <c r="D7130">
        <v>0</v>
      </c>
      <c r="E7130">
        <v>33002</v>
      </c>
      <c r="F7130">
        <v>160911</v>
      </c>
      <c r="G7130">
        <v>0</v>
      </c>
      <c r="H7130">
        <v>83117</v>
      </c>
    </row>
    <row r="7131" spans="1:8" x14ac:dyDescent="0.3">
      <c r="A7131" t="s">
        <v>28</v>
      </c>
      <c r="B7131">
        <v>7129</v>
      </c>
      <c r="C7131">
        <v>82340</v>
      </c>
      <c r="D7131">
        <v>0</v>
      </c>
      <c r="E7131">
        <v>32999</v>
      </c>
      <c r="F7131">
        <v>160954</v>
      </c>
      <c r="G7131">
        <v>0</v>
      </c>
      <c r="H7131">
        <v>82023</v>
      </c>
    </row>
    <row r="7132" spans="1:8" x14ac:dyDescent="0.3">
      <c r="A7132" t="s">
        <v>28</v>
      </c>
      <c r="B7132">
        <v>7130</v>
      </c>
      <c r="C7132">
        <v>82290</v>
      </c>
      <c r="D7132">
        <v>0</v>
      </c>
      <c r="E7132">
        <v>32836</v>
      </c>
      <c r="F7132">
        <v>161021</v>
      </c>
      <c r="G7132">
        <v>0</v>
      </c>
      <c r="H7132">
        <v>81064</v>
      </c>
    </row>
    <row r="7133" spans="1:8" x14ac:dyDescent="0.3">
      <c r="A7133" t="s">
        <v>28</v>
      </c>
      <c r="B7133">
        <v>7131</v>
      </c>
      <c r="C7133">
        <v>82369</v>
      </c>
      <c r="D7133">
        <v>0</v>
      </c>
      <c r="E7133">
        <v>33010</v>
      </c>
      <c r="F7133">
        <v>161102</v>
      </c>
      <c r="G7133">
        <v>0</v>
      </c>
      <c r="H7133">
        <v>85996</v>
      </c>
    </row>
    <row r="7134" spans="1:8" x14ac:dyDescent="0.3">
      <c r="A7134" t="s">
        <v>28</v>
      </c>
      <c r="B7134">
        <v>7132</v>
      </c>
      <c r="C7134">
        <v>82450</v>
      </c>
      <c r="D7134">
        <v>0</v>
      </c>
      <c r="E7134">
        <v>39533</v>
      </c>
      <c r="F7134">
        <v>160992</v>
      </c>
      <c r="G7134">
        <v>0</v>
      </c>
      <c r="H7134">
        <v>91003</v>
      </c>
    </row>
    <row r="7135" spans="1:8" x14ac:dyDescent="0.3">
      <c r="A7135" t="s">
        <v>28</v>
      </c>
      <c r="B7135">
        <v>7133</v>
      </c>
      <c r="C7135">
        <v>82418</v>
      </c>
      <c r="D7135">
        <v>0</v>
      </c>
      <c r="E7135">
        <v>35501</v>
      </c>
      <c r="F7135">
        <v>161030</v>
      </c>
      <c r="G7135">
        <v>0</v>
      </c>
      <c r="H7135">
        <v>91591</v>
      </c>
    </row>
    <row r="7136" spans="1:8" x14ac:dyDescent="0.3">
      <c r="A7136" t="s">
        <v>28</v>
      </c>
      <c r="B7136">
        <v>7134</v>
      </c>
      <c r="C7136">
        <v>82460</v>
      </c>
      <c r="D7136">
        <v>0</v>
      </c>
      <c r="E7136">
        <v>33000</v>
      </c>
      <c r="F7136">
        <v>161069</v>
      </c>
      <c r="G7136">
        <v>0</v>
      </c>
      <c r="H7136">
        <v>80995</v>
      </c>
    </row>
    <row r="7137" spans="1:8" x14ac:dyDescent="0.3">
      <c r="A7137" t="s">
        <v>28</v>
      </c>
      <c r="B7137">
        <v>7135</v>
      </c>
      <c r="C7137">
        <v>82435</v>
      </c>
      <c r="D7137">
        <v>0</v>
      </c>
      <c r="E7137">
        <v>33007</v>
      </c>
      <c r="F7137">
        <v>161100</v>
      </c>
      <c r="G7137">
        <v>0</v>
      </c>
      <c r="H7137">
        <v>85332</v>
      </c>
    </row>
    <row r="7138" spans="1:8" x14ac:dyDescent="0.3">
      <c r="A7138" t="s">
        <v>28</v>
      </c>
      <c r="B7138">
        <v>7136</v>
      </c>
      <c r="C7138">
        <v>82461</v>
      </c>
      <c r="D7138">
        <v>0</v>
      </c>
      <c r="E7138">
        <v>37003</v>
      </c>
      <c r="F7138">
        <v>161155</v>
      </c>
      <c r="G7138">
        <v>0</v>
      </c>
      <c r="H7138">
        <v>80833</v>
      </c>
    </row>
    <row r="7139" spans="1:8" x14ac:dyDescent="0.3">
      <c r="A7139" t="s">
        <v>28</v>
      </c>
      <c r="B7139">
        <v>7137</v>
      </c>
      <c r="C7139">
        <v>82473</v>
      </c>
      <c r="D7139">
        <v>0</v>
      </c>
      <c r="E7139">
        <v>34013</v>
      </c>
      <c r="F7139">
        <v>161212</v>
      </c>
      <c r="G7139">
        <v>0</v>
      </c>
      <c r="H7139">
        <v>80987</v>
      </c>
    </row>
    <row r="7140" spans="1:8" x14ac:dyDescent="0.3">
      <c r="A7140" t="s">
        <v>28</v>
      </c>
      <c r="B7140">
        <v>7138</v>
      </c>
      <c r="C7140">
        <v>82395</v>
      </c>
      <c r="D7140">
        <v>0</v>
      </c>
      <c r="E7140">
        <v>33533</v>
      </c>
      <c r="F7140">
        <v>161204</v>
      </c>
      <c r="G7140">
        <v>0</v>
      </c>
      <c r="H7140">
        <v>80031</v>
      </c>
    </row>
    <row r="7141" spans="1:8" x14ac:dyDescent="0.3">
      <c r="A7141" t="s">
        <v>28</v>
      </c>
      <c r="B7141">
        <v>7139</v>
      </c>
      <c r="C7141">
        <v>82389</v>
      </c>
      <c r="D7141">
        <v>0</v>
      </c>
      <c r="E7141">
        <v>33001</v>
      </c>
      <c r="F7141">
        <v>161266</v>
      </c>
      <c r="G7141">
        <v>0</v>
      </c>
      <c r="H7141">
        <v>81005</v>
      </c>
    </row>
    <row r="7142" spans="1:8" x14ac:dyDescent="0.3">
      <c r="A7142" t="s">
        <v>28</v>
      </c>
      <c r="B7142">
        <v>7140</v>
      </c>
      <c r="C7142">
        <v>82503</v>
      </c>
      <c r="D7142">
        <v>0</v>
      </c>
      <c r="E7142">
        <v>33532</v>
      </c>
      <c r="F7142">
        <v>161177</v>
      </c>
      <c r="G7142">
        <v>0</v>
      </c>
      <c r="H7142">
        <v>87005</v>
      </c>
    </row>
    <row r="7143" spans="1:8" x14ac:dyDescent="0.3">
      <c r="A7143" t="s">
        <v>28</v>
      </c>
      <c r="B7143">
        <v>7141</v>
      </c>
      <c r="C7143">
        <v>82492</v>
      </c>
      <c r="D7143">
        <v>0</v>
      </c>
      <c r="E7143">
        <v>33008</v>
      </c>
      <c r="F7143">
        <v>161243</v>
      </c>
      <c r="G7143">
        <v>0</v>
      </c>
      <c r="H7143">
        <v>97480</v>
      </c>
    </row>
    <row r="7144" spans="1:8" x14ac:dyDescent="0.3">
      <c r="A7144" t="s">
        <v>28</v>
      </c>
      <c r="B7144">
        <v>7142</v>
      </c>
      <c r="C7144">
        <v>82466</v>
      </c>
      <c r="D7144">
        <v>0</v>
      </c>
      <c r="E7144">
        <v>36000</v>
      </c>
      <c r="F7144">
        <v>161216</v>
      </c>
      <c r="G7144">
        <v>0</v>
      </c>
      <c r="H7144">
        <v>82997</v>
      </c>
    </row>
    <row r="7145" spans="1:8" x14ac:dyDescent="0.3">
      <c r="A7145" t="s">
        <v>28</v>
      </c>
      <c r="B7145">
        <v>7143</v>
      </c>
      <c r="C7145">
        <v>82492</v>
      </c>
      <c r="D7145">
        <v>0</v>
      </c>
      <c r="E7145">
        <v>33999</v>
      </c>
      <c r="F7145">
        <v>161283</v>
      </c>
      <c r="G7145">
        <v>0</v>
      </c>
      <c r="H7145">
        <v>88523</v>
      </c>
    </row>
    <row r="7146" spans="1:8" x14ac:dyDescent="0.3">
      <c r="A7146" t="s">
        <v>28</v>
      </c>
      <c r="B7146">
        <v>7144</v>
      </c>
      <c r="C7146">
        <v>82513</v>
      </c>
      <c r="D7146">
        <v>0</v>
      </c>
      <c r="E7146">
        <v>33978</v>
      </c>
      <c r="F7146">
        <v>161363</v>
      </c>
      <c r="G7146">
        <v>0</v>
      </c>
      <c r="H7146">
        <v>81519</v>
      </c>
    </row>
    <row r="7147" spans="1:8" x14ac:dyDescent="0.3">
      <c r="A7147" t="s">
        <v>28</v>
      </c>
      <c r="B7147">
        <v>7145</v>
      </c>
      <c r="C7147">
        <v>82526</v>
      </c>
      <c r="D7147">
        <v>0</v>
      </c>
      <c r="E7147">
        <v>33000</v>
      </c>
      <c r="F7147">
        <v>161362</v>
      </c>
      <c r="G7147">
        <v>0</v>
      </c>
      <c r="H7147">
        <v>81999</v>
      </c>
    </row>
    <row r="7148" spans="1:8" x14ac:dyDescent="0.3">
      <c r="A7148" t="s">
        <v>28</v>
      </c>
      <c r="B7148">
        <v>7146</v>
      </c>
      <c r="C7148">
        <v>82578</v>
      </c>
      <c r="D7148">
        <v>0</v>
      </c>
      <c r="E7148">
        <v>36510</v>
      </c>
      <c r="F7148">
        <v>161454</v>
      </c>
      <c r="G7148">
        <v>0</v>
      </c>
      <c r="H7148">
        <v>82585</v>
      </c>
    </row>
    <row r="7149" spans="1:8" x14ac:dyDescent="0.3">
      <c r="A7149" t="s">
        <v>28</v>
      </c>
      <c r="B7149">
        <v>7147</v>
      </c>
      <c r="C7149">
        <v>82603</v>
      </c>
      <c r="D7149">
        <v>0</v>
      </c>
      <c r="E7149">
        <v>32999</v>
      </c>
      <c r="F7149">
        <v>161413</v>
      </c>
      <c r="G7149">
        <v>0</v>
      </c>
      <c r="H7149">
        <v>81000</v>
      </c>
    </row>
    <row r="7150" spans="1:8" x14ac:dyDescent="0.3">
      <c r="A7150" t="s">
        <v>28</v>
      </c>
      <c r="B7150">
        <v>7148</v>
      </c>
      <c r="C7150">
        <v>82593</v>
      </c>
      <c r="D7150">
        <v>0</v>
      </c>
      <c r="E7150">
        <v>33577</v>
      </c>
      <c r="F7150">
        <v>161481</v>
      </c>
      <c r="G7150">
        <v>0</v>
      </c>
      <c r="H7150">
        <v>82012</v>
      </c>
    </row>
    <row r="7151" spans="1:8" x14ac:dyDescent="0.3">
      <c r="A7151" t="s">
        <v>28</v>
      </c>
      <c r="B7151">
        <v>7149</v>
      </c>
      <c r="C7151">
        <v>82570</v>
      </c>
      <c r="D7151">
        <v>0</v>
      </c>
      <c r="E7151">
        <v>32999</v>
      </c>
      <c r="F7151">
        <v>161397</v>
      </c>
      <c r="G7151">
        <v>0</v>
      </c>
      <c r="H7151">
        <v>81555</v>
      </c>
    </row>
    <row r="7152" spans="1:8" x14ac:dyDescent="0.3">
      <c r="A7152" t="s">
        <v>28</v>
      </c>
      <c r="B7152">
        <v>7150</v>
      </c>
      <c r="C7152">
        <v>82638</v>
      </c>
      <c r="D7152">
        <v>0</v>
      </c>
      <c r="E7152">
        <v>33560</v>
      </c>
      <c r="F7152">
        <v>161572</v>
      </c>
      <c r="G7152">
        <v>0</v>
      </c>
      <c r="H7152">
        <v>81906</v>
      </c>
    </row>
    <row r="7153" spans="1:8" x14ac:dyDescent="0.3">
      <c r="A7153" t="s">
        <v>28</v>
      </c>
      <c r="B7153">
        <v>7151</v>
      </c>
      <c r="C7153">
        <v>82686</v>
      </c>
      <c r="D7153">
        <v>0</v>
      </c>
      <c r="E7153">
        <v>33994</v>
      </c>
      <c r="F7153">
        <v>161512</v>
      </c>
      <c r="G7153">
        <v>0</v>
      </c>
      <c r="H7153">
        <v>82515</v>
      </c>
    </row>
    <row r="7154" spans="1:8" x14ac:dyDescent="0.3">
      <c r="A7154" t="s">
        <v>28</v>
      </c>
      <c r="B7154">
        <v>7152</v>
      </c>
      <c r="C7154">
        <v>82653</v>
      </c>
      <c r="D7154">
        <v>0</v>
      </c>
      <c r="E7154">
        <v>33003</v>
      </c>
      <c r="F7154">
        <v>161504</v>
      </c>
      <c r="G7154">
        <v>0</v>
      </c>
      <c r="H7154">
        <v>82137</v>
      </c>
    </row>
    <row r="7155" spans="1:8" x14ac:dyDescent="0.3">
      <c r="A7155" t="s">
        <v>28</v>
      </c>
      <c r="B7155">
        <v>7153</v>
      </c>
      <c r="C7155">
        <v>82657</v>
      </c>
      <c r="D7155">
        <v>0</v>
      </c>
      <c r="E7155">
        <v>33566</v>
      </c>
      <c r="F7155">
        <v>161554</v>
      </c>
      <c r="G7155">
        <v>0</v>
      </c>
      <c r="H7155">
        <v>89013</v>
      </c>
    </row>
    <row r="7156" spans="1:8" x14ac:dyDescent="0.3">
      <c r="A7156" t="s">
        <v>28</v>
      </c>
      <c r="B7156">
        <v>7154</v>
      </c>
      <c r="C7156">
        <v>82674</v>
      </c>
      <c r="D7156">
        <v>0</v>
      </c>
      <c r="E7156">
        <v>33000</v>
      </c>
      <c r="F7156">
        <v>161553</v>
      </c>
      <c r="G7156">
        <v>0</v>
      </c>
      <c r="H7156">
        <v>81599</v>
      </c>
    </row>
    <row r="7157" spans="1:8" x14ac:dyDescent="0.3">
      <c r="A7157" t="s">
        <v>28</v>
      </c>
      <c r="B7157">
        <v>7155</v>
      </c>
      <c r="C7157">
        <v>82702</v>
      </c>
      <c r="D7157">
        <v>0</v>
      </c>
      <c r="E7157">
        <v>34132</v>
      </c>
      <c r="F7157">
        <v>161577</v>
      </c>
      <c r="G7157">
        <v>0</v>
      </c>
      <c r="H7157">
        <v>85000</v>
      </c>
    </row>
    <row r="7158" spans="1:8" x14ac:dyDescent="0.3">
      <c r="A7158" t="s">
        <v>28</v>
      </c>
      <c r="B7158">
        <v>7156</v>
      </c>
      <c r="C7158">
        <v>82700</v>
      </c>
      <c r="D7158">
        <v>0</v>
      </c>
      <c r="E7158">
        <v>33000</v>
      </c>
      <c r="F7158">
        <v>161646</v>
      </c>
      <c r="G7158">
        <v>0</v>
      </c>
      <c r="H7158">
        <v>87138</v>
      </c>
    </row>
    <row r="7159" spans="1:8" x14ac:dyDescent="0.3">
      <c r="A7159" t="s">
        <v>28</v>
      </c>
      <c r="B7159">
        <v>7157</v>
      </c>
      <c r="C7159">
        <v>82693</v>
      </c>
      <c r="D7159">
        <v>0</v>
      </c>
      <c r="E7159">
        <v>34988</v>
      </c>
      <c r="F7159">
        <v>161647</v>
      </c>
      <c r="G7159">
        <v>0</v>
      </c>
      <c r="H7159">
        <v>81177</v>
      </c>
    </row>
    <row r="7160" spans="1:8" x14ac:dyDescent="0.3">
      <c r="A7160" t="s">
        <v>28</v>
      </c>
      <c r="B7160">
        <v>7158</v>
      </c>
      <c r="C7160">
        <v>82689</v>
      </c>
      <c r="D7160">
        <v>0</v>
      </c>
      <c r="E7160">
        <v>34044</v>
      </c>
      <c r="F7160">
        <v>161715</v>
      </c>
      <c r="G7160">
        <v>0</v>
      </c>
      <c r="H7160">
        <v>81566</v>
      </c>
    </row>
    <row r="7161" spans="1:8" x14ac:dyDescent="0.3">
      <c r="A7161" t="s">
        <v>28</v>
      </c>
      <c r="B7161">
        <v>7159</v>
      </c>
      <c r="C7161">
        <v>82740</v>
      </c>
      <c r="D7161">
        <v>0</v>
      </c>
      <c r="E7161">
        <v>32999</v>
      </c>
      <c r="F7161">
        <v>161682</v>
      </c>
      <c r="G7161">
        <v>0</v>
      </c>
      <c r="H7161">
        <v>82950</v>
      </c>
    </row>
    <row r="7162" spans="1:8" x14ac:dyDescent="0.3">
      <c r="A7162" t="s">
        <v>28</v>
      </c>
      <c r="B7162">
        <v>7160</v>
      </c>
      <c r="C7162">
        <v>82717</v>
      </c>
      <c r="D7162">
        <v>0</v>
      </c>
      <c r="E7162">
        <v>33021</v>
      </c>
      <c r="F7162">
        <v>161661</v>
      </c>
      <c r="G7162">
        <v>0</v>
      </c>
      <c r="H7162">
        <v>80996</v>
      </c>
    </row>
    <row r="7163" spans="1:8" x14ac:dyDescent="0.3">
      <c r="A7163" t="s">
        <v>28</v>
      </c>
      <c r="B7163">
        <v>7161</v>
      </c>
      <c r="C7163">
        <v>82732</v>
      </c>
      <c r="D7163">
        <v>0</v>
      </c>
      <c r="E7163">
        <v>33037</v>
      </c>
      <c r="F7163">
        <v>161742</v>
      </c>
      <c r="G7163">
        <v>0</v>
      </c>
      <c r="H7163">
        <v>81570</v>
      </c>
    </row>
    <row r="7164" spans="1:8" x14ac:dyDescent="0.3">
      <c r="A7164" t="s">
        <v>28</v>
      </c>
      <c r="B7164">
        <v>7162</v>
      </c>
      <c r="C7164">
        <v>82803</v>
      </c>
      <c r="D7164">
        <v>0</v>
      </c>
      <c r="E7164">
        <v>33000</v>
      </c>
      <c r="F7164">
        <v>161791</v>
      </c>
      <c r="G7164">
        <v>0</v>
      </c>
      <c r="H7164">
        <v>82522</v>
      </c>
    </row>
    <row r="7165" spans="1:8" x14ac:dyDescent="0.3">
      <c r="A7165" t="s">
        <v>28</v>
      </c>
      <c r="B7165">
        <v>7163</v>
      </c>
      <c r="C7165">
        <v>82752</v>
      </c>
      <c r="D7165">
        <v>0</v>
      </c>
      <c r="E7165">
        <v>33004</v>
      </c>
      <c r="F7165">
        <v>161799</v>
      </c>
      <c r="G7165">
        <v>0</v>
      </c>
      <c r="H7165">
        <v>82998</v>
      </c>
    </row>
    <row r="7166" spans="1:8" x14ac:dyDescent="0.3">
      <c r="A7166" t="s">
        <v>28</v>
      </c>
      <c r="B7166">
        <v>7164</v>
      </c>
      <c r="C7166">
        <v>82761</v>
      </c>
      <c r="D7166">
        <v>0</v>
      </c>
      <c r="E7166">
        <v>34889</v>
      </c>
      <c r="F7166">
        <v>161828</v>
      </c>
      <c r="G7166">
        <v>0</v>
      </c>
      <c r="H7166">
        <v>82607</v>
      </c>
    </row>
    <row r="7167" spans="1:8" x14ac:dyDescent="0.3">
      <c r="A7167" t="s">
        <v>28</v>
      </c>
      <c r="B7167">
        <v>7165</v>
      </c>
      <c r="C7167">
        <v>82779</v>
      </c>
      <c r="D7167">
        <v>0</v>
      </c>
      <c r="E7167">
        <v>33999</v>
      </c>
      <c r="F7167">
        <v>161843</v>
      </c>
      <c r="G7167">
        <v>0</v>
      </c>
      <c r="H7167">
        <v>82031</v>
      </c>
    </row>
    <row r="7168" spans="1:8" x14ac:dyDescent="0.3">
      <c r="A7168" t="s">
        <v>28</v>
      </c>
      <c r="B7168">
        <v>7166</v>
      </c>
      <c r="C7168">
        <v>82769</v>
      </c>
      <c r="D7168">
        <v>0</v>
      </c>
      <c r="E7168">
        <v>34032</v>
      </c>
      <c r="F7168">
        <v>161892</v>
      </c>
      <c r="G7168">
        <v>0</v>
      </c>
      <c r="H7168">
        <v>83576</v>
      </c>
    </row>
    <row r="7169" spans="1:8" x14ac:dyDescent="0.3">
      <c r="A7169" t="s">
        <v>28</v>
      </c>
      <c r="B7169">
        <v>7167</v>
      </c>
      <c r="C7169">
        <v>82819</v>
      </c>
      <c r="D7169">
        <v>0</v>
      </c>
      <c r="E7169">
        <v>35000</v>
      </c>
      <c r="F7169">
        <v>161953</v>
      </c>
      <c r="G7169">
        <v>0</v>
      </c>
      <c r="H7169">
        <v>84004</v>
      </c>
    </row>
    <row r="7170" spans="1:8" x14ac:dyDescent="0.3">
      <c r="A7170" t="s">
        <v>28</v>
      </c>
      <c r="B7170">
        <v>7168</v>
      </c>
      <c r="C7170">
        <v>82886</v>
      </c>
      <c r="D7170">
        <v>0</v>
      </c>
      <c r="E7170">
        <v>33536</v>
      </c>
      <c r="F7170">
        <v>161916</v>
      </c>
      <c r="G7170">
        <v>0</v>
      </c>
      <c r="H7170">
        <v>82000</v>
      </c>
    </row>
    <row r="7171" spans="1:8" x14ac:dyDescent="0.3">
      <c r="A7171" t="s">
        <v>28</v>
      </c>
      <c r="B7171">
        <v>7169</v>
      </c>
      <c r="C7171">
        <v>82896</v>
      </c>
      <c r="D7171">
        <v>0</v>
      </c>
      <c r="E7171">
        <v>33982</v>
      </c>
      <c r="F7171">
        <v>161946</v>
      </c>
      <c r="G7171">
        <v>0</v>
      </c>
      <c r="H7171">
        <v>83224</v>
      </c>
    </row>
    <row r="7172" spans="1:8" x14ac:dyDescent="0.3">
      <c r="A7172" t="s">
        <v>28</v>
      </c>
      <c r="B7172">
        <v>7170</v>
      </c>
      <c r="C7172">
        <v>82877</v>
      </c>
      <c r="D7172">
        <v>0</v>
      </c>
      <c r="E7172">
        <v>34001</v>
      </c>
      <c r="F7172">
        <v>161962</v>
      </c>
      <c r="G7172">
        <v>0</v>
      </c>
      <c r="H7172">
        <v>83520</v>
      </c>
    </row>
    <row r="7173" spans="1:8" x14ac:dyDescent="0.3">
      <c r="A7173" t="s">
        <v>28</v>
      </c>
      <c r="B7173">
        <v>7171</v>
      </c>
      <c r="C7173">
        <v>82875</v>
      </c>
      <c r="D7173">
        <v>0</v>
      </c>
      <c r="E7173">
        <v>34013</v>
      </c>
      <c r="F7173">
        <v>161953</v>
      </c>
      <c r="G7173">
        <v>0</v>
      </c>
      <c r="H7173">
        <v>82111</v>
      </c>
    </row>
    <row r="7174" spans="1:8" x14ac:dyDescent="0.3">
      <c r="A7174" t="s">
        <v>28</v>
      </c>
      <c r="B7174">
        <v>7172</v>
      </c>
      <c r="C7174">
        <v>82947</v>
      </c>
      <c r="D7174">
        <v>0</v>
      </c>
      <c r="E7174">
        <v>34004</v>
      </c>
      <c r="F7174">
        <v>162040</v>
      </c>
      <c r="G7174">
        <v>0</v>
      </c>
      <c r="H7174">
        <v>82584</v>
      </c>
    </row>
    <row r="7175" spans="1:8" x14ac:dyDescent="0.3">
      <c r="A7175" t="s">
        <v>28</v>
      </c>
      <c r="B7175">
        <v>7173</v>
      </c>
      <c r="C7175">
        <v>82972</v>
      </c>
      <c r="D7175">
        <v>0</v>
      </c>
      <c r="E7175">
        <v>36001</v>
      </c>
      <c r="F7175">
        <v>162022</v>
      </c>
      <c r="G7175">
        <v>0</v>
      </c>
      <c r="H7175">
        <v>81019</v>
      </c>
    </row>
    <row r="7176" spans="1:8" x14ac:dyDescent="0.3">
      <c r="A7176" t="s">
        <v>28</v>
      </c>
      <c r="B7176">
        <v>7174</v>
      </c>
      <c r="C7176">
        <v>82955</v>
      </c>
      <c r="D7176">
        <v>0</v>
      </c>
      <c r="E7176">
        <v>32613</v>
      </c>
      <c r="F7176">
        <v>161979</v>
      </c>
      <c r="G7176">
        <v>0</v>
      </c>
      <c r="H7176">
        <v>82615</v>
      </c>
    </row>
    <row r="7177" spans="1:8" x14ac:dyDescent="0.3">
      <c r="A7177" t="s">
        <v>28</v>
      </c>
      <c r="B7177">
        <v>7175</v>
      </c>
      <c r="C7177">
        <v>82960</v>
      </c>
      <c r="D7177">
        <v>0</v>
      </c>
      <c r="E7177">
        <v>34613</v>
      </c>
      <c r="F7177">
        <v>162053</v>
      </c>
      <c r="G7177">
        <v>0</v>
      </c>
      <c r="H7177">
        <v>83384</v>
      </c>
    </row>
    <row r="7178" spans="1:8" x14ac:dyDescent="0.3">
      <c r="A7178" t="s">
        <v>28</v>
      </c>
      <c r="B7178">
        <v>7176</v>
      </c>
      <c r="C7178">
        <v>83004</v>
      </c>
      <c r="D7178">
        <v>0</v>
      </c>
      <c r="E7178">
        <v>34044</v>
      </c>
      <c r="F7178">
        <v>162093</v>
      </c>
      <c r="G7178">
        <v>0</v>
      </c>
      <c r="H7178">
        <v>85088</v>
      </c>
    </row>
    <row r="7179" spans="1:8" x14ac:dyDescent="0.3">
      <c r="A7179" t="s">
        <v>28</v>
      </c>
      <c r="B7179">
        <v>7177</v>
      </c>
      <c r="C7179">
        <v>83014</v>
      </c>
      <c r="D7179">
        <v>0</v>
      </c>
      <c r="E7179">
        <v>33978</v>
      </c>
      <c r="F7179">
        <v>162127</v>
      </c>
      <c r="G7179">
        <v>0</v>
      </c>
      <c r="H7179">
        <v>81604</v>
      </c>
    </row>
    <row r="7180" spans="1:8" x14ac:dyDescent="0.3">
      <c r="A7180" t="s">
        <v>28</v>
      </c>
      <c r="B7180">
        <v>7178</v>
      </c>
      <c r="C7180">
        <v>83002</v>
      </c>
      <c r="D7180">
        <v>0</v>
      </c>
      <c r="E7180">
        <v>32999</v>
      </c>
      <c r="F7180">
        <v>162173</v>
      </c>
      <c r="G7180">
        <v>0</v>
      </c>
      <c r="H7180">
        <v>82974</v>
      </c>
    </row>
    <row r="7181" spans="1:8" x14ac:dyDescent="0.3">
      <c r="A7181" t="s">
        <v>28</v>
      </c>
      <c r="B7181">
        <v>7179</v>
      </c>
      <c r="C7181">
        <v>83011</v>
      </c>
      <c r="D7181">
        <v>0</v>
      </c>
      <c r="E7181">
        <v>34519</v>
      </c>
      <c r="F7181">
        <v>162183</v>
      </c>
      <c r="G7181">
        <v>0</v>
      </c>
      <c r="H7181">
        <v>83559</v>
      </c>
    </row>
    <row r="7182" spans="1:8" x14ac:dyDescent="0.3">
      <c r="A7182" t="s">
        <v>28</v>
      </c>
      <c r="B7182">
        <v>7180</v>
      </c>
      <c r="C7182">
        <v>82954</v>
      </c>
      <c r="D7182">
        <v>0</v>
      </c>
      <c r="E7182">
        <v>32999</v>
      </c>
      <c r="F7182">
        <v>162182</v>
      </c>
      <c r="G7182">
        <v>0</v>
      </c>
      <c r="H7182">
        <v>89177</v>
      </c>
    </row>
    <row r="7183" spans="1:8" x14ac:dyDescent="0.3">
      <c r="A7183" t="s">
        <v>28</v>
      </c>
      <c r="B7183">
        <v>7181</v>
      </c>
      <c r="C7183">
        <v>83021</v>
      </c>
      <c r="D7183">
        <v>0</v>
      </c>
      <c r="E7183">
        <v>39551</v>
      </c>
      <c r="F7183">
        <v>162223</v>
      </c>
      <c r="G7183">
        <v>0</v>
      </c>
      <c r="H7183">
        <v>92972</v>
      </c>
    </row>
    <row r="7184" spans="1:8" x14ac:dyDescent="0.3">
      <c r="A7184" t="s">
        <v>28</v>
      </c>
      <c r="B7184">
        <v>7182</v>
      </c>
      <c r="C7184">
        <v>83045</v>
      </c>
      <c r="D7184">
        <v>0</v>
      </c>
      <c r="E7184">
        <v>34607</v>
      </c>
      <c r="F7184">
        <v>162244</v>
      </c>
      <c r="G7184">
        <v>0</v>
      </c>
      <c r="H7184">
        <v>81597</v>
      </c>
    </row>
    <row r="7185" spans="1:8" x14ac:dyDescent="0.3">
      <c r="A7185" t="s">
        <v>28</v>
      </c>
      <c r="B7185">
        <v>7183</v>
      </c>
      <c r="C7185">
        <v>83046</v>
      </c>
      <c r="D7185">
        <v>0</v>
      </c>
      <c r="E7185">
        <v>32999</v>
      </c>
      <c r="F7185">
        <v>162197</v>
      </c>
      <c r="G7185">
        <v>0</v>
      </c>
      <c r="H7185">
        <v>82282</v>
      </c>
    </row>
    <row r="7186" spans="1:8" x14ac:dyDescent="0.3">
      <c r="A7186" t="s">
        <v>28</v>
      </c>
      <c r="B7186">
        <v>7184</v>
      </c>
      <c r="C7186">
        <v>83034</v>
      </c>
      <c r="D7186">
        <v>0</v>
      </c>
      <c r="E7186">
        <v>33000</v>
      </c>
      <c r="F7186">
        <v>162294</v>
      </c>
      <c r="G7186">
        <v>0</v>
      </c>
      <c r="H7186">
        <v>81548</v>
      </c>
    </row>
    <row r="7187" spans="1:8" x14ac:dyDescent="0.3">
      <c r="A7187" t="s">
        <v>28</v>
      </c>
      <c r="B7187">
        <v>7185</v>
      </c>
      <c r="C7187">
        <v>83060</v>
      </c>
      <c r="D7187">
        <v>0</v>
      </c>
      <c r="E7187">
        <v>34739</v>
      </c>
      <c r="F7187">
        <v>162299</v>
      </c>
      <c r="G7187">
        <v>0</v>
      </c>
      <c r="H7187">
        <v>89607</v>
      </c>
    </row>
    <row r="7188" spans="1:8" x14ac:dyDescent="0.3">
      <c r="A7188" t="s">
        <v>28</v>
      </c>
      <c r="B7188">
        <v>7186</v>
      </c>
      <c r="C7188">
        <v>83125</v>
      </c>
      <c r="D7188">
        <v>0</v>
      </c>
      <c r="E7188">
        <v>33999</v>
      </c>
      <c r="F7188">
        <v>162348</v>
      </c>
      <c r="G7188">
        <v>0</v>
      </c>
      <c r="H7188">
        <v>84975</v>
      </c>
    </row>
    <row r="7189" spans="1:8" x14ac:dyDescent="0.3">
      <c r="A7189" t="s">
        <v>28</v>
      </c>
      <c r="B7189">
        <v>7187</v>
      </c>
      <c r="C7189">
        <v>83111</v>
      </c>
      <c r="D7189">
        <v>0</v>
      </c>
      <c r="E7189">
        <v>33519</v>
      </c>
      <c r="F7189">
        <v>162400</v>
      </c>
      <c r="G7189">
        <v>0</v>
      </c>
      <c r="H7189">
        <v>83026</v>
      </c>
    </row>
    <row r="7190" spans="1:8" x14ac:dyDescent="0.3">
      <c r="A7190" t="s">
        <v>28</v>
      </c>
      <c r="B7190">
        <v>7188</v>
      </c>
      <c r="C7190">
        <v>83083</v>
      </c>
      <c r="D7190">
        <v>0</v>
      </c>
      <c r="E7190">
        <v>33999</v>
      </c>
      <c r="F7190">
        <v>162469</v>
      </c>
      <c r="G7190">
        <v>0</v>
      </c>
      <c r="H7190">
        <v>82998</v>
      </c>
    </row>
    <row r="7191" spans="1:8" x14ac:dyDescent="0.3">
      <c r="A7191" t="s">
        <v>28</v>
      </c>
      <c r="B7191">
        <v>7189</v>
      </c>
      <c r="C7191">
        <v>83105</v>
      </c>
      <c r="D7191">
        <v>0</v>
      </c>
      <c r="E7191">
        <v>32522</v>
      </c>
      <c r="F7191">
        <v>162441</v>
      </c>
      <c r="G7191">
        <v>0</v>
      </c>
      <c r="H7191">
        <v>86035</v>
      </c>
    </row>
    <row r="7192" spans="1:8" x14ac:dyDescent="0.3">
      <c r="A7192" t="s">
        <v>28</v>
      </c>
      <c r="B7192">
        <v>7190</v>
      </c>
      <c r="C7192">
        <v>83164</v>
      </c>
      <c r="D7192">
        <v>0</v>
      </c>
      <c r="E7192">
        <v>33998</v>
      </c>
      <c r="F7192">
        <v>162459</v>
      </c>
      <c r="G7192">
        <v>0</v>
      </c>
      <c r="H7192">
        <v>83561</v>
      </c>
    </row>
    <row r="7193" spans="1:8" x14ac:dyDescent="0.3">
      <c r="A7193" t="s">
        <v>28</v>
      </c>
      <c r="B7193">
        <v>7191</v>
      </c>
      <c r="C7193">
        <v>83154</v>
      </c>
      <c r="D7193">
        <v>0</v>
      </c>
      <c r="E7193">
        <v>35998</v>
      </c>
      <c r="F7193">
        <v>162490</v>
      </c>
      <c r="G7193">
        <v>0</v>
      </c>
      <c r="H7193">
        <v>83999</v>
      </c>
    </row>
    <row r="7194" spans="1:8" x14ac:dyDescent="0.3">
      <c r="A7194" t="s">
        <v>28</v>
      </c>
      <c r="B7194">
        <v>7192</v>
      </c>
      <c r="C7194">
        <v>83156</v>
      </c>
      <c r="D7194">
        <v>0</v>
      </c>
      <c r="E7194">
        <v>34008</v>
      </c>
      <c r="F7194">
        <v>162449</v>
      </c>
      <c r="G7194">
        <v>0</v>
      </c>
      <c r="H7194">
        <v>80883</v>
      </c>
    </row>
    <row r="7195" spans="1:8" x14ac:dyDescent="0.3">
      <c r="A7195" t="s">
        <v>28</v>
      </c>
      <c r="B7195">
        <v>7193</v>
      </c>
      <c r="C7195">
        <v>83156</v>
      </c>
      <c r="D7195">
        <v>0</v>
      </c>
      <c r="E7195">
        <v>33007</v>
      </c>
      <c r="F7195">
        <v>162485</v>
      </c>
      <c r="G7195">
        <v>0</v>
      </c>
      <c r="H7195">
        <v>81593</v>
      </c>
    </row>
    <row r="7196" spans="1:8" x14ac:dyDescent="0.3">
      <c r="A7196" t="s">
        <v>28</v>
      </c>
      <c r="B7196">
        <v>7194</v>
      </c>
      <c r="C7196">
        <v>83192</v>
      </c>
      <c r="D7196">
        <v>0</v>
      </c>
      <c r="E7196">
        <v>33999</v>
      </c>
      <c r="F7196">
        <v>162584</v>
      </c>
      <c r="G7196">
        <v>0</v>
      </c>
      <c r="H7196">
        <v>81995</v>
      </c>
    </row>
    <row r="7197" spans="1:8" x14ac:dyDescent="0.3">
      <c r="A7197" t="s">
        <v>28</v>
      </c>
      <c r="B7197">
        <v>7195</v>
      </c>
      <c r="C7197">
        <v>83190</v>
      </c>
      <c r="D7197">
        <v>0</v>
      </c>
      <c r="E7197">
        <v>32987</v>
      </c>
      <c r="F7197">
        <v>162602</v>
      </c>
      <c r="G7197">
        <v>0</v>
      </c>
      <c r="H7197">
        <v>84067</v>
      </c>
    </row>
    <row r="7198" spans="1:8" x14ac:dyDescent="0.3">
      <c r="A7198" t="s">
        <v>28</v>
      </c>
      <c r="B7198">
        <v>7196</v>
      </c>
      <c r="C7198">
        <v>83237</v>
      </c>
      <c r="D7198">
        <v>0</v>
      </c>
      <c r="E7198">
        <v>33000</v>
      </c>
      <c r="F7198">
        <v>162680</v>
      </c>
      <c r="G7198">
        <v>0</v>
      </c>
      <c r="H7198">
        <v>82000</v>
      </c>
    </row>
    <row r="7199" spans="1:8" x14ac:dyDescent="0.3">
      <c r="A7199" t="s">
        <v>28</v>
      </c>
      <c r="B7199">
        <v>7197</v>
      </c>
      <c r="C7199">
        <v>83244</v>
      </c>
      <c r="D7199">
        <v>0</v>
      </c>
      <c r="E7199">
        <v>35003</v>
      </c>
      <c r="F7199">
        <v>162560</v>
      </c>
      <c r="G7199">
        <v>0</v>
      </c>
      <c r="H7199">
        <v>86539</v>
      </c>
    </row>
    <row r="7200" spans="1:8" x14ac:dyDescent="0.3">
      <c r="A7200" t="s">
        <v>28</v>
      </c>
      <c r="B7200">
        <v>7198</v>
      </c>
      <c r="C7200">
        <v>83231</v>
      </c>
      <c r="D7200">
        <v>0</v>
      </c>
      <c r="E7200">
        <v>32999</v>
      </c>
      <c r="F7200">
        <v>162618</v>
      </c>
      <c r="G7200">
        <v>0</v>
      </c>
      <c r="H7200">
        <v>81599</v>
      </c>
    </row>
    <row r="7201" spans="1:8" x14ac:dyDescent="0.3">
      <c r="A7201" t="s">
        <v>28</v>
      </c>
      <c r="B7201">
        <v>7199</v>
      </c>
      <c r="C7201">
        <v>83270</v>
      </c>
      <c r="D7201">
        <v>0</v>
      </c>
      <c r="E7201">
        <v>33585</v>
      </c>
      <c r="F7201">
        <v>162698</v>
      </c>
      <c r="G7201">
        <v>0</v>
      </c>
      <c r="H7201">
        <v>81982</v>
      </c>
    </row>
    <row r="7202" spans="1:8" x14ac:dyDescent="0.3">
      <c r="A7202" t="s">
        <v>28</v>
      </c>
      <c r="B7202">
        <v>7200</v>
      </c>
      <c r="C7202">
        <v>83301</v>
      </c>
      <c r="D7202">
        <v>0</v>
      </c>
      <c r="E7202">
        <v>33746</v>
      </c>
      <c r="F7202">
        <v>162732</v>
      </c>
      <c r="G7202">
        <v>0</v>
      </c>
      <c r="H7202">
        <v>87593</v>
      </c>
    </row>
    <row r="7203" spans="1:8" x14ac:dyDescent="0.3">
      <c r="A7203" t="s">
        <v>28</v>
      </c>
      <c r="B7203">
        <v>7201</v>
      </c>
      <c r="C7203">
        <v>83314</v>
      </c>
      <c r="D7203">
        <v>0</v>
      </c>
      <c r="E7203">
        <v>33985</v>
      </c>
      <c r="F7203">
        <v>162715</v>
      </c>
      <c r="G7203">
        <v>0</v>
      </c>
      <c r="H7203">
        <v>80999</v>
      </c>
    </row>
    <row r="7204" spans="1:8" x14ac:dyDescent="0.3">
      <c r="A7204" t="s">
        <v>28</v>
      </c>
      <c r="B7204">
        <v>7202</v>
      </c>
      <c r="C7204">
        <v>83309</v>
      </c>
      <c r="D7204">
        <v>0</v>
      </c>
      <c r="E7204">
        <v>34592</v>
      </c>
      <c r="F7204">
        <v>162742</v>
      </c>
      <c r="G7204">
        <v>0</v>
      </c>
      <c r="H7204">
        <v>81013</v>
      </c>
    </row>
    <row r="7205" spans="1:8" x14ac:dyDescent="0.3">
      <c r="A7205" t="s">
        <v>28</v>
      </c>
      <c r="B7205">
        <v>7203</v>
      </c>
      <c r="C7205">
        <v>83289</v>
      </c>
      <c r="D7205">
        <v>0</v>
      </c>
      <c r="E7205">
        <v>33013</v>
      </c>
      <c r="F7205">
        <v>162788</v>
      </c>
      <c r="G7205">
        <v>0</v>
      </c>
      <c r="H7205">
        <v>90740</v>
      </c>
    </row>
    <row r="7206" spans="1:8" x14ac:dyDescent="0.3">
      <c r="A7206" t="s">
        <v>28</v>
      </c>
      <c r="B7206">
        <v>7204</v>
      </c>
      <c r="C7206">
        <v>83367</v>
      </c>
      <c r="D7206">
        <v>0</v>
      </c>
      <c r="E7206">
        <v>36015</v>
      </c>
      <c r="F7206">
        <v>162795</v>
      </c>
      <c r="G7206">
        <v>0</v>
      </c>
      <c r="H7206">
        <v>102030</v>
      </c>
    </row>
    <row r="7207" spans="1:8" x14ac:dyDescent="0.3">
      <c r="A7207" t="s">
        <v>28</v>
      </c>
      <c r="B7207">
        <v>7205</v>
      </c>
      <c r="C7207">
        <v>83385</v>
      </c>
      <c r="D7207">
        <v>0</v>
      </c>
      <c r="E7207">
        <v>37546</v>
      </c>
    </row>
    <row r="7208" spans="1:8" x14ac:dyDescent="0.3">
      <c r="A7208" t="s">
        <v>28</v>
      </c>
      <c r="B7208">
        <v>7206</v>
      </c>
      <c r="C7208">
        <v>83433</v>
      </c>
      <c r="D7208">
        <v>0</v>
      </c>
      <c r="E7208">
        <v>34001</v>
      </c>
    </row>
    <row r="7209" spans="1:8" x14ac:dyDescent="0.3">
      <c r="A7209" t="s">
        <v>28</v>
      </c>
      <c r="B7209">
        <v>7207</v>
      </c>
      <c r="C7209">
        <v>83447</v>
      </c>
      <c r="D7209">
        <v>0</v>
      </c>
      <c r="E7209">
        <v>32995</v>
      </c>
    </row>
    <row r="7210" spans="1:8" x14ac:dyDescent="0.3">
      <c r="A7210" t="s">
        <v>28</v>
      </c>
      <c r="B7210">
        <v>7208</v>
      </c>
      <c r="C7210">
        <v>83341</v>
      </c>
      <c r="D7210">
        <v>0</v>
      </c>
      <c r="E7210">
        <v>38005</v>
      </c>
    </row>
    <row r="7211" spans="1:8" x14ac:dyDescent="0.3">
      <c r="A7211" t="s">
        <v>28</v>
      </c>
      <c r="B7211">
        <v>7209</v>
      </c>
      <c r="C7211">
        <v>83343</v>
      </c>
      <c r="D7211">
        <v>0</v>
      </c>
      <c r="E7211">
        <v>34007</v>
      </c>
    </row>
    <row r="7212" spans="1:8" x14ac:dyDescent="0.3">
      <c r="A7212" t="s">
        <v>28</v>
      </c>
      <c r="B7212">
        <v>7210</v>
      </c>
      <c r="C7212">
        <v>83435</v>
      </c>
      <c r="D7212">
        <v>0</v>
      </c>
      <c r="E7212">
        <v>33540</v>
      </c>
    </row>
    <row r="7213" spans="1:8" x14ac:dyDescent="0.3">
      <c r="A7213" t="s">
        <v>28</v>
      </c>
      <c r="B7213">
        <v>7211</v>
      </c>
      <c r="C7213">
        <v>83449</v>
      </c>
      <c r="D7213">
        <v>0</v>
      </c>
      <c r="E7213">
        <v>34011</v>
      </c>
    </row>
    <row r="7214" spans="1:8" x14ac:dyDescent="0.3">
      <c r="A7214" t="s">
        <v>28</v>
      </c>
      <c r="B7214">
        <v>7212</v>
      </c>
      <c r="C7214">
        <v>83385</v>
      </c>
      <c r="D7214">
        <v>0</v>
      </c>
      <c r="E7214">
        <v>34787</v>
      </c>
    </row>
    <row r="7215" spans="1:8" x14ac:dyDescent="0.3">
      <c r="A7215" t="s">
        <v>28</v>
      </c>
      <c r="B7215">
        <v>7213</v>
      </c>
      <c r="C7215">
        <v>83425</v>
      </c>
      <c r="D7215">
        <v>0</v>
      </c>
      <c r="E7215">
        <v>37003</v>
      </c>
    </row>
    <row r="7216" spans="1:8" x14ac:dyDescent="0.3">
      <c r="A7216" t="s">
        <v>28</v>
      </c>
      <c r="B7216">
        <v>7214</v>
      </c>
      <c r="C7216">
        <v>83463</v>
      </c>
      <c r="D7216">
        <v>0</v>
      </c>
      <c r="E7216">
        <v>41004</v>
      </c>
    </row>
    <row r="7217" spans="1:5" x14ac:dyDescent="0.3">
      <c r="A7217" t="s">
        <v>28</v>
      </c>
      <c r="B7217">
        <v>7215</v>
      </c>
      <c r="C7217">
        <v>83470</v>
      </c>
      <c r="D7217">
        <v>0</v>
      </c>
      <c r="E7217">
        <v>37999</v>
      </c>
    </row>
    <row r="7218" spans="1:5" x14ac:dyDescent="0.3">
      <c r="A7218" t="s">
        <v>28</v>
      </c>
      <c r="B7218">
        <v>7216</v>
      </c>
      <c r="C7218">
        <v>83447</v>
      </c>
      <c r="D7218">
        <v>0</v>
      </c>
      <c r="E7218">
        <v>34535</v>
      </c>
    </row>
    <row r="7219" spans="1:5" x14ac:dyDescent="0.3">
      <c r="A7219" t="s">
        <v>28</v>
      </c>
      <c r="B7219">
        <v>7217</v>
      </c>
      <c r="C7219">
        <v>83458</v>
      </c>
      <c r="D7219">
        <v>0</v>
      </c>
      <c r="E7219">
        <v>34023</v>
      </c>
    </row>
    <row r="7220" spans="1:5" x14ac:dyDescent="0.3">
      <c r="A7220" t="s">
        <v>28</v>
      </c>
      <c r="B7220">
        <v>7218</v>
      </c>
      <c r="C7220">
        <v>83478</v>
      </c>
      <c r="D7220">
        <v>0</v>
      </c>
      <c r="E7220">
        <v>36017</v>
      </c>
    </row>
    <row r="7221" spans="1:5" x14ac:dyDescent="0.3">
      <c r="A7221" t="s">
        <v>28</v>
      </c>
      <c r="B7221">
        <v>7219</v>
      </c>
      <c r="C7221">
        <v>83520</v>
      </c>
      <c r="D7221">
        <v>0</v>
      </c>
      <c r="E7221">
        <v>38976</v>
      </c>
    </row>
    <row r="7222" spans="1:5" x14ac:dyDescent="0.3">
      <c r="A7222" t="s">
        <v>28</v>
      </c>
      <c r="B7222">
        <v>7220</v>
      </c>
      <c r="C7222">
        <v>83535</v>
      </c>
      <c r="D7222">
        <v>0</v>
      </c>
      <c r="E7222">
        <v>40028</v>
      </c>
    </row>
    <row r="7223" spans="1:5" x14ac:dyDescent="0.3">
      <c r="A7223" t="s">
        <v>28</v>
      </c>
      <c r="B7223">
        <v>7221</v>
      </c>
      <c r="C7223">
        <v>83547</v>
      </c>
      <c r="D7223">
        <v>0</v>
      </c>
      <c r="E7223">
        <v>37555</v>
      </c>
    </row>
    <row r="7224" spans="1:5" x14ac:dyDescent="0.3">
      <c r="A7224" t="s">
        <v>28</v>
      </c>
      <c r="B7224">
        <v>7222</v>
      </c>
      <c r="C7224">
        <v>83544</v>
      </c>
      <c r="D7224">
        <v>0</v>
      </c>
      <c r="E7224">
        <v>43001</v>
      </c>
    </row>
    <row r="7225" spans="1:5" x14ac:dyDescent="0.3">
      <c r="A7225" t="s">
        <v>28</v>
      </c>
      <c r="B7225">
        <v>7223</v>
      </c>
      <c r="C7225">
        <v>83515</v>
      </c>
      <c r="D7225">
        <v>0</v>
      </c>
      <c r="E7225">
        <v>37990</v>
      </c>
    </row>
    <row r="7226" spans="1:5" x14ac:dyDescent="0.3">
      <c r="A7226" t="s">
        <v>28</v>
      </c>
      <c r="B7226">
        <v>7224</v>
      </c>
      <c r="C7226">
        <v>83568</v>
      </c>
      <c r="D7226">
        <v>0</v>
      </c>
      <c r="E7226">
        <v>49004</v>
      </c>
    </row>
    <row r="7227" spans="1:5" x14ac:dyDescent="0.3">
      <c r="A7227" t="s">
        <v>28</v>
      </c>
      <c r="B7227">
        <v>7225</v>
      </c>
      <c r="C7227">
        <v>83569</v>
      </c>
      <c r="D7227">
        <v>0</v>
      </c>
      <c r="E7227">
        <v>49511</v>
      </c>
    </row>
    <row r="7228" spans="1:5" x14ac:dyDescent="0.3">
      <c r="A7228" t="s">
        <v>28</v>
      </c>
      <c r="B7228">
        <v>7226</v>
      </c>
      <c r="C7228">
        <v>83528</v>
      </c>
      <c r="D7228">
        <v>0</v>
      </c>
      <c r="E7228">
        <v>34526</v>
      </c>
    </row>
    <row r="7229" spans="1:5" x14ac:dyDescent="0.3">
      <c r="A7229" t="s">
        <v>28</v>
      </c>
      <c r="B7229">
        <v>7227</v>
      </c>
      <c r="C7229">
        <v>83570</v>
      </c>
      <c r="D7229">
        <v>0</v>
      </c>
      <c r="E7229">
        <v>35992</v>
      </c>
    </row>
    <row r="7230" spans="1:5" x14ac:dyDescent="0.3">
      <c r="A7230" t="s">
        <v>28</v>
      </c>
      <c r="B7230">
        <v>7228</v>
      </c>
      <c r="C7230">
        <v>83644</v>
      </c>
      <c r="D7230">
        <v>0</v>
      </c>
      <c r="E7230">
        <v>35022</v>
      </c>
    </row>
    <row r="7231" spans="1:5" x14ac:dyDescent="0.3">
      <c r="A7231" t="s">
        <v>28</v>
      </c>
      <c r="B7231">
        <v>7229</v>
      </c>
      <c r="C7231">
        <v>83643</v>
      </c>
      <c r="D7231">
        <v>0</v>
      </c>
      <c r="E7231">
        <v>35000</v>
      </c>
    </row>
    <row r="7232" spans="1:5" x14ac:dyDescent="0.3">
      <c r="A7232" t="s">
        <v>28</v>
      </c>
      <c r="B7232">
        <v>7230</v>
      </c>
      <c r="C7232">
        <v>83639</v>
      </c>
      <c r="D7232">
        <v>0</v>
      </c>
      <c r="E7232">
        <v>34018</v>
      </c>
    </row>
    <row r="7233" spans="1:5" x14ac:dyDescent="0.3">
      <c r="A7233" t="s">
        <v>28</v>
      </c>
      <c r="B7233">
        <v>7231</v>
      </c>
      <c r="C7233">
        <v>83643</v>
      </c>
      <c r="D7233">
        <v>0</v>
      </c>
      <c r="E7233">
        <v>43542</v>
      </c>
    </row>
    <row r="7234" spans="1:5" x14ac:dyDescent="0.3">
      <c r="A7234" t="s">
        <v>28</v>
      </c>
      <c r="B7234">
        <v>7232</v>
      </c>
      <c r="C7234">
        <v>83681</v>
      </c>
      <c r="D7234">
        <v>0</v>
      </c>
      <c r="E7234">
        <v>35004</v>
      </c>
    </row>
    <row r="7235" spans="1:5" x14ac:dyDescent="0.3">
      <c r="A7235" t="s">
        <v>28</v>
      </c>
      <c r="B7235">
        <v>7233</v>
      </c>
      <c r="C7235">
        <v>83694</v>
      </c>
      <c r="D7235">
        <v>0</v>
      </c>
      <c r="E7235">
        <v>37003</v>
      </c>
    </row>
    <row r="7236" spans="1:5" x14ac:dyDescent="0.3">
      <c r="A7236" t="s">
        <v>28</v>
      </c>
      <c r="B7236">
        <v>7234</v>
      </c>
      <c r="C7236">
        <v>83689</v>
      </c>
      <c r="D7236">
        <v>0</v>
      </c>
      <c r="E7236">
        <v>41521</v>
      </c>
    </row>
    <row r="7237" spans="1:5" x14ac:dyDescent="0.3">
      <c r="A7237" t="s">
        <v>28</v>
      </c>
      <c r="B7237">
        <v>7235</v>
      </c>
      <c r="C7237">
        <v>83724</v>
      </c>
      <c r="D7237">
        <v>0</v>
      </c>
      <c r="E7237">
        <v>42000</v>
      </c>
    </row>
    <row r="7238" spans="1:5" x14ac:dyDescent="0.3">
      <c r="A7238" t="s">
        <v>28</v>
      </c>
      <c r="B7238">
        <v>7236</v>
      </c>
      <c r="C7238">
        <v>83749</v>
      </c>
      <c r="D7238">
        <v>0</v>
      </c>
      <c r="E7238">
        <v>44079</v>
      </c>
    </row>
    <row r="7239" spans="1:5" x14ac:dyDescent="0.3">
      <c r="A7239" t="s">
        <v>28</v>
      </c>
      <c r="B7239">
        <v>7237</v>
      </c>
      <c r="C7239">
        <v>83746</v>
      </c>
      <c r="D7239">
        <v>0</v>
      </c>
      <c r="E7239">
        <v>48012</v>
      </c>
    </row>
    <row r="7240" spans="1:5" x14ac:dyDescent="0.3">
      <c r="A7240" t="s">
        <v>28</v>
      </c>
      <c r="B7240">
        <v>7238</v>
      </c>
      <c r="C7240">
        <v>83744</v>
      </c>
      <c r="D7240">
        <v>0</v>
      </c>
      <c r="E7240">
        <v>34020</v>
      </c>
    </row>
    <row r="7241" spans="1:5" x14ac:dyDescent="0.3">
      <c r="A7241" t="s">
        <v>28</v>
      </c>
      <c r="B7241">
        <v>7239</v>
      </c>
      <c r="C7241">
        <v>83793</v>
      </c>
      <c r="D7241">
        <v>0</v>
      </c>
      <c r="E7241">
        <v>39001</v>
      </c>
    </row>
    <row r="7242" spans="1:5" x14ac:dyDescent="0.3">
      <c r="A7242" t="s">
        <v>28</v>
      </c>
      <c r="B7242">
        <v>7240</v>
      </c>
      <c r="C7242">
        <v>83795</v>
      </c>
      <c r="D7242">
        <v>0</v>
      </c>
      <c r="E7242">
        <v>36618</v>
      </c>
    </row>
    <row r="7243" spans="1:5" x14ac:dyDescent="0.3">
      <c r="A7243" t="s">
        <v>28</v>
      </c>
      <c r="B7243">
        <v>7241</v>
      </c>
      <c r="C7243">
        <v>83796</v>
      </c>
      <c r="D7243">
        <v>0</v>
      </c>
      <c r="E7243">
        <v>34977</v>
      </c>
    </row>
    <row r="7244" spans="1:5" x14ac:dyDescent="0.3">
      <c r="A7244" t="s">
        <v>28</v>
      </c>
      <c r="B7244">
        <v>7242</v>
      </c>
      <c r="C7244">
        <v>83819</v>
      </c>
      <c r="D7244">
        <v>0</v>
      </c>
      <c r="E7244">
        <v>34002</v>
      </c>
    </row>
    <row r="7245" spans="1:5" x14ac:dyDescent="0.3">
      <c r="A7245" t="s">
        <v>28</v>
      </c>
      <c r="B7245">
        <v>7243</v>
      </c>
      <c r="C7245">
        <v>83811</v>
      </c>
      <c r="D7245">
        <v>0</v>
      </c>
      <c r="E7245">
        <v>40998</v>
      </c>
    </row>
    <row r="7246" spans="1:5" x14ac:dyDescent="0.3">
      <c r="A7246" t="s">
        <v>28</v>
      </c>
      <c r="B7246">
        <v>7244</v>
      </c>
      <c r="C7246">
        <v>83831</v>
      </c>
      <c r="D7246">
        <v>0</v>
      </c>
      <c r="E7246">
        <v>36009</v>
      </c>
    </row>
    <row r="7247" spans="1:5" x14ac:dyDescent="0.3">
      <c r="A7247" t="s">
        <v>28</v>
      </c>
      <c r="B7247">
        <v>7245</v>
      </c>
      <c r="C7247">
        <v>83842</v>
      </c>
      <c r="D7247">
        <v>0</v>
      </c>
      <c r="E7247">
        <v>39514</v>
      </c>
    </row>
    <row r="7248" spans="1:5" x14ac:dyDescent="0.3">
      <c r="A7248" t="s">
        <v>28</v>
      </c>
      <c r="B7248">
        <v>7246</v>
      </c>
      <c r="C7248">
        <v>83879</v>
      </c>
      <c r="D7248">
        <v>0</v>
      </c>
      <c r="E7248">
        <v>36006</v>
      </c>
    </row>
    <row r="7249" spans="1:5" x14ac:dyDescent="0.3">
      <c r="A7249" t="s">
        <v>28</v>
      </c>
      <c r="B7249">
        <v>7247</v>
      </c>
      <c r="C7249">
        <v>83938</v>
      </c>
      <c r="D7249">
        <v>0</v>
      </c>
      <c r="E7249">
        <v>35974</v>
      </c>
    </row>
    <row r="7250" spans="1:5" x14ac:dyDescent="0.3">
      <c r="A7250" t="s">
        <v>28</v>
      </c>
      <c r="B7250">
        <v>7248</v>
      </c>
      <c r="C7250">
        <v>83885</v>
      </c>
      <c r="D7250">
        <v>0</v>
      </c>
      <c r="E7250">
        <v>33999</v>
      </c>
    </row>
    <row r="7251" spans="1:5" x14ac:dyDescent="0.3">
      <c r="A7251" t="s">
        <v>28</v>
      </c>
      <c r="B7251">
        <v>7249</v>
      </c>
      <c r="C7251">
        <v>83906</v>
      </c>
      <c r="D7251">
        <v>0</v>
      </c>
      <c r="E7251">
        <v>33474</v>
      </c>
    </row>
    <row r="7252" spans="1:5" x14ac:dyDescent="0.3">
      <c r="A7252" t="s">
        <v>28</v>
      </c>
      <c r="B7252">
        <v>7250</v>
      </c>
      <c r="C7252">
        <v>83981</v>
      </c>
      <c r="D7252">
        <v>0</v>
      </c>
      <c r="E7252">
        <v>32994</v>
      </c>
    </row>
    <row r="7253" spans="1:5" x14ac:dyDescent="0.3">
      <c r="A7253" t="s">
        <v>28</v>
      </c>
      <c r="B7253">
        <v>7251</v>
      </c>
      <c r="C7253">
        <v>83974</v>
      </c>
      <c r="D7253">
        <v>0</v>
      </c>
      <c r="E7253">
        <v>33012</v>
      </c>
    </row>
    <row r="7254" spans="1:5" x14ac:dyDescent="0.3">
      <c r="A7254" t="s">
        <v>28</v>
      </c>
      <c r="B7254">
        <v>7252</v>
      </c>
      <c r="C7254">
        <v>83943</v>
      </c>
      <c r="D7254">
        <v>0</v>
      </c>
      <c r="E7254">
        <v>33994</v>
      </c>
    </row>
    <row r="7255" spans="1:5" x14ac:dyDescent="0.3">
      <c r="A7255" t="s">
        <v>28</v>
      </c>
      <c r="B7255">
        <v>7253</v>
      </c>
      <c r="C7255">
        <v>83969</v>
      </c>
      <c r="D7255">
        <v>0</v>
      </c>
      <c r="E7255">
        <v>33998</v>
      </c>
    </row>
    <row r="7256" spans="1:5" x14ac:dyDescent="0.3">
      <c r="A7256" t="s">
        <v>28</v>
      </c>
      <c r="B7256">
        <v>7254</v>
      </c>
      <c r="C7256">
        <v>84007</v>
      </c>
      <c r="D7256">
        <v>0</v>
      </c>
      <c r="E7256">
        <v>33999</v>
      </c>
    </row>
    <row r="7257" spans="1:5" x14ac:dyDescent="0.3">
      <c r="A7257" t="s">
        <v>28</v>
      </c>
      <c r="B7257">
        <v>7255</v>
      </c>
      <c r="C7257">
        <v>84048</v>
      </c>
      <c r="D7257">
        <v>0</v>
      </c>
      <c r="E7257">
        <v>34003</v>
      </c>
    </row>
    <row r="7258" spans="1:5" x14ac:dyDescent="0.3">
      <c r="A7258" t="s">
        <v>28</v>
      </c>
      <c r="B7258">
        <v>7256</v>
      </c>
      <c r="C7258">
        <v>83962</v>
      </c>
      <c r="D7258">
        <v>0</v>
      </c>
      <c r="E7258">
        <v>33510</v>
      </c>
    </row>
    <row r="7259" spans="1:5" x14ac:dyDescent="0.3">
      <c r="A7259" t="s">
        <v>28</v>
      </c>
      <c r="B7259">
        <v>7257</v>
      </c>
      <c r="C7259">
        <v>83982</v>
      </c>
      <c r="D7259">
        <v>0</v>
      </c>
      <c r="E7259">
        <v>32998</v>
      </c>
    </row>
    <row r="7260" spans="1:5" x14ac:dyDescent="0.3">
      <c r="A7260" t="s">
        <v>28</v>
      </c>
      <c r="B7260">
        <v>7258</v>
      </c>
      <c r="C7260">
        <v>84041</v>
      </c>
      <c r="D7260">
        <v>0</v>
      </c>
      <c r="E7260">
        <v>34002</v>
      </c>
    </row>
    <row r="7261" spans="1:5" x14ac:dyDescent="0.3">
      <c r="A7261" t="s">
        <v>28</v>
      </c>
      <c r="B7261">
        <v>7259</v>
      </c>
      <c r="C7261">
        <v>84044</v>
      </c>
      <c r="D7261">
        <v>0</v>
      </c>
      <c r="E7261">
        <v>33998</v>
      </c>
    </row>
    <row r="7262" spans="1:5" x14ac:dyDescent="0.3">
      <c r="A7262" t="s">
        <v>28</v>
      </c>
      <c r="B7262">
        <v>7260</v>
      </c>
      <c r="C7262">
        <v>84105</v>
      </c>
      <c r="D7262">
        <v>0</v>
      </c>
      <c r="E7262">
        <v>33509</v>
      </c>
    </row>
    <row r="7263" spans="1:5" x14ac:dyDescent="0.3">
      <c r="A7263" t="s">
        <v>28</v>
      </c>
      <c r="B7263">
        <v>7261</v>
      </c>
      <c r="C7263">
        <v>84091</v>
      </c>
      <c r="D7263">
        <v>0</v>
      </c>
      <c r="E7263">
        <v>35313</v>
      </c>
    </row>
    <row r="7264" spans="1:5" x14ac:dyDescent="0.3">
      <c r="A7264" t="s">
        <v>28</v>
      </c>
      <c r="B7264">
        <v>7262</v>
      </c>
      <c r="C7264">
        <v>84052</v>
      </c>
      <c r="D7264">
        <v>0</v>
      </c>
      <c r="E7264">
        <v>34514</v>
      </c>
    </row>
    <row r="7265" spans="1:5" x14ac:dyDescent="0.3">
      <c r="A7265" t="s">
        <v>28</v>
      </c>
      <c r="B7265">
        <v>7263</v>
      </c>
      <c r="C7265">
        <v>84078</v>
      </c>
      <c r="D7265">
        <v>0</v>
      </c>
      <c r="E7265">
        <v>35005</v>
      </c>
    </row>
    <row r="7266" spans="1:5" x14ac:dyDescent="0.3">
      <c r="A7266" t="s">
        <v>28</v>
      </c>
      <c r="B7266">
        <v>7264</v>
      </c>
      <c r="C7266">
        <v>84108</v>
      </c>
      <c r="D7266">
        <v>0</v>
      </c>
      <c r="E7266">
        <v>35001</v>
      </c>
    </row>
    <row r="7267" spans="1:5" x14ac:dyDescent="0.3">
      <c r="A7267" t="s">
        <v>28</v>
      </c>
      <c r="B7267">
        <v>7265</v>
      </c>
      <c r="C7267">
        <v>84122</v>
      </c>
      <c r="D7267">
        <v>0</v>
      </c>
      <c r="E7267">
        <v>33999</v>
      </c>
    </row>
    <row r="7268" spans="1:5" x14ac:dyDescent="0.3">
      <c r="A7268" t="s">
        <v>28</v>
      </c>
      <c r="B7268">
        <v>7266</v>
      </c>
      <c r="C7268">
        <v>84108</v>
      </c>
      <c r="D7268">
        <v>0</v>
      </c>
      <c r="E7268">
        <v>34998</v>
      </c>
    </row>
    <row r="7269" spans="1:5" x14ac:dyDescent="0.3">
      <c r="A7269" t="s">
        <v>28</v>
      </c>
      <c r="B7269">
        <v>7267</v>
      </c>
      <c r="C7269">
        <v>84134</v>
      </c>
      <c r="D7269">
        <v>0</v>
      </c>
      <c r="E7269">
        <v>33571</v>
      </c>
    </row>
    <row r="7270" spans="1:5" x14ac:dyDescent="0.3">
      <c r="A7270" t="s">
        <v>28</v>
      </c>
      <c r="B7270">
        <v>7268</v>
      </c>
      <c r="C7270">
        <v>84168</v>
      </c>
      <c r="D7270">
        <v>0</v>
      </c>
      <c r="E7270">
        <v>32744</v>
      </c>
    </row>
    <row r="7271" spans="1:5" x14ac:dyDescent="0.3">
      <c r="A7271" t="s">
        <v>28</v>
      </c>
      <c r="B7271">
        <v>7269</v>
      </c>
      <c r="C7271">
        <v>84191</v>
      </c>
      <c r="D7271">
        <v>0</v>
      </c>
      <c r="E7271">
        <v>32998</v>
      </c>
    </row>
    <row r="7272" spans="1:5" x14ac:dyDescent="0.3">
      <c r="A7272" t="s">
        <v>28</v>
      </c>
      <c r="B7272">
        <v>7270</v>
      </c>
      <c r="C7272">
        <v>84160</v>
      </c>
      <c r="D7272">
        <v>0</v>
      </c>
      <c r="E7272">
        <v>34877</v>
      </c>
    </row>
    <row r="7273" spans="1:5" x14ac:dyDescent="0.3">
      <c r="A7273" t="s">
        <v>28</v>
      </c>
      <c r="B7273">
        <v>7271</v>
      </c>
      <c r="C7273">
        <v>84184</v>
      </c>
      <c r="D7273">
        <v>0</v>
      </c>
      <c r="E7273">
        <v>33999</v>
      </c>
    </row>
    <row r="7274" spans="1:5" x14ac:dyDescent="0.3">
      <c r="A7274" t="s">
        <v>28</v>
      </c>
      <c r="B7274">
        <v>7272</v>
      </c>
      <c r="C7274">
        <v>84234</v>
      </c>
      <c r="D7274">
        <v>0</v>
      </c>
      <c r="E7274">
        <v>32599</v>
      </c>
    </row>
    <row r="7275" spans="1:5" x14ac:dyDescent="0.3">
      <c r="A7275" t="s">
        <v>28</v>
      </c>
      <c r="B7275">
        <v>7273</v>
      </c>
      <c r="C7275">
        <v>84254</v>
      </c>
      <c r="D7275">
        <v>0</v>
      </c>
      <c r="E7275">
        <v>33002</v>
      </c>
    </row>
    <row r="7276" spans="1:5" x14ac:dyDescent="0.3">
      <c r="A7276" t="s">
        <v>28</v>
      </c>
      <c r="B7276">
        <v>7274</v>
      </c>
      <c r="C7276">
        <v>84243</v>
      </c>
      <c r="D7276">
        <v>0</v>
      </c>
      <c r="E7276">
        <v>33987</v>
      </c>
    </row>
    <row r="7277" spans="1:5" x14ac:dyDescent="0.3">
      <c r="A7277" t="s">
        <v>28</v>
      </c>
      <c r="B7277">
        <v>7275</v>
      </c>
      <c r="C7277">
        <v>84219</v>
      </c>
      <c r="D7277">
        <v>0</v>
      </c>
      <c r="E7277">
        <v>42998</v>
      </c>
    </row>
    <row r="7278" spans="1:5" x14ac:dyDescent="0.3">
      <c r="A7278" t="s">
        <v>28</v>
      </c>
      <c r="B7278">
        <v>7276</v>
      </c>
      <c r="C7278">
        <v>84284</v>
      </c>
      <c r="D7278">
        <v>0</v>
      </c>
      <c r="E7278">
        <v>40630</v>
      </c>
    </row>
    <row r="7279" spans="1:5" x14ac:dyDescent="0.3">
      <c r="A7279" t="s">
        <v>28</v>
      </c>
      <c r="B7279">
        <v>7277</v>
      </c>
      <c r="C7279">
        <v>84302</v>
      </c>
      <c r="D7279">
        <v>0</v>
      </c>
      <c r="E7279">
        <v>35001</v>
      </c>
    </row>
    <row r="7280" spans="1:5" x14ac:dyDescent="0.3">
      <c r="A7280" t="s">
        <v>28</v>
      </c>
      <c r="B7280">
        <v>7278</v>
      </c>
      <c r="C7280">
        <v>84292</v>
      </c>
      <c r="D7280">
        <v>0</v>
      </c>
      <c r="E7280">
        <v>35869</v>
      </c>
    </row>
    <row r="7281" spans="1:5" x14ac:dyDescent="0.3">
      <c r="A7281" t="s">
        <v>28</v>
      </c>
      <c r="B7281">
        <v>7279</v>
      </c>
      <c r="C7281">
        <v>84325</v>
      </c>
      <c r="D7281">
        <v>0</v>
      </c>
      <c r="E7281">
        <v>40987</v>
      </c>
    </row>
    <row r="7282" spans="1:5" x14ac:dyDescent="0.3">
      <c r="A7282" t="s">
        <v>28</v>
      </c>
      <c r="B7282">
        <v>7280</v>
      </c>
      <c r="C7282">
        <v>84277</v>
      </c>
      <c r="D7282">
        <v>0</v>
      </c>
      <c r="E7282">
        <v>34999</v>
      </c>
    </row>
    <row r="7283" spans="1:5" x14ac:dyDescent="0.3">
      <c r="A7283" t="s">
        <v>28</v>
      </c>
      <c r="B7283">
        <v>7281</v>
      </c>
      <c r="C7283">
        <v>84285</v>
      </c>
      <c r="D7283">
        <v>0</v>
      </c>
      <c r="E7283">
        <v>41863</v>
      </c>
    </row>
    <row r="7284" spans="1:5" x14ac:dyDescent="0.3">
      <c r="A7284" t="s">
        <v>28</v>
      </c>
      <c r="B7284">
        <v>7282</v>
      </c>
      <c r="C7284">
        <v>84348</v>
      </c>
      <c r="D7284">
        <v>0</v>
      </c>
      <c r="E7284">
        <v>40475</v>
      </c>
    </row>
    <row r="7285" spans="1:5" x14ac:dyDescent="0.3">
      <c r="A7285" t="s">
        <v>28</v>
      </c>
      <c r="B7285">
        <v>7283</v>
      </c>
      <c r="C7285">
        <v>84247</v>
      </c>
      <c r="D7285">
        <v>0</v>
      </c>
      <c r="E7285">
        <v>34999</v>
      </c>
    </row>
    <row r="7286" spans="1:5" x14ac:dyDescent="0.3">
      <c r="A7286" t="s">
        <v>28</v>
      </c>
      <c r="B7286">
        <v>7284</v>
      </c>
      <c r="C7286">
        <v>84341</v>
      </c>
      <c r="D7286">
        <v>0</v>
      </c>
      <c r="E7286">
        <v>33998</v>
      </c>
    </row>
    <row r="7287" spans="1:5" x14ac:dyDescent="0.3">
      <c r="A7287" t="s">
        <v>28</v>
      </c>
      <c r="B7287">
        <v>7285</v>
      </c>
      <c r="C7287">
        <v>84349</v>
      </c>
      <c r="D7287">
        <v>0</v>
      </c>
      <c r="E7287">
        <v>37006</v>
      </c>
    </row>
    <row r="7288" spans="1:5" x14ac:dyDescent="0.3">
      <c r="A7288" t="s">
        <v>28</v>
      </c>
      <c r="B7288">
        <v>7286</v>
      </c>
      <c r="C7288">
        <v>84394</v>
      </c>
      <c r="D7288">
        <v>0</v>
      </c>
      <c r="E7288">
        <v>41503</v>
      </c>
    </row>
    <row r="7289" spans="1:5" x14ac:dyDescent="0.3">
      <c r="A7289" t="s">
        <v>28</v>
      </c>
      <c r="B7289">
        <v>7287</v>
      </c>
      <c r="C7289">
        <v>84326</v>
      </c>
      <c r="D7289">
        <v>0</v>
      </c>
      <c r="E7289">
        <v>41008</v>
      </c>
    </row>
    <row r="7290" spans="1:5" x14ac:dyDescent="0.3">
      <c r="A7290" t="s">
        <v>28</v>
      </c>
      <c r="B7290">
        <v>7288</v>
      </c>
      <c r="C7290">
        <v>84450</v>
      </c>
      <c r="D7290">
        <v>0</v>
      </c>
      <c r="E7290">
        <v>33578</v>
      </c>
    </row>
    <row r="7291" spans="1:5" x14ac:dyDescent="0.3">
      <c r="A7291" t="s">
        <v>28</v>
      </c>
      <c r="B7291">
        <v>7289</v>
      </c>
      <c r="C7291">
        <v>84443</v>
      </c>
      <c r="D7291">
        <v>0</v>
      </c>
      <c r="E7291">
        <v>39975</v>
      </c>
    </row>
    <row r="7292" spans="1:5" x14ac:dyDescent="0.3">
      <c r="A7292" t="s">
        <v>28</v>
      </c>
      <c r="B7292">
        <v>7290</v>
      </c>
      <c r="C7292">
        <v>84443</v>
      </c>
      <c r="D7292">
        <v>0</v>
      </c>
      <c r="E7292">
        <v>33993</v>
      </c>
    </row>
    <row r="7293" spans="1:5" x14ac:dyDescent="0.3">
      <c r="A7293" t="s">
        <v>28</v>
      </c>
      <c r="B7293">
        <v>7291</v>
      </c>
      <c r="C7293">
        <v>84458</v>
      </c>
      <c r="D7293">
        <v>0</v>
      </c>
      <c r="E7293">
        <v>33999</v>
      </c>
    </row>
    <row r="7294" spans="1:5" x14ac:dyDescent="0.3">
      <c r="A7294" t="s">
        <v>28</v>
      </c>
      <c r="B7294">
        <v>7292</v>
      </c>
      <c r="C7294">
        <v>84413</v>
      </c>
      <c r="D7294">
        <v>0</v>
      </c>
      <c r="E7294">
        <v>35014</v>
      </c>
    </row>
    <row r="7295" spans="1:5" x14ac:dyDescent="0.3">
      <c r="A7295" t="s">
        <v>28</v>
      </c>
      <c r="B7295">
        <v>7293</v>
      </c>
      <c r="C7295">
        <v>84421</v>
      </c>
      <c r="D7295">
        <v>0</v>
      </c>
      <c r="E7295">
        <v>33585</v>
      </c>
    </row>
    <row r="7296" spans="1:5" x14ac:dyDescent="0.3">
      <c r="A7296" t="s">
        <v>28</v>
      </c>
      <c r="B7296">
        <v>7294</v>
      </c>
      <c r="C7296">
        <v>84410</v>
      </c>
      <c r="D7296">
        <v>0</v>
      </c>
      <c r="E7296">
        <v>33999</v>
      </c>
    </row>
    <row r="7297" spans="1:5" x14ac:dyDescent="0.3">
      <c r="A7297" t="s">
        <v>28</v>
      </c>
      <c r="B7297">
        <v>7295</v>
      </c>
      <c r="C7297">
        <v>84447</v>
      </c>
      <c r="D7297">
        <v>0</v>
      </c>
      <c r="E7297">
        <v>33234</v>
      </c>
    </row>
    <row r="7298" spans="1:5" x14ac:dyDescent="0.3">
      <c r="A7298" t="s">
        <v>28</v>
      </c>
      <c r="B7298">
        <v>7296</v>
      </c>
      <c r="C7298">
        <v>84484</v>
      </c>
      <c r="D7298">
        <v>0</v>
      </c>
      <c r="E7298">
        <v>32988</v>
      </c>
    </row>
    <row r="7299" spans="1:5" x14ac:dyDescent="0.3">
      <c r="A7299" t="s">
        <v>28</v>
      </c>
      <c r="B7299">
        <v>7297</v>
      </c>
      <c r="C7299">
        <v>84495</v>
      </c>
      <c r="D7299">
        <v>0</v>
      </c>
      <c r="E7299">
        <v>34991</v>
      </c>
    </row>
    <row r="7300" spans="1:5" x14ac:dyDescent="0.3">
      <c r="A7300" t="s">
        <v>28</v>
      </c>
      <c r="B7300">
        <v>7298</v>
      </c>
      <c r="C7300">
        <v>84589</v>
      </c>
      <c r="D7300">
        <v>0</v>
      </c>
      <c r="E7300">
        <v>34510</v>
      </c>
    </row>
    <row r="7301" spans="1:5" x14ac:dyDescent="0.3">
      <c r="A7301" t="s">
        <v>28</v>
      </c>
      <c r="B7301">
        <v>7299</v>
      </c>
      <c r="C7301">
        <v>84558</v>
      </c>
      <c r="D7301">
        <v>0</v>
      </c>
      <c r="E7301">
        <v>33998</v>
      </c>
    </row>
    <row r="7302" spans="1:5" x14ac:dyDescent="0.3">
      <c r="A7302" t="s">
        <v>28</v>
      </c>
      <c r="B7302">
        <v>7300</v>
      </c>
      <c r="C7302">
        <v>84578</v>
      </c>
      <c r="D7302">
        <v>0</v>
      </c>
      <c r="E7302">
        <v>33999</v>
      </c>
    </row>
    <row r="7303" spans="1:5" x14ac:dyDescent="0.3">
      <c r="A7303" t="s">
        <v>28</v>
      </c>
      <c r="B7303">
        <v>7301</v>
      </c>
      <c r="C7303">
        <v>84578</v>
      </c>
      <c r="D7303">
        <v>0</v>
      </c>
      <c r="E7303">
        <v>33999</v>
      </c>
    </row>
    <row r="7304" spans="1:5" x14ac:dyDescent="0.3">
      <c r="A7304" t="s">
        <v>28</v>
      </c>
      <c r="B7304">
        <v>7302</v>
      </c>
      <c r="C7304">
        <v>84622</v>
      </c>
      <c r="D7304">
        <v>0</v>
      </c>
      <c r="E7304">
        <v>34523</v>
      </c>
    </row>
    <row r="7305" spans="1:5" x14ac:dyDescent="0.3">
      <c r="A7305" t="s">
        <v>28</v>
      </c>
      <c r="B7305">
        <v>7303</v>
      </c>
      <c r="C7305">
        <v>84672</v>
      </c>
      <c r="D7305">
        <v>0</v>
      </c>
      <c r="E7305">
        <v>33999</v>
      </c>
    </row>
    <row r="7306" spans="1:5" x14ac:dyDescent="0.3">
      <c r="A7306" t="s">
        <v>28</v>
      </c>
      <c r="B7306">
        <v>7304</v>
      </c>
      <c r="C7306">
        <v>84612</v>
      </c>
      <c r="D7306">
        <v>0</v>
      </c>
      <c r="E7306">
        <v>34016</v>
      </c>
    </row>
    <row r="7307" spans="1:5" x14ac:dyDescent="0.3">
      <c r="A7307" t="s">
        <v>28</v>
      </c>
      <c r="B7307">
        <v>7305</v>
      </c>
      <c r="C7307">
        <v>84636</v>
      </c>
      <c r="D7307">
        <v>0</v>
      </c>
      <c r="E7307">
        <v>33003</v>
      </c>
    </row>
    <row r="7308" spans="1:5" x14ac:dyDescent="0.3">
      <c r="A7308" t="s">
        <v>28</v>
      </c>
      <c r="B7308">
        <v>7306</v>
      </c>
      <c r="C7308">
        <v>84645</v>
      </c>
      <c r="D7308">
        <v>0</v>
      </c>
      <c r="E7308">
        <v>33993</v>
      </c>
    </row>
    <row r="7309" spans="1:5" x14ac:dyDescent="0.3">
      <c r="A7309" t="s">
        <v>28</v>
      </c>
      <c r="B7309">
        <v>7307</v>
      </c>
      <c r="C7309">
        <v>84672</v>
      </c>
      <c r="D7309">
        <v>0</v>
      </c>
      <c r="E7309">
        <v>33998</v>
      </c>
    </row>
    <row r="7310" spans="1:5" x14ac:dyDescent="0.3">
      <c r="A7310" t="s">
        <v>28</v>
      </c>
      <c r="B7310">
        <v>7308</v>
      </c>
      <c r="C7310">
        <v>84724</v>
      </c>
      <c r="D7310">
        <v>0</v>
      </c>
      <c r="E7310">
        <v>34003</v>
      </c>
    </row>
    <row r="7311" spans="1:5" x14ac:dyDescent="0.3">
      <c r="A7311" t="s">
        <v>28</v>
      </c>
      <c r="B7311">
        <v>7309</v>
      </c>
      <c r="C7311">
        <v>84710</v>
      </c>
      <c r="D7311">
        <v>0</v>
      </c>
      <c r="E7311">
        <v>33504</v>
      </c>
    </row>
    <row r="7312" spans="1:5" x14ac:dyDescent="0.3">
      <c r="A7312" t="s">
        <v>28</v>
      </c>
      <c r="B7312">
        <v>7310</v>
      </c>
      <c r="C7312">
        <v>84612</v>
      </c>
      <c r="D7312">
        <v>0</v>
      </c>
      <c r="E7312">
        <v>34560</v>
      </c>
    </row>
    <row r="7313" spans="1:5" x14ac:dyDescent="0.3">
      <c r="A7313" t="s">
        <v>28</v>
      </c>
      <c r="B7313">
        <v>7311</v>
      </c>
      <c r="C7313">
        <v>84732</v>
      </c>
      <c r="D7313">
        <v>0</v>
      </c>
      <c r="E7313">
        <v>34015</v>
      </c>
    </row>
    <row r="7314" spans="1:5" x14ac:dyDescent="0.3">
      <c r="A7314" t="s">
        <v>28</v>
      </c>
      <c r="B7314">
        <v>7312</v>
      </c>
      <c r="C7314">
        <v>84709</v>
      </c>
      <c r="D7314">
        <v>0</v>
      </c>
      <c r="E7314">
        <v>33999</v>
      </c>
    </row>
    <row r="7315" spans="1:5" x14ac:dyDescent="0.3">
      <c r="A7315" t="s">
        <v>28</v>
      </c>
      <c r="B7315">
        <v>7313</v>
      </c>
      <c r="C7315">
        <v>84723</v>
      </c>
      <c r="D7315">
        <v>0</v>
      </c>
      <c r="E7315">
        <v>34600</v>
      </c>
    </row>
    <row r="7316" spans="1:5" x14ac:dyDescent="0.3">
      <c r="A7316" t="s">
        <v>28</v>
      </c>
      <c r="B7316">
        <v>7314</v>
      </c>
      <c r="C7316">
        <v>84723</v>
      </c>
      <c r="D7316">
        <v>0</v>
      </c>
      <c r="E7316">
        <v>33984</v>
      </c>
    </row>
    <row r="7317" spans="1:5" x14ac:dyDescent="0.3">
      <c r="A7317" t="s">
        <v>28</v>
      </c>
      <c r="B7317">
        <v>7315</v>
      </c>
      <c r="C7317">
        <v>84733</v>
      </c>
      <c r="D7317">
        <v>0</v>
      </c>
      <c r="E7317">
        <v>33572</v>
      </c>
    </row>
    <row r="7318" spans="1:5" x14ac:dyDescent="0.3">
      <c r="A7318" t="s">
        <v>28</v>
      </c>
      <c r="B7318">
        <v>7316</v>
      </c>
      <c r="C7318">
        <v>84755</v>
      </c>
      <c r="D7318">
        <v>0</v>
      </c>
      <c r="E7318">
        <v>34006</v>
      </c>
    </row>
    <row r="7319" spans="1:5" x14ac:dyDescent="0.3">
      <c r="A7319" t="s">
        <v>28</v>
      </c>
      <c r="B7319">
        <v>7317</v>
      </c>
      <c r="C7319">
        <v>84751</v>
      </c>
      <c r="D7319">
        <v>0</v>
      </c>
      <c r="E7319">
        <v>33999</v>
      </c>
    </row>
    <row r="7320" spans="1:5" x14ac:dyDescent="0.3">
      <c r="A7320" t="s">
        <v>28</v>
      </c>
      <c r="B7320">
        <v>7318</v>
      </c>
      <c r="C7320">
        <v>84785</v>
      </c>
      <c r="D7320">
        <v>0</v>
      </c>
      <c r="E7320">
        <v>35000</v>
      </c>
    </row>
    <row r="7321" spans="1:5" x14ac:dyDescent="0.3">
      <c r="A7321" t="s">
        <v>28</v>
      </c>
      <c r="B7321">
        <v>7319</v>
      </c>
      <c r="C7321">
        <v>84776</v>
      </c>
      <c r="D7321">
        <v>0</v>
      </c>
      <c r="E7321">
        <v>35436</v>
      </c>
    </row>
    <row r="7322" spans="1:5" x14ac:dyDescent="0.3">
      <c r="A7322" t="s">
        <v>28</v>
      </c>
      <c r="B7322">
        <v>7320</v>
      </c>
      <c r="C7322">
        <v>84815</v>
      </c>
      <c r="D7322">
        <v>0</v>
      </c>
      <c r="E7322">
        <v>35179</v>
      </c>
    </row>
    <row r="7323" spans="1:5" x14ac:dyDescent="0.3">
      <c r="A7323" t="s">
        <v>28</v>
      </c>
      <c r="B7323">
        <v>7321</v>
      </c>
      <c r="C7323">
        <v>84828</v>
      </c>
      <c r="D7323">
        <v>0</v>
      </c>
      <c r="E7323">
        <v>35969</v>
      </c>
    </row>
    <row r="7324" spans="1:5" x14ac:dyDescent="0.3">
      <c r="A7324" t="s">
        <v>28</v>
      </c>
      <c r="B7324">
        <v>7322</v>
      </c>
      <c r="C7324">
        <v>84885</v>
      </c>
      <c r="D7324">
        <v>0</v>
      </c>
      <c r="E7324">
        <v>33999</v>
      </c>
    </row>
    <row r="7325" spans="1:5" x14ac:dyDescent="0.3">
      <c r="A7325" t="s">
        <v>28</v>
      </c>
      <c r="B7325">
        <v>7323</v>
      </c>
      <c r="C7325">
        <v>84886</v>
      </c>
      <c r="D7325">
        <v>0</v>
      </c>
      <c r="E7325">
        <v>33998</v>
      </c>
    </row>
    <row r="7326" spans="1:5" x14ac:dyDescent="0.3">
      <c r="A7326" t="s">
        <v>28</v>
      </c>
      <c r="B7326">
        <v>7324</v>
      </c>
      <c r="C7326">
        <v>84871</v>
      </c>
      <c r="D7326">
        <v>0</v>
      </c>
      <c r="E7326">
        <v>34003</v>
      </c>
    </row>
    <row r="7327" spans="1:5" x14ac:dyDescent="0.3">
      <c r="A7327" t="s">
        <v>28</v>
      </c>
      <c r="B7327">
        <v>7325</v>
      </c>
      <c r="C7327">
        <v>84878</v>
      </c>
      <c r="D7327">
        <v>0</v>
      </c>
      <c r="E7327">
        <v>38498</v>
      </c>
    </row>
    <row r="7328" spans="1:5" x14ac:dyDescent="0.3">
      <c r="A7328" t="s">
        <v>28</v>
      </c>
      <c r="B7328">
        <v>7326</v>
      </c>
      <c r="C7328">
        <v>84906</v>
      </c>
      <c r="D7328">
        <v>0</v>
      </c>
      <c r="E7328">
        <v>34999</v>
      </c>
    </row>
    <row r="7329" spans="1:5" x14ac:dyDescent="0.3">
      <c r="A7329" t="s">
        <v>28</v>
      </c>
      <c r="B7329">
        <v>7327</v>
      </c>
      <c r="C7329">
        <v>84939</v>
      </c>
      <c r="D7329">
        <v>0</v>
      </c>
      <c r="E7329">
        <v>34996</v>
      </c>
    </row>
    <row r="7330" spans="1:5" x14ac:dyDescent="0.3">
      <c r="A7330" t="s">
        <v>28</v>
      </c>
      <c r="B7330">
        <v>7328</v>
      </c>
      <c r="C7330">
        <v>84924</v>
      </c>
      <c r="D7330">
        <v>0</v>
      </c>
      <c r="E7330">
        <v>35000</v>
      </c>
    </row>
    <row r="7331" spans="1:5" x14ac:dyDescent="0.3">
      <c r="A7331" t="s">
        <v>28</v>
      </c>
      <c r="B7331">
        <v>7329</v>
      </c>
      <c r="C7331">
        <v>84939</v>
      </c>
      <c r="D7331">
        <v>0</v>
      </c>
      <c r="E7331">
        <v>34510</v>
      </c>
    </row>
    <row r="7332" spans="1:5" x14ac:dyDescent="0.3">
      <c r="A7332" t="s">
        <v>28</v>
      </c>
      <c r="B7332">
        <v>7330</v>
      </c>
      <c r="C7332">
        <v>84904</v>
      </c>
      <c r="D7332">
        <v>0</v>
      </c>
      <c r="E7332">
        <v>35998</v>
      </c>
    </row>
    <row r="7333" spans="1:5" x14ac:dyDescent="0.3">
      <c r="A7333" t="s">
        <v>28</v>
      </c>
      <c r="B7333">
        <v>7331</v>
      </c>
      <c r="C7333">
        <v>84954</v>
      </c>
      <c r="D7333">
        <v>0</v>
      </c>
      <c r="E7333">
        <v>35509</v>
      </c>
    </row>
    <row r="7334" spans="1:5" x14ac:dyDescent="0.3">
      <c r="A7334" t="s">
        <v>28</v>
      </c>
      <c r="B7334">
        <v>7332</v>
      </c>
      <c r="C7334">
        <v>84953</v>
      </c>
      <c r="D7334">
        <v>0</v>
      </c>
      <c r="E7334">
        <v>35000</v>
      </c>
    </row>
    <row r="7335" spans="1:5" x14ac:dyDescent="0.3">
      <c r="A7335" t="s">
        <v>28</v>
      </c>
      <c r="B7335">
        <v>7333</v>
      </c>
      <c r="C7335">
        <v>84953</v>
      </c>
      <c r="D7335">
        <v>0</v>
      </c>
      <c r="E7335">
        <v>34998</v>
      </c>
    </row>
    <row r="7336" spans="1:5" x14ac:dyDescent="0.3">
      <c r="A7336" t="s">
        <v>28</v>
      </c>
      <c r="B7336">
        <v>7334</v>
      </c>
      <c r="C7336">
        <v>84964</v>
      </c>
      <c r="D7336">
        <v>0</v>
      </c>
      <c r="E7336">
        <v>35001</v>
      </c>
    </row>
    <row r="7337" spans="1:5" x14ac:dyDescent="0.3">
      <c r="A7337" t="s">
        <v>28</v>
      </c>
      <c r="B7337">
        <v>7335</v>
      </c>
      <c r="C7337">
        <v>85031</v>
      </c>
      <c r="D7337">
        <v>0</v>
      </c>
      <c r="E7337">
        <v>35005</v>
      </c>
    </row>
    <row r="7338" spans="1:5" x14ac:dyDescent="0.3">
      <c r="A7338" t="s">
        <v>28</v>
      </c>
      <c r="B7338">
        <v>7336</v>
      </c>
      <c r="C7338">
        <v>84977</v>
      </c>
      <c r="D7338">
        <v>0</v>
      </c>
      <c r="E7338">
        <v>34512</v>
      </c>
    </row>
    <row r="7339" spans="1:5" x14ac:dyDescent="0.3">
      <c r="A7339" t="s">
        <v>28</v>
      </c>
      <c r="B7339">
        <v>7337</v>
      </c>
      <c r="C7339">
        <v>84987</v>
      </c>
      <c r="D7339">
        <v>0</v>
      </c>
      <c r="E7339">
        <v>34580</v>
      </c>
    </row>
    <row r="7340" spans="1:5" x14ac:dyDescent="0.3">
      <c r="A7340" t="s">
        <v>28</v>
      </c>
      <c r="B7340">
        <v>7338</v>
      </c>
      <c r="C7340">
        <v>85105</v>
      </c>
      <c r="D7340">
        <v>0</v>
      </c>
      <c r="E7340">
        <v>33999</v>
      </c>
    </row>
    <row r="7341" spans="1:5" x14ac:dyDescent="0.3">
      <c r="A7341" t="s">
        <v>28</v>
      </c>
      <c r="B7341">
        <v>7339</v>
      </c>
      <c r="C7341">
        <v>85144</v>
      </c>
      <c r="D7341">
        <v>0</v>
      </c>
      <c r="E7341">
        <v>36023</v>
      </c>
    </row>
    <row r="7342" spans="1:5" x14ac:dyDescent="0.3">
      <c r="A7342" t="s">
        <v>28</v>
      </c>
      <c r="B7342">
        <v>7340</v>
      </c>
      <c r="C7342">
        <v>85092</v>
      </c>
      <c r="D7342">
        <v>0</v>
      </c>
      <c r="E7342">
        <v>39587</v>
      </c>
    </row>
    <row r="7343" spans="1:5" x14ac:dyDescent="0.3">
      <c r="A7343" t="s">
        <v>28</v>
      </c>
      <c r="B7343">
        <v>7341</v>
      </c>
      <c r="C7343">
        <v>85080</v>
      </c>
      <c r="D7343">
        <v>0</v>
      </c>
      <c r="E7343">
        <v>35031</v>
      </c>
    </row>
    <row r="7344" spans="1:5" x14ac:dyDescent="0.3">
      <c r="A7344" t="s">
        <v>28</v>
      </c>
      <c r="B7344">
        <v>7342</v>
      </c>
      <c r="C7344">
        <v>85098</v>
      </c>
      <c r="D7344">
        <v>0</v>
      </c>
      <c r="E7344">
        <v>35122</v>
      </c>
    </row>
    <row r="7345" spans="1:5" x14ac:dyDescent="0.3">
      <c r="A7345" t="s">
        <v>28</v>
      </c>
      <c r="B7345">
        <v>7343</v>
      </c>
      <c r="C7345">
        <v>85094</v>
      </c>
      <c r="D7345">
        <v>0</v>
      </c>
      <c r="E7345">
        <v>35518</v>
      </c>
    </row>
    <row r="7346" spans="1:5" x14ac:dyDescent="0.3">
      <c r="A7346" t="s">
        <v>28</v>
      </c>
      <c r="B7346">
        <v>7344</v>
      </c>
      <c r="C7346">
        <v>85027</v>
      </c>
      <c r="D7346">
        <v>0</v>
      </c>
      <c r="E7346">
        <v>34995</v>
      </c>
    </row>
    <row r="7347" spans="1:5" x14ac:dyDescent="0.3">
      <c r="A7347" t="s">
        <v>28</v>
      </c>
      <c r="B7347">
        <v>7345</v>
      </c>
      <c r="C7347">
        <v>85029</v>
      </c>
      <c r="D7347">
        <v>0</v>
      </c>
      <c r="E7347">
        <v>35982</v>
      </c>
    </row>
    <row r="7348" spans="1:5" x14ac:dyDescent="0.3">
      <c r="A7348" t="s">
        <v>28</v>
      </c>
      <c r="B7348">
        <v>7346</v>
      </c>
      <c r="C7348">
        <v>85136</v>
      </c>
      <c r="D7348">
        <v>0</v>
      </c>
      <c r="E7348">
        <v>39417</v>
      </c>
    </row>
    <row r="7349" spans="1:5" x14ac:dyDescent="0.3">
      <c r="A7349" t="s">
        <v>28</v>
      </c>
      <c r="B7349">
        <v>7347</v>
      </c>
      <c r="C7349">
        <v>85154</v>
      </c>
      <c r="D7349">
        <v>0</v>
      </c>
      <c r="E7349">
        <v>36587</v>
      </c>
    </row>
    <row r="7350" spans="1:5" x14ac:dyDescent="0.3">
      <c r="A7350" t="s">
        <v>28</v>
      </c>
      <c r="B7350">
        <v>7348</v>
      </c>
      <c r="C7350">
        <v>85103</v>
      </c>
      <c r="D7350">
        <v>0</v>
      </c>
      <c r="E7350">
        <v>33994</v>
      </c>
    </row>
    <row r="7351" spans="1:5" x14ac:dyDescent="0.3">
      <c r="A7351" t="s">
        <v>28</v>
      </c>
      <c r="B7351">
        <v>7349</v>
      </c>
      <c r="C7351">
        <v>85111</v>
      </c>
      <c r="D7351">
        <v>0</v>
      </c>
      <c r="E7351">
        <v>33999</v>
      </c>
    </row>
    <row r="7352" spans="1:5" x14ac:dyDescent="0.3">
      <c r="A7352" t="s">
        <v>28</v>
      </c>
      <c r="B7352">
        <v>7350</v>
      </c>
      <c r="C7352">
        <v>85173</v>
      </c>
      <c r="D7352">
        <v>0</v>
      </c>
      <c r="E7352">
        <v>33995</v>
      </c>
    </row>
    <row r="7353" spans="1:5" x14ac:dyDescent="0.3">
      <c r="A7353" t="s">
        <v>28</v>
      </c>
      <c r="B7353">
        <v>7351</v>
      </c>
      <c r="C7353">
        <v>85150</v>
      </c>
      <c r="D7353">
        <v>0</v>
      </c>
      <c r="E7353">
        <v>35135</v>
      </c>
    </row>
    <row r="7354" spans="1:5" x14ac:dyDescent="0.3">
      <c r="A7354" t="s">
        <v>28</v>
      </c>
      <c r="B7354">
        <v>7352</v>
      </c>
      <c r="C7354">
        <v>85218</v>
      </c>
      <c r="D7354">
        <v>0</v>
      </c>
      <c r="E7354">
        <v>37014</v>
      </c>
    </row>
    <row r="7355" spans="1:5" x14ac:dyDescent="0.3">
      <c r="A7355" t="s">
        <v>28</v>
      </c>
      <c r="B7355">
        <v>7353</v>
      </c>
      <c r="C7355">
        <v>85241</v>
      </c>
      <c r="D7355">
        <v>0</v>
      </c>
      <c r="E7355">
        <v>33999</v>
      </c>
    </row>
    <row r="7356" spans="1:5" x14ac:dyDescent="0.3">
      <c r="A7356" t="s">
        <v>28</v>
      </c>
      <c r="B7356">
        <v>7354</v>
      </c>
      <c r="C7356">
        <v>85306</v>
      </c>
      <c r="D7356">
        <v>0</v>
      </c>
      <c r="E7356">
        <v>33982</v>
      </c>
    </row>
    <row r="7357" spans="1:5" x14ac:dyDescent="0.3">
      <c r="A7357" t="s">
        <v>28</v>
      </c>
      <c r="B7357">
        <v>7355</v>
      </c>
      <c r="C7357">
        <v>85296</v>
      </c>
      <c r="D7357">
        <v>0</v>
      </c>
      <c r="E7357">
        <v>33979</v>
      </c>
    </row>
    <row r="7358" spans="1:5" x14ac:dyDescent="0.3">
      <c r="A7358" t="s">
        <v>28</v>
      </c>
      <c r="B7358">
        <v>7356</v>
      </c>
      <c r="C7358">
        <v>85348</v>
      </c>
      <c r="D7358">
        <v>0</v>
      </c>
      <c r="E7358">
        <v>34584</v>
      </c>
    </row>
    <row r="7359" spans="1:5" x14ac:dyDescent="0.3">
      <c r="A7359" t="s">
        <v>28</v>
      </c>
      <c r="B7359">
        <v>7357</v>
      </c>
      <c r="C7359">
        <v>85353</v>
      </c>
      <c r="D7359">
        <v>0</v>
      </c>
      <c r="E7359">
        <v>34031</v>
      </c>
    </row>
    <row r="7360" spans="1:5" x14ac:dyDescent="0.3">
      <c r="A7360" t="s">
        <v>28</v>
      </c>
      <c r="B7360">
        <v>7358</v>
      </c>
      <c r="C7360">
        <v>85365</v>
      </c>
      <c r="D7360">
        <v>0</v>
      </c>
      <c r="E7360">
        <v>34470</v>
      </c>
    </row>
    <row r="7361" spans="1:5" x14ac:dyDescent="0.3">
      <c r="A7361" t="s">
        <v>28</v>
      </c>
      <c r="B7361">
        <v>7359</v>
      </c>
      <c r="C7361">
        <v>85355</v>
      </c>
      <c r="D7361">
        <v>0</v>
      </c>
      <c r="E7361">
        <v>36084</v>
      </c>
    </row>
    <row r="7362" spans="1:5" x14ac:dyDescent="0.3">
      <c r="A7362" t="s">
        <v>28</v>
      </c>
      <c r="B7362">
        <v>7360</v>
      </c>
      <c r="C7362">
        <v>85313</v>
      </c>
      <c r="D7362">
        <v>0</v>
      </c>
      <c r="E7362">
        <v>35007</v>
      </c>
    </row>
    <row r="7363" spans="1:5" x14ac:dyDescent="0.3">
      <c r="A7363" t="s">
        <v>28</v>
      </c>
      <c r="B7363">
        <v>7361</v>
      </c>
      <c r="C7363">
        <v>85328</v>
      </c>
      <c r="D7363">
        <v>0</v>
      </c>
      <c r="E7363">
        <v>35018</v>
      </c>
    </row>
    <row r="7364" spans="1:5" x14ac:dyDescent="0.3">
      <c r="A7364" t="s">
        <v>28</v>
      </c>
      <c r="B7364">
        <v>7362</v>
      </c>
      <c r="C7364">
        <v>85363</v>
      </c>
      <c r="D7364">
        <v>0</v>
      </c>
      <c r="E7364">
        <v>34616</v>
      </c>
    </row>
    <row r="7365" spans="1:5" x14ac:dyDescent="0.3">
      <c r="A7365" t="s">
        <v>28</v>
      </c>
      <c r="B7365">
        <v>7363</v>
      </c>
      <c r="C7365">
        <v>85374</v>
      </c>
      <c r="D7365">
        <v>0</v>
      </c>
      <c r="E7365">
        <v>35000</v>
      </c>
    </row>
    <row r="7366" spans="1:5" x14ac:dyDescent="0.3">
      <c r="A7366" t="s">
        <v>28</v>
      </c>
      <c r="B7366">
        <v>7364</v>
      </c>
      <c r="C7366">
        <v>85353</v>
      </c>
      <c r="D7366">
        <v>0</v>
      </c>
      <c r="E7366">
        <v>34998</v>
      </c>
    </row>
    <row r="7367" spans="1:5" x14ac:dyDescent="0.3">
      <c r="A7367" t="s">
        <v>28</v>
      </c>
      <c r="B7367">
        <v>7365</v>
      </c>
      <c r="C7367">
        <v>85406</v>
      </c>
      <c r="D7367">
        <v>0</v>
      </c>
      <c r="E7367">
        <v>35004</v>
      </c>
    </row>
    <row r="7368" spans="1:5" x14ac:dyDescent="0.3">
      <c r="A7368" t="s">
        <v>28</v>
      </c>
      <c r="B7368">
        <v>7366</v>
      </c>
      <c r="C7368">
        <v>85407</v>
      </c>
      <c r="D7368">
        <v>0</v>
      </c>
      <c r="E7368">
        <v>34037</v>
      </c>
    </row>
    <row r="7369" spans="1:5" x14ac:dyDescent="0.3">
      <c r="A7369" t="s">
        <v>28</v>
      </c>
      <c r="B7369">
        <v>7367</v>
      </c>
      <c r="C7369">
        <v>85431</v>
      </c>
      <c r="D7369">
        <v>0</v>
      </c>
      <c r="E7369">
        <v>34596</v>
      </c>
    </row>
    <row r="7370" spans="1:5" x14ac:dyDescent="0.3">
      <c r="A7370" t="s">
        <v>28</v>
      </c>
      <c r="B7370">
        <v>7368</v>
      </c>
      <c r="C7370">
        <v>85452</v>
      </c>
      <c r="D7370">
        <v>0</v>
      </c>
      <c r="E7370">
        <v>34903</v>
      </c>
    </row>
    <row r="7371" spans="1:5" x14ac:dyDescent="0.3">
      <c r="A7371" t="s">
        <v>28</v>
      </c>
      <c r="B7371">
        <v>7369</v>
      </c>
      <c r="C7371">
        <v>85476</v>
      </c>
      <c r="D7371">
        <v>0</v>
      </c>
      <c r="E7371">
        <v>34572</v>
      </c>
    </row>
    <row r="7372" spans="1:5" x14ac:dyDescent="0.3">
      <c r="A7372" t="s">
        <v>28</v>
      </c>
      <c r="B7372">
        <v>7370</v>
      </c>
      <c r="C7372">
        <v>85457</v>
      </c>
      <c r="D7372">
        <v>0</v>
      </c>
      <c r="E7372">
        <v>36004</v>
      </c>
    </row>
    <row r="7373" spans="1:5" x14ac:dyDescent="0.3">
      <c r="A7373" t="s">
        <v>28</v>
      </c>
      <c r="B7373">
        <v>7371</v>
      </c>
      <c r="C7373">
        <v>85473</v>
      </c>
      <c r="D7373">
        <v>0</v>
      </c>
      <c r="E7373">
        <v>34000</v>
      </c>
    </row>
    <row r="7374" spans="1:5" x14ac:dyDescent="0.3">
      <c r="A7374" t="s">
        <v>28</v>
      </c>
      <c r="B7374">
        <v>7372</v>
      </c>
      <c r="C7374">
        <v>85510</v>
      </c>
      <c r="D7374">
        <v>0</v>
      </c>
      <c r="E7374">
        <v>36982</v>
      </c>
    </row>
    <row r="7375" spans="1:5" x14ac:dyDescent="0.3">
      <c r="A7375" t="s">
        <v>28</v>
      </c>
      <c r="B7375">
        <v>7373</v>
      </c>
      <c r="C7375">
        <v>85561</v>
      </c>
      <c r="D7375">
        <v>0</v>
      </c>
      <c r="E7375">
        <v>35031</v>
      </c>
    </row>
    <row r="7376" spans="1:5" x14ac:dyDescent="0.3">
      <c r="A7376" t="s">
        <v>28</v>
      </c>
      <c r="B7376">
        <v>7374</v>
      </c>
      <c r="C7376">
        <v>85512</v>
      </c>
      <c r="D7376">
        <v>0</v>
      </c>
      <c r="E7376">
        <v>34033</v>
      </c>
    </row>
    <row r="7377" spans="1:5" x14ac:dyDescent="0.3">
      <c r="A7377" t="s">
        <v>28</v>
      </c>
      <c r="B7377">
        <v>7375</v>
      </c>
      <c r="C7377">
        <v>85545</v>
      </c>
      <c r="D7377">
        <v>0</v>
      </c>
      <c r="E7377">
        <v>34009</v>
      </c>
    </row>
    <row r="7378" spans="1:5" x14ac:dyDescent="0.3">
      <c r="A7378" t="s">
        <v>28</v>
      </c>
      <c r="B7378">
        <v>7376</v>
      </c>
      <c r="C7378">
        <v>85545</v>
      </c>
      <c r="D7378">
        <v>0</v>
      </c>
      <c r="E7378">
        <v>34999</v>
      </c>
    </row>
    <row r="7379" spans="1:5" x14ac:dyDescent="0.3">
      <c r="A7379" t="s">
        <v>28</v>
      </c>
      <c r="B7379">
        <v>7377</v>
      </c>
      <c r="C7379">
        <v>85558</v>
      </c>
      <c r="D7379">
        <v>0</v>
      </c>
      <c r="E7379">
        <v>32999</v>
      </c>
    </row>
    <row r="7380" spans="1:5" x14ac:dyDescent="0.3">
      <c r="A7380" t="s">
        <v>28</v>
      </c>
      <c r="B7380">
        <v>7378</v>
      </c>
      <c r="C7380">
        <v>85576</v>
      </c>
      <c r="D7380">
        <v>0</v>
      </c>
      <c r="E7380">
        <v>34596</v>
      </c>
    </row>
    <row r="7381" spans="1:5" x14ac:dyDescent="0.3">
      <c r="A7381" t="s">
        <v>28</v>
      </c>
      <c r="B7381">
        <v>7379</v>
      </c>
      <c r="C7381">
        <v>85603</v>
      </c>
      <c r="D7381">
        <v>0</v>
      </c>
      <c r="E7381">
        <v>34999</v>
      </c>
    </row>
    <row r="7382" spans="1:5" x14ac:dyDescent="0.3">
      <c r="A7382" t="s">
        <v>28</v>
      </c>
      <c r="B7382">
        <v>7380</v>
      </c>
      <c r="C7382">
        <v>85566</v>
      </c>
      <c r="D7382">
        <v>0</v>
      </c>
      <c r="E7382">
        <v>33994</v>
      </c>
    </row>
    <row r="7383" spans="1:5" x14ac:dyDescent="0.3">
      <c r="A7383" t="s">
        <v>28</v>
      </c>
      <c r="B7383">
        <v>7381</v>
      </c>
      <c r="C7383">
        <v>85566</v>
      </c>
      <c r="D7383">
        <v>0</v>
      </c>
      <c r="E7383">
        <v>34000</v>
      </c>
    </row>
    <row r="7384" spans="1:5" x14ac:dyDescent="0.3">
      <c r="A7384" t="s">
        <v>28</v>
      </c>
      <c r="B7384">
        <v>7382</v>
      </c>
      <c r="C7384">
        <v>85626</v>
      </c>
      <c r="D7384">
        <v>0</v>
      </c>
      <c r="E7384">
        <v>32999</v>
      </c>
    </row>
    <row r="7385" spans="1:5" x14ac:dyDescent="0.3">
      <c r="A7385" t="s">
        <v>28</v>
      </c>
      <c r="B7385">
        <v>7383</v>
      </c>
      <c r="C7385">
        <v>85639</v>
      </c>
      <c r="D7385">
        <v>0</v>
      </c>
      <c r="E7385">
        <v>34594</v>
      </c>
    </row>
    <row r="7386" spans="1:5" x14ac:dyDescent="0.3">
      <c r="A7386" t="s">
        <v>28</v>
      </c>
      <c r="B7386">
        <v>7384</v>
      </c>
      <c r="C7386">
        <v>85653</v>
      </c>
      <c r="D7386">
        <v>0</v>
      </c>
      <c r="E7386">
        <v>34006</v>
      </c>
    </row>
    <row r="7387" spans="1:5" x14ac:dyDescent="0.3">
      <c r="A7387" t="s">
        <v>28</v>
      </c>
      <c r="B7387">
        <v>7385</v>
      </c>
      <c r="C7387">
        <v>85650</v>
      </c>
      <c r="D7387">
        <v>0</v>
      </c>
      <c r="E7387">
        <v>34539</v>
      </c>
    </row>
    <row r="7388" spans="1:5" x14ac:dyDescent="0.3">
      <c r="A7388" t="s">
        <v>28</v>
      </c>
      <c r="B7388">
        <v>7386</v>
      </c>
      <c r="C7388">
        <v>85718</v>
      </c>
      <c r="D7388">
        <v>0</v>
      </c>
      <c r="E7388">
        <v>35000</v>
      </c>
    </row>
    <row r="7389" spans="1:5" x14ac:dyDescent="0.3">
      <c r="A7389" t="s">
        <v>28</v>
      </c>
      <c r="B7389">
        <v>7387</v>
      </c>
      <c r="C7389">
        <v>85735</v>
      </c>
      <c r="D7389">
        <v>0</v>
      </c>
      <c r="E7389">
        <v>33986</v>
      </c>
    </row>
    <row r="7390" spans="1:5" x14ac:dyDescent="0.3">
      <c r="A7390" t="s">
        <v>28</v>
      </c>
      <c r="B7390">
        <v>7388</v>
      </c>
      <c r="C7390">
        <v>85716</v>
      </c>
      <c r="D7390">
        <v>0</v>
      </c>
      <c r="E7390">
        <v>33999</v>
      </c>
    </row>
    <row r="7391" spans="1:5" x14ac:dyDescent="0.3">
      <c r="A7391" t="s">
        <v>28</v>
      </c>
      <c r="B7391">
        <v>7389</v>
      </c>
      <c r="C7391">
        <v>85788</v>
      </c>
      <c r="D7391">
        <v>0</v>
      </c>
      <c r="E7391">
        <v>34036</v>
      </c>
    </row>
    <row r="7392" spans="1:5" x14ac:dyDescent="0.3">
      <c r="A7392" t="s">
        <v>28</v>
      </c>
      <c r="B7392">
        <v>7390</v>
      </c>
      <c r="C7392">
        <v>85767</v>
      </c>
      <c r="D7392">
        <v>0</v>
      </c>
      <c r="E7392">
        <v>34987</v>
      </c>
    </row>
    <row r="7393" spans="1:5" x14ac:dyDescent="0.3">
      <c r="A7393" t="s">
        <v>28</v>
      </c>
      <c r="B7393">
        <v>7391</v>
      </c>
      <c r="C7393">
        <v>85772</v>
      </c>
      <c r="D7393">
        <v>0</v>
      </c>
      <c r="E7393">
        <v>38982</v>
      </c>
    </row>
    <row r="7394" spans="1:5" x14ac:dyDescent="0.3">
      <c r="A7394" t="s">
        <v>28</v>
      </c>
      <c r="B7394">
        <v>7392</v>
      </c>
      <c r="C7394">
        <v>85734</v>
      </c>
      <c r="D7394">
        <v>0</v>
      </c>
      <c r="E7394">
        <v>34000</v>
      </c>
    </row>
    <row r="7395" spans="1:5" x14ac:dyDescent="0.3">
      <c r="A7395" t="s">
        <v>28</v>
      </c>
      <c r="B7395">
        <v>7393</v>
      </c>
      <c r="C7395">
        <v>85734</v>
      </c>
      <c r="D7395">
        <v>0</v>
      </c>
      <c r="E7395">
        <v>35032</v>
      </c>
    </row>
    <row r="7396" spans="1:5" x14ac:dyDescent="0.3">
      <c r="A7396" t="s">
        <v>28</v>
      </c>
      <c r="B7396">
        <v>7394</v>
      </c>
      <c r="C7396">
        <v>85749</v>
      </c>
      <c r="D7396">
        <v>0</v>
      </c>
      <c r="E7396">
        <v>35560</v>
      </c>
    </row>
    <row r="7397" spans="1:5" x14ac:dyDescent="0.3">
      <c r="A7397" t="s">
        <v>28</v>
      </c>
      <c r="B7397">
        <v>7395</v>
      </c>
      <c r="C7397">
        <v>85707</v>
      </c>
      <c r="D7397">
        <v>0</v>
      </c>
      <c r="E7397">
        <v>34806</v>
      </c>
    </row>
    <row r="7398" spans="1:5" x14ac:dyDescent="0.3">
      <c r="A7398" t="s">
        <v>28</v>
      </c>
      <c r="B7398">
        <v>7396</v>
      </c>
      <c r="C7398">
        <v>85792</v>
      </c>
      <c r="D7398">
        <v>0</v>
      </c>
      <c r="E7398">
        <v>35020</v>
      </c>
    </row>
    <row r="7399" spans="1:5" x14ac:dyDescent="0.3">
      <c r="A7399" t="s">
        <v>28</v>
      </c>
      <c r="B7399">
        <v>7397</v>
      </c>
      <c r="C7399">
        <v>85803</v>
      </c>
      <c r="D7399">
        <v>0</v>
      </c>
      <c r="E7399">
        <v>36995</v>
      </c>
    </row>
    <row r="7400" spans="1:5" x14ac:dyDescent="0.3">
      <c r="A7400" t="s">
        <v>28</v>
      </c>
      <c r="B7400">
        <v>7398</v>
      </c>
      <c r="C7400">
        <v>85890</v>
      </c>
      <c r="D7400">
        <v>0</v>
      </c>
      <c r="E7400">
        <v>35000</v>
      </c>
    </row>
    <row r="7401" spans="1:5" x14ac:dyDescent="0.3">
      <c r="A7401" t="s">
        <v>28</v>
      </c>
      <c r="B7401">
        <v>7399</v>
      </c>
      <c r="C7401">
        <v>85852</v>
      </c>
      <c r="D7401">
        <v>0</v>
      </c>
      <c r="E7401">
        <v>34995</v>
      </c>
    </row>
    <row r="7402" spans="1:5" x14ac:dyDescent="0.3">
      <c r="A7402" t="s">
        <v>28</v>
      </c>
      <c r="B7402">
        <v>7400</v>
      </c>
      <c r="C7402">
        <v>85818</v>
      </c>
      <c r="D7402">
        <v>0</v>
      </c>
      <c r="E7402">
        <v>35632</v>
      </c>
    </row>
    <row r="7403" spans="1:5" x14ac:dyDescent="0.3">
      <c r="A7403" t="s">
        <v>28</v>
      </c>
      <c r="B7403">
        <v>7401</v>
      </c>
      <c r="C7403">
        <v>85818</v>
      </c>
      <c r="D7403">
        <v>0</v>
      </c>
      <c r="E7403">
        <v>34999</v>
      </c>
    </row>
    <row r="7404" spans="1:5" x14ac:dyDescent="0.3">
      <c r="A7404" t="s">
        <v>28</v>
      </c>
      <c r="B7404">
        <v>7402</v>
      </c>
      <c r="C7404">
        <v>85867</v>
      </c>
      <c r="D7404">
        <v>0</v>
      </c>
      <c r="E7404">
        <v>34999</v>
      </c>
    </row>
    <row r="7405" spans="1:5" x14ac:dyDescent="0.3">
      <c r="A7405" t="s">
        <v>28</v>
      </c>
      <c r="B7405">
        <v>7403</v>
      </c>
      <c r="C7405">
        <v>85904</v>
      </c>
      <c r="D7405">
        <v>0</v>
      </c>
      <c r="E7405">
        <v>36399</v>
      </c>
    </row>
    <row r="7406" spans="1:5" x14ac:dyDescent="0.3">
      <c r="A7406" t="s">
        <v>28</v>
      </c>
      <c r="B7406">
        <v>7404</v>
      </c>
      <c r="C7406">
        <v>85902</v>
      </c>
      <c r="D7406">
        <v>0</v>
      </c>
      <c r="E7406">
        <v>34100</v>
      </c>
    </row>
    <row r="7407" spans="1:5" x14ac:dyDescent="0.3">
      <c r="A7407" t="s">
        <v>28</v>
      </c>
      <c r="B7407">
        <v>7405</v>
      </c>
      <c r="C7407">
        <v>85946</v>
      </c>
      <c r="D7407">
        <v>0</v>
      </c>
      <c r="E7407">
        <v>33588</v>
      </c>
    </row>
    <row r="7408" spans="1:5" x14ac:dyDescent="0.3">
      <c r="A7408" t="s">
        <v>28</v>
      </c>
      <c r="B7408">
        <v>7406</v>
      </c>
      <c r="C7408">
        <v>85927</v>
      </c>
      <c r="D7408">
        <v>0</v>
      </c>
      <c r="E7408">
        <v>34999</v>
      </c>
    </row>
    <row r="7409" spans="1:5" x14ac:dyDescent="0.3">
      <c r="A7409" t="s">
        <v>28</v>
      </c>
      <c r="B7409">
        <v>7407</v>
      </c>
      <c r="C7409">
        <v>85968</v>
      </c>
      <c r="D7409">
        <v>0</v>
      </c>
      <c r="E7409">
        <v>34993</v>
      </c>
    </row>
    <row r="7410" spans="1:5" x14ac:dyDescent="0.3">
      <c r="A7410" t="s">
        <v>28</v>
      </c>
      <c r="B7410">
        <v>7408</v>
      </c>
      <c r="C7410">
        <v>85912</v>
      </c>
      <c r="D7410">
        <v>0</v>
      </c>
      <c r="E7410">
        <v>35012</v>
      </c>
    </row>
    <row r="7411" spans="1:5" x14ac:dyDescent="0.3">
      <c r="A7411" t="s">
        <v>28</v>
      </c>
      <c r="B7411">
        <v>7409</v>
      </c>
      <c r="C7411">
        <v>85935</v>
      </c>
      <c r="D7411">
        <v>0</v>
      </c>
      <c r="E7411">
        <v>35032</v>
      </c>
    </row>
    <row r="7412" spans="1:5" x14ac:dyDescent="0.3">
      <c r="A7412" t="s">
        <v>28</v>
      </c>
      <c r="B7412">
        <v>7410</v>
      </c>
      <c r="C7412">
        <v>86021</v>
      </c>
      <c r="D7412">
        <v>0</v>
      </c>
      <c r="E7412">
        <v>35567</v>
      </c>
    </row>
    <row r="7413" spans="1:5" x14ac:dyDescent="0.3">
      <c r="A7413" t="s">
        <v>28</v>
      </c>
      <c r="B7413">
        <v>7411</v>
      </c>
      <c r="C7413">
        <v>85996</v>
      </c>
      <c r="D7413">
        <v>0</v>
      </c>
      <c r="E7413">
        <v>33711</v>
      </c>
    </row>
    <row r="7414" spans="1:5" x14ac:dyDescent="0.3">
      <c r="A7414" t="s">
        <v>28</v>
      </c>
      <c r="B7414">
        <v>7412</v>
      </c>
      <c r="C7414">
        <v>86043</v>
      </c>
      <c r="D7414">
        <v>0</v>
      </c>
      <c r="E7414">
        <v>34568</v>
      </c>
    </row>
    <row r="7415" spans="1:5" x14ac:dyDescent="0.3">
      <c r="A7415" t="s">
        <v>28</v>
      </c>
      <c r="B7415">
        <v>7413</v>
      </c>
      <c r="C7415">
        <v>86070</v>
      </c>
      <c r="D7415">
        <v>0</v>
      </c>
      <c r="E7415">
        <v>34000</v>
      </c>
    </row>
    <row r="7416" spans="1:5" x14ac:dyDescent="0.3">
      <c r="A7416" t="s">
        <v>28</v>
      </c>
      <c r="B7416">
        <v>7414</v>
      </c>
      <c r="C7416">
        <v>86033</v>
      </c>
      <c r="D7416">
        <v>0</v>
      </c>
      <c r="E7416">
        <v>33999</v>
      </c>
    </row>
    <row r="7417" spans="1:5" x14ac:dyDescent="0.3">
      <c r="A7417" t="s">
        <v>28</v>
      </c>
      <c r="B7417">
        <v>7415</v>
      </c>
      <c r="C7417">
        <v>86033</v>
      </c>
      <c r="D7417">
        <v>0</v>
      </c>
      <c r="E7417">
        <v>34986</v>
      </c>
    </row>
    <row r="7418" spans="1:5" x14ac:dyDescent="0.3">
      <c r="A7418" t="s">
        <v>28</v>
      </c>
      <c r="B7418">
        <v>7416</v>
      </c>
      <c r="C7418">
        <v>86055</v>
      </c>
      <c r="D7418">
        <v>0</v>
      </c>
      <c r="E7418">
        <v>34592</v>
      </c>
    </row>
    <row r="7419" spans="1:5" x14ac:dyDescent="0.3">
      <c r="A7419" t="s">
        <v>28</v>
      </c>
      <c r="B7419">
        <v>7417</v>
      </c>
      <c r="C7419">
        <v>86074</v>
      </c>
      <c r="D7419">
        <v>0</v>
      </c>
      <c r="E7419">
        <v>33999</v>
      </c>
    </row>
    <row r="7420" spans="1:5" x14ac:dyDescent="0.3">
      <c r="A7420" t="s">
        <v>28</v>
      </c>
      <c r="B7420">
        <v>7418</v>
      </c>
      <c r="C7420">
        <v>86093</v>
      </c>
      <c r="D7420">
        <v>0</v>
      </c>
      <c r="E7420">
        <v>35000</v>
      </c>
    </row>
    <row r="7421" spans="1:5" x14ac:dyDescent="0.3">
      <c r="A7421" t="s">
        <v>28</v>
      </c>
      <c r="B7421">
        <v>7419</v>
      </c>
      <c r="C7421">
        <v>86070</v>
      </c>
      <c r="D7421">
        <v>0</v>
      </c>
      <c r="E7421">
        <v>35012</v>
      </c>
    </row>
    <row r="7422" spans="1:5" x14ac:dyDescent="0.3">
      <c r="A7422" t="s">
        <v>28</v>
      </c>
      <c r="B7422">
        <v>7420</v>
      </c>
      <c r="C7422">
        <v>86146</v>
      </c>
      <c r="D7422">
        <v>0</v>
      </c>
      <c r="E7422">
        <v>34611</v>
      </c>
    </row>
    <row r="7423" spans="1:5" x14ac:dyDescent="0.3">
      <c r="A7423" t="s">
        <v>28</v>
      </c>
      <c r="B7423">
        <v>7421</v>
      </c>
      <c r="C7423">
        <v>86205</v>
      </c>
      <c r="D7423">
        <v>0</v>
      </c>
      <c r="E7423">
        <v>33999</v>
      </c>
    </row>
    <row r="7424" spans="1:5" x14ac:dyDescent="0.3">
      <c r="A7424" t="s">
        <v>28</v>
      </c>
      <c r="B7424">
        <v>7422</v>
      </c>
      <c r="C7424">
        <v>86136</v>
      </c>
      <c r="D7424">
        <v>0</v>
      </c>
      <c r="E7424">
        <v>34600</v>
      </c>
    </row>
    <row r="7425" spans="1:5" x14ac:dyDescent="0.3">
      <c r="A7425" t="s">
        <v>28</v>
      </c>
      <c r="B7425">
        <v>7423</v>
      </c>
      <c r="C7425">
        <v>86191</v>
      </c>
      <c r="D7425">
        <v>0</v>
      </c>
      <c r="E7425">
        <v>34999</v>
      </c>
    </row>
    <row r="7426" spans="1:5" x14ac:dyDescent="0.3">
      <c r="A7426" t="s">
        <v>28</v>
      </c>
      <c r="B7426">
        <v>7424</v>
      </c>
      <c r="C7426">
        <v>86181</v>
      </c>
      <c r="D7426">
        <v>0</v>
      </c>
      <c r="E7426">
        <v>39999</v>
      </c>
    </row>
    <row r="7427" spans="1:5" x14ac:dyDescent="0.3">
      <c r="A7427" t="s">
        <v>28</v>
      </c>
      <c r="B7427">
        <v>7425</v>
      </c>
      <c r="C7427">
        <v>86193</v>
      </c>
      <c r="D7427">
        <v>0</v>
      </c>
      <c r="E7427">
        <v>36999</v>
      </c>
    </row>
    <row r="7428" spans="1:5" x14ac:dyDescent="0.3">
      <c r="A7428" t="s">
        <v>28</v>
      </c>
      <c r="B7428">
        <v>7426</v>
      </c>
      <c r="C7428">
        <v>86197</v>
      </c>
      <c r="D7428">
        <v>0</v>
      </c>
      <c r="E7428">
        <v>35017</v>
      </c>
    </row>
    <row r="7429" spans="1:5" x14ac:dyDescent="0.3">
      <c r="A7429" t="s">
        <v>28</v>
      </c>
      <c r="B7429">
        <v>7427</v>
      </c>
      <c r="C7429">
        <v>86170</v>
      </c>
      <c r="D7429">
        <v>0</v>
      </c>
      <c r="E7429">
        <v>34577</v>
      </c>
    </row>
    <row r="7430" spans="1:5" x14ac:dyDescent="0.3">
      <c r="A7430" t="s">
        <v>28</v>
      </c>
      <c r="B7430">
        <v>7428</v>
      </c>
      <c r="C7430">
        <v>86259</v>
      </c>
      <c r="D7430">
        <v>0</v>
      </c>
      <c r="E7430">
        <v>34986</v>
      </c>
    </row>
    <row r="7431" spans="1:5" x14ac:dyDescent="0.3">
      <c r="A7431" t="s">
        <v>28</v>
      </c>
      <c r="B7431">
        <v>7429</v>
      </c>
      <c r="C7431">
        <v>86282</v>
      </c>
      <c r="D7431">
        <v>0</v>
      </c>
      <c r="E7431">
        <v>34999</v>
      </c>
    </row>
    <row r="7432" spans="1:5" x14ac:dyDescent="0.3">
      <c r="A7432" t="s">
        <v>28</v>
      </c>
      <c r="B7432">
        <v>7430</v>
      </c>
      <c r="C7432">
        <v>86241</v>
      </c>
      <c r="D7432">
        <v>0</v>
      </c>
      <c r="E7432">
        <v>35992</v>
      </c>
    </row>
    <row r="7433" spans="1:5" x14ac:dyDescent="0.3">
      <c r="A7433" t="s">
        <v>28</v>
      </c>
      <c r="B7433">
        <v>7431</v>
      </c>
      <c r="C7433">
        <v>86241</v>
      </c>
      <c r="D7433">
        <v>0</v>
      </c>
      <c r="E7433">
        <v>34928</v>
      </c>
    </row>
    <row r="7434" spans="1:5" x14ac:dyDescent="0.3">
      <c r="A7434" t="s">
        <v>28</v>
      </c>
      <c r="B7434">
        <v>7432</v>
      </c>
      <c r="C7434">
        <v>86268</v>
      </c>
      <c r="D7434">
        <v>0</v>
      </c>
      <c r="E7434">
        <v>35568</v>
      </c>
    </row>
    <row r="7435" spans="1:5" x14ac:dyDescent="0.3">
      <c r="A7435" t="s">
        <v>28</v>
      </c>
      <c r="B7435">
        <v>7433</v>
      </c>
      <c r="C7435">
        <v>86287</v>
      </c>
      <c r="D7435">
        <v>0</v>
      </c>
      <c r="E7435">
        <v>34994</v>
      </c>
    </row>
    <row r="7436" spans="1:5" x14ac:dyDescent="0.3">
      <c r="A7436" t="s">
        <v>28</v>
      </c>
      <c r="B7436">
        <v>7434</v>
      </c>
      <c r="C7436">
        <v>86279</v>
      </c>
      <c r="D7436">
        <v>0</v>
      </c>
      <c r="E7436">
        <v>36005</v>
      </c>
    </row>
    <row r="7437" spans="1:5" x14ac:dyDescent="0.3">
      <c r="A7437" t="s">
        <v>28</v>
      </c>
      <c r="B7437">
        <v>7435</v>
      </c>
      <c r="C7437">
        <v>86288</v>
      </c>
      <c r="D7437">
        <v>0</v>
      </c>
      <c r="E7437">
        <v>35018</v>
      </c>
    </row>
    <row r="7438" spans="1:5" x14ac:dyDescent="0.3">
      <c r="A7438" t="s">
        <v>28</v>
      </c>
      <c r="B7438">
        <v>7436</v>
      </c>
      <c r="C7438">
        <v>86304</v>
      </c>
      <c r="D7438">
        <v>0</v>
      </c>
      <c r="E7438">
        <v>35597</v>
      </c>
    </row>
    <row r="7439" spans="1:5" x14ac:dyDescent="0.3">
      <c r="A7439" t="s">
        <v>28</v>
      </c>
      <c r="B7439">
        <v>7437</v>
      </c>
      <c r="C7439">
        <v>86336</v>
      </c>
      <c r="D7439">
        <v>0</v>
      </c>
      <c r="E7439">
        <v>35990</v>
      </c>
    </row>
    <row r="7440" spans="1:5" x14ac:dyDescent="0.3">
      <c r="A7440" t="s">
        <v>28</v>
      </c>
      <c r="B7440">
        <v>7438</v>
      </c>
      <c r="C7440">
        <v>86327</v>
      </c>
      <c r="D7440">
        <v>0</v>
      </c>
      <c r="E7440">
        <v>35537</v>
      </c>
    </row>
    <row r="7441" spans="1:5" x14ac:dyDescent="0.3">
      <c r="A7441" t="s">
        <v>28</v>
      </c>
      <c r="B7441">
        <v>7439</v>
      </c>
      <c r="C7441">
        <v>86360</v>
      </c>
      <c r="D7441">
        <v>0</v>
      </c>
      <c r="E7441">
        <v>34999</v>
      </c>
    </row>
    <row r="7442" spans="1:5" x14ac:dyDescent="0.3">
      <c r="A7442" t="s">
        <v>28</v>
      </c>
      <c r="B7442">
        <v>7440</v>
      </c>
      <c r="C7442">
        <v>86377</v>
      </c>
      <c r="D7442">
        <v>0</v>
      </c>
      <c r="E7442">
        <v>34976</v>
      </c>
    </row>
    <row r="7443" spans="1:5" x14ac:dyDescent="0.3">
      <c r="A7443" t="s">
        <v>28</v>
      </c>
      <c r="B7443">
        <v>7441</v>
      </c>
      <c r="C7443">
        <v>86383</v>
      </c>
      <c r="D7443">
        <v>0</v>
      </c>
      <c r="E7443">
        <v>36018</v>
      </c>
    </row>
    <row r="7444" spans="1:5" x14ac:dyDescent="0.3">
      <c r="A7444" t="s">
        <v>28</v>
      </c>
      <c r="B7444">
        <v>7442</v>
      </c>
      <c r="C7444">
        <v>86394</v>
      </c>
      <c r="D7444">
        <v>0</v>
      </c>
      <c r="E7444">
        <v>35622</v>
      </c>
    </row>
    <row r="7445" spans="1:5" x14ac:dyDescent="0.3">
      <c r="A7445" t="s">
        <v>28</v>
      </c>
      <c r="B7445">
        <v>7443</v>
      </c>
      <c r="C7445">
        <v>86377</v>
      </c>
      <c r="D7445">
        <v>0</v>
      </c>
      <c r="E7445">
        <v>35000</v>
      </c>
    </row>
    <row r="7446" spans="1:5" x14ac:dyDescent="0.3">
      <c r="A7446" t="s">
        <v>28</v>
      </c>
      <c r="B7446">
        <v>7444</v>
      </c>
      <c r="C7446">
        <v>86416</v>
      </c>
      <c r="D7446">
        <v>0</v>
      </c>
      <c r="E7446">
        <v>36437</v>
      </c>
    </row>
    <row r="7447" spans="1:5" x14ac:dyDescent="0.3">
      <c r="A7447" t="s">
        <v>28</v>
      </c>
      <c r="B7447">
        <v>7445</v>
      </c>
      <c r="C7447">
        <v>86440</v>
      </c>
      <c r="D7447">
        <v>0</v>
      </c>
      <c r="E7447">
        <v>33999</v>
      </c>
    </row>
    <row r="7448" spans="1:5" x14ac:dyDescent="0.3">
      <c r="A7448" t="s">
        <v>28</v>
      </c>
      <c r="B7448">
        <v>7446</v>
      </c>
      <c r="C7448">
        <v>86496</v>
      </c>
      <c r="D7448">
        <v>0</v>
      </c>
      <c r="E7448">
        <v>36016</v>
      </c>
    </row>
    <row r="7449" spans="1:5" x14ac:dyDescent="0.3">
      <c r="A7449" t="s">
        <v>28</v>
      </c>
      <c r="B7449">
        <v>7447</v>
      </c>
      <c r="C7449">
        <v>86511</v>
      </c>
      <c r="D7449">
        <v>0</v>
      </c>
      <c r="E7449">
        <v>34584</v>
      </c>
    </row>
    <row r="7450" spans="1:5" x14ac:dyDescent="0.3">
      <c r="A7450" t="s">
        <v>28</v>
      </c>
      <c r="B7450">
        <v>7448</v>
      </c>
      <c r="C7450">
        <v>86508</v>
      </c>
      <c r="D7450">
        <v>0</v>
      </c>
      <c r="E7450">
        <v>35022</v>
      </c>
    </row>
    <row r="7451" spans="1:5" x14ac:dyDescent="0.3">
      <c r="A7451" t="s">
        <v>28</v>
      </c>
      <c r="B7451">
        <v>7449</v>
      </c>
      <c r="C7451">
        <v>86504</v>
      </c>
      <c r="D7451">
        <v>0</v>
      </c>
      <c r="E7451">
        <v>35581</v>
      </c>
    </row>
    <row r="7452" spans="1:5" x14ac:dyDescent="0.3">
      <c r="A7452" t="s">
        <v>28</v>
      </c>
      <c r="B7452">
        <v>7450</v>
      </c>
      <c r="C7452">
        <v>86511</v>
      </c>
      <c r="D7452">
        <v>0</v>
      </c>
      <c r="E7452">
        <v>35000</v>
      </c>
    </row>
    <row r="7453" spans="1:5" x14ac:dyDescent="0.3">
      <c r="A7453" t="s">
        <v>28</v>
      </c>
      <c r="B7453">
        <v>7451</v>
      </c>
      <c r="C7453">
        <v>86495</v>
      </c>
      <c r="D7453">
        <v>0</v>
      </c>
      <c r="E7453">
        <v>34999</v>
      </c>
    </row>
    <row r="7454" spans="1:5" x14ac:dyDescent="0.3">
      <c r="A7454" t="s">
        <v>28</v>
      </c>
      <c r="B7454">
        <v>7452</v>
      </c>
      <c r="C7454">
        <v>86469</v>
      </c>
      <c r="D7454">
        <v>0</v>
      </c>
      <c r="E7454">
        <v>34024</v>
      </c>
    </row>
    <row r="7455" spans="1:5" x14ac:dyDescent="0.3">
      <c r="A7455" t="s">
        <v>28</v>
      </c>
      <c r="B7455">
        <v>7453</v>
      </c>
      <c r="C7455">
        <v>86469</v>
      </c>
      <c r="D7455">
        <v>0</v>
      </c>
      <c r="E7455">
        <v>35045</v>
      </c>
    </row>
    <row r="7456" spans="1:5" x14ac:dyDescent="0.3">
      <c r="A7456" t="s">
        <v>28</v>
      </c>
      <c r="B7456">
        <v>7454</v>
      </c>
      <c r="C7456">
        <v>86482</v>
      </c>
      <c r="D7456">
        <v>0</v>
      </c>
      <c r="E7456">
        <v>33999</v>
      </c>
    </row>
    <row r="7457" spans="1:5" x14ac:dyDescent="0.3">
      <c r="A7457" t="s">
        <v>28</v>
      </c>
      <c r="B7457">
        <v>7455</v>
      </c>
      <c r="C7457">
        <v>86495</v>
      </c>
      <c r="D7457">
        <v>0</v>
      </c>
      <c r="E7457">
        <v>36000</v>
      </c>
    </row>
    <row r="7458" spans="1:5" x14ac:dyDescent="0.3">
      <c r="A7458" t="s">
        <v>28</v>
      </c>
      <c r="B7458">
        <v>7456</v>
      </c>
      <c r="C7458">
        <v>86571</v>
      </c>
      <c r="D7458">
        <v>0</v>
      </c>
      <c r="E7458">
        <v>33992</v>
      </c>
    </row>
    <row r="7459" spans="1:5" x14ac:dyDescent="0.3">
      <c r="A7459" t="s">
        <v>28</v>
      </c>
      <c r="B7459">
        <v>7457</v>
      </c>
      <c r="C7459">
        <v>86590</v>
      </c>
      <c r="D7459">
        <v>0</v>
      </c>
      <c r="E7459">
        <v>33999</v>
      </c>
    </row>
    <row r="7460" spans="1:5" x14ac:dyDescent="0.3">
      <c r="A7460" t="s">
        <v>28</v>
      </c>
      <c r="B7460">
        <v>7458</v>
      </c>
      <c r="C7460">
        <v>86525</v>
      </c>
      <c r="D7460">
        <v>0</v>
      </c>
      <c r="E7460">
        <v>38609</v>
      </c>
    </row>
    <row r="7461" spans="1:5" x14ac:dyDescent="0.3">
      <c r="A7461" t="s">
        <v>28</v>
      </c>
      <c r="B7461">
        <v>7459</v>
      </c>
      <c r="C7461">
        <v>86565</v>
      </c>
      <c r="D7461">
        <v>0</v>
      </c>
      <c r="E7461">
        <v>37457</v>
      </c>
    </row>
    <row r="7462" spans="1:5" x14ac:dyDescent="0.3">
      <c r="A7462" t="s">
        <v>28</v>
      </c>
      <c r="B7462">
        <v>7460</v>
      </c>
      <c r="C7462">
        <v>86590</v>
      </c>
      <c r="D7462">
        <v>0</v>
      </c>
      <c r="E7462">
        <v>36018</v>
      </c>
    </row>
    <row r="7463" spans="1:5" x14ac:dyDescent="0.3">
      <c r="A7463" t="s">
        <v>28</v>
      </c>
      <c r="B7463">
        <v>7461</v>
      </c>
      <c r="C7463">
        <v>86586</v>
      </c>
      <c r="D7463">
        <v>0</v>
      </c>
      <c r="E7463">
        <v>35002</v>
      </c>
    </row>
    <row r="7464" spans="1:5" x14ac:dyDescent="0.3">
      <c r="A7464" t="s">
        <v>28</v>
      </c>
      <c r="B7464">
        <v>7462</v>
      </c>
      <c r="C7464">
        <v>86560</v>
      </c>
      <c r="D7464">
        <v>0</v>
      </c>
      <c r="E7464">
        <v>35015</v>
      </c>
    </row>
    <row r="7465" spans="1:5" x14ac:dyDescent="0.3">
      <c r="A7465" t="s">
        <v>28</v>
      </c>
      <c r="B7465">
        <v>7463</v>
      </c>
      <c r="C7465">
        <v>86590</v>
      </c>
      <c r="D7465">
        <v>0</v>
      </c>
      <c r="E7465">
        <v>35578</v>
      </c>
    </row>
    <row r="7466" spans="1:5" x14ac:dyDescent="0.3">
      <c r="A7466" t="s">
        <v>28</v>
      </c>
      <c r="B7466">
        <v>7464</v>
      </c>
      <c r="C7466">
        <v>86667</v>
      </c>
      <c r="D7466">
        <v>0</v>
      </c>
      <c r="E7466">
        <v>35097</v>
      </c>
    </row>
    <row r="7467" spans="1:5" x14ac:dyDescent="0.3">
      <c r="A7467" t="s">
        <v>28</v>
      </c>
      <c r="B7467">
        <v>7465</v>
      </c>
      <c r="C7467">
        <v>86649</v>
      </c>
      <c r="D7467">
        <v>0</v>
      </c>
      <c r="E7467">
        <v>35000</v>
      </c>
    </row>
    <row r="7468" spans="1:5" x14ac:dyDescent="0.3">
      <c r="A7468" t="s">
        <v>28</v>
      </c>
      <c r="B7468">
        <v>7466</v>
      </c>
      <c r="C7468">
        <v>86613</v>
      </c>
      <c r="D7468">
        <v>0</v>
      </c>
      <c r="E7468">
        <v>34033</v>
      </c>
    </row>
    <row r="7469" spans="1:5" x14ac:dyDescent="0.3">
      <c r="A7469" t="s">
        <v>28</v>
      </c>
      <c r="B7469">
        <v>7467</v>
      </c>
      <c r="C7469">
        <v>86703</v>
      </c>
      <c r="D7469">
        <v>0</v>
      </c>
      <c r="E7469">
        <v>35595</v>
      </c>
    </row>
    <row r="7470" spans="1:5" x14ac:dyDescent="0.3">
      <c r="A7470" t="s">
        <v>28</v>
      </c>
      <c r="B7470">
        <v>7468</v>
      </c>
      <c r="C7470">
        <v>86705</v>
      </c>
      <c r="D7470">
        <v>0</v>
      </c>
      <c r="E7470">
        <v>35004</v>
      </c>
    </row>
    <row r="7471" spans="1:5" x14ac:dyDescent="0.3">
      <c r="A7471" t="s">
        <v>28</v>
      </c>
      <c r="B7471">
        <v>7469</v>
      </c>
      <c r="C7471">
        <v>86706</v>
      </c>
      <c r="D7471">
        <v>0</v>
      </c>
      <c r="E7471">
        <v>35554</v>
      </c>
    </row>
    <row r="7472" spans="1:5" x14ac:dyDescent="0.3">
      <c r="A7472" t="s">
        <v>28</v>
      </c>
      <c r="B7472">
        <v>7470</v>
      </c>
      <c r="C7472">
        <v>86682</v>
      </c>
      <c r="D7472">
        <v>0</v>
      </c>
      <c r="E7472">
        <v>34975</v>
      </c>
    </row>
    <row r="7473" spans="1:5" x14ac:dyDescent="0.3">
      <c r="A7473" t="s">
        <v>28</v>
      </c>
      <c r="B7473">
        <v>7471</v>
      </c>
      <c r="C7473">
        <v>86725</v>
      </c>
      <c r="D7473">
        <v>0</v>
      </c>
      <c r="E7473">
        <v>34113</v>
      </c>
    </row>
    <row r="7474" spans="1:5" x14ac:dyDescent="0.3">
      <c r="A7474" t="s">
        <v>28</v>
      </c>
      <c r="B7474">
        <v>7472</v>
      </c>
      <c r="C7474">
        <v>86748</v>
      </c>
      <c r="D7474">
        <v>0</v>
      </c>
      <c r="E7474">
        <v>33999</v>
      </c>
    </row>
    <row r="7475" spans="1:5" x14ac:dyDescent="0.3">
      <c r="A7475" t="s">
        <v>28</v>
      </c>
      <c r="B7475">
        <v>7473</v>
      </c>
      <c r="C7475">
        <v>86762</v>
      </c>
      <c r="D7475">
        <v>0</v>
      </c>
      <c r="E7475">
        <v>35817</v>
      </c>
    </row>
    <row r="7476" spans="1:5" x14ac:dyDescent="0.3">
      <c r="A7476" t="s">
        <v>28</v>
      </c>
      <c r="B7476">
        <v>7474</v>
      </c>
      <c r="C7476">
        <v>86793</v>
      </c>
      <c r="D7476">
        <v>0</v>
      </c>
      <c r="E7476">
        <v>35027</v>
      </c>
    </row>
    <row r="7477" spans="1:5" x14ac:dyDescent="0.3">
      <c r="A7477" t="s">
        <v>28</v>
      </c>
      <c r="B7477">
        <v>7475</v>
      </c>
      <c r="C7477">
        <v>86822</v>
      </c>
      <c r="D7477">
        <v>0</v>
      </c>
      <c r="E7477">
        <v>35588</v>
      </c>
    </row>
    <row r="7478" spans="1:5" x14ac:dyDescent="0.3">
      <c r="A7478" t="s">
        <v>28</v>
      </c>
      <c r="B7478">
        <v>7476</v>
      </c>
      <c r="C7478">
        <v>86796</v>
      </c>
      <c r="D7478">
        <v>0</v>
      </c>
      <c r="E7478">
        <v>34102</v>
      </c>
    </row>
    <row r="7479" spans="1:5" x14ac:dyDescent="0.3">
      <c r="A7479" t="s">
        <v>28</v>
      </c>
      <c r="B7479">
        <v>7477</v>
      </c>
      <c r="C7479">
        <v>86795</v>
      </c>
      <c r="D7479">
        <v>0</v>
      </c>
      <c r="E7479">
        <v>35981</v>
      </c>
    </row>
    <row r="7480" spans="1:5" x14ac:dyDescent="0.3">
      <c r="A7480" t="s">
        <v>28</v>
      </c>
      <c r="B7480">
        <v>7478</v>
      </c>
      <c r="C7480">
        <v>86852</v>
      </c>
      <c r="D7480">
        <v>0</v>
      </c>
      <c r="E7480">
        <v>38019</v>
      </c>
    </row>
    <row r="7481" spans="1:5" x14ac:dyDescent="0.3">
      <c r="A7481" t="s">
        <v>28</v>
      </c>
      <c r="B7481">
        <v>7479</v>
      </c>
      <c r="C7481">
        <v>86845</v>
      </c>
      <c r="D7481">
        <v>0</v>
      </c>
      <c r="E7481">
        <v>36031</v>
      </c>
    </row>
    <row r="7482" spans="1:5" x14ac:dyDescent="0.3">
      <c r="A7482" t="s">
        <v>28</v>
      </c>
      <c r="B7482">
        <v>7480</v>
      </c>
      <c r="C7482">
        <v>86865</v>
      </c>
      <c r="D7482">
        <v>0</v>
      </c>
      <c r="E7482">
        <v>33574</v>
      </c>
    </row>
    <row r="7483" spans="1:5" x14ac:dyDescent="0.3">
      <c r="A7483" t="s">
        <v>28</v>
      </c>
      <c r="B7483">
        <v>7481</v>
      </c>
      <c r="C7483">
        <v>86862</v>
      </c>
      <c r="D7483">
        <v>0</v>
      </c>
      <c r="E7483">
        <v>34996</v>
      </c>
    </row>
    <row r="7484" spans="1:5" x14ac:dyDescent="0.3">
      <c r="A7484" t="s">
        <v>28</v>
      </c>
      <c r="B7484">
        <v>7482</v>
      </c>
      <c r="C7484">
        <v>86884</v>
      </c>
      <c r="D7484">
        <v>0</v>
      </c>
      <c r="E7484">
        <v>34998</v>
      </c>
    </row>
    <row r="7485" spans="1:5" x14ac:dyDescent="0.3">
      <c r="A7485" t="s">
        <v>28</v>
      </c>
      <c r="B7485">
        <v>7483</v>
      </c>
      <c r="C7485">
        <v>86881</v>
      </c>
      <c r="D7485">
        <v>0</v>
      </c>
      <c r="E7485">
        <v>34999</v>
      </c>
    </row>
    <row r="7486" spans="1:5" x14ac:dyDescent="0.3">
      <c r="A7486" t="s">
        <v>28</v>
      </c>
      <c r="B7486">
        <v>7484</v>
      </c>
      <c r="C7486">
        <v>86920</v>
      </c>
      <c r="D7486">
        <v>0</v>
      </c>
      <c r="E7486">
        <v>36611</v>
      </c>
    </row>
    <row r="7487" spans="1:5" x14ac:dyDescent="0.3">
      <c r="A7487" t="s">
        <v>28</v>
      </c>
      <c r="B7487">
        <v>7485</v>
      </c>
      <c r="C7487">
        <v>86916</v>
      </c>
      <c r="D7487">
        <v>0</v>
      </c>
      <c r="E7487">
        <v>34013</v>
      </c>
    </row>
    <row r="7488" spans="1:5" x14ac:dyDescent="0.3">
      <c r="A7488" t="s">
        <v>28</v>
      </c>
      <c r="B7488">
        <v>7486</v>
      </c>
      <c r="C7488">
        <v>86978</v>
      </c>
      <c r="D7488">
        <v>0</v>
      </c>
      <c r="E7488">
        <v>33999</v>
      </c>
    </row>
    <row r="7489" spans="1:5" x14ac:dyDescent="0.3">
      <c r="A7489" t="s">
        <v>28</v>
      </c>
      <c r="B7489">
        <v>7487</v>
      </c>
      <c r="C7489">
        <v>86990</v>
      </c>
      <c r="D7489">
        <v>0</v>
      </c>
      <c r="E7489">
        <v>34996</v>
      </c>
    </row>
    <row r="7490" spans="1:5" x14ac:dyDescent="0.3">
      <c r="A7490" t="s">
        <v>28</v>
      </c>
      <c r="B7490">
        <v>7488</v>
      </c>
      <c r="C7490">
        <v>87073</v>
      </c>
      <c r="D7490">
        <v>0</v>
      </c>
      <c r="E7490">
        <v>34984</v>
      </c>
    </row>
    <row r="7491" spans="1:5" x14ac:dyDescent="0.3">
      <c r="A7491" t="s">
        <v>28</v>
      </c>
      <c r="B7491">
        <v>7489</v>
      </c>
      <c r="C7491">
        <v>87080</v>
      </c>
      <c r="D7491">
        <v>0</v>
      </c>
      <c r="E7491">
        <v>34578</v>
      </c>
    </row>
    <row r="7492" spans="1:5" x14ac:dyDescent="0.3">
      <c r="A7492" t="s">
        <v>28</v>
      </c>
      <c r="B7492">
        <v>7490</v>
      </c>
      <c r="C7492">
        <v>87054</v>
      </c>
      <c r="D7492">
        <v>0</v>
      </c>
      <c r="E7492">
        <v>35017</v>
      </c>
    </row>
    <row r="7493" spans="1:5" x14ac:dyDescent="0.3">
      <c r="A7493" t="s">
        <v>28</v>
      </c>
      <c r="B7493">
        <v>7491</v>
      </c>
      <c r="C7493">
        <v>87025</v>
      </c>
      <c r="D7493">
        <v>0</v>
      </c>
      <c r="E7493">
        <v>34535</v>
      </c>
    </row>
    <row r="7494" spans="1:5" x14ac:dyDescent="0.3">
      <c r="A7494" t="s">
        <v>28</v>
      </c>
      <c r="B7494">
        <v>7492</v>
      </c>
      <c r="C7494">
        <v>86998</v>
      </c>
      <c r="D7494">
        <v>0</v>
      </c>
      <c r="E7494">
        <v>34992</v>
      </c>
    </row>
    <row r="7495" spans="1:5" x14ac:dyDescent="0.3">
      <c r="A7495" t="s">
        <v>28</v>
      </c>
      <c r="B7495">
        <v>7493</v>
      </c>
      <c r="C7495">
        <v>86982</v>
      </c>
      <c r="D7495">
        <v>0</v>
      </c>
      <c r="E7495">
        <v>35012</v>
      </c>
    </row>
    <row r="7496" spans="1:5" x14ac:dyDescent="0.3">
      <c r="A7496" t="s">
        <v>28</v>
      </c>
      <c r="B7496">
        <v>7494</v>
      </c>
      <c r="C7496">
        <v>87128</v>
      </c>
      <c r="D7496">
        <v>0</v>
      </c>
      <c r="E7496">
        <v>34999</v>
      </c>
    </row>
    <row r="7497" spans="1:5" x14ac:dyDescent="0.3">
      <c r="A7497" t="s">
        <v>28</v>
      </c>
      <c r="B7497">
        <v>7495</v>
      </c>
      <c r="C7497">
        <v>87122</v>
      </c>
      <c r="D7497">
        <v>0</v>
      </c>
      <c r="E7497">
        <v>35600</v>
      </c>
    </row>
    <row r="7498" spans="1:5" x14ac:dyDescent="0.3">
      <c r="A7498" t="s">
        <v>28</v>
      </c>
      <c r="B7498">
        <v>7496</v>
      </c>
      <c r="C7498">
        <v>87125</v>
      </c>
      <c r="D7498">
        <v>0</v>
      </c>
      <c r="E7498">
        <v>34982</v>
      </c>
    </row>
    <row r="7499" spans="1:5" x14ac:dyDescent="0.3">
      <c r="A7499" t="s">
        <v>28</v>
      </c>
      <c r="B7499">
        <v>7497</v>
      </c>
      <c r="C7499">
        <v>87153</v>
      </c>
      <c r="D7499">
        <v>0</v>
      </c>
      <c r="E7499">
        <v>35013</v>
      </c>
    </row>
    <row r="7500" spans="1:5" x14ac:dyDescent="0.3">
      <c r="A7500" t="s">
        <v>28</v>
      </c>
      <c r="B7500">
        <v>7498</v>
      </c>
      <c r="C7500">
        <v>87173</v>
      </c>
      <c r="D7500">
        <v>0</v>
      </c>
      <c r="E7500">
        <v>35018</v>
      </c>
    </row>
    <row r="7501" spans="1:5" x14ac:dyDescent="0.3">
      <c r="A7501" t="s">
        <v>28</v>
      </c>
      <c r="B7501">
        <v>7499</v>
      </c>
      <c r="C7501">
        <v>87153</v>
      </c>
      <c r="D7501">
        <v>0</v>
      </c>
      <c r="E7501">
        <v>35032</v>
      </c>
    </row>
    <row r="7502" spans="1:5" x14ac:dyDescent="0.3">
      <c r="A7502" t="s">
        <v>28</v>
      </c>
      <c r="B7502">
        <v>7500</v>
      </c>
      <c r="C7502">
        <v>87056</v>
      </c>
      <c r="D7502">
        <v>0</v>
      </c>
      <c r="E7502">
        <v>35024</v>
      </c>
    </row>
    <row r="7503" spans="1:5" x14ac:dyDescent="0.3">
      <c r="A7503" t="s">
        <v>28</v>
      </c>
      <c r="B7503">
        <v>7501</v>
      </c>
      <c r="C7503">
        <v>87078</v>
      </c>
      <c r="D7503">
        <v>0</v>
      </c>
      <c r="E7503">
        <v>35488</v>
      </c>
    </row>
    <row r="7504" spans="1:5" x14ac:dyDescent="0.3">
      <c r="A7504" t="s">
        <v>28</v>
      </c>
      <c r="B7504">
        <v>7502</v>
      </c>
      <c r="C7504">
        <v>87167</v>
      </c>
      <c r="D7504">
        <v>0</v>
      </c>
      <c r="E7504">
        <v>38499</v>
      </c>
    </row>
    <row r="7505" spans="1:5" x14ac:dyDescent="0.3">
      <c r="A7505" t="s">
        <v>28</v>
      </c>
      <c r="B7505">
        <v>7503</v>
      </c>
      <c r="C7505">
        <v>87201</v>
      </c>
      <c r="D7505">
        <v>0</v>
      </c>
      <c r="E7505">
        <v>38549</v>
      </c>
    </row>
    <row r="7506" spans="1:5" x14ac:dyDescent="0.3">
      <c r="A7506" t="s">
        <v>28</v>
      </c>
      <c r="B7506">
        <v>7504</v>
      </c>
      <c r="C7506">
        <v>87199</v>
      </c>
      <c r="D7506">
        <v>0</v>
      </c>
      <c r="E7506">
        <v>36000</v>
      </c>
    </row>
    <row r="7507" spans="1:5" x14ac:dyDescent="0.3">
      <c r="A7507" t="s">
        <v>28</v>
      </c>
      <c r="B7507">
        <v>7505</v>
      </c>
      <c r="C7507">
        <v>87209</v>
      </c>
      <c r="D7507">
        <v>0</v>
      </c>
      <c r="E7507">
        <v>35000</v>
      </c>
    </row>
    <row r="7508" spans="1:5" x14ac:dyDescent="0.3">
      <c r="A7508" t="s">
        <v>28</v>
      </c>
      <c r="B7508">
        <v>7506</v>
      </c>
      <c r="C7508">
        <v>87227</v>
      </c>
      <c r="D7508">
        <v>0</v>
      </c>
      <c r="E7508">
        <v>34598</v>
      </c>
    </row>
    <row r="7509" spans="1:5" x14ac:dyDescent="0.3">
      <c r="A7509" t="s">
        <v>28</v>
      </c>
      <c r="B7509">
        <v>7507</v>
      </c>
      <c r="C7509">
        <v>87264</v>
      </c>
      <c r="D7509">
        <v>0</v>
      </c>
      <c r="E7509">
        <v>35995</v>
      </c>
    </row>
    <row r="7510" spans="1:5" x14ac:dyDescent="0.3">
      <c r="A7510" t="s">
        <v>28</v>
      </c>
      <c r="B7510">
        <v>7508</v>
      </c>
      <c r="C7510">
        <v>87244</v>
      </c>
      <c r="D7510">
        <v>0</v>
      </c>
      <c r="E7510">
        <v>35000</v>
      </c>
    </row>
    <row r="7511" spans="1:5" x14ac:dyDescent="0.3">
      <c r="A7511" t="s">
        <v>28</v>
      </c>
      <c r="B7511">
        <v>7509</v>
      </c>
      <c r="C7511">
        <v>87285</v>
      </c>
      <c r="D7511">
        <v>0</v>
      </c>
      <c r="E7511">
        <v>36002</v>
      </c>
    </row>
    <row r="7512" spans="1:5" x14ac:dyDescent="0.3">
      <c r="A7512" t="s">
        <v>28</v>
      </c>
      <c r="B7512">
        <v>7510</v>
      </c>
      <c r="C7512">
        <v>87208</v>
      </c>
      <c r="D7512">
        <v>0</v>
      </c>
      <c r="E7512">
        <v>36055</v>
      </c>
    </row>
    <row r="7513" spans="1:5" x14ac:dyDescent="0.3">
      <c r="A7513" t="s">
        <v>28</v>
      </c>
      <c r="B7513">
        <v>7511</v>
      </c>
      <c r="C7513">
        <v>87294</v>
      </c>
      <c r="D7513">
        <v>0</v>
      </c>
      <c r="E7513">
        <v>35513</v>
      </c>
    </row>
    <row r="7514" spans="1:5" x14ac:dyDescent="0.3">
      <c r="A7514" t="s">
        <v>28</v>
      </c>
      <c r="B7514">
        <v>7512</v>
      </c>
      <c r="C7514">
        <v>87305</v>
      </c>
      <c r="D7514">
        <v>0</v>
      </c>
      <c r="E7514">
        <v>36018</v>
      </c>
    </row>
    <row r="7515" spans="1:5" x14ac:dyDescent="0.3">
      <c r="A7515" t="s">
        <v>28</v>
      </c>
      <c r="B7515">
        <v>7513</v>
      </c>
      <c r="C7515">
        <v>87322</v>
      </c>
      <c r="D7515">
        <v>0</v>
      </c>
      <c r="E7515">
        <v>34759</v>
      </c>
    </row>
    <row r="7516" spans="1:5" x14ac:dyDescent="0.3">
      <c r="A7516" t="s">
        <v>28</v>
      </c>
      <c r="B7516">
        <v>7514</v>
      </c>
      <c r="C7516">
        <v>87330</v>
      </c>
      <c r="D7516">
        <v>0</v>
      </c>
      <c r="E7516">
        <v>36023</v>
      </c>
    </row>
    <row r="7517" spans="1:5" x14ac:dyDescent="0.3">
      <c r="A7517" t="s">
        <v>28</v>
      </c>
      <c r="B7517">
        <v>7515</v>
      </c>
      <c r="C7517">
        <v>87346</v>
      </c>
      <c r="D7517">
        <v>0</v>
      </c>
      <c r="E7517">
        <v>35591</v>
      </c>
    </row>
    <row r="7518" spans="1:5" x14ac:dyDescent="0.3">
      <c r="A7518" t="s">
        <v>28</v>
      </c>
      <c r="B7518">
        <v>7516</v>
      </c>
      <c r="C7518">
        <v>87416</v>
      </c>
      <c r="D7518">
        <v>0</v>
      </c>
      <c r="E7518">
        <v>35997</v>
      </c>
    </row>
    <row r="7519" spans="1:5" x14ac:dyDescent="0.3">
      <c r="A7519" t="s">
        <v>28</v>
      </c>
      <c r="B7519">
        <v>7517</v>
      </c>
      <c r="C7519">
        <v>87430</v>
      </c>
      <c r="D7519">
        <v>0</v>
      </c>
      <c r="E7519">
        <v>35165</v>
      </c>
    </row>
    <row r="7520" spans="1:5" x14ac:dyDescent="0.3">
      <c r="A7520" t="s">
        <v>28</v>
      </c>
      <c r="B7520">
        <v>7518</v>
      </c>
      <c r="C7520">
        <v>87399</v>
      </c>
      <c r="D7520">
        <v>0</v>
      </c>
      <c r="E7520">
        <v>34999</v>
      </c>
    </row>
    <row r="7521" spans="1:5" x14ac:dyDescent="0.3">
      <c r="A7521" t="s">
        <v>28</v>
      </c>
      <c r="B7521">
        <v>7519</v>
      </c>
      <c r="C7521">
        <v>87435</v>
      </c>
      <c r="D7521">
        <v>0</v>
      </c>
      <c r="E7521">
        <v>34981</v>
      </c>
    </row>
    <row r="7522" spans="1:5" x14ac:dyDescent="0.3">
      <c r="A7522" t="s">
        <v>28</v>
      </c>
      <c r="B7522">
        <v>7520</v>
      </c>
      <c r="C7522">
        <v>87396</v>
      </c>
      <c r="D7522">
        <v>0</v>
      </c>
      <c r="E7522">
        <v>36017</v>
      </c>
    </row>
    <row r="7523" spans="1:5" x14ac:dyDescent="0.3">
      <c r="A7523" t="s">
        <v>28</v>
      </c>
      <c r="B7523">
        <v>7521</v>
      </c>
      <c r="C7523">
        <v>87401</v>
      </c>
      <c r="D7523">
        <v>0</v>
      </c>
      <c r="E7523">
        <v>36017</v>
      </c>
    </row>
    <row r="7524" spans="1:5" x14ac:dyDescent="0.3">
      <c r="A7524" t="s">
        <v>28</v>
      </c>
      <c r="B7524">
        <v>7522</v>
      </c>
      <c r="C7524">
        <v>87433</v>
      </c>
      <c r="D7524">
        <v>0</v>
      </c>
      <c r="E7524">
        <v>36035</v>
      </c>
    </row>
    <row r="7525" spans="1:5" x14ac:dyDescent="0.3">
      <c r="A7525" t="s">
        <v>28</v>
      </c>
      <c r="B7525">
        <v>7523</v>
      </c>
      <c r="C7525">
        <v>87459</v>
      </c>
      <c r="D7525">
        <v>0</v>
      </c>
      <c r="E7525">
        <v>35990</v>
      </c>
    </row>
    <row r="7526" spans="1:5" x14ac:dyDescent="0.3">
      <c r="A7526" t="s">
        <v>28</v>
      </c>
      <c r="B7526">
        <v>7524</v>
      </c>
      <c r="C7526">
        <v>87470</v>
      </c>
      <c r="D7526">
        <v>0</v>
      </c>
      <c r="E7526">
        <v>35018</v>
      </c>
    </row>
    <row r="7527" spans="1:5" x14ac:dyDescent="0.3">
      <c r="A7527" t="s">
        <v>28</v>
      </c>
      <c r="B7527">
        <v>7525</v>
      </c>
      <c r="C7527">
        <v>87471</v>
      </c>
      <c r="D7527">
        <v>0</v>
      </c>
      <c r="E7527">
        <v>35017</v>
      </c>
    </row>
    <row r="7528" spans="1:5" x14ac:dyDescent="0.3">
      <c r="A7528" t="s">
        <v>28</v>
      </c>
      <c r="B7528">
        <v>7526</v>
      </c>
      <c r="C7528">
        <v>87476</v>
      </c>
      <c r="D7528">
        <v>0</v>
      </c>
      <c r="E7528">
        <v>35544</v>
      </c>
    </row>
    <row r="7529" spans="1:5" x14ac:dyDescent="0.3">
      <c r="A7529" t="s">
        <v>28</v>
      </c>
      <c r="B7529">
        <v>7527</v>
      </c>
      <c r="C7529">
        <v>87538</v>
      </c>
      <c r="D7529">
        <v>0</v>
      </c>
      <c r="E7529">
        <v>35055</v>
      </c>
    </row>
    <row r="7530" spans="1:5" x14ac:dyDescent="0.3">
      <c r="A7530" t="s">
        <v>28</v>
      </c>
      <c r="B7530">
        <v>7528</v>
      </c>
      <c r="C7530">
        <v>87499</v>
      </c>
      <c r="D7530">
        <v>0</v>
      </c>
      <c r="E7530">
        <v>34578</v>
      </c>
    </row>
    <row r="7531" spans="1:5" x14ac:dyDescent="0.3">
      <c r="A7531" t="s">
        <v>28</v>
      </c>
      <c r="B7531">
        <v>7529</v>
      </c>
      <c r="C7531">
        <v>87531</v>
      </c>
      <c r="D7531">
        <v>0</v>
      </c>
      <c r="E7531">
        <v>34995</v>
      </c>
    </row>
    <row r="7532" spans="1:5" x14ac:dyDescent="0.3">
      <c r="A7532" t="s">
        <v>28</v>
      </c>
      <c r="B7532">
        <v>7530</v>
      </c>
      <c r="C7532">
        <v>87551</v>
      </c>
      <c r="D7532">
        <v>0</v>
      </c>
      <c r="E7532">
        <v>34996</v>
      </c>
    </row>
    <row r="7533" spans="1:5" x14ac:dyDescent="0.3">
      <c r="A7533" t="s">
        <v>28</v>
      </c>
      <c r="B7533">
        <v>7531</v>
      </c>
      <c r="C7533">
        <v>87546</v>
      </c>
      <c r="D7533">
        <v>0</v>
      </c>
      <c r="E7533">
        <v>34998</v>
      </c>
    </row>
    <row r="7534" spans="1:5" x14ac:dyDescent="0.3">
      <c r="A7534" t="s">
        <v>28</v>
      </c>
      <c r="B7534">
        <v>7532</v>
      </c>
      <c r="C7534">
        <v>87596</v>
      </c>
      <c r="D7534">
        <v>0</v>
      </c>
      <c r="E7534">
        <v>34577</v>
      </c>
    </row>
    <row r="7535" spans="1:5" x14ac:dyDescent="0.3">
      <c r="A7535" t="s">
        <v>28</v>
      </c>
      <c r="B7535">
        <v>7533</v>
      </c>
      <c r="C7535">
        <v>87587</v>
      </c>
      <c r="D7535">
        <v>0</v>
      </c>
      <c r="E7535">
        <v>35037</v>
      </c>
    </row>
    <row r="7536" spans="1:5" x14ac:dyDescent="0.3">
      <c r="A7536" t="s">
        <v>28</v>
      </c>
      <c r="B7536">
        <v>7534</v>
      </c>
      <c r="C7536">
        <v>87594</v>
      </c>
      <c r="D7536">
        <v>0</v>
      </c>
      <c r="E7536">
        <v>36529</v>
      </c>
    </row>
    <row r="7537" spans="1:5" x14ac:dyDescent="0.3">
      <c r="A7537" t="s">
        <v>28</v>
      </c>
      <c r="B7537">
        <v>7535</v>
      </c>
      <c r="C7537">
        <v>87641</v>
      </c>
      <c r="D7537">
        <v>0</v>
      </c>
      <c r="E7537">
        <v>35539</v>
      </c>
    </row>
    <row r="7538" spans="1:5" x14ac:dyDescent="0.3">
      <c r="A7538" t="s">
        <v>28</v>
      </c>
      <c r="B7538">
        <v>7536</v>
      </c>
      <c r="C7538">
        <v>87596</v>
      </c>
      <c r="D7538">
        <v>0</v>
      </c>
      <c r="E7538">
        <v>35038</v>
      </c>
    </row>
    <row r="7539" spans="1:5" x14ac:dyDescent="0.3">
      <c r="A7539" t="s">
        <v>28</v>
      </c>
      <c r="B7539">
        <v>7537</v>
      </c>
      <c r="C7539">
        <v>87619</v>
      </c>
      <c r="D7539">
        <v>0</v>
      </c>
      <c r="E7539">
        <v>36571</v>
      </c>
    </row>
    <row r="7540" spans="1:5" x14ac:dyDescent="0.3">
      <c r="A7540" t="s">
        <v>28</v>
      </c>
      <c r="B7540">
        <v>7538</v>
      </c>
      <c r="C7540">
        <v>87618</v>
      </c>
      <c r="D7540">
        <v>0</v>
      </c>
      <c r="E7540">
        <v>34992</v>
      </c>
    </row>
    <row r="7541" spans="1:5" x14ac:dyDescent="0.3">
      <c r="A7541" t="s">
        <v>28</v>
      </c>
      <c r="B7541">
        <v>7539</v>
      </c>
      <c r="C7541">
        <v>87659</v>
      </c>
      <c r="D7541">
        <v>0</v>
      </c>
      <c r="E7541">
        <v>35004</v>
      </c>
    </row>
    <row r="7542" spans="1:5" x14ac:dyDescent="0.3">
      <c r="A7542" t="s">
        <v>28</v>
      </c>
      <c r="B7542">
        <v>7540</v>
      </c>
      <c r="C7542">
        <v>87649</v>
      </c>
      <c r="D7542">
        <v>0</v>
      </c>
      <c r="E7542">
        <v>35000</v>
      </c>
    </row>
    <row r="7543" spans="1:5" x14ac:dyDescent="0.3">
      <c r="A7543" t="s">
        <v>28</v>
      </c>
      <c r="B7543">
        <v>7541</v>
      </c>
      <c r="C7543">
        <v>87645</v>
      </c>
      <c r="D7543">
        <v>0</v>
      </c>
      <c r="E7543">
        <v>35032</v>
      </c>
    </row>
    <row r="7544" spans="1:5" x14ac:dyDescent="0.3">
      <c r="A7544" t="s">
        <v>28</v>
      </c>
      <c r="B7544">
        <v>7542</v>
      </c>
      <c r="C7544">
        <v>87699</v>
      </c>
      <c r="D7544">
        <v>0</v>
      </c>
      <c r="E7544">
        <v>35376</v>
      </c>
    </row>
    <row r="7545" spans="1:5" x14ac:dyDescent="0.3">
      <c r="A7545" t="s">
        <v>28</v>
      </c>
      <c r="B7545">
        <v>7543</v>
      </c>
      <c r="C7545">
        <v>87693</v>
      </c>
      <c r="D7545">
        <v>0</v>
      </c>
      <c r="E7545">
        <v>35573</v>
      </c>
    </row>
    <row r="7546" spans="1:5" x14ac:dyDescent="0.3">
      <c r="A7546" t="s">
        <v>28</v>
      </c>
      <c r="B7546">
        <v>7544</v>
      </c>
      <c r="C7546">
        <v>87711</v>
      </c>
      <c r="D7546">
        <v>0</v>
      </c>
      <c r="E7546">
        <v>35000</v>
      </c>
    </row>
    <row r="7547" spans="1:5" x14ac:dyDescent="0.3">
      <c r="A7547" t="s">
        <v>28</v>
      </c>
      <c r="B7547">
        <v>7545</v>
      </c>
      <c r="C7547">
        <v>87729</v>
      </c>
      <c r="D7547">
        <v>0</v>
      </c>
      <c r="E7547">
        <v>35000</v>
      </c>
    </row>
    <row r="7548" spans="1:5" x14ac:dyDescent="0.3">
      <c r="A7548" t="s">
        <v>28</v>
      </c>
      <c r="B7548">
        <v>7546</v>
      </c>
      <c r="C7548">
        <v>87743</v>
      </c>
      <c r="D7548">
        <v>0</v>
      </c>
      <c r="E7548">
        <v>34988</v>
      </c>
    </row>
    <row r="7549" spans="1:5" x14ac:dyDescent="0.3">
      <c r="A7549" t="s">
        <v>28</v>
      </c>
      <c r="B7549">
        <v>7547</v>
      </c>
      <c r="C7549">
        <v>87733</v>
      </c>
      <c r="D7549">
        <v>0</v>
      </c>
      <c r="E7549">
        <v>34993</v>
      </c>
    </row>
    <row r="7550" spans="1:5" x14ac:dyDescent="0.3">
      <c r="A7550" t="s">
        <v>28</v>
      </c>
      <c r="B7550">
        <v>7548</v>
      </c>
      <c r="C7550">
        <v>87764</v>
      </c>
      <c r="D7550">
        <v>0</v>
      </c>
      <c r="E7550">
        <v>34615</v>
      </c>
    </row>
    <row r="7551" spans="1:5" x14ac:dyDescent="0.3">
      <c r="A7551" t="s">
        <v>28</v>
      </c>
      <c r="B7551">
        <v>7549</v>
      </c>
      <c r="C7551">
        <v>87770</v>
      </c>
      <c r="D7551">
        <v>0</v>
      </c>
      <c r="E7551">
        <v>35000</v>
      </c>
    </row>
    <row r="7552" spans="1:5" x14ac:dyDescent="0.3">
      <c r="A7552" t="s">
        <v>28</v>
      </c>
      <c r="B7552">
        <v>7550</v>
      </c>
      <c r="C7552">
        <v>87768</v>
      </c>
      <c r="D7552">
        <v>0</v>
      </c>
      <c r="E7552">
        <v>34985</v>
      </c>
    </row>
    <row r="7553" spans="1:5" x14ac:dyDescent="0.3">
      <c r="A7553" t="s">
        <v>28</v>
      </c>
      <c r="B7553">
        <v>7551</v>
      </c>
      <c r="C7553">
        <v>87823</v>
      </c>
      <c r="D7553">
        <v>0</v>
      </c>
      <c r="E7553">
        <v>35000</v>
      </c>
    </row>
    <row r="7554" spans="1:5" x14ac:dyDescent="0.3">
      <c r="A7554" t="s">
        <v>28</v>
      </c>
      <c r="B7554">
        <v>7552</v>
      </c>
      <c r="C7554">
        <v>87825</v>
      </c>
      <c r="D7554">
        <v>0</v>
      </c>
      <c r="E7554">
        <v>35558</v>
      </c>
    </row>
    <row r="7555" spans="1:5" x14ac:dyDescent="0.3">
      <c r="A7555" t="s">
        <v>28</v>
      </c>
      <c r="B7555">
        <v>7553</v>
      </c>
      <c r="C7555">
        <v>87837</v>
      </c>
      <c r="D7555">
        <v>0</v>
      </c>
      <c r="E7555">
        <v>35999</v>
      </c>
    </row>
    <row r="7556" spans="1:5" x14ac:dyDescent="0.3">
      <c r="A7556" t="s">
        <v>28</v>
      </c>
      <c r="B7556">
        <v>7554</v>
      </c>
      <c r="C7556">
        <v>87808</v>
      </c>
      <c r="D7556">
        <v>0</v>
      </c>
      <c r="E7556">
        <v>35609</v>
      </c>
    </row>
    <row r="7557" spans="1:5" x14ac:dyDescent="0.3">
      <c r="A7557" t="s">
        <v>28</v>
      </c>
      <c r="B7557">
        <v>7555</v>
      </c>
      <c r="C7557">
        <v>87790</v>
      </c>
      <c r="D7557">
        <v>0</v>
      </c>
      <c r="E7557">
        <v>35981</v>
      </c>
    </row>
    <row r="7558" spans="1:5" x14ac:dyDescent="0.3">
      <c r="A7558" t="s">
        <v>28</v>
      </c>
      <c r="B7558">
        <v>7556</v>
      </c>
      <c r="C7558">
        <v>87803</v>
      </c>
      <c r="D7558">
        <v>0</v>
      </c>
      <c r="E7558">
        <v>35999</v>
      </c>
    </row>
    <row r="7559" spans="1:5" x14ac:dyDescent="0.3">
      <c r="A7559" t="s">
        <v>28</v>
      </c>
      <c r="B7559">
        <v>7557</v>
      </c>
      <c r="C7559">
        <v>87824</v>
      </c>
      <c r="D7559">
        <v>0</v>
      </c>
      <c r="E7559">
        <v>36020</v>
      </c>
    </row>
    <row r="7560" spans="1:5" x14ac:dyDescent="0.3">
      <c r="A7560" t="s">
        <v>28</v>
      </c>
      <c r="B7560">
        <v>7558</v>
      </c>
      <c r="C7560">
        <v>87875</v>
      </c>
      <c r="D7560">
        <v>0</v>
      </c>
      <c r="E7560">
        <v>36018</v>
      </c>
    </row>
    <row r="7561" spans="1:5" x14ac:dyDescent="0.3">
      <c r="A7561" t="s">
        <v>28</v>
      </c>
      <c r="B7561">
        <v>7559</v>
      </c>
      <c r="C7561">
        <v>87865</v>
      </c>
      <c r="D7561">
        <v>0</v>
      </c>
      <c r="E7561">
        <v>35616</v>
      </c>
    </row>
    <row r="7562" spans="1:5" x14ac:dyDescent="0.3">
      <c r="A7562" t="s">
        <v>28</v>
      </c>
      <c r="B7562">
        <v>7560</v>
      </c>
      <c r="C7562">
        <v>87937</v>
      </c>
      <c r="D7562">
        <v>0</v>
      </c>
      <c r="E7562">
        <v>35999</v>
      </c>
    </row>
    <row r="7563" spans="1:5" x14ac:dyDescent="0.3">
      <c r="A7563" t="s">
        <v>28</v>
      </c>
      <c r="B7563">
        <v>7561</v>
      </c>
      <c r="C7563">
        <v>87955</v>
      </c>
      <c r="D7563">
        <v>0</v>
      </c>
      <c r="E7563">
        <v>35993</v>
      </c>
    </row>
    <row r="7564" spans="1:5" x14ac:dyDescent="0.3">
      <c r="A7564" t="s">
        <v>28</v>
      </c>
      <c r="B7564">
        <v>7562</v>
      </c>
      <c r="C7564">
        <v>87965</v>
      </c>
      <c r="D7564">
        <v>0</v>
      </c>
      <c r="E7564">
        <v>35000</v>
      </c>
    </row>
    <row r="7565" spans="1:5" x14ac:dyDescent="0.3">
      <c r="A7565" t="s">
        <v>28</v>
      </c>
      <c r="B7565">
        <v>7563</v>
      </c>
      <c r="C7565">
        <v>88028</v>
      </c>
      <c r="D7565">
        <v>0</v>
      </c>
      <c r="E7565">
        <v>35561</v>
      </c>
    </row>
    <row r="7566" spans="1:5" x14ac:dyDescent="0.3">
      <c r="A7566" t="s">
        <v>28</v>
      </c>
      <c r="B7566">
        <v>7564</v>
      </c>
      <c r="C7566">
        <v>87965</v>
      </c>
      <c r="D7566">
        <v>0</v>
      </c>
      <c r="E7566">
        <v>34994</v>
      </c>
    </row>
    <row r="7567" spans="1:5" x14ac:dyDescent="0.3">
      <c r="A7567" t="s">
        <v>28</v>
      </c>
      <c r="B7567">
        <v>7565</v>
      </c>
      <c r="C7567">
        <v>87986</v>
      </c>
      <c r="D7567">
        <v>0</v>
      </c>
      <c r="E7567">
        <v>34995</v>
      </c>
    </row>
    <row r="7568" spans="1:5" x14ac:dyDescent="0.3">
      <c r="A7568" t="s">
        <v>28</v>
      </c>
      <c r="B7568">
        <v>7566</v>
      </c>
      <c r="C7568">
        <v>87959</v>
      </c>
      <c r="D7568">
        <v>0</v>
      </c>
      <c r="E7568">
        <v>34992</v>
      </c>
    </row>
    <row r="7569" spans="1:5" x14ac:dyDescent="0.3">
      <c r="A7569" t="s">
        <v>28</v>
      </c>
      <c r="B7569">
        <v>7567</v>
      </c>
      <c r="C7569">
        <v>87982</v>
      </c>
      <c r="D7569">
        <v>0</v>
      </c>
      <c r="E7569">
        <v>33999</v>
      </c>
    </row>
    <row r="7570" spans="1:5" x14ac:dyDescent="0.3">
      <c r="A7570" t="s">
        <v>28</v>
      </c>
      <c r="B7570">
        <v>7568</v>
      </c>
      <c r="C7570">
        <v>88100</v>
      </c>
      <c r="D7570">
        <v>0</v>
      </c>
      <c r="E7570">
        <v>35581</v>
      </c>
    </row>
    <row r="7571" spans="1:5" x14ac:dyDescent="0.3">
      <c r="A7571" t="s">
        <v>28</v>
      </c>
      <c r="B7571">
        <v>7569</v>
      </c>
      <c r="C7571">
        <v>88114</v>
      </c>
      <c r="D7571">
        <v>0</v>
      </c>
      <c r="E7571">
        <v>35032</v>
      </c>
    </row>
    <row r="7572" spans="1:5" x14ac:dyDescent="0.3">
      <c r="A7572" t="s">
        <v>28</v>
      </c>
      <c r="B7572">
        <v>7570</v>
      </c>
      <c r="C7572">
        <v>88054</v>
      </c>
      <c r="D7572">
        <v>0</v>
      </c>
      <c r="E7572">
        <v>35119</v>
      </c>
    </row>
    <row r="7573" spans="1:5" x14ac:dyDescent="0.3">
      <c r="A7573" t="s">
        <v>28</v>
      </c>
      <c r="B7573">
        <v>7571</v>
      </c>
      <c r="C7573">
        <v>88019</v>
      </c>
      <c r="D7573">
        <v>0</v>
      </c>
      <c r="E7573">
        <v>35992</v>
      </c>
    </row>
    <row r="7574" spans="1:5" x14ac:dyDescent="0.3">
      <c r="A7574" t="s">
        <v>28</v>
      </c>
      <c r="B7574">
        <v>7572</v>
      </c>
      <c r="C7574">
        <v>88008</v>
      </c>
      <c r="D7574">
        <v>0</v>
      </c>
      <c r="E7574">
        <v>36013</v>
      </c>
    </row>
    <row r="7575" spans="1:5" x14ac:dyDescent="0.3">
      <c r="A7575" t="s">
        <v>28</v>
      </c>
      <c r="B7575">
        <v>7573</v>
      </c>
      <c r="C7575">
        <v>88032</v>
      </c>
      <c r="D7575">
        <v>0</v>
      </c>
      <c r="E7575">
        <v>35000</v>
      </c>
    </row>
    <row r="7576" spans="1:5" x14ac:dyDescent="0.3">
      <c r="A7576" t="s">
        <v>28</v>
      </c>
      <c r="B7576">
        <v>7574</v>
      </c>
      <c r="C7576">
        <v>87975</v>
      </c>
      <c r="D7576">
        <v>0</v>
      </c>
      <c r="E7576">
        <v>35233</v>
      </c>
    </row>
    <row r="7577" spans="1:5" x14ac:dyDescent="0.3">
      <c r="A7577" t="s">
        <v>28</v>
      </c>
      <c r="B7577">
        <v>7575</v>
      </c>
      <c r="C7577">
        <v>88039</v>
      </c>
      <c r="D7577">
        <v>0</v>
      </c>
      <c r="E7577">
        <v>35495</v>
      </c>
    </row>
    <row r="7578" spans="1:5" x14ac:dyDescent="0.3">
      <c r="A7578" t="s">
        <v>28</v>
      </c>
      <c r="B7578">
        <v>7576</v>
      </c>
      <c r="C7578">
        <v>88110</v>
      </c>
      <c r="D7578">
        <v>0</v>
      </c>
      <c r="E7578">
        <v>36999</v>
      </c>
    </row>
    <row r="7579" spans="1:5" x14ac:dyDescent="0.3">
      <c r="A7579" t="s">
        <v>28</v>
      </c>
      <c r="B7579">
        <v>7577</v>
      </c>
      <c r="C7579">
        <v>88133</v>
      </c>
      <c r="D7579">
        <v>0</v>
      </c>
      <c r="E7579">
        <v>34999</v>
      </c>
    </row>
    <row r="7580" spans="1:5" x14ac:dyDescent="0.3">
      <c r="A7580" t="s">
        <v>28</v>
      </c>
      <c r="B7580">
        <v>7578</v>
      </c>
      <c r="C7580">
        <v>88156</v>
      </c>
      <c r="D7580">
        <v>0</v>
      </c>
      <c r="E7580">
        <v>35221</v>
      </c>
    </row>
    <row r="7581" spans="1:5" x14ac:dyDescent="0.3">
      <c r="A7581" t="s">
        <v>28</v>
      </c>
      <c r="B7581">
        <v>7579</v>
      </c>
      <c r="C7581">
        <v>88180</v>
      </c>
      <c r="D7581">
        <v>0</v>
      </c>
      <c r="E7581">
        <v>35021</v>
      </c>
    </row>
    <row r="7582" spans="1:5" x14ac:dyDescent="0.3">
      <c r="A7582" t="s">
        <v>28</v>
      </c>
      <c r="B7582">
        <v>7580</v>
      </c>
      <c r="C7582">
        <v>88203</v>
      </c>
      <c r="D7582">
        <v>0</v>
      </c>
      <c r="E7582">
        <v>35560</v>
      </c>
    </row>
    <row r="7583" spans="1:5" x14ac:dyDescent="0.3">
      <c r="A7583" t="s">
        <v>28</v>
      </c>
      <c r="B7583">
        <v>7581</v>
      </c>
      <c r="C7583">
        <v>88173</v>
      </c>
      <c r="D7583">
        <v>0</v>
      </c>
      <c r="E7583">
        <v>36017</v>
      </c>
    </row>
    <row r="7584" spans="1:5" x14ac:dyDescent="0.3">
      <c r="A7584" t="s">
        <v>28</v>
      </c>
      <c r="B7584">
        <v>7582</v>
      </c>
      <c r="C7584">
        <v>88208</v>
      </c>
      <c r="D7584">
        <v>0</v>
      </c>
      <c r="E7584">
        <v>34983</v>
      </c>
    </row>
    <row r="7585" spans="1:5" x14ac:dyDescent="0.3">
      <c r="A7585" t="s">
        <v>28</v>
      </c>
      <c r="B7585">
        <v>7583</v>
      </c>
      <c r="C7585">
        <v>88219</v>
      </c>
      <c r="D7585">
        <v>0</v>
      </c>
      <c r="E7585">
        <v>34993</v>
      </c>
    </row>
    <row r="7586" spans="1:5" x14ac:dyDescent="0.3">
      <c r="A7586" t="s">
        <v>28</v>
      </c>
      <c r="B7586">
        <v>7584</v>
      </c>
      <c r="C7586">
        <v>88252</v>
      </c>
      <c r="D7586">
        <v>0</v>
      </c>
      <c r="E7586">
        <v>36332</v>
      </c>
    </row>
    <row r="7587" spans="1:5" x14ac:dyDescent="0.3">
      <c r="A7587" t="s">
        <v>28</v>
      </c>
      <c r="B7587">
        <v>7585</v>
      </c>
      <c r="C7587">
        <v>88262</v>
      </c>
      <c r="D7587">
        <v>0</v>
      </c>
      <c r="E7587">
        <v>35637</v>
      </c>
    </row>
    <row r="7588" spans="1:5" x14ac:dyDescent="0.3">
      <c r="A7588" t="s">
        <v>28</v>
      </c>
      <c r="B7588">
        <v>7586</v>
      </c>
      <c r="C7588">
        <v>88224</v>
      </c>
      <c r="D7588">
        <v>0</v>
      </c>
      <c r="E7588">
        <v>36003</v>
      </c>
    </row>
    <row r="7589" spans="1:5" x14ac:dyDescent="0.3">
      <c r="A7589" t="s">
        <v>28</v>
      </c>
      <c r="B7589">
        <v>7587</v>
      </c>
      <c r="C7589">
        <v>88239</v>
      </c>
      <c r="D7589">
        <v>0</v>
      </c>
      <c r="E7589">
        <v>35999</v>
      </c>
    </row>
    <row r="7590" spans="1:5" x14ac:dyDescent="0.3">
      <c r="A7590" t="s">
        <v>28</v>
      </c>
      <c r="B7590">
        <v>7588</v>
      </c>
      <c r="C7590">
        <v>88358</v>
      </c>
      <c r="D7590">
        <v>0</v>
      </c>
      <c r="E7590">
        <v>35999</v>
      </c>
    </row>
    <row r="7591" spans="1:5" x14ac:dyDescent="0.3">
      <c r="A7591" t="s">
        <v>28</v>
      </c>
      <c r="B7591">
        <v>7589</v>
      </c>
      <c r="C7591">
        <v>88365</v>
      </c>
      <c r="D7591">
        <v>0</v>
      </c>
      <c r="E7591">
        <v>40064</v>
      </c>
    </row>
    <row r="7592" spans="1:5" x14ac:dyDescent="0.3">
      <c r="A7592" t="s">
        <v>28</v>
      </c>
      <c r="B7592">
        <v>7590</v>
      </c>
      <c r="C7592">
        <v>88311</v>
      </c>
      <c r="D7592">
        <v>0</v>
      </c>
      <c r="E7592">
        <v>40236</v>
      </c>
    </row>
    <row r="7593" spans="1:5" x14ac:dyDescent="0.3">
      <c r="A7593" t="s">
        <v>28</v>
      </c>
      <c r="B7593">
        <v>7591</v>
      </c>
      <c r="C7593">
        <v>88340</v>
      </c>
      <c r="D7593">
        <v>0</v>
      </c>
      <c r="E7593">
        <v>35993</v>
      </c>
    </row>
    <row r="7594" spans="1:5" x14ac:dyDescent="0.3">
      <c r="A7594" t="s">
        <v>28</v>
      </c>
      <c r="B7594">
        <v>7592</v>
      </c>
      <c r="C7594">
        <v>88317</v>
      </c>
      <c r="D7594">
        <v>0</v>
      </c>
      <c r="E7594">
        <v>36000</v>
      </c>
    </row>
    <row r="7595" spans="1:5" x14ac:dyDescent="0.3">
      <c r="A7595" t="s">
        <v>28</v>
      </c>
      <c r="B7595">
        <v>7593</v>
      </c>
      <c r="C7595">
        <v>88316</v>
      </c>
      <c r="D7595">
        <v>0</v>
      </c>
      <c r="E7595">
        <v>35993</v>
      </c>
    </row>
    <row r="7596" spans="1:5" x14ac:dyDescent="0.3">
      <c r="A7596" t="s">
        <v>28</v>
      </c>
      <c r="B7596">
        <v>7594</v>
      </c>
      <c r="C7596">
        <v>88396</v>
      </c>
      <c r="D7596">
        <v>0</v>
      </c>
      <c r="E7596">
        <v>35601</v>
      </c>
    </row>
    <row r="7597" spans="1:5" x14ac:dyDescent="0.3">
      <c r="A7597" t="s">
        <v>28</v>
      </c>
      <c r="B7597">
        <v>7595</v>
      </c>
      <c r="C7597">
        <v>88407</v>
      </c>
      <c r="D7597">
        <v>0</v>
      </c>
      <c r="E7597">
        <v>36031</v>
      </c>
    </row>
    <row r="7598" spans="1:5" x14ac:dyDescent="0.3">
      <c r="A7598" t="s">
        <v>28</v>
      </c>
      <c r="B7598">
        <v>7596</v>
      </c>
      <c r="C7598">
        <v>88383</v>
      </c>
      <c r="D7598">
        <v>0</v>
      </c>
      <c r="E7598">
        <v>35568</v>
      </c>
    </row>
    <row r="7599" spans="1:5" x14ac:dyDescent="0.3">
      <c r="A7599" t="s">
        <v>28</v>
      </c>
      <c r="B7599">
        <v>7597</v>
      </c>
      <c r="C7599">
        <v>88386</v>
      </c>
      <c r="D7599">
        <v>0</v>
      </c>
      <c r="E7599">
        <v>34998</v>
      </c>
    </row>
    <row r="7600" spans="1:5" x14ac:dyDescent="0.3">
      <c r="A7600" t="s">
        <v>28</v>
      </c>
      <c r="B7600">
        <v>7598</v>
      </c>
      <c r="C7600">
        <v>88399</v>
      </c>
      <c r="D7600">
        <v>0</v>
      </c>
      <c r="E7600">
        <v>35999</v>
      </c>
    </row>
    <row r="7601" spans="1:5" x14ac:dyDescent="0.3">
      <c r="A7601" t="s">
        <v>28</v>
      </c>
      <c r="B7601">
        <v>7599</v>
      </c>
      <c r="C7601">
        <v>88476</v>
      </c>
      <c r="D7601">
        <v>0</v>
      </c>
      <c r="E7601">
        <v>36018</v>
      </c>
    </row>
    <row r="7602" spans="1:5" x14ac:dyDescent="0.3">
      <c r="A7602" t="s">
        <v>28</v>
      </c>
      <c r="B7602">
        <v>7600</v>
      </c>
      <c r="C7602">
        <v>88423</v>
      </c>
      <c r="D7602">
        <v>0</v>
      </c>
      <c r="E7602">
        <v>35609</v>
      </c>
    </row>
    <row r="7603" spans="1:5" x14ac:dyDescent="0.3">
      <c r="A7603" t="s">
        <v>28</v>
      </c>
      <c r="B7603">
        <v>7601</v>
      </c>
      <c r="C7603">
        <v>88450</v>
      </c>
      <c r="D7603">
        <v>0</v>
      </c>
      <c r="E7603">
        <v>35999</v>
      </c>
    </row>
    <row r="7604" spans="1:5" x14ac:dyDescent="0.3">
      <c r="A7604" t="s">
        <v>28</v>
      </c>
      <c r="B7604">
        <v>7602</v>
      </c>
      <c r="C7604">
        <v>88492</v>
      </c>
      <c r="D7604">
        <v>0</v>
      </c>
      <c r="E7604">
        <v>34966</v>
      </c>
    </row>
    <row r="7605" spans="1:5" x14ac:dyDescent="0.3">
      <c r="A7605" t="s">
        <v>28</v>
      </c>
      <c r="B7605">
        <v>7603</v>
      </c>
      <c r="C7605">
        <v>88529</v>
      </c>
      <c r="D7605">
        <v>0</v>
      </c>
      <c r="E7605">
        <v>35000</v>
      </c>
    </row>
    <row r="7606" spans="1:5" x14ac:dyDescent="0.3">
      <c r="A7606" t="s">
        <v>28</v>
      </c>
      <c r="B7606">
        <v>7604</v>
      </c>
      <c r="C7606">
        <v>88464</v>
      </c>
      <c r="D7606">
        <v>0</v>
      </c>
      <c r="E7606">
        <v>35564</v>
      </c>
    </row>
    <row r="7607" spans="1:5" x14ac:dyDescent="0.3">
      <c r="A7607" t="s">
        <v>28</v>
      </c>
      <c r="B7607">
        <v>7605</v>
      </c>
      <c r="C7607">
        <v>88478</v>
      </c>
      <c r="D7607">
        <v>0</v>
      </c>
      <c r="E7607">
        <v>36017</v>
      </c>
    </row>
    <row r="7608" spans="1:5" x14ac:dyDescent="0.3">
      <c r="A7608" t="s">
        <v>28</v>
      </c>
      <c r="B7608">
        <v>7606</v>
      </c>
      <c r="C7608">
        <v>88477</v>
      </c>
      <c r="D7608">
        <v>0</v>
      </c>
      <c r="E7608">
        <v>37592</v>
      </c>
    </row>
    <row r="7609" spans="1:5" x14ac:dyDescent="0.3">
      <c r="A7609" t="s">
        <v>28</v>
      </c>
      <c r="B7609">
        <v>7607</v>
      </c>
      <c r="C7609">
        <v>88534</v>
      </c>
      <c r="D7609">
        <v>0</v>
      </c>
      <c r="E7609">
        <v>36002</v>
      </c>
    </row>
    <row r="7610" spans="1:5" x14ac:dyDescent="0.3">
      <c r="A7610" t="s">
        <v>28</v>
      </c>
      <c r="B7610">
        <v>7608</v>
      </c>
      <c r="C7610">
        <v>88545</v>
      </c>
      <c r="D7610">
        <v>0</v>
      </c>
      <c r="E7610">
        <v>35972</v>
      </c>
    </row>
    <row r="7611" spans="1:5" x14ac:dyDescent="0.3">
      <c r="A7611" t="s">
        <v>28</v>
      </c>
      <c r="B7611">
        <v>7609</v>
      </c>
      <c r="C7611">
        <v>88567</v>
      </c>
      <c r="D7611">
        <v>0</v>
      </c>
      <c r="E7611">
        <v>37017</v>
      </c>
    </row>
    <row r="7612" spans="1:5" x14ac:dyDescent="0.3">
      <c r="A7612" t="s">
        <v>28</v>
      </c>
      <c r="B7612">
        <v>7610</v>
      </c>
      <c r="C7612">
        <v>88558</v>
      </c>
      <c r="D7612">
        <v>0</v>
      </c>
      <c r="E7612">
        <v>37988</v>
      </c>
    </row>
    <row r="7613" spans="1:5" x14ac:dyDescent="0.3">
      <c r="A7613" t="s">
        <v>28</v>
      </c>
      <c r="B7613">
        <v>7611</v>
      </c>
      <c r="C7613">
        <v>88574</v>
      </c>
      <c r="D7613">
        <v>0</v>
      </c>
      <c r="E7613">
        <v>36182</v>
      </c>
    </row>
    <row r="7614" spans="1:5" x14ac:dyDescent="0.3">
      <c r="A7614" t="s">
        <v>28</v>
      </c>
      <c r="B7614">
        <v>7612</v>
      </c>
      <c r="C7614">
        <v>88652</v>
      </c>
      <c r="D7614">
        <v>0</v>
      </c>
      <c r="E7614">
        <v>35999</v>
      </c>
    </row>
    <row r="7615" spans="1:5" x14ac:dyDescent="0.3">
      <c r="A7615" t="s">
        <v>28</v>
      </c>
      <c r="B7615">
        <v>7613</v>
      </c>
      <c r="C7615">
        <v>88596</v>
      </c>
      <c r="D7615">
        <v>0</v>
      </c>
      <c r="E7615">
        <v>34997</v>
      </c>
    </row>
    <row r="7616" spans="1:5" x14ac:dyDescent="0.3">
      <c r="A7616" t="s">
        <v>28</v>
      </c>
      <c r="B7616">
        <v>7614</v>
      </c>
      <c r="C7616">
        <v>88636</v>
      </c>
      <c r="D7616">
        <v>0</v>
      </c>
      <c r="E7616">
        <v>35000</v>
      </c>
    </row>
    <row r="7617" spans="1:5" x14ac:dyDescent="0.3">
      <c r="A7617" t="s">
        <v>28</v>
      </c>
      <c r="B7617">
        <v>7615</v>
      </c>
      <c r="C7617">
        <v>88605</v>
      </c>
      <c r="D7617">
        <v>0</v>
      </c>
      <c r="E7617">
        <v>36036</v>
      </c>
    </row>
    <row r="7618" spans="1:5" x14ac:dyDescent="0.3">
      <c r="A7618" t="s">
        <v>28</v>
      </c>
      <c r="B7618">
        <v>7616</v>
      </c>
      <c r="C7618">
        <v>88590</v>
      </c>
      <c r="D7618">
        <v>0</v>
      </c>
      <c r="E7618">
        <v>36006</v>
      </c>
    </row>
    <row r="7619" spans="1:5" x14ac:dyDescent="0.3">
      <c r="A7619" t="s">
        <v>28</v>
      </c>
      <c r="B7619">
        <v>7617</v>
      </c>
      <c r="C7619">
        <v>88603</v>
      </c>
      <c r="D7619">
        <v>0</v>
      </c>
      <c r="E7619">
        <v>36003</v>
      </c>
    </row>
    <row r="7620" spans="1:5" x14ac:dyDescent="0.3">
      <c r="A7620" t="s">
        <v>28</v>
      </c>
      <c r="B7620">
        <v>7618</v>
      </c>
      <c r="C7620">
        <v>88597</v>
      </c>
      <c r="D7620">
        <v>0</v>
      </c>
      <c r="E7620">
        <v>36000</v>
      </c>
    </row>
    <row r="7621" spans="1:5" x14ac:dyDescent="0.3">
      <c r="A7621" t="s">
        <v>28</v>
      </c>
      <c r="B7621">
        <v>7619</v>
      </c>
      <c r="C7621">
        <v>88702</v>
      </c>
      <c r="D7621">
        <v>0</v>
      </c>
      <c r="E7621">
        <v>34981</v>
      </c>
    </row>
    <row r="7622" spans="1:5" x14ac:dyDescent="0.3">
      <c r="A7622" t="s">
        <v>28</v>
      </c>
      <c r="B7622">
        <v>7620</v>
      </c>
      <c r="C7622">
        <v>88664</v>
      </c>
      <c r="D7622">
        <v>0</v>
      </c>
      <c r="E7622">
        <v>34610</v>
      </c>
    </row>
    <row r="7623" spans="1:5" x14ac:dyDescent="0.3">
      <c r="A7623" t="s">
        <v>28</v>
      </c>
      <c r="B7623">
        <v>7621</v>
      </c>
      <c r="C7623">
        <v>88708</v>
      </c>
      <c r="D7623">
        <v>0</v>
      </c>
      <c r="E7623">
        <v>35036</v>
      </c>
    </row>
    <row r="7624" spans="1:5" x14ac:dyDescent="0.3">
      <c r="A7624" t="s">
        <v>28</v>
      </c>
      <c r="B7624">
        <v>7622</v>
      </c>
      <c r="C7624">
        <v>88710</v>
      </c>
      <c r="D7624">
        <v>0</v>
      </c>
      <c r="E7624">
        <v>35566</v>
      </c>
    </row>
    <row r="7625" spans="1:5" x14ac:dyDescent="0.3">
      <c r="A7625" t="s">
        <v>28</v>
      </c>
      <c r="B7625">
        <v>7623</v>
      </c>
      <c r="C7625">
        <v>88772</v>
      </c>
      <c r="D7625">
        <v>0</v>
      </c>
      <c r="E7625">
        <v>36007</v>
      </c>
    </row>
    <row r="7626" spans="1:5" x14ac:dyDescent="0.3">
      <c r="A7626" t="s">
        <v>28</v>
      </c>
      <c r="B7626">
        <v>7624</v>
      </c>
      <c r="C7626">
        <v>88711</v>
      </c>
      <c r="D7626">
        <v>0</v>
      </c>
      <c r="E7626">
        <v>36000</v>
      </c>
    </row>
    <row r="7627" spans="1:5" x14ac:dyDescent="0.3">
      <c r="A7627" t="s">
        <v>28</v>
      </c>
      <c r="B7627">
        <v>7625</v>
      </c>
      <c r="C7627">
        <v>88753</v>
      </c>
      <c r="D7627">
        <v>0</v>
      </c>
      <c r="E7627">
        <v>36208</v>
      </c>
    </row>
    <row r="7628" spans="1:5" x14ac:dyDescent="0.3">
      <c r="A7628" t="s">
        <v>28</v>
      </c>
      <c r="B7628">
        <v>7626</v>
      </c>
      <c r="C7628">
        <v>88789</v>
      </c>
      <c r="D7628">
        <v>0</v>
      </c>
      <c r="E7628">
        <v>35687</v>
      </c>
    </row>
    <row r="7629" spans="1:5" x14ac:dyDescent="0.3">
      <c r="A7629" t="s">
        <v>28</v>
      </c>
      <c r="B7629">
        <v>7627</v>
      </c>
      <c r="C7629">
        <v>88786</v>
      </c>
      <c r="D7629">
        <v>0</v>
      </c>
      <c r="E7629">
        <v>35982</v>
      </c>
    </row>
    <row r="7630" spans="1:5" x14ac:dyDescent="0.3">
      <c r="A7630" t="s">
        <v>28</v>
      </c>
      <c r="B7630">
        <v>7628</v>
      </c>
      <c r="C7630">
        <v>88795</v>
      </c>
      <c r="D7630">
        <v>0</v>
      </c>
      <c r="E7630">
        <v>36000</v>
      </c>
    </row>
    <row r="7631" spans="1:5" x14ac:dyDescent="0.3">
      <c r="A7631" t="s">
        <v>28</v>
      </c>
      <c r="B7631">
        <v>7629</v>
      </c>
      <c r="C7631">
        <v>88811</v>
      </c>
      <c r="D7631">
        <v>0</v>
      </c>
      <c r="E7631">
        <v>36999</v>
      </c>
    </row>
    <row r="7632" spans="1:5" x14ac:dyDescent="0.3">
      <c r="A7632" t="s">
        <v>28</v>
      </c>
      <c r="B7632">
        <v>7630</v>
      </c>
      <c r="C7632">
        <v>88870</v>
      </c>
      <c r="D7632">
        <v>0</v>
      </c>
      <c r="E7632">
        <v>35543</v>
      </c>
    </row>
    <row r="7633" spans="1:5" x14ac:dyDescent="0.3">
      <c r="A7633" t="s">
        <v>28</v>
      </c>
      <c r="B7633">
        <v>7631</v>
      </c>
      <c r="C7633">
        <v>88841</v>
      </c>
      <c r="D7633">
        <v>0</v>
      </c>
      <c r="E7633">
        <v>36000</v>
      </c>
    </row>
    <row r="7634" spans="1:5" x14ac:dyDescent="0.3">
      <c r="A7634" t="s">
        <v>28</v>
      </c>
      <c r="B7634">
        <v>7632</v>
      </c>
      <c r="C7634">
        <v>88880</v>
      </c>
      <c r="D7634">
        <v>0</v>
      </c>
      <c r="E7634">
        <v>35601</v>
      </c>
    </row>
    <row r="7635" spans="1:5" x14ac:dyDescent="0.3">
      <c r="A7635" t="s">
        <v>28</v>
      </c>
      <c r="B7635">
        <v>7633</v>
      </c>
      <c r="C7635">
        <v>88884</v>
      </c>
      <c r="D7635">
        <v>0</v>
      </c>
      <c r="E7635">
        <v>34984</v>
      </c>
    </row>
    <row r="7636" spans="1:5" x14ac:dyDescent="0.3">
      <c r="A7636" t="s">
        <v>28</v>
      </c>
      <c r="B7636">
        <v>7634</v>
      </c>
      <c r="C7636">
        <v>88874</v>
      </c>
      <c r="D7636">
        <v>0</v>
      </c>
      <c r="E7636">
        <v>35017</v>
      </c>
    </row>
    <row r="7637" spans="1:5" x14ac:dyDescent="0.3">
      <c r="A7637" t="s">
        <v>28</v>
      </c>
      <c r="B7637">
        <v>7635</v>
      </c>
      <c r="C7637">
        <v>88881</v>
      </c>
      <c r="D7637">
        <v>0</v>
      </c>
      <c r="E7637">
        <v>35017</v>
      </c>
    </row>
    <row r="7638" spans="1:5" x14ac:dyDescent="0.3">
      <c r="A7638" t="s">
        <v>28</v>
      </c>
      <c r="B7638">
        <v>7636</v>
      </c>
      <c r="C7638">
        <v>88888</v>
      </c>
      <c r="D7638">
        <v>0</v>
      </c>
      <c r="E7638">
        <v>36999</v>
      </c>
    </row>
    <row r="7639" spans="1:5" x14ac:dyDescent="0.3">
      <c r="A7639" t="s">
        <v>28</v>
      </c>
      <c r="B7639">
        <v>7637</v>
      </c>
      <c r="C7639">
        <v>88869</v>
      </c>
      <c r="D7639">
        <v>0</v>
      </c>
      <c r="E7639">
        <v>35656</v>
      </c>
    </row>
    <row r="7640" spans="1:5" x14ac:dyDescent="0.3">
      <c r="A7640" t="s">
        <v>28</v>
      </c>
      <c r="B7640">
        <v>7638</v>
      </c>
      <c r="C7640">
        <v>88970</v>
      </c>
      <c r="D7640">
        <v>0</v>
      </c>
      <c r="E7640">
        <v>34897</v>
      </c>
    </row>
    <row r="7641" spans="1:5" x14ac:dyDescent="0.3">
      <c r="A7641" t="s">
        <v>28</v>
      </c>
      <c r="B7641">
        <v>7639</v>
      </c>
      <c r="C7641">
        <v>88897</v>
      </c>
      <c r="D7641">
        <v>0</v>
      </c>
      <c r="E7641">
        <v>35999</v>
      </c>
    </row>
    <row r="7642" spans="1:5" x14ac:dyDescent="0.3">
      <c r="A7642" t="s">
        <v>28</v>
      </c>
      <c r="B7642">
        <v>7640</v>
      </c>
      <c r="C7642">
        <v>88978</v>
      </c>
      <c r="D7642">
        <v>0</v>
      </c>
      <c r="E7642">
        <v>35018</v>
      </c>
    </row>
    <row r="7643" spans="1:5" x14ac:dyDescent="0.3">
      <c r="A7643" t="s">
        <v>28</v>
      </c>
      <c r="B7643">
        <v>7641</v>
      </c>
      <c r="C7643">
        <v>88997</v>
      </c>
      <c r="D7643">
        <v>0</v>
      </c>
      <c r="E7643">
        <v>35017</v>
      </c>
    </row>
    <row r="7644" spans="1:5" x14ac:dyDescent="0.3">
      <c r="A7644" t="s">
        <v>28</v>
      </c>
      <c r="B7644">
        <v>7642</v>
      </c>
      <c r="C7644">
        <v>88956</v>
      </c>
      <c r="D7644">
        <v>0</v>
      </c>
      <c r="E7644">
        <v>35579</v>
      </c>
    </row>
    <row r="7645" spans="1:5" x14ac:dyDescent="0.3">
      <c r="A7645" t="s">
        <v>28</v>
      </c>
      <c r="B7645">
        <v>7643</v>
      </c>
      <c r="C7645">
        <v>88985</v>
      </c>
      <c r="D7645">
        <v>0</v>
      </c>
      <c r="E7645">
        <v>36017</v>
      </c>
    </row>
    <row r="7646" spans="1:5" x14ac:dyDescent="0.3">
      <c r="A7646" t="s">
        <v>28</v>
      </c>
      <c r="B7646">
        <v>7644</v>
      </c>
      <c r="C7646">
        <v>89019</v>
      </c>
      <c r="D7646">
        <v>0</v>
      </c>
      <c r="E7646">
        <v>36000</v>
      </c>
    </row>
    <row r="7647" spans="1:5" x14ac:dyDescent="0.3">
      <c r="A7647" t="s">
        <v>28</v>
      </c>
      <c r="B7647">
        <v>7645</v>
      </c>
      <c r="C7647">
        <v>89047</v>
      </c>
      <c r="D7647">
        <v>0</v>
      </c>
      <c r="E7647">
        <v>36293</v>
      </c>
    </row>
    <row r="7648" spans="1:5" x14ac:dyDescent="0.3">
      <c r="A7648" t="s">
        <v>28</v>
      </c>
      <c r="B7648">
        <v>7646</v>
      </c>
      <c r="C7648">
        <v>89032</v>
      </c>
      <c r="D7648">
        <v>0</v>
      </c>
      <c r="E7648">
        <v>35189</v>
      </c>
    </row>
    <row r="7649" spans="1:5" x14ac:dyDescent="0.3">
      <c r="A7649" t="s">
        <v>28</v>
      </c>
      <c r="B7649">
        <v>7647</v>
      </c>
      <c r="C7649">
        <v>89037</v>
      </c>
      <c r="D7649">
        <v>0</v>
      </c>
      <c r="E7649">
        <v>34981</v>
      </c>
    </row>
    <row r="7650" spans="1:5" x14ac:dyDescent="0.3">
      <c r="A7650" t="s">
        <v>28</v>
      </c>
      <c r="B7650">
        <v>7648</v>
      </c>
      <c r="C7650">
        <v>89042</v>
      </c>
      <c r="D7650">
        <v>0</v>
      </c>
      <c r="E7650">
        <v>35615</v>
      </c>
    </row>
    <row r="7651" spans="1:5" x14ac:dyDescent="0.3">
      <c r="A7651" t="s">
        <v>28</v>
      </c>
      <c r="B7651">
        <v>7649</v>
      </c>
      <c r="C7651">
        <v>89062</v>
      </c>
      <c r="D7651">
        <v>0</v>
      </c>
      <c r="E7651">
        <v>35981</v>
      </c>
    </row>
    <row r="7652" spans="1:5" x14ac:dyDescent="0.3">
      <c r="A7652" t="s">
        <v>28</v>
      </c>
      <c r="B7652">
        <v>7650</v>
      </c>
      <c r="C7652">
        <v>89084</v>
      </c>
      <c r="D7652">
        <v>0</v>
      </c>
      <c r="E7652">
        <v>36000</v>
      </c>
    </row>
    <row r="7653" spans="1:5" x14ac:dyDescent="0.3">
      <c r="A7653" t="s">
        <v>28</v>
      </c>
      <c r="B7653">
        <v>7651</v>
      </c>
      <c r="C7653">
        <v>89118</v>
      </c>
      <c r="D7653">
        <v>0</v>
      </c>
      <c r="E7653">
        <v>35267</v>
      </c>
    </row>
    <row r="7654" spans="1:5" x14ac:dyDescent="0.3">
      <c r="A7654" t="s">
        <v>28</v>
      </c>
      <c r="B7654">
        <v>7652</v>
      </c>
      <c r="C7654">
        <v>89117</v>
      </c>
      <c r="D7654">
        <v>0</v>
      </c>
      <c r="E7654">
        <v>35041</v>
      </c>
    </row>
    <row r="7655" spans="1:5" x14ac:dyDescent="0.3">
      <c r="A7655" t="s">
        <v>28</v>
      </c>
      <c r="B7655">
        <v>7653</v>
      </c>
      <c r="C7655">
        <v>89131</v>
      </c>
      <c r="D7655">
        <v>0</v>
      </c>
      <c r="E7655">
        <v>35573</v>
      </c>
    </row>
    <row r="7656" spans="1:5" x14ac:dyDescent="0.3">
      <c r="A7656" t="s">
        <v>28</v>
      </c>
      <c r="B7656">
        <v>7654</v>
      </c>
      <c r="C7656">
        <v>89156</v>
      </c>
      <c r="D7656">
        <v>0</v>
      </c>
      <c r="E7656">
        <v>40982</v>
      </c>
    </row>
    <row r="7657" spans="1:5" x14ac:dyDescent="0.3">
      <c r="A7657" t="s">
        <v>28</v>
      </c>
      <c r="B7657">
        <v>7655</v>
      </c>
      <c r="C7657">
        <v>89173</v>
      </c>
      <c r="D7657">
        <v>0</v>
      </c>
      <c r="E7657">
        <v>35000</v>
      </c>
    </row>
    <row r="7658" spans="1:5" x14ac:dyDescent="0.3">
      <c r="A7658" t="s">
        <v>28</v>
      </c>
      <c r="B7658">
        <v>7656</v>
      </c>
      <c r="C7658">
        <v>89205</v>
      </c>
      <c r="D7658">
        <v>0</v>
      </c>
      <c r="E7658">
        <v>35016</v>
      </c>
    </row>
    <row r="7659" spans="1:5" x14ac:dyDescent="0.3">
      <c r="A7659" t="s">
        <v>28</v>
      </c>
      <c r="B7659">
        <v>7657</v>
      </c>
      <c r="C7659">
        <v>89209</v>
      </c>
      <c r="D7659">
        <v>0</v>
      </c>
      <c r="E7659">
        <v>35554</v>
      </c>
    </row>
    <row r="7660" spans="1:5" x14ac:dyDescent="0.3">
      <c r="A7660" t="s">
        <v>28</v>
      </c>
      <c r="B7660">
        <v>7658</v>
      </c>
      <c r="C7660">
        <v>89171</v>
      </c>
      <c r="D7660">
        <v>0</v>
      </c>
      <c r="E7660">
        <v>34636</v>
      </c>
    </row>
    <row r="7661" spans="1:5" x14ac:dyDescent="0.3">
      <c r="A7661" t="s">
        <v>28</v>
      </c>
      <c r="B7661">
        <v>7659</v>
      </c>
      <c r="C7661">
        <v>89198</v>
      </c>
      <c r="D7661">
        <v>0</v>
      </c>
      <c r="E7661">
        <v>35578</v>
      </c>
    </row>
    <row r="7662" spans="1:5" x14ac:dyDescent="0.3">
      <c r="A7662" t="s">
        <v>28</v>
      </c>
      <c r="B7662">
        <v>7660</v>
      </c>
      <c r="C7662">
        <v>89206</v>
      </c>
      <c r="D7662">
        <v>0</v>
      </c>
      <c r="E7662">
        <v>34999</v>
      </c>
    </row>
    <row r="7663" spans="1:5" x14ac:dyDescent="0.3">
      <c r="A7663" t="s">
        <v>28</v>
      </c>
      <c r="B7663">
        <v>7661</v>
      </c>
      <c r="C7663">
        <v>89179</v>
      </c>
      <c r="D7663">
        <v>0</v>
      </c>
      <c r="E7663">
        <v>35987</v>
      </c>
    </row>
    <row r="7664" spans="1:5" x14ac:dyDescent="0.3">
      <c r="A7664" t="s">
        <v>28</v>
      </c>
      <c r="B7664">
        <v>7662</v>
      </c>
      <c r="C7664">
        <v>89215</v>
      </c>
      <c r="D7664">
        <v>0</v>
      </c>
      <c r="E7664">
        <v>37013</v>
      </c>
    </row>
    <row r="7665" spans="1:5" x14ac:dyDescent="0.3">
      <c r="A7665" t="s">
        <v>28</v>
      </c>
      <c r="B7665">
        <v>7663</v>
      </c>
      <c r="C7665">
        <v>89218</v>
      </c>
      <c r="D7665">
        <v>0</v>
      </c>
      <c r="E7665">
        <v>35600</v>
      </c>
    </row>
    <row r="7666" spans="1:5" x14ac:dyDescent="0.3">
      <c r="A7666" t="s">
        <v>28</v>
      </c>
      <c r="B7666">
        <v>7664</v>
      </c>
      <c r="C7666">
        <v>89291</v>
      </c>
      <c r="D7666">
        <v>0</v>
      </c>
      <c r="E7666">
        <v>35987</v>
      </c>
    </row>
    <row r="7667" spans="1:5" x14ac:dyDescent="0.3">
      <c r="A7667" t="s">
        <v>28</v>
      </c>
      <c r="B7667">
        <v>7665</v>
      </c>
      <c r="C7667">
        <v>89299</v>
      </c>
      <c r="D7667">
        <v>0</v>
      </c>
      <c r="E7667">
        <v>35012</v>
      </c>
    </row>
    <row r="7668" spans="1:5" x14ac:dyDescent="0.3">
      <c r="A7668" t="s">
        <v>28</v>
      </c>
      <c r="B7668">
        <v>7666</v>
      </c>
      <c r="C7668">
        <v>89254</v>
      </c>
      <c r="D7668">
        <v>0</v>
      </c>
      <c r="E7668">
        <v>36419</v>
      </c>
    </row>
    <row r="7669" spans="1:5" x14ac:dyDescent="0.3">
      <c r="A7669" t="s">
        <v>28</v>
      </c>
      <c r="B7669">
        <v>7667</v>
      </c>
      <c r="C7669">
        <v>89260</v>
      </c>
      <c r="D7669">
        <v>0</v>
      </c>
      <c r="E7669">
        <v>34743</v>
      </c>
    </row>
    <row r="7670" spans="1:5" x14ac:dyDescent="0.3">
      <c r="A7670" t="s">
        <v>28</v>
      </c>
      <c r="B7670">
        <v>7668</v>
      </c>
      <c r="C7670">
        <v>89356</v>
      </c>
      <c r="D7670">
        <v>0</v>
      </c>
      <c r="E7670">
        <v>35595</v>
      </c>
    </row>
    <row r="7671" spans="1:5" x14ac:dyDescent="0.3">
      <c r="A7671" t="s">
        <v>28</v>
      </c>
      <c r="B7671">
        <v>7669</v>
      </c>
      <c r="C7671">
        <v>89364</v>
      </c>
      <c r="D7671">
        <v>0</v>
      </c>
      <c r="E7671">
        <v>35000</v>
      </c>
    </row>
    <row r="7672" spans="1:5" x14ac:dyDescent="0.3">
      <c r="A7672" t="s">
        <v>28</v>
      </c>
      <c r="B7672">
        <v>7670</v>
      </c>
      <c r="C7672">
        <v>89341</v>
      </c>
      <c r="D7672">
        <v>0</v>
      </c>
      <c r="E7672">
        <v>36000</v>
      </c>
    </row>
    <row r="7673" spans="1:5" x14ac:dyDescent="0.3">
      <c r="A7673" t="s">
        <v>28</v>
      </c>
      <c r="B7673">
        <v>7671</v>
      </c>
      <c r="C7673">
        <v>89330</v>
      </c>
      <c r="D7673">
        <v>0</v>
      </c>
      <c r="E7673">
        <v>35989</v>
      </c>
    </row>
    <row r="7674" spans="1:5" x14ac:dyDescent="0.3">
      <c r="A7674" t="s">
        <v>28</v>
      </c>
      <c r="B7674">
        <v>7672</v>
      </c>
      <c r="C7674">
        <v>89362</v>
      </c>
      <c r="D7674">
        <v>0</v>
      </c>
      <c r="E7674">
        <v>36037</v>
      </c>
    </row>
    <row r="7675" spans="1:5" x14ac:dyDescent="0.3">
      <c r="A7675" t="s">
        <v>28</v>
      </c>
      <c r="B7675">
        <v>7673</v>
      </c>
      <c r="C7675">
        <v>89402</v>
      </c>
      <c r="D7675">
        <v>0</v>
      </c>
      <c r="E7675">
        <v>35018</v>
      </c>
    </row>
    <row r="7676" spans="1:5" x14ac:dyDescent="0.3">
      <c r="A7676" t="s">
        <v>28</v>
      </c>
      <c r="B7676">
        <v>7674</v>
      </c>
      <c r="C7676">
        <v>89454</v>
      </c>
      <c r="D7676">
        <v>0</v>
      </c>
      <c r="E7676">
        <v>36081</v>
      </c>
    </row>
    <row r="7677" spans="1:5" x14ac:dyDescent="0.3">
      <c r="A7677" t="s">
        <v>28</v>
      </c>
      <c r="B7677">
        <v>7675</v>
      </c>
      <c r="C7677">
        <v>89464</v>
      </c>
      <c r="D7677">
        <v>0</v>
      </c>
      <c r="E7677">
        <v>35982</v>
      </c>
    </row>
    <row r="7678" spans="1:5" x14ac:dyDescent="0.3">
      <c r="A7678" t="s">
        <v>28</v>
      </c>
      <c r="B7678">
        <v>7676</v>
      </c>
      <c r="C7678">
        <v>89400</v>
      </c>
      <c r="D7678">
        <v>0</v>
      </c>
      <c r="E7678">
        <v>34999</v>
      </c>
    </row>
    <row r="7679" spans="1:5" x14ac:dyDescent="0.3">
      <c r="A7679" t="s">
        <v>28</v>
      </c>
      <c r="B7679">
        <v>7677</v>
      </c>
      <c r="C7679">
        <v>89398</v>
      </c>
      <c r="D7679">
        <v>0</v>
      </c>
      <c r="E7679">
        <v>35074</v>
      </c>
    </row>
    <row r="7680" spans="1:5" x14ac:dyDescent="0.3">
      <c r="A7680" t="s">
        <v>28</v>
      </c>
      <c r="B7680">
        <v>7678</v>
      </c>
      <c r="C7680">
        <v>89444</v>
      </c>
      <c r="D7680">
        <v>0</v>
      </c>
      <c r="E7680">
        <v>37055</v>
      </c>
    </row>
    <row r="7681" spans="1:5" x14ac:dyDescent="0.3">
      <c r="A7681" t="s">
        <v>28</v>
      </c>
      <c r="B7681">
        <v>7679</v>
      </c>
      <c r="C7681">
        <v>89480</v>
      </c>
      <c r="D7681">
        <v>0</v>
      </c>
      <c r="E7681">
        <v>35579</v>
      </c>
    </row>
    <row r="7682" spans="1:5" x14ac:dyDescent="0.3">
      <c r="A7682" t="s">
        <v>28</v>
      </c>
      <c r="B7682">
        <v>7680</v>
      </c>
      <c r="C7682">
        <v>89542</v>
      </c>
      <c r="D7682">
        <v>0</v>
      </c>
      <c r="E7682">
        <v>36995</v>
      </c>
    </row>
    <row r="7683" spans="1:5" x14ac:dyDescent="0.3">
      <c r="A7683" t="s">
        <v>28</v>
      </c>
      <c r="B7683">
        <v>7681</v>
      </c>
      <c r="C7683">
        <v>89555</v>
      </c>
      <c r="D7683">
        <v>0</v>
      </c>
      <c r="E7683">
        <v>36844</v>
      </c>
    </row>
    <row r="7684" spans="1:5" x14ac:dyDescent="0.3">
      <c r="A7684" t="s">
        <v>28</v>
      </c>
      <c r="B7684">
        <v>7682</v>
      </c>
      <c r="C7684">
        <v>89490</v>
      </c>
      <c r="D7684">
        <v>0</v>
      </c>
      <c r="E7684">
        <v>36036</v>
      </c>
    </row>
    <row r="7685" spans="1:5" x14ac:dyDescent="0.3">
      <c r="A7685" t="s">
        <v>28</v>
      </c>
      <c r="B7685">
        <v>7683</v>
      </c>
      <c r="C7685">
        <v>89480</v>
      </c>
      <c r="D7685">
        <v>0</v>
      </c>
      <c r="E7685">
        <v>36585</v>
      </c>
    </row>
    <row r="7686" spans="1:5" x14ac:dyDescent="0.3">
      <c r="A7686" t="s">
        <v>28</v>
      </c>
      <c r="B7686">
        <v>7684</v>
      </c>
      <c r="C7686">
        <v>89571</v>
      </c>
      <c r="D7686">
        <v>0</v>
      </c>
      <c r="E7686">
        <v>36036</v>
      </c>
    </row>
    <row r="7687" spans="1:5" x14ac:dyDescent="0.3">
      <c r="A7687" t="s">
        <v>28</v>
      </c>
      <c r="B7687">
        <v>7685</v>
      </c>
      <c r="C7687">
        <v>89577</v>
      </c>
      <c r="D7687">
        <v>0</v>
      </c>
      <c r="E7687">
        <v>35578</v>
      </c>
    </row>
    <row r="7688" spans="1:5" x14ac:dyDescent="0.3">
      <c r="A7688" t="s">
        <v>28</v>
      </c>
      <c r="B7688">
        <v>7686</v>
      </c>
      <c r="C7688">
        <v>89578</v>
      </c>
      <c r="D7688">
        <v>0</v>
      </c>
      <c r="E7688">
        <v>36982</v>
      </c>
    </row>
    <row r="7689" spans="1:5" x14ac:dyDescent="0.3">
      <c r="A7689" t="s">
        <v>28</v>
      </c>
      <c r="B7689">
        <v>7687</v>
      </c>
      <c r="C7689">
        <v>89609</v>
      </c>
      <c r="D7689">
        <v>0</v>
      </c>
      <c r="E7689">
        <v>37018</v>
      </c>
    </row>
    <row r="7690" spans="1:5" x14ac:dyDescent="0.3">
      <c r="A7690" t="s">
        <v>28</v>
      </c>
      <c r="B7690">
        <v>7688</v>
      </c>
      <c r="C7690">
        <v>89642</v>
      </c>
      <c r="D7690">
        <v>0</v>
      </c>
      <c r="E7690">
        <v>36995</v>
      </c>
    </row>
    <row r="7691" spans="1:5" x14ac:dyDescent="0.3">
      <c r="A7691" t="s">
        <v>28</v>
      </c>
      <c r="B7691">
        <v>7689</v>
      </c>
      <c r="C7691">
        <v>89668</v>
      </c>
      <c r="D7691">
        <v>0</v>
      </c>
      <c r="E7691">
        <v>35593</v>
      </c>
    </row>
    <row r="7692" spans="1:5" x14ac:dyDescent="0.3">
      <c r="A7692" t="s">
        <v>28</v>
      </c>
      <c r="B7692">
        <v>7690</v>
      </c>
      <c r="C7692">
        <v>89642</v>
      </c>
      <c r="D7692">
        <v>0</v>
      </c>
      <c r="E7692">
        <v>36000</v>
      </c>
    </row>
    <row r="7693" spans="1:5" x14ac:dyDescent="0.3">
      <c r="A7693" t="s">
        <v>28</v>
      </c>
      <c r="B7693">
        <v>7691</v>
      </c>
      <c r="C7693">
        <v>89650</v>
      </c>
      <c r="D7693">
        <v>0</v>
      </c>
      <c r="E7693">
        <v>36999</v>
      </c>
    </row>
    <row r="7694" spans="1:5" x14ac:dyDescent="0.3">
      <c r="A7694" t="s">
        <v>28</v>
      </c>
      <c r="B7694">
        <v>7692</v>
      </c>
      <c r="C7694">
        <v>89641</v>
      </c>
      <c r="D7694">
        <v>0</v>
      </c>
      <c r="E7694">
        <v>35984</v>
      </c>
    </row>
    <row r="7695" spans="1:5" x14ac:dyDescent="0.3">
      <c r="A7695" t="s">
        <v>28</v>
      </c>
      <c r="B7695">
        <v>7693</v>
      </c>
      <c r="C7695">
        <v>89673</v>
      </c>
      <c r="D7695">
        <v>0</v>
      </c>
      <c r="E7695">
        <v>36283</v>
      </c>
    </row>
    <row r="7696" spans="1:5" x14ac:dyDescent="0.3">
      <c r="A7696" t="s">
        <v>28</v>
      </c>
      <c r="B7696">
        <v>7694</v>
      </c>
      <c r="C7696">
        <v>89617</v>
      </c>
      <c r="D7696">
        <v>0</v>
      </c>
      <c r="E7696">
        <v>36221</v>
      </c>
    </row>
    <row r="7697" spans="1:5" x14ac:dyDescent="0.3">
      <c r="A7697" t="s">
        <v>28</v>
      </c>
      <c r="B7697">
        <v>7695</v>
      </c>
      <c r="C7697">
        <v>89671</v>
      </c>
      <c r="D7697">
        <v>0</v>
      </c>
      <c r="E7697">
        <v>35863</v>
      </c>
    </row>
    <row r="7698" spans="1:5" x14ac:dyDescent="0.3">
      <c r="A7698" t="s">
        <v>28</v>
      </c>
      <c r="B7698">
        <v>7696</v>
      </c>
      <c r="C7698">
        <v>89734</v>
      </c>
      <c r="D7698">
        <v>0</v>
      </c>
      <c r="E7698">
        <v>36994</v>
      </c>
    </row>
    <row r="7699" spans="1:5" x14ac:dyDescent="0.3">
      <c r="A7699" t="s">
        <v>28</v>
      </c>
      <c r="B7699">
        <v>7697</v>
      </c>
      <c r="C7699">
        <v>89757</v>
      </c>
      <c r="D7699">
        <v>0</v>
      </c>
      <c r="E7699">
        <v>36999</v>
      </c>
    </row>
    <row r="7700" spans="1:5" x14ac:dyDescent="0.3">
      <c r="A7700" t="s">
        <v>28</v>
      </c>
      <c r="B7700">
        <v>7698</v>
      </c>
      <c r="C7700">
        <v>89733</v>
      </c>
      <c r="D7700">
        <v>0</v>
      </c>
      <c r="E7700">
        <v>36130</v>
      </c>
    </row>
    <row r="7701" spans="1:5" x14ac:dyDescent="0.3">
      <c r="A7701" t="s">
        <v>28</v>
      </c>
      <c r="B7701">
        <v>7699</v>
      </c>
      <c r="C7701">
        <v>89761</v>
      </c>
      <c r="D7701">
        <v>0</v>
      </c>
      <c r="E7701">
        <v>38037</v>
      </c>
    </row>
    <row r="7702" spans="1:5" x14ac:dyDescent="0.3">
      <c r="A7702" t="s">
        <v>28</v>
      </c>
      <c r="B7702">
        <v>7700</v>
      </c>
      <c r="C7702">
        <v>89720</v>
      </c>
      <c r="D7702">
        <v>0</v>
      </c>
      <c r="E7702">
        <v>37556</v>
      </c>
    </row>
    <row r="7703" spans="1:5" x14ac:dyDescent="0.3">
      <c r="A7703" t="s">
        <v>28</v>
      </c>
      <c r="B7703">
        <v>7701</v>
      </c>
      <c r="C7703">
        <v>89747</v>
      </c>
      <c r="D7703">
        <v>0</v>
      </c>
      <c r="E7703">
        <v>36994</v>
      </c>
    </row>
    <row r="7704" spans="1:5" x14ac:dyDescent="0.3">
      <c r="A7704" t="s">
        <v>28</v>
      </c>
      <c r="B7704">
        <v>7702</v>
      </c>
      <c r="C7704">
        <v>89803</v>
      </c>
      <c r="D7704">
        <v>0</v>
      </c>
      <c r="E7704">
        <v>36999</v>
      </c>
    </row>
    <row r="7705" spans="1:5" x14ac:dyDescent="0.3">
      <c r="A7705" t="s">
        <v>28</v>
      </c>
      <c r="B7705">
        <v>7703</v>
      </c>
      <c r="C7705">
        <v>89753</v>
      </c>
      <c r="D7705">
        <v>0</v>
      </c>
      <c r="E7705">
        <v>37995</v>
      </c>
    </row>
    <row r="7706" spans="1:5" x14ac:dyDescent="0.3">
      <c r="A7706" t="s">
        <v>28</v>
      </c>
      <c r="B7706">
        <v>7704</v>
      </c>
      <c r="C7706">
        <v>89770</v>
      </c>
      <c r="D7706">
        <v>0</v>
      </c>
      <c r="E7706">
        <v>36611</v>
      </c>
    </row>
    <row r="7707" spans="1:5" x14ac:dyDescent="0.3">
      <c r="A7707" t="s">
        <v>28</v>
      </c>
      <c r="B7707">
        <v>7705</v>
      </c>
      <c r="C7707">
        <v>89797</v>
      </c>
      <c r="D7707">
        <v>0</v>
      </c>
      <c r="E7707">
        <v>40008</v>
      </c>
    </row>
    <row r="7708" spans="1:5" x14ac:dyDescent="0.3">
      <c r="A7708" t="s">
        <v>28</v>
      </c>
      <c r="B7708">
        <v>7706</v>
      </c>
      <c r="C7708">
        <v>89814</v>
      </c>
      <c r="D7708">
        <v>0</v>
      </c>
      <c r="E7708">
        <v>36560</v>
      </c>
    </row>
    <row r="7709" spans="1:5" x14ac:dyDescent="0.3">
      <c r="A7709" t="s">
        <v>28</v>
      </c>
      <c r="B7709">
        <v>7707</v>
      </c>
      <c r="C7709">
        <v>89838</v>
      </c>
      <c r="D7709">
        <v>0</v>
      </c>
      <c r="E7709">
        <v>36004</v>
      </c>
    </row>
    <row r="7710" spans="1:5" x14ac:dyDescent="0.3">
      <c r="A7710" t="s">
        <v>28</v>
      </c>
      <c r="B7710">
        <v>7708</v>
      </c>
      <c r="C7710">
        <v>89846</v>
      </c>
      <c r="D7710">
        <v>0</v>
      </c>
      <c r="E7710">
        <v>36597</v>
      </c>
    </row>
    <row r="7711" spans="1:5" x14ac:dyDescent="0.3">
      <c r="A7711" t="s">
        <v>28</v>
      </c>
      <c r="B7711">
        <v>7709</v>
      </c>
      <c r="C7711">
        <v>89858</v>
      </c>
      <c r="D7711">
        <v>0</v>
      </c>
      <c r="E7711">
        <v>37004</v>
      </c>
    </row>
    <row r="7712" spans="1:5" x14ac:dyDescent="0.3">
      <c r="A7712" t="s">
        <v>28</v>
      </c>
      <c r="B7712">
        <v>7710</v>
      </c>
      <c r="C7712">
        <v>89899</v>
      </c>
      <c r="D7712">
        <v>0</v>
      </c>
      <c r="E7712">
        <v>36610</v>
      </c>
    </row>
    <row r="7713" spans="1:5" x14ac:dyDescent="0.3">
      <c r="A7713" t="s">
        <v>28</v>
      </c>
      <c r="B7713">
        <v>7711</v>
      </c>
      <c r="C7713">
        <v>89863</v>
      </c>
      <c r="D7713">
        <v>0</v>
      </c>
      <c r="E7713">
        <v>37016</v>
      </c>
    </row>
    <row r="7714" spans="1:5" x14ac:dyDescent="0.3">
      <c r="A7714" t="s">
        <v>28</v>
      </c>
      <c r="B7714">
        <v>7712</v>
      </c>
      <c r="C7714">
        <v>89880</v>
      </c>
      <c r="D7714">
        <v>0</v>
      </c>
      <c r="E7714">
        <v>36982</v>
      </c>
    </row>
    <row r="7715" spans="1:5" x14ac:dyDescent="0.3">
      <c r="A7715" t="s">
        <v>28</v>
      </c>
      <c r="B7715">
        <v>7713</v>
      </c>
      <c r="C7715">
        <v>89886</v>
      </c>
      <c r="D7715">
        <v>0</v>
      </c>
      <c r="E7715">
        <v>37006</v>
      </c>
    </row>
    <row r="7716" spans="1:5" x14ac:dyDescent="0.3">
      <c r="A7716" t="s">
        <v>28</v>
      </c>
      <c r="B7716">
        <v>7714</v>
      </c>
      <c r="C7716">
        <v>89919</v>
      </c>
      <c r="D7716">
        <v>0</v>
      </c>
      <c r="E7716">
        <v>37053</v>
      </c>
    </row>
    <row r="7717" spans="1:5" x14ac:dyDescent="0.3">
      <c r="A7717" t="s">
        <v>28</v>
      </c>
      <c r="B7717">
        <v>7715</v>
      </c>
      <c r="C7717">
        <v>89933</v>
      </c>
      <c r="D7717">
        <v>0</v>
      </c>
      <c r="E7717">
        <v>36574</v>
      </c>
    </row>
    <row r="7718" spans="1:5" x14ac:dyDescent="0.3">
      <c r="A7718" t="s">
        <v>28</v>
      </c>
      <c r="B7718">
        <v>7716</v>
      </c>
      <c r="C7718">
        <v>89941</v>
      </c>
      <c r="D7718">
        <v>0</v>
      </c>
      <c r="E7718">
        <v>36269</v>
      </c>
    </row>
    <row r="7719" spans="1:5" x14ac:dyDescent="0.3">
      <c r="A7719" t="s">
        <v>28</v>
      </c>
      <c r="B7719">
        <v>7717</v>
      </c>
      <c r="C7719">
        <v>89958</v>
      </c>
      <c r="D7719">
        <v>0</v>
      </c>
      <c r="E7719">
        <v>35004</v>
      </c>
    </row>
    <row r="7720" spans="1:5" x14ac:dyDescent="0.3">
      <c r="A7720" t="s">
        <v>28</v>
      </c>
      <c r="B7720">
        <v>7718</v>
      </c>
      <c r="C7720">
        <v>89942</v>
      </c>
      <c r="D7720">
        <v>0</v>
      </c>
      <c r="E7720">
        <v>35981</v>
      </c>
    </row>
    <row r="7721" spans="1:5" x14ac:dyDescent="0.3">
      <c r="A7721" t="s">
        <v>28</v>
      </c>
      <c r="B7721">
        <v>7719</v>
      </c>
      <c r="C7721">
        <v>89967</v>
      </c>
      <c r="D7721">
        <v>0</v>
      </c>
      <c r="E7721">
        <v>36871</v>
      </c>
    </row>
    <row r="7722" spans="1:5" x14ac:dyDescent="0.3">
      <c r="A7722" t="s">
        <v>28</v>
      </c>
      <c r="B7722">
        <v>7720</v>
      </c>
      <c r="C7722">
        <v>89998</v>
      </c>
      <c r="D7722">
        <v>0</v>
      </c>
      <c r="E7722">
        <v>36010</v>
      </c>
    </row>
    <row r="7723" spans="1:5" x14ac:dyDescent="0.3">
      <c r="A7723" t="s">
        <v>28</v>
      </c>
      <c r="B7723">
        <v>7721</v>
      </c>
      <c r="C7723">
        <v>90022</v>
      </c>
      <c r="D7723">
        <v>0</v>
      </c>
      <c r="E7723">
        <v>36000</v>
      </c>
    </row>
    <row r="7724" spans="1:5" x14ac:dyDescent="0.3">
      <c r="A7724" t="s">
        <v>28</v>
      </c>
      <c r="B7724">
        <v>7722</v>
      </c>
      <c r="C7724">
        <v>90003</v>
      </c>
      <c r="D7724">
        <v>0</v>
      </c>
      <c r="E7724">
        <v>38975</v>
      </c>
    </row>
    <row r="7725" spans="1:5" x14ac:dyDescent="0.3">
      <c r="A7725" t="s">
        <v>28</v>
      </c>
      <c r="B7725">
        <v>7723</v>
      </c>
      <c r="C7725">
        <v>90065</v>
      </c>
      <c r="D7725">
        <v>0</v>
      </c>
      <c r="E7725">
        <v>36039</v>
      </c>
    </row>
    <row r="7726" spans="1:5" x14ac:dyDescent="0.3">
      <c r="A7726" t="s">
        <v>28</v>
      </c>
      <c r="B7726">
        <v>7724</v>
      </c>
      <c r="C7726">
        <v>90066</v>
      </c>
      <c r="D7726">
        <v>0</v>
      </c>
      <c r="E7726">
        <v>35580</v>
      </c>
    </row>
    <row r="7727" spans="1:5" x14ac:dyDescent="0.3">
      <c r="A7727" t="s">
        <v>28</v>
      </c>
      <c r="B7727">
        <v>7725</v>
      </c>
      <c r="C7727">
        <v>90068</v>
      </c>
      <c r="D7727">
        <v>0</v>
      </c>
      <c r="E7727">
        <v>36006</v>
      </c>
    </row>
    <row r="7728" spans="1:5" x14ac:dyDescent="0.3">
      <c r="A7728" t="s">
        <v>28</v>
      </c>
      <c r="B7728">
        <v>7726</v>
      </c>
      <c r="C7728">
        <v>90090</v>
      </c>
      <c r="D7728">
        <v>0</v>
      </c>
      <c r="E7728">
        <v>35999</v>
      </c>
    </row>
    <row r="7729" spans="1:5" x14ac:dyDescent="0.3">
      <c r="A7729" t="s">
        <v>28</v>
      </c>
      <c r="B7729">
        <v>7727</v>
      </c>
      <c r="C7729">
        <v>90126</v>
      </c>
      <c r="D7729">
        <v>0</v>
      </c>
      <c r="E7729">
        <v>35999</v>
      </c>
    </row>
    <row r="7730" spans="1:5" x14ac:dyDescent="0.3">
      <c r="A7730" t="s">
        <v>28</v>
      </c>
      <c r="B7730">
        <v>7728</v>
      </c>
      <c r="C7730">
        <v>90143</v>
      </c>
      <c r="D7730">
        <v>0</v>
      </c>
      <c r="E7730">
        <v>37005</v>
      </c>
    </row>
    <row r="7731" spans="1:5" x14ac:dyDescent="0.3">
      <c r="A7731" t="s">
        <v>28</v>
      </c>
      <c r="B7731">
        <v>7729</v>
      </c>
      <c r="C7731">
        <v>90154</v>
      </c>
      <c r="D7731">
        <v>0</v>
      </c>
      <c r="E7731">
        <v>37009</v>
      </c>
    </row>
    <row r="7732" spans="1:5" x14ac:dyDescent="0.3">
      <c r="A7732" t="s">
        <v>28</v>
      </c>
      <c r="B7732">
        <v>7730</v>
      </c>
      <c r="C7732">
        <v>90200</v>
      </c>
      <c r="D7732">
        <v>0</v>
      </c>
      <c r="E7732">
        <v>36509</v>
      </c>
    </row>
    <row r="7733" spans="1:5" x14ac:dyDescent="0.3">
      <c r="A7733" t="s">
        <v>28</v>
      </c>
      <c r="B7733">
        <v>7731</v>
      </c>
      <c r="C7733">
        <v>90177</v>
      </c>
      <c r="D7733">
        <v>0</v>
      </c>
      <c r="E7733">
        <v>36000</v>
      </c>
    </row>
    <row r="7734" spans="1:5" x14ac:dyDescent="0.3">
      <c r="A7734" t="s">
        <v>28</v>
      </c>
      <c r="B7734">
        <v>7732</v>
      </c>
      <c r="C7734">
        <v>90203</v>
      </c>
      <c r="D7734">
        <v>0</v>
      </c>
      <c r="E7734">
        <v>36578</v>
      </c>
    </row>
    <row r="7735" spans="1:5" x14ac:dyDescent="0.3">
      <c r="A7735" t="s">
        <v>28</v>
      </c>
      <c r="B7735">
        <v>7733</v>
      </c>
      <c r="C7735">
        <v>90179</v>
      </c>
      <c r="D7735">
        <v>0</v>
      </c>
      <c r="E7735">
        <v>36004</v>
      </c>
    </row>
    <row r="7736" spans="1:5" x14ac:dyDescent="0.3">
      <c r="A7736" t="s">
        <v>28</v>
      </c>
      <c r="B7736">
        <v>7734</v>
      </c>
      <c r="C7736">
        <v>90241</v>
      </c>
      <c r="D7736">
        <v>0</v>
      </c>
      <c r="E7736">
        <v>36514</v>
      </c>
    </row>
    <row r="7737" spans="1:5" x14ac:dyDescent="0.3">
      <c r="A7737" t="s">
        <v>28</v>
      </c>
      <c r="B7737">
        <v>7735</v>
      </c>
      <c r="C7737">
        <v>90269</v>
      </c>
      <c r="D7737">
        <v>0</v>
      </c>
      <c r="E7737">
        <v>37004</v>
      </c>
    </row>
    <row r="7738" spans="1:5" x14ac:dyDescent="0.3">
      <c r="A7738" t="s">
        <v>28</v>
      </c>
      <c r="B7738">
        <v>7736</v>
      </c>
      <c r="C7738">
        <v>90192</v>
      </c>
      <c r="D7738">
        <v>0</v>
      </c>
      <c r="E7738">
        <v>36507</v>
      </c>
    </row>
    <row r="7739" spans="1:5" x14ac:dyDescent="0.3">
      <c r="A7739" t="s">
        <v>28</v>
      </c>
      <c r="B7739">
        <v>7737</v>
      </c>
      <c r="C7739">
        <v>90204</v>
      </c>
      <c r="D7739">
        <v>0</v>
      </c>
      <c r="E7739">
        <v>37019</v>
      </c>
    </row>
    <row r="7740" spans="1:5" x14ac:dyDescent="0.3">
      <c r="A7740" t="s">
        <v>28</v>
      </c>
      <c r="B7740">
        <v>7738</v>
      </c>
      <c r="C7740">
        <v>90248</v>
      </c>
      <c r="D7740">
        <v>0</v>
      </c>
      <c r="E7740">
        <v>36999</v>
      </c>
    </row>
    <row r="7741" spans="1:5" x14ac:dyDescent="0.3">
      <c r="A7741" t="s">
        <v>28</v>
      </c>
      <c r="B7741">
        <v>7739</v>
      </c>
      <c r="C7741">
        <v>90277</v>
      </c>
      <c r="D7741">
        <v>0</v>
      </c>
      <c r="E7741">
        <v>41013</v>
      </c>
    </row>
    <row r="7742" spans="1:5" x14ac:dyDescent="0.3">
      <c r="A7742" t="s">
        <v>28</v>
      </c>
      <c r="B7742">
        <v>7740</v>
      </c>
      <c r="C7742">
        <v>90219</v>
      </c>
      <c r="D7742">
        <v>0</v>
      </c>
      <c r="E7742">
        <v>37590</v>
      </c>
    </row>
    <row r="7743" spans="1:5" x14ac:dyDescent="0.3">
      <c r="A7743" t="s">
        <v>28</v>
      </c>
      <c r="B7743">
        <v>7741</v>
      </c>
      <c r="C7743">
        <v>90219</v>
      </c>
      <c r="D7743">
        <v>0</v>
      </c>
      <c r="E7743">
        <v>36999</v>
      </c>
    </row>
    <row r="7744" spans="1:5" x14ac:dyDescent="0.3">
      <c r="A7744" t="s">
        <v>28</v>
      </c>
      <c r="B7744">
        <v>7742</v>
      </c>
      <c r="C7744">
        <v>90280</v>
      </c>
      <c r="D7744">
        <v>0</v>
      </c>
      <c r="E7744">
        <v>37582</v>
      </c>
    </row>
    <row r="7745" spans="1:5" x14ac:dyDescent="0.3">
      <c r="A7745" t="s">
        <v>28</v>
      </c>
      <c r="B7745">
        <v>7743</v>
      </c>
      <c r="C7745">
        <v>90306</v>
      </c>
      <c r="D7745">
        <v>0</v>
      </c>
      <c r="E7745">
        <v>36996</v>
      </c>
    </row>
    <row r="7746" spans="1:5" x14ac:dyDescent="0.3">
      <c r="A7746" t="s">
        <v>28</v>
      </c>
      <c r="B7746">
        <v>7744</v>
      </c>
      <c r="C7746">
        <v>90327</v>
      </c>
      <c r="D7746">
        <v>0</v>
      </c>
      <c r="E7746">
        <v>38526</v>
      </c>
    </row>
    <row r="7747" spans="1:5" x14ac:dyDescent="0.3">
      <c r="A7747" t="s">
        <v>28</v>
      </c>
      <c r="B7747">
        <v>7745</v>
      </c>
      <c r="C7747">
        <v>90331</v>
      </c>
      <c r="D7747">
        <v>0</v>
      </c>
      <c r="E7747">
        <v>38002</v>
      </c>
    </row>
    <row r="7748" spans="1:5" x14ac:dyDescent="0.3">
      <c r="A7748" t="s">
        <v>28</v>
      </c>
      <c r="B7748">
        <v>7746</v>
      </c>
      <c r="C7748">
        <v>90332</v>
      </c>
      <c r="D7748">
        <v>0</v>
      </c>
      <c r="E7748">
        <v>37420</v>
      </c>
    </row>
    <row r="7749" spans="1:5" x14ac:dyDescent="0.3">
      <c r="A7749" t="s">
        <v>28</v>
      </c>
      <c r="B7749">
        <v>7747</v>
      </c>
      <c r="C7749">
        <v>90341</v>
      </c>
      <c r="D7749">
        <v>0</v>
      </c>
      <c r="E7749">
        <v>36992</v>
      </c>
    </row>
    <row r="7750" spans="1:5" x14ac:dyDescent="0.3">
      <c r="A7750" t="s">
        <v>28</v>
      </c>
      <c r="B7750">
        <v>7748</v>
      </c>
      <c r="C7750">
        <v>90384</v>
      </c>
      <c r="D7750">
        <v>0</v>
      </c>
      <c r="E7750">
        <v>37998</v>
      </c>
    </row>
    <row r="7751" spans="1:5" x14ac:dyDescent="0.3">
      <c r="A7751" t="s">
        <v>28</v>
      </c>
      <c r="B7751">
        <v>7749</v>
      </c>
      <c r="C7751">
        <v>90390</v>
      </c>
      <c r="D7751">
        <v>0</v>
      </c>
      <c r="E7751">
        <v>37505</v>
      </c>
    </row>
    <row r="7752" spans="1:5" x14ac:dyDescent="0.3">
      <c r="A7752" t="s">
        <v>28</v>
      </c>
      <c r="B7752">
        <v>7750</v>
      </c>
      <c r="C7752">
        <v>90342</v>
      </c>
      <c r="D7752">
        <v>0</v>
      </c>
      <c r="E7752">
        <v>37526</v>
      </c>
    </row>
    <row r="7753" spans="1:5" x14ac:dyDescent="0.3">
      <c r="A7753" t="s">
        <v>28</v>
      </c>
      <c r="B7753">
        <v>7751</v>
      </c>
      <c r="C7753">
        <v>90329</v>
      </c>
      <c r="D7753">
        <v>0</v>
      </c>
      <c r="E7753">
        <v>36022</v>
      </c>
    </row>
    <row r="7754" spans="1:5" x14ac:dyDescent="0.3">
      <c r="A7754" t="s">
        <v>28</v>
      </c>
      <c r="B7754">
        <v>7752</v>
      </c>
      <c r="C7754">
        <v>90369</v>
      </c>
      <c r="D7754">
        <v>0</v>
      </c>
      <c r="E7754">
        <v>35984</v>
      </c>
    </row>
    <row r="7755" spans="1:5" x14ac:dyDescent="0.3">
      <c r="A7755" t="s">
        <v>28</v>
      </c>
      <c r="B7755">
        <v>7753</v>
      </c>
      <c r="C7755">
        <v>90379</v>
      </c>
      <c r="D7755">
        <v>0</v>
      </c>
      <c r="E7755">
        <v>35988</v>
      </c>
    </row>
    <row r="7756" spans="1:5" x14ac:dyDescent="0.3">
      <c r="A7756" t="s">
        <v>28</v>
      </c>
      <c r="B7756">
        <v>7754</v>
      </c>
      <c r="C7756">
        <v>90428</v>
      </c>
      <c r="D7756">
        <v>0</v>
      </c>
      <c r="E7756">
        <v>36998</v>
      </c>
    </row>
    <row r="7757" spans="1:5" x14ac:dyDescent="0.3">
      <c r="A7757" t="s">
        <v>28</v>
      </c>
      <c r="B7757">
        <v>7755</v>
      </c>
      <c r="C7757">
        <v>90421</v>
      </c>
      <c r="D7757">
        <v>0</v>
      </c>
      <c r="E7757">
        <v>36528</v>
      </c>
    </row>
    <row r="7758" spans="1:5" x14ac:dyDescent="0.3">
      <c r="A7758" t="s">
        <v>28</v>
      </c>
      <c r="B7758">
        <v>7756</v>
      </c>
      <c r="C7758">
        <v>90466</v>
      </c>
      <c r="D7758">
        <v>0</v>
      </c>
      <c r="E7758">
        <v>35999</v>
      </c>
    </row>
    <row r="7759" spans="1:5" x14ac:dyDescent="0.3">
      <c r="A7759" t="s">
        <v>28</v>
      </c>
      <c r="B7759">
        <v>7757</v>
      </c>
      <c r="C7759">
        <v>90476</v>
      </c>
      <c r="D7759">
        <v>0</v>
      </c>
      <c r="E7759">
        <v>36000</v>
      </c>
    </row>
    <row r="7760" spans="1:5" x14ac:dyDescent="0.3">
      <c r="A7760" t="s">
        <v>28</v>
      </c>
      <c r="B7760">
        <v>7758</v>
      </c>
      <c r="C7760">
        <v>90468</v>
      </c>
      <c r="D7760">
        <v>0</v>
      </c>
      <c r="E7760">
        <v>36986</v>
      </c>
    </row>
    <row r="7761" spans="1:5" x14ac:dyDescent="0.3">
      <c r="A7761" t="s">
        <v>28</v>
      </c>
      <c r="B7761">
        <v>7759</v>
      </c>
      <c r="C7761">
        <v>90469</v>
      </c>
      <c r="D7761">
        <v>0</v>
      </c>
      <c r="E7761">
        <v>36579</v>
      </c>
    </row>
    <row r="7762" spans="1:5" x14ac:dyDescent="0.3">
      <c r="A7762" t="s">
        <v>28</v>
      </c>
      <c r="B7762">
        <v>7760</v>
      </c>
      <c r="C7762">
        <v>90503</v>
      </c>
      <c r="D7762">
        <v>0</v>
      </c>
      <c r="E7762">
        <v>35976</v>
      </c>
    </row>
    <row r="7763" spans="1:5" x14ac:dyDescent="0.3">
      <c r="A7763" t="s">
        <v>28</v>
      </c>
      <c r="B7763">
        <v>7761</v>
      </c>
      <c r="C7763">
        <v>90532</v>
      </c>
      <c r="D7763">
        <v>0</v>
      </c>
      <c r="E7763">
        <v>36522</v>
      </c>
    </row>
    <row r="7764" spans="1:5" x14ac:dyDescent="0.3">
      <c r="A7764" t="s">
        <v>28</v>
      </c>
      <c r="B7764">
        <v>7762</v>
      </c>
      <c r="C7764">
        <v>90504</v>
      </c>
      <c r="D7764">
        <v>0</v>
      </c>
      <c r="E7764">
        <v>36000</v>
      </c>
    </row>
    <row r="7765" spans="1:5" x14ac:dyDescent="0.3">
      <c r="A7765" t="s">
        <v>28</v>
      </c>
      <c r="B7765">
        <v>7763</v>
      </c>
      <c r="C7765">
        <v>90549</v>
      </c>
      <c r="D7765">
        <v>0</v>
      </c>
      <c r="E7765">
        <v>41980</v>
      </c>
    </row>
    <row r="7766" spans="1:5" x14ac:dyDescent="0.3">
      <c r="A7766" t="s">
        <v>28</v>
      </c>
      <c r="B7766">
        <v>7764</v>
      </c>
      <c r="C7766">
        <v>90553</v>
      </c>
      <c r="D7766">
        <v>0</v>
      </c>
      <c r="E7766">
        <v>38997</v>
      </c>
    </row>
    <row r="7767" spans="1:5" x14ac:dyDescent="0.3">
      <c r="A7767" t="s">
        <v>28</v>
      </c>
      <c r="B7767">
        <v>7765</v>
      </c>
      <c r="C7767">
        <v>90563</v>
      </c>
      <c r="D7767">
        <v>0</v>
      </c>
      <c r="E7767">
        <v>36579</v>
      </c>
    </row>
    <row r="7768" spans="1:5" x14ac:dyDescent="0.3">
      <c r="A7768" t="s">
        <v>28</v>
      </c>
      <c r="B7768">
        <v>7766</v>
      </c>
      <c r="C7768">
        <v>90601</v>
      </c>
      <c r="D7768">
        <v>0</v>
      </c>
      <c r="E7768">
        <v>38419</v>
      </c>
    </row>
    <row r="7769" spans="1:5" x14ac:dyDescent="0.3">
      <c r="A7769" t="s">
        <v>28</v>
      </c>
      <c r="B7769">
        <v>7767</v>
      </c>
      <c r="C7769">
        <v>90624</v>
      </c>
      <c r="D7769">
        <v>0</v>
      </c>
      <c r="E7769">
        <v>37989</v>
      </c>
    </row>
    <row r="7770" spans="1:5" x14ac:dyDescent="0.3">
      <c r="A7770" t="s">
        <v>28</v>
      </c>
      <c r="B7770">
        <v>7768</v>
      </c>
      <c r="C7770">
        <v>90574</v>
      </c>
      <c r="D7770">
        <v>0</v>
      </c>
      <c r="E7770">
        <v>36012</v>
      </c>
    </row>
    <row r="7771" spans="1:5" x14ac:dyDescent="0.3">
      <c r="A7771" t="s">
        <v>28</v>
      </c>
      <c r="B7771">
        <v>7769</v>
      </c>
      <c r="C7771">
        <v>90551</v>
      </c>
      <c r="D7771">
        <v>0</v>
      </c>
      <c r="E7771">
        <v>36031</v>
      </c>
    </row>
    <row r="7772" spans="1:5" x14ac:dyDescent="0.3">
      <c r="A7772" t="s">
        <v>28</v>
      </c>
      <c r="B7772">
        <v>7770</v>
      </c>
      <c r="C7772">
        <v>90585</v>
      </c>
      <c r="D7772">
        <v>0</v>
      </c>
      <c r="E7772">
        <v>41138</v>
      </c>
    </row>
    <row r="7773" spans="1:5" x14ac:dyDescent="0.3">
      <c r="A7773" t="s">
        <v>28</v>
      </c>
      <c r="B7773">
        <v>7771</v>
      </c>
      <c r="C7773">
        <v>90593</v>
      </c>
      <c r="D7773">
        <v>0</v>
      </c>
      <c r="E7773">
        <v>37000</v>
      </c>
    </row>
    <row r="7774" spans="1:5" x14ac:dyDescent="0.3">
      <c r="A7774" t="s">
        <v>28</v>
      </c>
      <c r="B7774">
        <v>7772</v>
      </c>
      <c r="C7774">
        <v>90644</v>
      </c>
      <c r="D7774">
        <v>0</v>
      </c>
      <c r="E7774">
        <v>35998</v>
      </c>
    </row>
    <row r="7775" spans="1:5" x14ac:dyDescent="0.3">
      <c r="A7775" t="s">
        <v>28</v>
      </c>
      <c r="B7775">
        <v>7773</v>
      </c>
      <c r="C7775">
        <v>90620</v>
      </c>
      <c r="D7775">
        <v>0</v>
      </c>
      <c r="E7775">
        <v>37012</v>
      </c>
    </row>
    <row r="7776" spans="1:5" x14ac:dyDescent="0.3">
      <c r="A7776" t="s">
        <v>28</v>
      </c>
      <c r="B7776">
        <v>7774</v>
      </c>
      <c r="C7776">
        <v>90737</v>
      </c>
      <c r="D7776">
        <v>0</v>
      </c>
      <c r="E7776">
        <v>37118</v>
      </c>
    </row>
    <row r="7777" spans="1:5" x14ac:dyDescent="0.3">
      <c r="A7777" t="s">
        <v>28</v>
      </c>
      <c r="B7777">
        <v>7775</v>
      </c>
      <c r="C7777">
        <v>90730</v>
      </c>
      <c r="D7777">
        <v>0</v>
      </c>
      <c r="E7777">
        <v>37041</v>
      </c>
    </row>
    <row r="7778" spans="1:5" x14ac:dyDescent="0.3">
      <c r="A7778" t="s">
        <v>28</v>
      </c>
      <c r="B7778">
        <v>7776</v>
      </c>
      <c r="C7778">
        <v>90720</v>
      </c>
      <c r="D7778">
        <v>0</v>
      </c>
      <c r="E7778">
        <v>36202</v>
      </c>
    </row>
    <row r="7779" spans="1:5" x14ac:dyDescent="0.3">
      <c r="A7779" t="s">
        <v>28</v>
      </c>
      <c r="B7779">
        <v>7777</v>
      </c>
      <c r="C7779">
        <v>90725</v>
      </c>
      <c r="D7779">
        <v>0</v>
      </c>
      <c r="E7779">
        <v>37000</v>
      </c>
    </row>
    <row r="7780" spans="1:5" x14ac:dyDescent="0.3">
      <c r="A7780" t="s">
        <v>28</v>
      </c>
      <c r="B7780">
        <v>7778</v>
      </c>
      <c r="C7780">
        <v>90699</v>
      </c>
      <c r="D7780">
        <v>0</v>
      </c>
      <c r="E7780">
        <v>36000</v>
      </c>
    </row>
    <row r="7781" spans="1:5" x14ac:dyDescent="0.3">
      <c r="A7781" t="s">
        <v>28</v>
      </c>
      <c r="B7781">
        <v>7779</v>
      </c>
      <c r="C7781">
        <v>90739</v>
      </c>
      <c r="D7781">
        <v>0</v>
      </c>
      <c r="E7781">
        <v>36017</v>
      </c>
    </row>
    <row r="7782" spans="1:5" x14ac:dyDescent="0.3">
      <c r="A7782" t="s">
        <v>28</v>
      </c>
      <c r="B7782">
        <v>7780</v>
      </c>
      <c r="C7782">
        <v>90766</v>
      </c>
      <c r="D7782">
        <v>0</v>
      </c>
      <c r="E7782">
        <v>35453</v>
      </c>
    </row>
    <row r="7783" spans="1:5" x14ac:dyDescent="0.3">
      <c r="A7783" t="s">
        <v>28</v>
      </c>
      <c r="B7783">
        <v>7781</v>
      </c>
      <c r="C7783">
        <v>90821</v>
      </c>
      <c r="D7783">
        <v>0</v>
      </c>
      <c r="E7783">
        <v>36979</v>
      </c>
    </row>
    <row r="7784" spans="1:5" x14ac:dyDescent="0.3">
      <c r="A7784" t="s">
        <v>28</v>
      </c>
      <c r="B7784">
        <v>7782</v>
      </c>
      <c r="C7784">
        <v>90768</v>
      </c>
      <c r="D7784">
        <v>0</v>
      </c>
      <c r="E7784">
        <v>36999</v>
      </c>
    </row>
    <row r="7785" spans="1:5" x14ac:dyDescent="0.3">
      <c r="A7785" t="s">
        <v>28</v>
      </c>
      <c r="B7785">
        <v>7783</v>
      </c>
      <c r="C7785">
        <v>90813</v>
      </c>
      <c r="D7785">
        <v>0</v>
      </c>
      <c r="E7785">
        <v>36999</v>
      </c>
    </row>
    <row r="7786" spans="1:5" x14ac:dyDescent="0.3">
      <c r="A7786" t="s">
        <v>28</v>
      </c>
      <c r="B7786">
        <v>7784</v>
      </c>
      <c r="C7786">
        <v>90839</v>
      </c>
      <c r="D7786">
        <v>0</v>
      </c>
      <c r="E7786">
        <v>36518</v>
      </c>
    </row>
    <row r="7787" spans="1:5" x14ac:dyDescent="0.3">
      <c r="A7787" t="s">
        <v>28</v>
      </c>
      <c r="B7787">
        <v>7785</v>
      </c>
      <c r="C7787">
        <v>90861</v>
      </c>
      <c r="D7787">
        <v>0</v>
      </c>
      <c r="E7787">
        <v>36221</v>
      </c>
    </row>
    <row r="7788" spans="1:5" x14ac:dyDescent="0.3">
      <c r="A7788" t="s">
        <v>28</v>
      </c>
      <c r="B7788">
        <v>7786</v>
      </c>
      <c r="C7788">
        <v>90872</v>
      </c>
      <c r="D7788">
        <v>0</v>
      </c>
      <c r="E7788">
        <v>36598</v>
      </c>
    </row>
    <row r="7789" spans="1:5" x14ac:dyDescent="0.3">
      <c r="A7789" t="s">
        <v>28</v>
      </c>
      <c r="B7789">
        <v>7787</v>
      </c>
      <c r="C7789">
        <v>90866</v>
      </c>
      <c r="D7789">
        <v>0</v>
      </c>
      <c r="E7789">
        <v>35982</v>
      </c>
    </row>
    <row r="7790" spans="1:5" x14ac:dyDescent="0.3">
      <c r="A7790" t="s">
        <v>28</v>
      </c>
      <c r="B7790">
        <v>7788</v>
      </c>
      <c r="C7790">
        <v>90800</v>
      </c>
      <c r="D7790">
        <v>0</v>
      </c>
      <c r="E7790">
        <v>36000</v>
      </c>
    </row>
    <row r="7791" spans="1:5" x14ac:dyDescent="0.3">
      <c r="A7791" t="s">
        <v>28</v>
      </c>
      <c r="B7791">
        <v>7789</v>
      </c>
      <c r="C7791">
        <v>90813</v>
      </c>
      <c r="D7791">
        <v>0</v>
      </c>
      <c r="E7791">
        <v>37001</v>
      </c>
    </row>
    <row r="7792" spans="1:5" x14ac:dyDescent="0.3">
      <c r="A7792" t="s">
        <v>28</v>
      </c>
      <c r="B7792">
        <v>7790</v>
      </c>
      <c r="C7792">
        <v>90892</v>
      </c>
      <c r="D7792">
        <v>0</v>
      </c>
      <c r="E7792">
        <v>36028</v>
      </c>
    </row>
    <row r="7793" spans="1:5" x14ac:dyDescent="0.3">
      <c r="A7793" t="s">
        <v>28</v>
      </c>
      <c r="B7793">
        <v>7791</v>
      </c>
      <c r="C7793">
        <v>90878</v>
      </c>
      <c r="D7793">
        <v>0</v>
      </c>
      <c r="E7793">
        <v>35563</v>
      </c>
    </row>
    <row r="7794" spans="1:5" x14ac:dyDescent="0.3">
      <c r="A7794" t="s">
        <v>28</v>
      </c>
      <c r="B7794">
        <v>7792</v>
      </c>
      <c r="C7794">
        <v>90959</v>
      </c>
      <c r="D7794">
        <v>0</v>
      </c>
      <c r="E7794">
        <v>35999</v>
      </c>
    </row>
    <row r="7795" spans="1:5" x14ac:dyDescent="0.3">
      <c r="A7795" t="s">
        <v>28</v>
      </c>
      <c r="B7795">
        <v>7793</v>
      </c>
      <c r="C7795">
        <v>90963</v>
      </c>
      <c r="D7795">
        <v>0</v>
      </c>
      <c r="E7795">
        <v>36005</v>
      </c>
    </row>
    <row r="7796" spans="1:5" x14ac:dyDescent="0.3">
      <c r="A7796" t="s">
        <v>28</v>
      </c>
      <c r="B7796">
        <v>7794</v>
      </c>
      <c r="C7796">
        <v>90934</v>
      </c>
      <c r="D7796">
        <v>0</v>
      </c>
      <c r="E7796">
        <v>37781</v>
      </c>
    </row>
    <row r="7797" spans="1:5" x14ac:dyDescent="0.3">
      <c r="A7797" t="s">
        <v>28</v>
      </c>
      <c r="B7797">
        <v>7795</v>
      </c>
      <c r="C7797">
        <v>90927</v>
      </c>
      <c r="D7797">
        <v>0</v>
      </c>
      <c r="E7797">
        <v>36317</v>
      </c>
    </row>
    <row r="7798" spans="1:5" x14ac:dyDescent="0.3">
      <c r="A7798" t="s">
        <v>28</v>
      </c>
      <c r="B7798">
        <v>7796</v>
      </c>
      <c r="C7798">
        <v>90995</v>
      </c>
      <c r="D7798">
        <v>0</v>
      </c>
      <c r="E7798">
        <v>36982</v>
      </c>
    </row>
    <row r="7799" spans="1:5" x14ac:dyDescent="0.3">
      <c r="A7799" t="s">
        <v>28</v>
      </c>
      <c r="B7799">
        <v>7797</v>
      </c>
      <c r="C7799">
        <v>91007</v>
      </c>
      <c r="D7799">
        <v>0</v>
      </c>
      <c r="E7799">
        <v>35999</v>
      </c>
    </row>
    <row r="7800" spans="1:5" x14ac:dyDescent="0.3">
      <c r="A7800" t="s">
        <v>28</v>
      </c>
      <c r="B7800">
        <v>7798</v>
      </c>
      <c r="C7800">
        <v>90960</v>
      </c>
      <c r="D7800">
        <v>0</v>
      </c>
      <c r="E7800">
        <v>35999</v>
      </c>
    </row>
    <row r="7801" spans="1:5" x14ac:dyDescent="0.3">
      <c r="A7801" t="s">
        <v>28</v>
      </c>
      <c r="B7801">
        <v>7799</v>
      </c>
      <c r="C7801">
        <v>90963</v>
      </c>
      <c r="D7801">
        <v>0</v>
      </c>
      <c r="E7801">
        <v>36999</v>
      </c>
    </row>
    <row r="7802" spans="1:5" x14ac:dyDescent="0.3">
      <c r="A7802" t="s">
        <v>28</v>
      </c>
      <c r="B7802">
        <v>7800</v>
      </c>
      <c r="C7802">
        <v>91020</v>
      </c>
      <c r="D7802">
        <v>0</v>
      </c>
      <c r="E7802">
        <v>38568</v>
      </c>
    </row>
    <row r="7803" spans="1:5" x14ac:dyDescent="0.3">
      <c r="A7803" t="s">
        <v>28</v>
      </c>
      <c r="B7803">
        <v>7801</v>
      </c>
      <c r="C7803">
        <v>91053</v>
      </c>
      <c r="D7803">
        <v>0</v>
      </c>
      <c r="E7803">
        <v>35901</v>
      </c>
    </row>
    <row r="7804" spans="1:5" x14ac:dyDescent="0.3">
      <c r="A7804" t="s">
        <v>28</v>
      </c>
      <c r="B7804">
        <v>7802</v>
      </c>
      <c r="C7804">
        <v>91051</v>
      </c>
      <c r="D7804">
        <v>0</v>
      </c>
      <c r="E7804">
        <v>36000</v>
      </c>
    </row>
    <row r="7805" spans="1:5" x14ac:dyDescent="0.3">
      <c r="A7805" t="s">
        <v>28</v>
      </c>
      <c r="B7805">
        <v>7803</v>
      </c>
      <c r="C7805">
        <v>91026</v>
      </c>
      <c r="D7805">
        <v>0</v>
      </c>
      <c r="E7805">
        <v>36000</v>
      </c>
    </row>
    <row r="7806" spans="1:5" x14ac:dyDescent="0.3">
      <c r="A7806" t="s">
        <v>28</v>
      </c>
      <c r="B7806">
        <v>7804</v>
      </c>
      <c r="C7806">
        <v>91069</v>
      </c>
      <c r="D7806">
        <v>0</v>
      </c>
      <c r="E7806">
        <v>36979</v>
      </c>
    </row>
    <row r="7807" spans="1:5" x14ac:dyDescent="0.3">
      <c r="A7807" t="s">
        <v>28</v>
      </c>
      <c r="B7807">
        <v>7805</v>
      </c>
      <c r="C7807">
        <v>91114</v>
      </c>
      <c r="D7807">
        <v>0</v>
      </c>
      <c r="E7807">
        <v>36429</v>
      </c>
    </row>
    <row r="7808" spans="1:5" x14ac:dyDescent="0.3">
      <c r="A7808" t="s">
        <v>28</v>
      </c>
      <c r="B7808">
        <v>7806</v>
      </c>
      <c r="C7808">
        <v>91129</v>
      </c>
      <c r="D7808">
        <v>0</v>
      </c>
      <c r="E7808">
        <v>36552</v>
      </c>
    </row>
    <row r="7809" spans="1:5" x14ac:dyDescent="0.3">
      <c r="A7809" t="s">
        <v>28</v>
      </c>
      <c r="B7809">
        <v>7807</v>
      </c>
      <c r="C7809">
        <v>91147</v>
      </c>
      <c r="D7809">
        <v>0</v>
      </c>
      <c r="E7809">
        <v>36000</v>
      </c>
    </row>
    <row r="7810" spans="1:5" x14ac:dyDescent="0.3">
      <c r="A7810" t="s">
        <v>28</v>
      </c>
      <c r="B7810">
        <v>7808</v>
      </c>
      <c r="C7810">
        <v>91161</v>
      </c>
      <c r="D7810">
        <v>0</v>
      </c>
      <c r="E7810">
        <v>36011</v>
      </c>
    </row>
    <row r="7811" spans="1:5" x14ac:dyDescent="0.3">
      <c r="A7811" t="s">
        <v>28</v>
      </c>
      <c r="B7811">
        <v>7809</v>
      </c>
      <c r="C7811">
        <v>91176</v>
      </c>
      <c r="D7811">
        <v>0</v>
      </c>
      <c r="E7811">
        <v>36028</v>
      </c>
    </row>
    <row r="7812" spans="1:5" x14ac:dyDescent="0.3">
      <c r="A7812" t="s">
        <v>28</v>
      </c>
      <c r="B7812">
        <v>7810</v>
      </c>
      <c r="C7812">
        <v>91221</v>
      </c>
      <c r="D7812">
        <v>0</v>
      </c>
      <c r="E7812">
        <v>36672</v>
      </c>
    </row>
    <row r="7813" spans="1:5" x14ac:dyDescent="0.3">
      <c r="A7813" t="s">
        <v>28</v>
      </c>
      <c r="B7813">
        <v>7811</v>
      </c>
      <c r="C7813">
        <v>91222</v>
      </c>
      <c r="D7813">
        <v>0</v>
      </c>
      <c r="E7813">
        <v>37044</v>
      </c>
    </row>
    <row r="7814" spans="1:5" x14ac:dyDescent="0.3">
      <c r="A7814" t="s">
        <v>28</v>
      </c>
      <c r="B7814">
        <v>7812</v>
      </c>
      <c r="C7814">
        <v>91188</v>
      </c>
      <c r="D7814">
        <v>0</v>
      </c>
      <c r="E7814">
        <v>36541</v>
      </c>
    </row>
    <row r="7815" spans="1:5" x14ac:dyDescent="0.3">
      <c r="A7815" t="s">
        <v>28</v>
      </c>
      <c r="B7815">
        <v>7813</v>
      </c>
      <c r="C7815">
        <v>91202</v>
      </c>
      <c r="D7815">
        <v>0</v>
      </c>
      <c r="E7815">
        <v>37007</v>
      </c>
    </row>
    <row r="7816" spans="1:5" x14ac:dyDescent="0.3">
      <c r="A7816" t="s">
        <v>28</v>
      </c>
      <c r="B7816">
        <v>7814</v>
      </c>
      <c r="C7816">
        <v>91259</v>
      </c>
      <c r="D7816">
        <v>0</v>
      </c>
      <c r="E7816">
        <v>36998</v>
      </c>
    </row>
    <row r="7817" spans="1:5" x14ac:dyDescent="0.3">
      <c r="A7817" t="s">
        <v>28</v>
      </c>
      <c r="B7817">
        <v>7815</v>
      </c>
      <c r="C7817">
        <v>91253</v>
      </c>
      <c r="D7817">
        <v>0</v>
      </c>
      <c r="E7817">
        <v>36999</v>
      </c>
    </row>
    <row r="7818" spans="1:5" x14ac:dyDescent="0.3">
      <c r="A7818" t="s">
        <v>28</v>
      </c>
      <c r="B7818">
        <v>7816</v>
      </c>
      <c r="C7818">
        <v>91236</v>
      </c>
      <c r="D7818">
        <v>0</v>
      </c>
      <c r="E7818">
        <v>37692</v>
      </c>
    </row>
    <row r="7819" spans="1:5" x14ac:dyDescent="0.3">
      <c r="A7819" t="s">
        <v>28</v>
      </c>
      <c r="B7819">
        <v>7817</v>
      </c>
      <c r="C7819">
        <v>91257</v>
      </c>
      <c r="D7819">
        <v>0</v>
      </c>
      <c r="E7819">
        <v>36998</v>
      </c>
    </row>
    <row r="7820" spans="1:5" x14ac:dyDescent="0.3">
      <c r="A7820" t="s">
        <v>28</v>
      </c>
      <c r="B7820">
        <v>7818</v>
      </c>
      <c r="C7820">
        <v>91247</v>
      </c>
      <c r="D7820">
        <v>0</v>
      </c>
      <c r="E7820">
        <v>36999</v>
      </c>
    </row>
    <row r="7821" spans="1:5" x14ac:dyDescent="0.3">
      <c r="A7821" t="s">
        <v>28</v>
      </c>
      <c r="B7821">
        <v>7819</v>
      </c>
      <c r="C7821">
        <v>91298</v>
      </c>
      <c r="D7821">
        <v>0</v>
      </c>
      <c r="E7821">
        <v>37996</v>
      </c>
    </row>
    <row r="7822" spans="1:5" x14ac:dyDescent="0.3">
      <c r="A7822" t="s">
        <v>28</v>
      </c>
      <c r="B7822">
        <v>7820</v>
      </c>
      <c r="C7822">
        <v>91255</v>
      </c>
      <c r="D7822">
        <v>0</v>
      </c>
      <c r="E7822">
        <v>37008</v>
      </c>
    </row>
    <row r="7823" spans="1:5" x14ac:dyDescent="0.3">
      <c r="A7823" t="s">
        <v>28</v>
      </c>
      <c r="B7823">
        <v>7821</v>
      </c>
      <c r="C7823">
        <v>91274</v>
      </c>
      <c r="D7823">
        <v>0</v>
      </c>
      <c r="E7823">
        <v>37530</v>
      </c>
    </row>
    <row r="7824" spans="1:5" x14ac:dyDescent="0.3">
      <c r="A7824" t="s">
        <v>28</v>
      </c>
      <c r="B7824">
        <v>7822</v>
      </c>
      <c r="C7824">
        <v>91321</v>
      </c>
      <c r="D7824">
        <v>0</v>
      </c>
      <c r="E7824">
        <v>37000</v>
      </c>
    </row>
    <row r="7825" spans="1:5" x14ac:dyDescent="0.3">
      <c r="A7825" t="s">
        <v>28</v>
      </c>
      <c r="B7825">
        <v>7823</v>
      </c>
      <c r="C7825">
        <v>91303</v>
      </c>
      <c r="D7825">
        <v>0</v>
      </c>
      <c r="E7825">
        <v>36971</v>
      </c>
    </row>
    <row r="7826" spans="1:5" x14ac:dyDescent="0.3">
      <c r="A7826" t="s">
        <v>28</v>
      </c>
      <c r="B7826">
        <v>7824</v>
      </c>
      <c r="C7826">
        <v>91372</v>
      </c>
      <c r="D7826">
        <v>0</v>
      </c>
      <c r="E7826">
        <v>36993</v>
      </c>
    </row>
    <row r="7827" spans="1:5" x14ac:dyDescent="0.3">
      <c r="A7827" t="s">
        <v>28</v>
      </c>
      <c r="B7827">
        <v>7825</v>
      </c>
      <c r="C7827">
        <v>91384</v>
      </c>
      <c r="D7827">
        <v>0</v>
      </c>
      <c r="E7827">
        <v>37514</v>
      </c>
    </row>
    <row r="7828" spans="1:5" x14ac:dyDescent="0.3">
      <c r="A7828" t="s">
        <v>28</v>
      </c>
      <c r="B7828">
        <v>7826</v>
      </c>
      <c r="C7828">
        <v>91326</v>
      </c>
      <c r="D7828">
        <v>0</v>
      </c>
      <c r="E7828">
        <v>37037</v>
      </c>
    </row>
    <row r="7829" spans="1:5" x14ac:dyDescent="0.3">
      <c r="A7829" t="s">
        <v>28</v>
      </c>
      <c r="B7829">
        <v>7827</v>
      </c>
      <c r="C7829">
        <v>91364</v>
      </c>
      <c r="D7829">
        <v>0</v>
      </c>
      <c r="E7829">
        <v>37616</v>
      </c>
    </row>
    <row r="7830" spans="1:5" x14ac:dyDescent="0.3">
      <c r="A7830" t="s">
        <v>28</v>
      </c>
      <c r="B7830">
        <v>7828</v>
      </c>
      <c r="C7830">
        <v>91376</v>
      </c>
      <c r="D7830">
        <v>0</v>
      </c>
      <c r="E7830">
        <v>38003</v>
      </c>
    </row>
    <row r="7831" spans="1:5" x14ac:dyDescent="0.3">
      <c r="A7831" t="s">
        <v>28</v>
      </c>
      <c r="B7831">
        <v>7829</v>
      </c>
      <c r="C7831">
        <v>91379</v>
      </c>
      <c r="D7831">
        <v>0</v>
      </c>
      <c r="E7831">
        <v>37011</v>
      </c>
    </row>
    <row r="7832" spans="1:5" x14ac:dyDescent="0.3">
      <c r="A7832" t="s">
        <v>28</v>
      </c>
      <c r="B7832">
        <v>7830</v>
      </c>
      <c r="C7832">
        <v>91376</v>
      </c>
      <c r="D7832">
        <v>0</v>
      </c>
      <c r="E7832">
        <v>36999</v>
      </c>
    </row>
    <row r="7833" spans="1:5" x14ac:dyDescent="0.3">
      <c r="A7833" t="s">
        <v>28</v>
      </c>
      <c r="B7833">
        <v>7831</v>
      </c>
      <c r="C7833">
        <v>91358</v>
      </c>
      <c r="D7833">
        <v>0</v>
      </c>
      <c r="E7833">
        <v>36552</v>
      </c>
    </row>
    <row r="7834" spans="1:5" x14ac:dyDescent="0.3">
      <c r="A7834" t="s">
        <v>28</v>
      </c>
      <c r="B7834">
        <v>7832</v>
      </c>
      <c r="C7834">
        <v>91364</v>
      </c>
      <c r="D7834">
        <v>0</v>
      </c>
      <c r="E7834">
        <v>37016</v>
      </c>
    </row>
    <row r="7835" spans="1:5" x14ac:dyDescent="0.3">
      <c r="A7835" t="s">
        <v>28</v>
      </c>
      <c r="B7835">
        <v>7833</v>
      </c>
      <c r="C7835">
        <v>91363</v>
      </c>
      <c r="D7835">
        <v>0</v>
      </c>
      <c r="E7835">
        <v>38571</v>
      </c>
    </row>
    <row r="7836" spans="1:5" x14ac:dyDescent="0.3">
      <c r="A7836" t="s">
        <v>28</v>
      </c>
      <c r="B7836">
        <v>7834</v>
      </c>
      <c r="C7836">
        <v>91399</v>
      </c>
      <c r="D7836">
        <v>0</v>
      </c>
      <c r="E7836">
        <v>35993</v>
      </c>
    </row>
    <row r="7837" spans="1:5" x14ac:dyDescent="0.3">
      <c r="A7837" t="s">
        <v>28</v>
      </c>
      <c r="B7837">
        <v>7835</v>
      </c>
      <c r="C7837">
        <v>91414</v>
      </c>
      <c r="D7837">
        <v>0</v>
      </c>
      <c r="E7837">
        <v>36608</v>
      </c>
    </row>
    <row r="7838" spans="1:5" x14ac:dyDescent="0.3">
      <c r="A7838" t="s">
        <v>28</v>
      </c>
      <c r="B7838">
        <v>7836</v>
      </c>
      <c r="C7838">
        <v>91492</v>
      </c>
      <c r="D7838">
        <v>0</v>
      </c>
      <c r="E7838">
        <v>36001</v>
      </c>
    </row>
    <row r="7839" spans="1:5" x14ac:dyDescent="0.3">
      <c r="A7839" t="s">
        <v>28</v>
      </c>
      <c r="B7839">
        <v>7837</v>
      </c>
      <c r="C7839">
        <v>91488</v>
      </c>
      <c r="D7839">
        <v>0</v>
      </c>
      <c r="E7839">
        <v>38564</v>
      </c>
    </row>
    <row r="7840" spans="1:5" x14ac:dyDescent="0.3">
      <c r="A7840" t="s">
        <v>28</v>
      </c>
      <c r="B7840">
        <v>7838</v>
      </c>
      <c r="C7840">
        <v>91475</v>
      </c>
      <c r="D7840">
        <v>0</v>
      </c>
      <c r="E7840">
        <v>36999</v>
      </c>
    </row>
    <row r="7841" spans="1:5" x14ac:dyDescent="0.3">
      <c r="A7841" t="s">
        <v>28</v>
      </c>
      <c r="B7841">
        <v>7839</v>
      </c>
      <c r="C7841">
        <v>91508</v>
      </c>
      <c r="D7841">
        <v>0</v>
      </c>
      <c r="E7841">
        <v>36999</v>
      </c>
    </row>
    <row r="7842" spans="1:5" x14ac:dyDescent="0.3">
      <c r="A7842" t="s">
        <v>28</v>
      </c>
      <c r="B7842">
        <v>7840</v>
      </c>
      <c r="C7842">
        <v>91612</v>
      </c>
      <c r="D7842">
        <v>0</v>
      </c>
      <c r="E7842">
        <v>37997</v>
      </c>
    </row>
    <row r="7843" spans="1:5" x14ac:dyDescent="0.3">
      <c r="A7843" t="s">
        <v>28</v>
      </c>
      <c r="B7843">
        <v>7841</v>
      </c>
      <c r="C7843">
        <v>91614</v>
      </c>
      <c r="D7843">
        <v>0</v>
      </c>
      <c r="E7843">
        <v>38517</v>
      </c>
    </row>
    <row r="7844" spans="1:5" x14ac:dyDescent="0.3">
      <c r="A7844" t="s">
        <v>28</v>
      </c>
      <c r="B7844">
        <v>7842</v>
      </c>
      <c r="C7844">
        <v>91597</v>
      </c>
      <c r="D7844">
        <v>0</v>
      </c>
      <c r="E7844">
        <v>37997</v>
      </c>
    </row>
    <row r="7845" spans="1:5" x14ac:dyDescent="0.3">
      <c r="A7845" t="s">
        <v>28</v>
      </c>
      <c r="B7845">
        <v>7843</v>
      </c>
      <c r="C7845">
        <v>91607</v>
      </c>
      <c r="D7845">
        <v>0</v>
      </c>
      <c r="E7845">
        <v>37998</v>
      </c>
    </row>
    <row r="7846" spans="1:5" x14ac:dyDescent="0.3">
      <c r="A7846" t="s">
        <v>28</v>
      </c>
      <c r="B7846">
        <v>7844</v>
      </c>
      <c r="C7846">
        <v>91574</v>
      </c>
      <c r="D7846">
        <v>0</v>
      </c>
      <c r="E7846">
        <v>37001</v>
      </c>
    </row>
    <row r="7847" spans="1:5" x14ac:dyDescent="0.3">
      <c r="A7847" t="s">
        <v>28</v>
      </c>
      <c r="B7847">
        <v>7845</v>
      </c>
      <c r="C7847">
        <v>91602</v>
      </c>
      <c r="D7847">
        <v>0</v>
      </c>
      <c r="E7847">
        <v>37003</v>
      </c>
    </row>
    <row r="7848" spans="1:5" x14ac:dyDescent="0.3">
      <c r="A7848" t="s">
        <v>28</v>
      </c>
      <c r="B7848">
        <v>7846</v>
      </c>
      <c r="C7848">
        <v>91590</v>
      </c>
      <c r="D7848">
        <v>0</v>
      </c>
      <c r="E7848">
        <v>39967</v>
      </c>
    </row>
    <row r="7849" spans="1:5" x14ac:dyDescent="0.3">
      <c r="A7849" t="s">
        <v>28</v>
      </c>
      <c r="B7849">
        <v>7847</v>
      </c>
      <c r="C7849">
        <v>91647</v>
      </c>
      <c r="D7849">
        <v>0</v>
      </c>
      <c r="E7849">
        <v>40092</v>
      </c>
    </row>
    <row r="7850" spans="1:5" x14ac:dyDescent="0.3">
      <c r="A7850" t="s">
        <v>28</v>
      </c>
      <c r="B7850">
        <v>7848</v>
      </c>
      <c r="C7850">
        <v>91616</v>
      </c>
      <c r="D7850">
        <v>0</v>
      </c>
      <c r="E7850">
        <v>37986</v>
      </c>
    </row>
    <row r="7851" spans="1:5" x14ac:dyDescent="0.3">
      <c r="A7851" t="s">
        <v>28</v>
      </c>
      <c r="B7851">
        <v>7849</v>
      </c>
      <c r="C7851">
        <v>91612</v>
      </c>
      <c r="D7851">
        <v>0</v>
      </c>
      <c r="E7851">
        <v>36999</v>
      </c>
    </row>
    <row r="7852" spans="1:5" x14ac:dyDescent="0.3">
      <c r="A7852" t="s">
        <v>28</v>
      </c>
      <c r="B7852">
        <v>7850</v>
      </c>
      <c r="C7852">
        <v>91648</v>
      </c>
      <c r="D7852">
        <v>0</v>
      </c>
      <c r="E7852">
        <v>36599</v>
      </c>
    </row>
    <row r="7853" spans="1:5" x14ac:dyDescent="0.3">
      <c r="A7853" t="s">
        <v>28</v>
      </c>
      <c r="B7853">
        <v>7851</v>
      </c>
      <c r="C7853">
        <v>91661</v>
      </c>
      <c r="D7853">
        <v>0</v>
      </c>
      <c r="E7853">
        <v>41039</v>
      </c>
    </row>
    <row r="7854" spans="1:5" x14ac:dyDescent="0.3">
      <c r="A7854" t="s">
        <v>28</v>
      </c>
      <c r="B7854">
        <v>7852</v>
      </c>
      <c r="C7854">
        <v>91640</v>
      </c>
      <c r="D7854">
        <v>0</v>
      </c>
      <c r="E7854">
        <v>37032</v>
      </c>
    </row>
    <row r="7855" spans="1:5" x14ac:dyDescent="0.3">
      <c r="A7855" t="s">
        <v>28</v>
      </c>
      <c r="B7855">
        <v>7853</v>
      </c>
      <c r="C7855">
        <v>91657</v>
      </c>
      <c r="D7855">
        <v>0</v>
      </c>
      <c r="E7855">
        <v>37006</v>
      </c>
    </row>
    <row r="7856" spans="1:5" x14ac:dyDescent="0.3">
      <c r="A7856" t="s">
        <v>28</v>
      </c>
      <c r="B7856">
        <v>7854</v>
      </c>
      <c r="C7856">
        <v>91668</v>
      </c>
      <c r="D7856">
        <v>0</v>
      </c>
      <c r="E7856">
        <v>36987</v>
      </c>
    </row>
    <row r="7857" spans="1:5" x14ac:dyDescent="0.3">
      <c r="A7857" t="s">
        <v>28</v>
      </c>
      <c r="B7857">
        <v>7855</v>
      </c>
      <c r="C7857">
        <v>91673</v>
      </c>
      <c r="D7857">
        <v>0</v>
      </c>
      <c r="E7857">
        <v>36000</v>
      </c>
    </row>
    <row r="7858" spans="1:5" x14ac:dyDescent="0.3">
      <c r="A7858" t="s">
        <v>28</v>
      </c>
      <c r="B7858">
        <v>7856</v>
      </c>
      <c r="C7858">
        <v>91791</v>
      </c>
      <c r="D7858">
        <v>0</v>
      </c>
      <c r="E7858">
        <v>36580</v>
      </c>
    </row>
    <row r="7859" spans="1:5" x14ac:dyDescent="0.3">
      <c r="A7859" t="s">
        <v>28</v>
      </c>
      <c r="B7859">
        <v>7857</v>
      </c>
      <c r="C7859">
        <v>91787</v>
      </c>
      <c r="D7859">
        <v>0</v>
      </c>
      <c r="E7859">
        <v>36998</v>
      </c>
    </row>
    <row r="7860" spans="1:5" x14ac:dyDescent="0.3">
      <c r="A7860" t="s">
        <v>28</v>
      </c>
      <c r="B7860">
        <v>7858</v>
      </c>
      <c r="C7860">
        <v>91749</v>
      </c>
      <c r="D7860">
        <v>0</v>
      </c>
      <c r="E7860">
        <v>38000</v>
      </c>
    </row>
    <row r="7861" spans="1:5" x14ac:dyDescent="0.3">
      <c r="A7861" t="s">
        <v>28</v>
      </c>
      <c r="B7861">
        <v>7859</v>
      </c>
      <c r="C7861">
        <v>91780</v>
      </c>
      <c r="D7861">
        <v>0</v>
      </c>
      <c r="E7861">
        <v>37153</v>
      </c>
    </row>
    <row r="7862" spans="1:5" x14ac:dyDescent="0.3">
      <c r="A7862" t="s">
        <v>28</v>
      </c>
      <c r="B7862">
        <v>7860</v>
      </c>
      <c r="C7862">
        <v>91782</v>
      </c>
      <c r="D7862">
        <v>0</v>
      </c>
      <c r="E7862">
        <v>36509</v>
      </c>
    </row>
    <row r="7863" spans="1:5" x14ac:dyDescent="0.3">
      <c r="A7863" t="s">
        <v>28</v>
      </c>
      <c r="B7863">
        <v>7861</v>
      </c>
      <c r="C7863">
        <v>91776</v>
      </c>
      <c r="D7863">
        <v>0</v>
      </c>
      <c r="E7863">
        <v>37002</v>
      </c>
    </row>
    <row r="7864" spans="1:5" x14ac:dyDescent="0.3">
      <c r="A7864" t="s">
        <v>28</v>
      </c>
      <c r="B7864">
        <v>7862</v>
      </c>
      <c r="C7864">
        <v>91807</v>
      </c>
      <c r="D7864">
        <v>0</v>
      </c>
      <c r="E7864">
        <v>38516</v>
      </c>
    </row>
    <row r="7865" spans="1:5" x14ac:dyDescent="0.3">
      <c r="A7865" t="s">
        <v>28</v>
      </c>
      <c r="B7865">
        <v>7863</v>
      </c>
      <c r="C7865">
        <v>91814</v>
      </c>
      <c r="D7865">
        <v>0</v>
      </c>
      <c r="E7865">
        <v>36999</v>
      </c>
    </row>
    <row r="7866" spans="1:5" x14ac:dyDescent="0.3">
      <c r="A7866" t="s">
        <v>28</v>
      </c>
      <c r="B7866">
        <v>7864</v>
      </c>
      <c r="C7866">
        <v>91809</v>
      </c>
      <c r="D7866">
        <v>0</v>
      </c>
      <c r="E7866">
        <v>36999</v>
      </c>
    </row>
    <row r="7867" spans="1:5" x14ac:dyDescent="0.3">
      <c r="A7867" t="s">
        <v>28</v>
      </c>
      <c r="B7867">
        <v>7865</v>
      </c>
      <c r="C7867">
        <v>91803</v>
      </c>
      <c r="D7867">
        <v>0</v>
      </c>
      <c r="E7867">
        <v>41002</v>
      </c>
    </row>
    <row r="7868" spans="1:5" x14ac:dyDescent="0.3">
      <c r="A7868" t="s">
        <v>28</v>
      </c>
      <c r="B7868">
        <v>7866</v>
      </c>
      <c r="C7868">
        <v>91899</v>
      </c>
      <c r="D7868">
        <v>0</v>
      </c>
      <c r="E7868">
        <v>37511</v>
      </c>
    </row>
    <row r="7869" spans="1:5" x14ac:dyDescent="0.3">
      <c r="A7869" t="s">
        <v>28</v>
      </c>
      <c r="B7869">
        <v>7867</v>
      </c>
      <c r="C7869">
        <v>91918</v>
      </c>
      <c r="D7869">
        <v>0</v>
      </c>
      <c r="E7869">
        <v>37999</v>
      </c>
    </row>
    <row r="7870" spans="1:5" x14ac:dyDescent="0.3">
      <c r="A7870" t="s">
        <v>28</v>
      </c>
      <c r="B7870">
        <v>7868</v>
      </c>
      <c r="C7870">
        <v>91858</v>
      </c>
      <c r="D7870">
        <v>0</v>
      </c>
      <c r="E7870">
        <v>35996</v>
      </c>
    </row>
    <row r="7871" spans="1:5" x14ac:dyDescent="0.3">
      <c r="A7871" t="s">
        <v>28</v>
      </c>
      <c r="B7871">
        <v>7869</v>
      </c>
      <c r="C7871">
        <v>91828</v>
      </c>
      <c r="D7871">
        <v>0</v>
      </c>
      <c r="E7871">
        <v>36992</v>
      </c>
    </row>
    <row r="7872" spans="1:5" x14ac:dyDescent="0.3">
      <c r="A7872" t="s">
        <v>28</v>
      </c>
      <c r="B7872">
        <v>7870</v>
      </c>
      <c r="C7872">
        <v>91931</v>
      </c>
      <c r="D7872">
        <v>0</v>
      </c>
      <c r="E7872">
        <v>37005</v>
      </c>
    </row>
    <row r="7873" spans="1:5" x14ac:dyDescent="0.3">
      <c r="A7873" t="s">
        <v>28</v>
      </c>
      <c r="B7873">
        <v>7871</v>
      </c>
      <c r="C7873">
        <v>91941</v>
      </c>
      <c r="D7873">
        <v>0</v>
      </c>
      <c r="E7873">
        <v>37991</v>
      </c>
    </row>
    <row r="7874" spans="1:5" x14ac:dyDescent="0.3">
      <c r="A7874" t="s">
        <v>28</v>
      </c>
      <c r="B7874">
        <v>7872</v>
      </c>
      <c r="C7874">
        <v>91989</v>
      </c>
      <c r="D7874">
        <v>0</v>
      </c>
      <c r="E7874">
        <v>36998</v>
      </c>
    </row>
    <row r="7875" spans="1:5" x14ac:dyDescent="0.3">
      <c r="A7875" t="s">
        <v>28</v>
      </c>
      <c r="B7875">
        <v>7873</v>
      </c>
      <c r="C7875">
        <v>92011</v>
      </c>
      <c r="D7875">
        <v>0</v>
      </c>
      <c r="E7875">
        <v>39001</v>
      </c>
    </row>
    <row r="7876" spans="1:5" x14ac:dyDescent="0.3">
      <c r="A7876" t="s">
        <v>28</v>
      </c>
      <c r="B7876">
        <v>7874</v>
      </c>
      <c r="C7876">
        <v>92008</v>
      </c>
      <c r="D7876">
        <v>0</v>
      </c>
      <c r="E7876">
        <v>37000</v>
      </c>
    </row>
    <row r="7877" spans="1:5" x14ac:dyDescent="0.3">
      <c r="A7877" t="s">
        <v>28</v>
      </c>
      <c r="B7877">
        <v>7875</v>
      </c>
      <c r="C7877">
        <v>92048</v>
      </c>
      <c r="D7877">
        <v>0</v>
      </c>
      <c r="E7877">
        <v>37559</v>
      </c>
    </row>
    <row r="7878" spans="1:5" x14ac:dyDescent="0.3">
      <c r="A7878" t="s">
        <v>28</v>
      </c>
      <c r="B7878">
        <v>7876</v>
      </c>
      <c r="C7878">
        <v>92078</v>
      </c>
      <c r="D7878">
        <v>0</v>
      </c>
      <c r="E7878">
        <v>40376</v>
      </c>
    </row>
    <row r="7879" spans="1:5" x14ac:dyDescent="0.3">
      <c r="A7879" t="s">
        <v>28</v>
      </c>
      <c r="B7879">
        <v>7877</v>
      </c>
      <c r="C7879">
        <v>92071</v>
      </c>
      <c r="D7879">
        <v>0</v>
      </c>
      <c r="E7879">
        <v>37995</v>
      </c>
    </row>
    <row r="7880" spans="1:5" x14ac:dyDescent="0.3">
      <c r="A7880" t="s">
        <v>28</v>
      </c>
      <c r="B7880">
        <v>7878</v>
      </c>
      <c r="C7880">
        <v>92093</v>
      </c>
      <c r="D7880">
        <v>0</v>
      </c>
      <c r="E7880">
        <v>37999</v>
      </c>
    </row>
    <row r="7881" spans="1:5" x14ac:dyDescent="0.3">
      <c r="A7881" t="s">
        <v>28</v>
      </c>
      <c r="B7881">
        <v>7879</v>
      </c>
      <c r="C7881">
        <v>92039</v>
      </c>
      <c r="D7881">
        <v>0</v>
      </c>
      <c r="E7881">
        <v>36999</v>
      </c>
    </row>
    <row r="7882" spans="1:5" x14ac:dyDescent="0.3">
      <c r="A7882" t="s">
        <v>28</v>
      </c>
      <c r="B7882">
        <v>7880</v>
      </c>
      <c r="C7882">
        <v>92123</v>
      </c>
      <c r="D7882">
        <v>0</v>
      </c>
      <c r="E7882">
        <v>36999</v>
      </c>
    </row>
    <row r="7883" spans="1:5" x14ac:dyDescent="0.3">
      <c r="A7883" t="s">
        <v>28</v>
      </c>
      <c r="B7883">
        <v>7881</v>
      </c>
      <c r="C7883">
        <v>92130</v>
      </c>
      <c r="D7883">
        <v>0</v>
      </c>
      <c r="E7883">
        <v>37510</v>
      </c>
    </row>
    <row r="7884" spans="1:5" x14ac:dyDescent="0.3">
      <c r="A7884" t="s">
        <v>28</v>
      </c>
      <c r="B7884">
        <v>7882</v>
      </c>
      <c r="C7884">
        <v>92111</v>
      </c>
      <c r="D7884">
        <v>0</v>
      </c>
      <c r="E7884">
        <v>37999</v>
      </c>
    </row>
    <row r="7885" spans="1:5" x14ac:dyDescent="0.3">
      <c r="A7885" t="s">
        <v>28</v>
      </c>
      <c r="B7885">
        <v>7883</v>
      </c>
      <c r="C7885">
        <v>92110</v>
      </c>
      <c r="D7885">
        <v>0</v>
      </c>
      <c r="E7885">
        <v>37998</v>
      </c>
    </row>
    <row r="7886" spans="1:5" x14ac:dyDescent="0.3">
      <c r="A7886" t="s">
        <v>28</v>
      </c>
      <c r="B7886">
        <v>7884</v>
      </c>
      <c r="C7886">
        <v>92143</v>
      </c>
      <c r="D7886">
        <v>0</v>
      </c>
      <c r="E7886">
        <v>37001</v>
      </c>
    </row>
    <row r="7887" spans="1:5" x14ac:dyDescent="0.3">
      <c r="A7887" t="s">
        <v>28</v>
      </c>
      <c r="B7887">
        <v>7885</v>
      </c>
      <c r="C7887">
        <v>92124</v>
      </c>
      <c r="D7887">
        <v>0</v>
      </c>
      <c r="E7887">
        <v>36501</v>
      </c>
    </row>
    <row r="7888" spans="1:5" x14ac:dyDescent="0.3">
      <c r="A7888" t="s">
        <v>28</v>
      </c>
      <c r="B7888">
        <v>7886</v>
      </c>
      <c r="C7888">
        <v>92216</v>
      </c>
      <c r="D7888">
        <v>0</v>
      </c>
      <c r="E7888">
        <v>38013</v>
      </c>
    </row>
    <row r="7889" spans="1:5" x14ac:dyDescent="0.3">
      <c r="A7889" t="s">
        <v>28</v>
      </c>
      <c r="B7889">
        <v>7887</v>
      </c>
      <c r="C7889">
        <v>92183</v>
      </c>
      <c r="D7889">
        <v>0</v>
      </c>
      <c r="E7889">
        <v>36344</v>
      </c>
    </row>
    <row r="7890" spans="1:5" x14ac:dyDescent="0.3">
      <c r="A7890" t="s">
        <v>28</v>
      </c>
      <c r="B7890">
        <v>7888</v>
      </c>
      <c r="C7890">
        <v>92143</v>
      </c>
      <c r="D7890">
        <v>0</v>
      </c>
      <c r="E7890">
        <v>36226</v>
      </c>
    </row>
    <row r="7891" spans="1:5" x14ac:dyDescent="0.3">
      <c r="A7891" t="s">
        <v>28</v>
      </c>
      <c r="B7891">
        <v>7889</v>
      </c>
      <c r="C7891">
        <v>92150</v>
      </c>
      <c r="D7891">
        <v>0</v>
      </c>
      <c r="E7891">
        <v>36995</v>
      </c>
    </row>
    <row r="7892" spans="1:5" x14ac:dyDescent="0.3">
      <c r="A7892" t="s">
        <v>28</v>
      </c>
      <c r="B7892">
        <v>7890</v>
      </c>
      <c r="C7892">
        <v>92154</v>
      </c>
      <c r="D7892">
        <v>0</v>
      </c>
      <c r="E7892">
        <v>37976</v>
      </c>
    </row>
    <row r="7893" spans="1:5" x14ac:dyDescent="0.3">
      <c r="A7893" t="s">
        <v>28</v>
      </c>
      <c r="B7893">
        <v>7891</v>
      </c>
      <c r="C7893">
        <v>92219</v>
      </c>
      <c r="D7893">
        <v>0</v>
      </c>
      <c r="E7893">
        <v>38516</v>
      </c>
    </row>
    <row r="7894" spans="1:5" x14ac:dyDescent="0.3">
      <c r="A7894" t="s">
        <v>28</v>
      </c>
      <c r="B7894">
        <v>7892</v>
      </c>
      <c r="C7894">
        <v>92239</v>
      </c>
      <c r="D7894">
        <v>0</v>
      </c>
      <c r="E7894">
        <v>37999</v>
      </c>
    </row>
    <row r="7895" spans="1:5" x14ac:dyDescent="0.3">
      <c r="A7895" t="s">
        <v>28</v>
      </c>
      <c r="B7895">
        <v>7893</v>
      </c>
      <c r="C7895">
        <v>92230</v>
      </c>
      <c r="D7895">
        <v>0</v>
      </c>
      <c r="E7895">
        <v>37994</v>
      </c>
    </row>
    <row r="7896" spans="1:5" x14ac:dyDescent="0.3">
      <c r="A7896" t="s">
        <v>28</v>
      </c>
      <c r="B7896">
        <v>7894</v>
      </c>
      <c r="C7896">
        <v>92276</v>
      </c>
      <c r="D7896">
        <v>0</v>
      </c>
      <c r="E7896">
        <v>41004</v>
      </c>
    </row>
    <row r="7897" spans="1:5" x14ac:dyDescent="0.3">
      <c r="A7897" t="s">
        <v>28</v>
      </c>
      <c r="B7897">
        <v>7895</v>
      </c>
      <c r="C7897">
        <v>92312</v>
      </c>
      <c r="D7897">
        <v>0</v>
      </c>
      <c r="E7897">
        <v>38557</v>
      </c>
    </row>
    <row r="7898" spans="1:5" x14ac:dyDescent="0.3">
      <c r="A7898" t="s">
        <v>28</v>
      </c>
      <c r="B7898">
        <v>7896</v>
      </c>
      <c r="C7898">
        <v>92270</v>
      </c>
      <c r="D7898">
        <v>0</v>
      </c>
      <c r="E7898">
        <v>36000</v>
      </c>
    </row>
    <row r="7899" spans="1:5" x14ac:dyDescent="0.3">
      <c r="A7899" t="s">
        <v>28</v>
      </c>
      <c r="B7899">
        <v>7897</v>
      </c>
      <c r="C7899">
        <v>92299</v>
      </c>
      <c r="D7899">
        <v>0</v>
      </c>
      <c r="E7899">
        <v>36966</v>
      </c>
    </row>
    <row r="7900" spans="1:5" x14ac:dyDescent="0.3">
      <c r="A7900" t="s">
        <v>28</v>
      </c>
      <c r="B7900">
        <v>7898</v>
      </c>
      <c r="C7900">
        <v>92293</v>
      </c>
      <c r="D7900">
        <v>0</v>
      </c>
      <c r="E7900">
        <v>38004</v>
      </c>
    </row>
    <row r="7901" spans="1:5" x14ac:dyDescent="0.3">
      <c r="A7901" t="s">
        <v>28</v>
      </c>
      <c r="B7901">
        <v>7899</v>
      </c>
      <c r="C7901">
        <v>92288</v>
      </c>
      <c r="D7901">
        <v>0</v>
      </c>
      <c r="E7901">
        <v>36999</v>
      </c>
    </row>
    <row r="7902" spans="1:5" x14ac:dyDescent="0.3">
      <c r="A7902" t="s">
        <v>28</v>
      </c>
      <c r="B7902">
        <v>7900</v>
      </c>
      <c r="C7902">
        <v>92296</v>
      </c>
      <c r="D7902">
        <v>0</v>
      </c>
      <c r="E7902">
        <v>36837</v>
      </c>
    </row>
    <row r="7903" spans="1:5" x14ac:dyDescent="0.3">
      <c r="A7903" t="s">
        <v>28</v>
      </c>
      <c r="B7903">
        <v>7901</v>
      </c>
      <c r="C7903">
        <v>92303</v>
      </c>
      <c r="D7903">
        <v>0</v>
      </c>
      <c r="E7903">
        <v>36497</v>
      </c>
    </row>
    <row r="7904" spans="1:5" x14ac:dyDescent="0.3">
      <c r="A7904" t="s">
        <v>28</v>
      </c>
      <c r="B7904">
        <v>7902</v>
      </c>
      <c r="C7904">
        <v>92364</v>
      </c>
      <c r="D7904">
        <v>0</v>
      </c>
      <c r="E7904">
        <v>36997</v>
      </c>
    </row>
    <row r="7905" spans="1:5" x14ac:dyDescent="0.3">
      <c r="A7905" t="s">
        <v>28</v>
      </c>
      <c r="B7905">
        <v>7903</v>
      </c>
      <c r="C7905">
        <v>92308</v>
      </c>
      <c r="D7905">
        <v>0</v>
      </c>
      <c r="E7905">
        <v>37001</v>
      </c>
    </row>
    <row r="7906" spans="1:5" x14ac:dyDescent="0.3">
      <c r="A7906" t="s">
        <v>28</v>
      </c>
      <c r="B7906">
        <v>7904</v>
      </c>
      <c r="C7906">
        <v>92338</v>
      </c>
      <c r="D7906">
        <v>0</v>
      </c>
      <c r="E7906">
        <v>36999</v>
      </c>
    </row>
    <row r="7907" spans="1:5" x14ac:dyDescent="0.3">
      <c r="A7907" t="s">
        <v>28</v>
      </c>
      <c r="B7907">
        <v>7905</v>
      </c>
      <c r="C7907">
        <v>92349</v>
      </c>
      <c r="D7907">
        <v>0</v>
      </c>
      <c r="E7907">
        <v>37001</v>
      </c>
    </row>
    <row r="7908" spans="1:5" x14ac:dyDescent="0.3">
      <c r="A7908" t="s">
        <v>28</v>
      </c>
      <c r="B7908">
        <v>7906</v>
      </c>
      <c r="C7908">
        <v>92409</v>
      </c>
      <c r="D7908">
        <v>0</v>
      </c>
      <c r="E7908">
        <v>37196</v>
      </c>
    </row>
    <row r="7909" spans="1:5" x14ac:dyDescent="0.3">
      <c r="A7909" t="s">
        <v>28</v>
      </c>
      <c r="B7909">
        <v>7907</v>
      </c>
      <c r="C7909">
        <v>92376</v>
      </c>
      <c r="D7909">
        <v>0</v>
      </c>
      <c r="E7909">
        <v>37000</v>
      </c>
    </row>
    <row r="7910" spans="1:5" x14ac:dyDescent="0.3">
      <c r="A7910" t="s">
        <v>28</v>
      </c>
      <c r="B7910">
        <v>7908</v>
      </c>
      <c r="C7910">
        <v>92400</v>
      </c>
      <c r="D7910">
        <v>0</v>
      </c>
      <c r="E7910">
        <v>43000</v>
      </c>
    </row>
    <row r="7911" spans="1:5" x14ac:dyDescent="0.3">
      <c r="A7911" t="s">
        <v>28</v>
      </c>
      <c r="B7911">
        <v>7909</v>
      </c>
      <c r="C7911">
        <v>92411</v>
      </c>
      <c r="D7911">
        <v>0</v>
      </c>
      <c r="E7911">
        <v>38035</v>
      </c>
    </row>
    <row r="7912" spans="1:5" x14ac:dyDescent="0.3">
      <c r="A7912" t="s">
        <v>28</v>
      </c>
      <c r="B7912">
        <v>7910</v>
      </c>
      <c r="C7912">
        <v>92439</v>
      </c>
      <c r="D7912">
        <v>0</v>
      </c>
      <c r="E7912">
        <v>37579</v>
      </c>
    </row>
    <row r="7913" spans="1:5" x14ac:dyDescent="0.3">
      <c r="A7913" t="s">
        <v>28</v>
      </c>
      <c r="B7913">
        <v>7911</v>
      </c>
      <c r="C7913">
        <v>92465</v>
      </c>
      <c r="D7913">
        <v>0</v>
      </c>
      <c r="E7913">
        <v>37538</v>
      </c>
    </row>
    <row r="7914" spans="1:5" x14ac:dyDescent="0.3">
      <c r="A7914" t="s">
        <v>28</v>
      </c>
      <c r="B7914">
        <v>7912</v>
      </c>
      <c r="C7914">
        <v>92500</v>
      </c>
      <c r="D7914">
        <v>0</v>
      </c>
      <c r="E7914">
        <v>37018</v>
      </c>
    </row>
    <row r="7915" spans="1:5" x14ac:dyDescent="0.3">
      <c r="A7915" t="s">
        <v>28</v>
      </c>
      <c r="B7915">
        <v>7913</v>
      </c>
      <c r="C7915">
        <v>92510</v>
      </c>
      <c r="D7915">
        <v>0</v>
      </c>
      <c r="E7915">
        <v>36999</v>
      </c>
    </row>
    <row r="7916" spans="1:5" x14ac:dyDescent="0.3">
      <c r="A7916" t="s">
        <v>28</v>
      </c>
      <c r="B7916">
        <v>7914</v>
      </c>
      <c r="C7916">
        <v>92512</v>
      </c>
      <c r="D7916">
        <v>0</v>
      </c>
      <c r="E7916">
        <v>36981</v>
      </c>
    </row>
    <row r="7917" spans="1:5" x14ac:dyDescent="0.3">
      <c r="A7917" t="s">
        <v>28</v>
      </c>
      <c r="B7917">
        <v>7915</v>
      </c>
      <c r="C7917">
        <v>92523</v>
      </c>
      <c r="D7917">
        <v>0</v>
      </c>
      <c r="E7917">
        <v>36999</v>
      </c>
    </row>
    <row r="7918" spans="1:5" x14ac:dyDescent="0.3">
      <c r="A7918" t="s">
        <v>28</v>
      </c>
      <c r="B7918">
        <v>7916</v>
      </c>
      <c r="C7918">
        <v>92540</v>
      </c>
      <c r="D7918">
        <v>0</v>
      </c>
      <c r="E7918">
        <v>36611</v>
      </c>
    </row>
    <row r="7919" spans="1:5" x14ac:dyDescent="0.3">
      <c r="A7919" t="s">
        <v>28</v>
      </c>
      <c r="B7919">
        <v>7917</v>
      </c>
      <c r="C7919">
        <v>92575</v>
      </c>
      <c r="D7919">
        <v>0</v>
      </c>
      <c r="E7919">
        <v>37999</v>
      </c>
    </row>
    <row r="7920" spans="1:5" x14ac:dyDescent="0.3">
      <c r="A7920" t="s">
        <v>28</v>
      </c>
      <c r="B7920">
        <v>7918</v>
      </c>
      <c r="C7920">
        <v>92566</v>
      </c>
      <c r="D7920">
        <v>0</v>
      </c>
      <c r="E7920">
        <v>37018</v>
      </c>
    </row>
    <row r="7921" spans="1:5" x14ac:dyDescent="0.3">
      <c r="A7921" t="s">
        <v>28</v>
      </c>
      <c r="B7921">
        <v>7919</v>
      </c>
      <c r="C7921">
        <v>92595</v>
      </c>
      <c r="D7921">
        <v>0</v>
      </c>
      <c r="E7921">
        <v>38981</v>
      </c>
    </row>
    <row r="7922" spans="1:5" x14ac:dyDescent="0.3">
      <c r="A7922" t="s">
        <v>28</v>
      </c>
      <c r="B7922">
        <v>7920</v>
      </c>
      <c r="C7922">
        <v>92554</v>
      </c>
      <c r="D7922">
        <v>0</v>
      </c>
      <c r="E7922">
        <v>37470</v>
      </c>
    </row>
    <row r="7923" spans="1:5" x14ac:dyDescent="0.3">
      <c r="A7923" t="s">
        <v>28</v>
      </c>
      <c r="B7923">
        <v>7921</v>
      </c>
      <c r="C7923">
        <v>92568</v>
      </c>
      <c r="D7923">
        <v>0</v>
      </c>
      <c r="E7923">
        <v>36977</v>
      </c>
    </row>
    <row r="7924" spans="1:5" x14ac:dyDescent="0.3">
      <c r="A7924" t="s">
        <v>28</v>
      </c>
      <c r="B7924">
        <v>7922</v>
      </c>
      <c r="C7924">
        <v>92599</v>
      </c>
      <c r="D7924">
        <v>0</v>
      </c>
      <c r="E7924">
        <v>37006</v>
      </c>
    </row>
    <row r="7925" spans="1:5" x14ac:dyDescent="0.3">
      <c r="A7925" t="s">
        <v>28</v>
      </c>
      <c r="B7925">
        <v>7923</v>
      </c>
      <c r="C7925">
        <v>92586</v>
      </c>
      <c r="D7925">
        <v>0</v>
      </c>
      <c r="E7925">
        <v>36981</v>
      </c>
    </row>
    <row r="7926" spans="1:5" x14ac:dyDescent="0.3">
      <c r="A7926" t="s">
        <v>28</v>
      </c>
      <c r="B7926">
        <v>7924</v>
      </c>
      <c r="C7926">
        <v>92624</v>
      </c>
      <c r="D7926">
        <v>0</v>
      </c>
      <c r="E7926">
        <v>36974</v>
      </c>
    </row>
    <row r="7927" spans="1:5" x14ac:dyDescent="0.3">
      <c r="A7927" t="s">
        <v>28</v>
      </c>
      <c r="B7927">
        <v>7925</v>
      </c>
      <c r="C7927">
        <v>92627</v>
      </c>
      <c r="D7927">
        <v>0</v>
      </c>
      <c r="E7927">
        <v>36573</v>
      </c>
    </row>
    <row r="7928" spans="1:5" x14ac:dyDescent="0.3">
      <c r="A7928" t="s">
        <v>28</v>
      </c>
      <c r="B7928">
        <v>7926</v>
      </c>
      <c r="C7928">
        <v>92666</v>
      </c>
      <c r="D7928">
        <v>0</v>
      </c>
      <c r="E7928">
        <v>36575</v>
      </c>
    </row>
    <row r="7929" spans="1:5" x14ac:dyDescent="0.3">
      <c r="A7929" t="s">
        <v>28</v>
      </c>
      <c r="B7929">
        <v>7927</v>
      </c>
      <c r="C7929">
        <v>92687</v>
      </c>
      <c r="D7929">
        <v>0</v>
      </c>
      <c r="E7929">
        <v>36994</v>
      </c>
    </row>
    <row r="7930" spans="1:5" x14ac:dyDescent="0.3">
      <c r="A7930" t="s">
        <v>28</v>
      </c>
      <c r="B7930">
        <v>7928</v>
      </c>
      <c r="C7930">
        <v>92688</v>
      </c>
      <c r="D7930">
        <v>0</v>
      </c>
      <c r="E7930">
        <v>37000</v>
      </c>
    </row>
    <row r="7931" spans="1:5" x14ac:dyDescent="0.3">
      <c r="A7931" t="s">
        <v>28</v>
      </c>
      <c r="B7931">
        <v>7929</v>
      </c>
      <c r="C7931">
        <v>92705</v>
      </c>
      <c r="D7931">
        <v>0</v>
      </c>
      <c r="E7931">
        <v>36000</v>
      </c>
    </row>
    <row r="7932" spans="1:5" x14ac:dyDescent="0.3">
      <c r="A7932" t="s">
        <v>28</v>
      </c>
      <c r="B7932">
        <v>7930</v>
      </c>
      <c r="C7932">
        <v>92777</v>
      </c>
      <c r="D7932">
        <v>0</v>
      </c>
      <c r="E7932">
        <v>37002</v>
      </c>
    </row>
    <row r="7933" spans="1:5" x14ac:dyDescent="0.3">
      <c r="A7933" t="s">
        <v>28</v>
      </c>
      <c r="B7933">
        <v>7931</v>
      </c>
      <c r="C7933">
        <v>92770</v>
      </c>
      <c r="D7933">
        <v>0</v>
      </c>
      <c r="E7933">
        <v>36535</v>
      </c>
    </row>
    <row r="7934" spans="1:5" x14ac:dyDescent="0.3">
      <c r="A7934" t="s">
        <v>28</v>
      </c>
      <c r="B7934">
        <v>7932</v>
      </c>
      <c r="C7934">
        <v>92739</v>
      </c>
      <c r="D7934">
        <v>0</v>
      </c>
      <c r="E7934">
        <v>36981</v>
      </c>
    </row>
    <row r="7935" spans="1:5" x14ac:dyDescent="0.3">
      <c r="A7935" t="s">
        <v>28</v>
      </c>
      <c r="B7935">
        <v>7933</v>
      </c>
      <c r="C7935">
        <v>92751</v>
      </c>
      <c r="D7935">
        <v>0</v>
      </c>
      <c r="E7935">
        <v>37018</v>
      </c>
    </row>
    <row r="7936" spans="1:5" x14ac:dyDescent="0.3">
      <c r="A7936" t="s">
        <v>28</v>
      </c>
      <c r="B7936">
        <v>7934</v>
      </c>
      <c r="C7936">
        <v>92855</v>
      </c>
      <c r="D7936">
        <v>0</v>
      </c>
      <c r="E7936">
        <v>37017</v>
      </c>
    </row>
    <row r="7937" spans="1:5" x14ac:dyDescent="0.3">
      <c r="A7937" t="s">
        <v>28</v>
      </c>
      <c r="B7937">
        <v>7935</v>
      </c>
      <c r="C7937">
        <v>92846</v>
      </c>
      <c r="D7937">
        <v>0</v>
      </c>
      <c r="E7937">
        <v>36558</v>
      </c>
    </row>
    <row r="7938" spans="1:5" x14ac:dyDescent="0.3">
      <c r="A7938" t="s">
        <v>28</v>
      </c>
      <c r="B7938">
        <v>7936</v>
      </c>
      <c r="C7938">
        <v>92821</v>
      </c>
      <c r="D7938">
        <v>0</v>
      </c>
      <c r="E7938">
        <v>37017</v>
      </c>
    </row>
    <row r="7939" spans="1:5" x14ac:dyDescent="0.3">
      <c r="A7939" t="s">
        <v>28</v>
      </c>
      <c r="B7939">
        <v>7937</v>
      </c>
      <c r="C7939">
        <v>92836</v>
      </c>
      <c r="D7939">
        <v>0</v>
      </c>
      <c r="E7939">
        <v>37087</v>
      </c>
    </row>
    <row r="7940" spans="1:5" x14ac:dyDescent="0.3">
      <c r="A7940" t="s">
        <v>28</v>
      </c>
      <c r="B7940">
        <v>7938</v>
      </c>
      <c r="C7940">
        <v>92830</v>
      </c>
      <c r="D7940">
        <v>0</v>
      </c>
      <c r="E7940">
        <v>37008</v>
      </c>
    </row>
    <row r="7941" spans="1:5" x14ac:dyDescent="0.3">
      <c r="A7941" t="s">
        <v>28</v>
      </c>
      <c r="B7941">
        <v>7939</v>
      </c>
      <c r="C7941">
        <v>92826</v>
      </c>
      <c r="D7941">
        <v>0</v>
      </c>
      <c r="E7941">
        <v>36999</v>
      </c>
    </row>
    <row r="7942" spans="1:5" x14ac:dyDescent="0.3">
      <c r="A7942" t="s">
        <v>28</v>
      </c>
      <c r="B7942">
        <v>7940</v>
      </c>
      <c r="C7942">
        <v>92806</v>
      </c>
      <c r="D7942">
        <v>0</v>
      </c>
      <c r="E7942">
        <v>36980</v>
      </c>
    </row>
    <row r="7943" spans="1:5" x14ac:dyDescent="0.3">
      <c r="A7943" t="s">
        <v>28</v>
      </c>
      <c r="B7943">
        <v>7941</v>
      </c>
      <c r="C7943">
        <v>92798</v>
      </c>
      <c r="D7943">
        <v>0</v>
      </c>
      <c r="E7943">
        <v>37167</v>
      </c>
    </row>
    <row r="7944" spans="1:5" x14ac:dyDescent="0.3">
      <c r="A7944" t="s">
        <v>28</v>
      </c>
      <c r="B7944">
        <v>7942</v>
      </c>
      <c r="C7944">
        <v>92861</v>
      </c>
      <c r="D7944">
        <v>0</v>
      </c>
      <c r="E7944">
        <v>38018</v>
      </c>
    </row>
    <row r="7945" spans="1:5" x14ac:dyDescent="0.3">
      <c r="A7945" t="s">
        <v>28</v>
      </c>
      <c r="B7945">
        <v>7943</v>
      </c>
      <c r="C7945">
        <v>92825</v>
      </c>
      <c r="D7945">
        <v>0</v>
      </c>
      <c r="E7945">
        <v>36986</v>
      </c>
    </row>
    <row r="7946" spans="1:5" x14ac:dyDescent="0.3">
      <c r="A7946" t="s">
        <v>28</v>
      </c>
      <c r="B7946">
        <v>7944</v>
      </c>
      <c r="C7946">
        <v>92877</v>
      </c>
      <c r="D7946">
        <v>0</v>
      </c>
      <c r="E7946">
        <v>36036</v>
      </c>
    </row>
    <row r="7947" spans="1:5" x14ac:dyDescent="0.3">
      <c r="A7947" t="s">
        <v>28</v>
      </c>
      <c r="B7947">
        <v>7945</v>
      </c>
      <c r="C7947">
        <v>92878</v>
      </c>
      <c r="D7947">
        <v>0</v>
      </c>
      <c r="E7947">
        <v>37570</v>
      </c>
    </row>
    <row r="7948" spans="1:5" x14ac:dyDescent="0.3">
      <c r="A7948" t="s">
        <v>28</v>
      </c>
      <c r="B7948">
        <v>7946</v>
      </c>
      <c r="C7948">
        <v>92904</v>
      </c>
      <c r="D7948">
        <v>0</v>
      </c>
      <c r="E7948">
        <v>38017</v>
      </c>
    </row>
    <row r="7949" spans="1:5" x14ac:dyDescent="0.3">
      <c r="A7949" t="s">
        <v>28</v>
      </c>
      <c r="B7949">
        <v>7947</v>
      </c>
      <c r="C7949">
        <v>92892</v>
      </c>
      <c r="D7949">
        <v>0</v>
      </c>
      <c r="E7949">
        <v>37018</v>
      </c>
    </row>
    <row r="7950" spans="1:5" x14ac:dyDescent="0.3">
      <c r="A7950" t="s">
        <v>28</v>
      </c>
      <c r="B7950">
        <v>7948</v>
      </c>
      <c r="C7950">
        <v>92960</v>
      </c>
      <c r="D7950">
        <v>0</v>
      </c>
      <c r="E7950">
        <v>36981</v>
      </c>
    </row>
    <row r="7951" spans="1:5" x14ac:dyDescent="0.3">
      <c r="A7951" t="s">
        <v>28</v>
      </c>
      <c r="B7951">
        <v>7949</v>
      </c>
      <c r="C7951">
        <v>92973</v>
      </c>
      <c r="D7951">
        <v>0</v>
      </c>
      <c r="E7951">
        <v>36995</v>
      </c>
    </row>
    <row r="7952" spans="1:5" x14ac:dyDescent="0.3">
      <c r="A7952" t="s">
        <v>28</v>
      </c>
      <c r="B7952">
        <v>7950</v>
      </c>
      <c r="C7952">
        <v>92921</v>
      </c>
      <c r="D7952">
        <v>0</v>
      </c>
      <c r="E7952">
        <v>36601</v>
      </c>
    </row>
    <row r="7953" spans="1:5" x14ac:dyDescent="0.3">
      <c r="A7953" t="s">
        <v>28</v>
      </c>
      <c r="B7953">
        <v>7951</v>
      </c>
      <c r="C7953">
        <v>93026</v>
      </c>
      <c r="D7953">
        <v>0</v>
      </c>
      <c r="E7953">
        <v>37040</v>
      </c>
    </row>
    <row r="7954" spans="1:5" x14ac:dyDescent="0.3">
      <c r="A7954" t="s">
        <v>28</v>
      </c>
      <c r="B7954">
        <v>7952</v>
      </c>
      <c r="C7954">
        <v>92978</v>
      </c>
      <c r="D7954">
        <v>0</v>
      </c>
      <c r="E7954">
        <v>37561</v>
      </c>
    </row>
    <row r="7955" spans="1:5" x14ac:dyDescent="0.3">
      <c r="A7955" t="s">
        <v>28</v>
      </c>
      <c r="B7955">
        <v>7953</v>
      </c>
      <c r="C7955">
        <v>92993</v>
      </c>
      <c r="D7955">
        <v>0</v>
      </c>
      <c r="E7955">
        <v>37004</v>
      </c>
    </row>
    <row r="7956" spans="1:5" x14ac:dyDescent="0.3">
      <c r="A7956" t="s">
        <v>28</v>
      </c>
      <c r="B7956">
        <v>7954</v>
      </c>
      <c r="C7956">
        <v>93088</v>
      </c>
      <c r="D7956">
        <v>0</v>
      </c>
      <c r="E7956">
        <v>36999</v>
      </c>
    </row>
    <row r="7957" spans="1:5" x14ac:dyDescent="0.3">
      <c r="A7957" t="s">
        <v>28</v>
      </c>
      <c r="B7957">
        <v>7955</v>
      </c>
      <c r="C7957">
        <v>93055</v>
      </c>
      <c r="D7957">
        <v>0</v>
      </c>
      <c r="E7957">
        <v>37986</v>
      </c>
    </row>
    <row r="7958" spans="1:5" x14ac:dyDescent="0.3">
      <c r="A7958" t="s">
        <v>28</v>
      </c>
      <c r="B7958">
        <v>7956</v>
      </c>
      <c r="C7958">
        <v>93054</v>
      </c>
      <c r="D7958">
        <v>0</v>
      </c>
      <c r="E7958">
        <v>37758</v>
      </c>
    </row>
    <row r="7959" spans="1:5" x14ac:dyDescent="0.3">
      <c r="A7959" t="s">
        <v>28</v>
      </c>
      <c r="B7959">
        <v>7957</v>
      </c>
      <c r="C7959">
        <v>93065</v>
      </c>
      <c r="D7959">
        <v>0</v>
      </c>
      <c r="E7959">
        <v>37013</v>
      </c>
    </row>
    <row r="7960" spans="1:5" x14ac:dyDescent="0.3">
      <c r="A7960" t="s">
        <v>28</v>
      </c>
      <c r="B7960">
        <v>7958</v>
      </c>
      <c r="C7960">
        <v>93099</v>
      </c>
      <c r="D7960">
        <v>0</v>
      </c>
      <c r="E7960">
        <v>40973</v>
      </c>
    </row>
    <row r="7961" spans="1:5" x14ac:dyDescent="0.3">
      <c r="A7961" t="s">
        <v>28</v>
      </c>
      <c r="B7961">
        <v>7959</v>
      </c>
      <c r="C7961">
        <v>93119</v>
      </c>
      <c r="D7961">
        <v>0</v>
      </c>
      <c r="E7961">
        <v>38002</v>
      </c>
    </row>
    <row r="7962" spans="1:5" x14ac:dyDescent="0.3">
      <c r="A7962" t="s">
        <v>28</v>
      </c>
      <c r="B7962">
        <v>7960</v>
      </c>
      <c r="C7962">
        <v>93108</v>
      </c>
      <c r="D7962">
        <v>0</v>
      </c>
      <c r="E7962">
        <v>37516</v>
      </c>
    </row>
    <row r="7963" spans="1:5" x14ac:dyDescent="0.3">
      <c r="A7963" t="s">
        <v>28</v>
      </c>
      <c r="B7963">
        <v>7961</v>
      </c>
      <c r="C7963">
        <v>93105</v>
      </c>
      <c r="D7963">
        <v>0</v>
      </c>
      <c r="E7963">
        <v>37059</v>
      </c>
    </row>
    <row r="7964" spans="1:5" x14ac:dyDescent="0.3">
      <c r="A7964" t="s">
        <v>28</v>
      </c>
      <c r="B7964">
        <v>7962</v>
      </c>
      <c r="C7964">
        <v>93151</v>
      </c>
      <c r="D7964">
        <v>0</v>
      </c>
      <c r="E7964">
        <v>36548</v>
      </c>
    </row>
    <row r="7965" spans="1:5" x14ac:dyDescent="0.3">
      <c r="A7965" t="s">
        <v>28</v>
      </c>
      <c r="B7965">
        <v>7963</v>
      </c>
      <c r="C7965">
        <v>93105</v>
      </c>
      <c r="D7965">
        <v>0</v>
      </c>
      <c r="E7965">
        <v>37016</v>
      </c>
    </row>
    <row r="7966" spans="1:5" x14ac:dyDescent="0.3">
      <c r="A7966" t="s">
        <v>28</v>
      </c>
      <c r="B7966">
        <v>7964</v>
      </c>
      <c r="C7966">
        <v>93154</v>
      </c>
      <c r="D7966">
        <v>0</v>
      </c>
      <c r="E7966">
        <v>37999</v>
      </c>
    </row>
    <row r="7967" spans="1:5" x14ac:dyDescent="0.3">
      <c r="A7967" t="s">
        <v>28</v>
      </c>
      <c r="B7967">
        <v>7965</v>
      </c>
      <c r="C7967">
        <v>93173</v>
      </c>
      <c r="D7967">
        <v>0</v>
      </c>
      <c r="E7967">
        <v>37972</v>
      </c>
    </row>
    <row r="7968" spans="1:5" x14ac:dyDescent="0.3">
      <c r="A7968" t="s">
        <v>28</v>
      </c>
      <c r="B7968">
        <v>7966</v>
      </c>
      <c r="C7968">
        <v>93223</v>
      </c>
      <c r="D7968">
        <v>0</v>
      </c>
      <c r="E7968">
        <v>36822</v>
      </c>
    </row>
    <row r="7969" spans="1:5" x14ac:dyDescent="0.3">
      <c r="A7969" t="s">
        <v>28</v>
      </c>
      <c r="B7969">
        <v>7967</v>
      </c>
      <c r="C7969">
        <v>93196</v>
      </c>
      <c r="D7969">
        <v>0</v>
      </c>
      <c r="E7969">
        <v>39981</v>
      </c>
    </row>
    <row r="7970" spans="1:5" x14ac:dyDescent="0.3">
      <c r="A7970" t="s">
        <v>28</v>
      </c>
      <c r="B7970">
        <v>7968</v>
      </c>
      <c r="C7970">
        <v>93150</v>
      </c>
      <c r="D7970">
        <v>0</v>
      </c>
      <c r="E7970">
        <v>38000</v>
      </c>
    </row>
    <row r="7971" spans="1:5" x14ac:dyDescent="0.3">
      <c r="A7971" t="s">
        <v>28</v>
      </c>
      <c r="B7971">
        <v>7969</v>
      </c>
      <c r="C7971">
        <v>93166</v>
      </c>
      <c r="D7971">
        <v>0</v>
      </c>
      <c r="E7971">
        <v>36999</v>
      </c>
    </row>
    <row r="7972" spans="1:5" x14ac:dyDescent="0.3">
      <c r="A7972" t="s">
        <v>28</v>
      </c>
      <c r="B7972">
        <v>7970</v>
      </c>
      <c r="C7972">
        <v>93235</v>
      </c>
      <c r="D7972">
        <v>0</v>
      </c>
      <c r="E7972">
        <v>38537</v>
      </c>
    </row>
    <row r="7973" spans="1:5" x14ac:dyDescent="0.3">
      <c r="A7973" t="s">
        <v>28</v>
      </c>
      <c r="B7973">
        <v>7971</v>
      </c>
      <c r="C7973">
        <v>93281</v>
      </c>
      <c r="D7973">
        <v>0</v>
      </c>
      <c r="E7973">
        <v>39983</v>
      </c>
    </row>
    <row r="7974" spans="1:5" x14ac:dyDescent="0.3">
      <c r="A7974" t="s">
        <v>28</v>
      </c>
      <c r="B7974">
        <v>7972</v>
      </c>
      <c r="C7974">
        <v>93260</v>
      </c>
      <c r="D7974">
        <v>0</v>
      </c>
      <c r="E7974">
        <v>40681</v>
      </c>
    </row>
    <row r="7975" spans="1:5" x14ac:dyDescent="0.3">
      <c r="A7975" t="s">
        <v>28</v>
      </c>
      <c r="B7975">
        <v>7973</v>
      </c>
      <c r="C7975">
        <v>93269</v>
      </c>
      <c r="D7975">
        <v>0</v>
      </c>
      <c r="E7975">
        <v>40000</v>
      </c>
    </row>
    <row r="7976" spans="1:5" x14ac:dyDescent="0.3">
      <c r="A7976" t="s">
        <v>28</v>
      </c>
      <c r="B7976">
        <v>7974</v>
      </c>
      <c r="C7976">
        <v>93296</v>
      </c>
      <c r="D7976">
        <v>0</v>
      </c>
      <c r="E7976">
        <v>38017</v>
      </c>
    </row>
    <row r="7977" spans="1:5" x14ac:dyDescent="0.3">
      <c r="A7977" t="s">
        <v>28</v>
      </c>
      <c r="B7977">
        <v>7975</v>
      </c>
      <c r="C7977">
        <v>93303</v>
      </c>
      <c r="D7977">
        <v>0</v>
      </c>
      <c r="E7977">
        <v>38530</v>
      </c>
    </row>
    <row r="7978" spans="1:5" x14ac:dyDescent="0.3">
      <c r="A7978" t="s">
        <v>28</v>
      </c>
      <c r="B7978">
        <v>7976</v>
      </c>
      <c r="C7978">
        <v>93268</v>
      </c>
      <c r="D7978">
        <v>0</v>
      </c>
      <c r="E7978">
        <v>38157</v>
      </c>
    </row>
    <row r="7979" spans="1:5" x14ac:dyDescent="0.3">
      <c r="A7979" t="s">
        <v>28</v>
      </c>
      <c r="B7979">
        <v>7977</v>
      </c>
      <c r="C7979">
        <v>93286</v>
      </c>
      <c r="D7979">
        <v>0</v>
      </c>
      <c r="E7979">
        <v>38017</v>
      </c>
    </row>
    <row r="7980" spans="1:5" x14ac:dyDescent="0.3">
      <c r="A7980" t="s">
        <v>28</v>
      </c>
      <c r="B7980">
        <v>7978</v>
      </c>
      <c r="C7980">
        <v>93306</v>
      </c>
      <c r="D7980">
        <v>0</v>
      </c>
      <c r="E7980">
        <v>36997</v>
      </c>
    </row>
    <row r="7981" spans="1:5" x14ac:dyDescent="0.3">
      <c r="A7981" t="s">
        <v>28</v>
      </c>
      <c r="B7981">
        <v>7979</v>
      </c>
      <c r="C7981">
        <v>93334</v>
      </c>
      <c r="D7981">
        <v>0</v>
      </c>
      <c r="E7981">
        <v>37017</v>
      </c>
    </row>
    <row r="7982" spans="1:5" x14ac:dyDescent="0.3">
      <c r="A7982" t="s">
        <v>28</v>
      </c>
      <c r="B7982">
        <v>7980</v>
      </c>
      <c r="C7982">
        <v>93320</v>
      </c>
      <c r="D7982">
        <v>0</v>
      </c>
      <c r="E7982">
        <v>37014</v>
      </c>
    </row>
    <row r="7983" spans="1:5" x14ac:dyDescent="0.3">
      <c r="A7983" t="s">
        <v>28</v>
      </c>
      <c r="B7983">
        <v>7981</v>
      </c>
      <c r="C7983">
        <v>93367</v>
      </c>
      <c r="D7983">
        <v>0</v>
      </c>
      <c r="E7983">
        <v>39031</v>
      </c>
    </row>
    <row r="7984" spans="1:5" x14ac:dyDescent="0.3">
      <c r="A7984" t="s">
        <v>28</v>
      </c>
      <c r="B7984">
        <v>7982</v>
      </c>
      <c r="C7984">
        <v>93347</v>
      </c>
      <c r="D7984">
        <v>0</v>
      </c>
      <c r="E7984">
        <v>37982</v>
      </c>
    </row>
    <row r="7985" spans="1:5" x14ac:dyDescent="0.3">
      <c r="A7985" t="s">
        <v>28</v>
      </c>
      <c r="B7985">
        <v>7983</v>
      </c>
      <c r="C7985">
        <v>93369</v>
      </c>
      <c r="D7985">
        <v>0</v>
      </c>
      <c r="E7985">
        <v>37383</v>
      </c>
    </row>
    <row r="7986" spans="1:5" x14ac:dyDescent="0.3">
      <c r="A7986" t="s">
        <v>28</v>
      </c>
      <c r="B7986">
        <v>7984</v>
      </c>
      <c r="C7986">
        <v>93425</v>
      </c>
      <c r="D7986">
        <v>0</v>
      </c>
      <c r="E7986">
        <v>36569</v>
      </c>
    </row>
    <row r="7987" spans="1:5" x14ac:dyDescent="0.3">
      <c r="A7987" t="s">
        <v>28</v>
      </c>
      <c r="B7987">
        <v>7985</v>
      </c>
      <c r="C7987">
        <v>93426</v>
      </c>
      <c r="D7987">
        <v>0</v>
      </c>
      <c r="E7987">
        <v>36986</v>
      </c>
    </row>
    <row r="7988" spans="1:5" x14ac:dyDescent="0.3">
      <c r="A7988" t="s">
        <v>28</v>
      </c>
      <c r="B7988">
        <v>7986</v>
      </c>
      <c r="C7988">
        <v>93458</v>
      </c>
      <c r="D7988">
        <v>0</v>
      </c>
      <c r="E7988">
        <v>38570</v>
      </c>
    </row>
    <row r="7989" spans="1:5" x14ac:dyDescent="0.3">
      <c r="A7989" t="s">
        <v>28</v>
      </c>
      <c r="B7989">
        <v>7987</v>
      </c>
      <c r="C7989">
        <v>93468</v>
      </c>
      <c r="D7989">
        <v>0</v>
      </c>
      <c r="E7989">
        <v>36999</v>
      </c>
    </row>
    <row r="7990" spans="1:5" x14ac:dyDescent="0.3">
      <c r="A7990" t="s">
        <v>28</v>
      </c>
      <c r="B7990">
        <v>7988</v>
      </c>
      <c r="C7990">
        <v>93493</v>
      </c>
      <c r="D7990">
        <v>0</v>
      </c>
      <c r="E7990">
        <v>36997</v>
      </c>
    </row>
    <row r="7991" spans="1:5" x14ac:dyDescent="0.3">
      <c r="A7991" t="s">
        <v>28</v>
      </c>
      <c r="B7991">
        <v>7989</v>
      </c>
      <c r="C7991">
        <v>93518</v>
      </c>
      <c r="D7991">
        <v>0</v>
      </c>
      <c r="E7991">
        <v>38999</v>
      </c>
    </row>
    <row r="7992" spans="1:5" x14ac:dyDescent="0.3">
      <c r="A7992" t="s">
        <v>28</v>
      </c>
      <c r="B7992">
        <v>7990</v>
      </c>
      <c r="C7992">
        <v>93497</v>
      </c>
      <c r="D7992">
        <v>0</v>
      </c>
      <c r="E7992">
        <v>38022</v>
      </c>
    </row>
    <row r="7993" spans="1:5" x14ac:dyDescent="0.3">
      <c r="A7993" t="s">
        <v>28</v>
      </c>
      <c r="B7993">
        <v>7991</v>
      </c>
      <c r="C7993">
        <v>93487</v>
      </c>
      <c r="D7993">
        <v>0</v>
      </c>
      <c r="E7993">
        <v>38565</v>
      </c>
    </row>
    <row r="7994" spans="1:5" x14ac:dyDescent="0.3">
      <c r="A7994" t="s">
        <v>28</v>
      </c>
      <c r="B7994">
        <v>7992</v>
      </c>
      <c r="C7994">
        <v>93477</v>
      </c>
      <c r="D7994">
        <v>0</v>
      </c>
      <c r="E7994">
        <v>39986</v>
      </c>
    </row>
    <row r="7995" spans="1:5" x14ac:dyDescent="0.3">
      <c r="A7995" t="s">
        <v>28</v>
      </c>
      <c r="B7995">
        <v>7993</v>
      </c>
      <c r="C7995">
        <v>93477</v>
      </c>
      <c r="D7995">
        <v>0</v>
      </c>
      <c r="E7995">
        <v>43004</v>
      </c>
    </row>
    <row r="7996" spans="1:5" x14ac:dyDescent="0.3">
      <c r="A7996" t="s">
        <v>28</v>
      </c>
      <c r="B7996">
        <v>7994</v>
      </c>
      <c r="C7996">
        <v>93537</v>
      </c>
      <c r="D7996">
        <v>0</v>
      </c>
      <c r="E7996">
        <v>37034</v>
      </c>
    </row>
    <row r="7997" spans="1:5" x14ac:dyDescent="0.3">
      <c r="A7997" t="s">
        <v>28</v>
      </c>
      <c r="B7997">
        <v>7995</v>
      </c>
      <c r="C7997">
        <v>93472</v>
      </c>
      <c r="D7997">
        <v>0</v>
      </c>
      <c r="E7997">
        <v>38519</v>
      </c>
    </row>
    <row r="7998" spans="1:5" x14ac:dyDescent="0.3">
      <c r="A7998" t="s">
        <v>28</v>
      </c>
      <c r="B7998">
        <v>7996</v>
      </c>
      <c r="C7998">
        <v>93579</v>
      </c>
      <c r="D7998">
        <v>0</v>
      </c>
      <c r="E7998">
        <v>37006</v>
      </c>
    </row>
    <row r="7999" spans="1:5" x14ac:dyDescent="0.3">
      <c r="A7999" t="s">
        <v>28</v>
      </c>
      <c r="B7999">
        <v>7997</v>
      </c>
      <c r="C7999">
        <v>93587</v>
      </c>
      <c r="D7999">
        <v>0</v>
      </c>
      <c r="E7999">
        <v>36999</v>
      </c>
    </row>
    <row r="8000" spans="1:5" x14ac:dyDescent="0.3">
      <c r="A8000" t="s">
        <v>28</v>
      </c>
      <c r="B8000">
        <v>7998</v>
      </c>
      <c r="C8000">
        <v>93554</v>
      </c>
      <c r="D8000">
        <v>0</v>
      </c>
      <c r="E8000">
        <v>37181</v>
      </c>
    </row>
    <row r="8001" spans="1:5" x14ac:dyDescent="0.3">
      <c r="A8001" t="s">
        <v>28</v>
      </c>
      <c r="B8001">
        <v>7999</v>
      </c>
      <c r="C8001">
        <v>93595</v>
      </c>
      <c r="D8001">
        <v>0</v>
      </c>
      <c r="E8001">
        <v>37570</v>
      </c>
    </row>
    <row r="8002" spans="1:5" x14ac:dyDescent="0.3">
      <c r="A8002" t="s">
        <v>28</v>
      </c>
      <c r="B8002">
        <v>8000</v>
      </c>
      <c r="C8002">
        <v>93673</v>
      </c>
      <c r="D8002">
        <v>0</v>
      </c>
      <c r="E8002">
        <v>38013</v>
      </c>
    </row>
    <row r="8003" spans="1:5" x14ac:dyDescent="0.3">
      <c r="A8003" t="s">
        <v>28</v>
      </c>
      <c r="B8003">
        <v>8001</v>
      </c>
      <c r="C8003">
        <v>93679</v>
      </c>
      <c r="D8003">
        <v>0</v>
      </c>
      <c r="E8003">
        <v>37576</v>
      </c>
    </row>
    <row r="8004" spans="1:5" x14ac:dyDescent="0.3">
      <c r="A8004" t="s">
        <v>28</v>
      </c>
      <c r="B8004">
        <v>8002</v>
      </c>
      <c r="C8004">
        <v>93650</v>
      </c>
      <c r="D8004">
        <v>0</v>
      </c>
      <c r="E8004">
        <v>39752</v>
      </c>
    </row>
    <row r="8005" spans="1:5" x14ac:dyDescent="0.3">
      <c r="A8005" t="s">
        <v>28</v>
      </c>
      <c r="B8005">
        <v>8003</v>
      </c>
      <c r="C8005">
        <v>93692</v>
      </c>
      <c r="D8005">
        <v>0</v>
      </c>
      <c r="E8005">
        <v>41010</v>
      </c>
    </row>
    <row r="8006" spans="1:5" x14ac:dyDescent="0.3">
      <c r="A8006" t="s">
        <v>28</v>
      </c>
      <c r="B8006">
        <v>8004</v>
      </c>
      <c r="C8006">
        <v>93681</v>
      </c>
      <c r="D8006">
        <v>0</v>
      </c>
      <c r="E8006">
        <v>41995</v>
      </c>
    </row>
    <row r="8007" spans="1:5" x14ac:dyDescent="0.3">
      <c r="A8007" t="s">
        <v>28</v>
      </c>
      <c r="B8007">
        <v>8005</v>
      </c>
      <c r="C8007">
        <v>93703</v>
      </c>
      <c r="D8007">
        <v>0</v>
      </c>
      <c r="E8007">
        <v>44564</v>
      </c>
    </row>
    <row r="8008" spans="1:5" x14ac:dyDescent="0.3">
      <c r="A8008" t="s">
        <v>28</v>
      </c>
      <c r="B8008">
        <v>8006</v>
      </c>
      <c r="C8008">
        <v>93783</v>
      </c>
      <c r="D8008">
        <v>0</v>
      </c>
      <c r="E8008">
        <v>46982</v>
      </c>
    </row>
    <row r="8009" spans="1:5" x14ac:dyDescent="0.3">
      <c r="A8009" t="s">
        <v>28</v>
      </c>
      <c r="B8009">
        <v>8007</v>
      </c>
      <c r="C8009">
        <v>93748</v>
      </c>
      <c r="D8009">
        <v>0</v>
      </c>
      <c r="E8009">
        <v>39997</v>
      </c>
    </row>
    <row r="8010" spans="1:5" x14ac:dyDescent="0.3">
      <c r="A8010" t="s">
        <v>28</v>
      </c>
      <c r="B8010">
        <v>8008</v>
      </c>
      <c r="C8010">
        <v>93715</v>
      </c>
      <c r="D8010">
        <v>0</v>
      </c>
      <c r="E8010">
        <v>44579</v>
      </c>
    </row>
    <row r="8011" spans="1:5" x14ac:dyDescent="0.3">
      <c r="A8011" t="s">
        <v>28</v>
      </c>
      <c r="B8011">
        <v>8009</v>
      </c>
      <c r="C8011">
        <v>93714</v>
      </c>
      <c r="D8011">
        <v>0</v>
      </c>
      <c r="E8011">
        <v>38990</v>
      </c>
    </row>
    <row r="8012" spans="1:5" x14ac:dyDescent="0.3">
      <c r="A8012" t="s">
        <v>28</v>
      </c>
      <c r="B8012">
        <v>8010</v>
      </c>
      <c r="C8012">
        <v>93771</v>
      </c>
      <c r="D8012">
        <v>0</v>
      </c>
      <c r="E8012">
        <v>38586</v>
      </c>
    </row>
    <row r="8013" spans="1:5" x14ac:dyDescent="0.3">
      <c r="A8013" t="s">
        <v>28</v>
      </c>
      <c r="B8013">
        <v>8011</v>
      </c>
      <c r="C8013">
        <v>93761</v>
      </c>
      <c r="D8013">
        <v>0</v>
      </c>
      <c r="E8013">
        <v>38013</v>
      </c>
    </row>
    <row r="8014" spans="1:5" x14ac:dyDescent="0.3">
      <c r="A8014" t="s">
        <v>28</v>
      </c>
      <c r="B8014">
        <v>8012</v>
      </c>
      <c r="C8014">
        <v>93782</v>
      </c>
      <c r="D8014">
        <v>0</v>
      </c>
      <c r="E8014">
        <v>36992</v>
      </c>
    </row>
    <row r="8015" spans="1:5" x14ac:dyDescent="0.3">
      <c r="A8015" t="s">
        <v>28</v>
      </c>
      <c r="B8015">
        <v>8013</v>
      </c>
      <c r="C8015">
        <v>93799</v>
      </c>
      <c r="D8015">
        <v>0</v>
      </c>
      <c r="E8015">
        <v>38976</v>
      </c>
    </row>
    <row r="8016" spans="1:5" x14ac:dyDescent="0.3">
      <c r="A8016" t="s">
        <v>28</v>
      </c>
      <c r="B8016">
        <v>8014</v>
      </c>
      <c r="C8016">
        <v>93832</v>
      </c>
      <c r="D8016">
        <v>0</v>
      </c>
      <c r="E8016">
        <v>44573</v>
      </c>
    </row>
    <row r="8017" spans="1:5" x14ac:dyDescent="0.3">
      <c r="A8017" t="s">
        <v>28</v>
      </c>
      <c r="B8017">
        <v>8015</v>
      </c>
      <c r="C8017">
        <v>93831</v>
      </c>
      <c r="D8017">
        <v>0</v>
      </c>
      <c r="E8017">
        <v>43990</v>
      </c>
    </row>
    <row r="8018" spans="1:5" x14ac:dyDescent="0.3">
      <c r="A8018" t="s">
        <v>28</v>
      </c>
      <c r="B8018">
        <v>8016</v>
      </c>
      <c r="C8018">
        <v>93851</v>
      </c>
      <c r="D8018">
        <v>0</v>
      </c>
      <c r="E8018">
        <v>36999</v>
      </c>
    </row>
    <row r="8019" spans="1:5" x14ac:dyDescent="0.3">
      <c r="A8019" t="s">
        <v>28</v>
      </c>
      <c r="B8019">
        <v>8017</v>
      </c>
      <c r="C8019">
        <v>93858</v>
      </c>
      <c r="D8019">
        <v>0</v>
      </c>
      <c r="E8019">
        <v>38989</v>
      </c>
    </row>
    <row r="8020" spans="1:5" x14ac:dyDescent="0.3">
      <c r="A8020" t="s">
        <v>28</v>
      </c>
      <c r="B8020">
        <v>8018</v>
      </c>
      <c r="C8020">
        <v>93856</v>
      </c>
      <c r="D8020">
        <v>0</v>
      </c>
      <c r="E8020">
        <v>40480</v>
      </c>
    </row>
    <row r="8021" spans="1:5" x14ac:dyDescent="0.3">
      <c r="A8021" t="s">
        <v>28</v>
      </c>
      <c r="B8021">
        <v>8019</v>
      </c>
      <c r="C8021">
        <v>93870</v>
      </c>
      <c r="D8021">
        <v>0</v>
      </c>
      <c r="E8021">
        <v>38001</v>
      </c>
    </row>
    <row r="8022" spans="1:5" x14ac:dyDescent="0.3">
      <c r="A8022" t="s">
        <v>28</v>
      </c>
      <c r="B8022">
        <v>8020</v>
      </c>
      <c r="C8022">
        <v>93885</v>
      </c>
      <c r="D8022">
        <v>0</v>
      </c>
      <c r="E8022">
        <v>39999</v>
      </c>
    </row>
    <row r="8023" spans="1:5" x14ac:dyDescent="0.3">
      <c r="A8023" t="s">
        <v>28</v>
      </c>
      <c r="B8023">
        <v>8021</v>
      </c>
      <c r="C8023">
        <v>93913</v>
      </c>
      <c r="D8023">
        <v>0</v>
      </c>
      <c r="E8023">
        <v>38021</v>
      </c>
    </row>
    <row r="8024" spans="1:5" x14ac:dyDescent="0.3">
      <c r="A8024" t="s">
        <v>28</v>
      </c>
      <c r="B8024">
        <v>8022</v>
      </c>
      <c r="C8024">
        <v>93925</v>
      </c>
      <c r="D8024">
        <v>0</v>
      </c>
      <c r="E8024">
        <v>37032</v>
      </c>
    </row>
    <row r="8025" spans="1:5" x14ac:dyDescent="0.3">
      <c r="A8025" t="s">
        <v>28</v>
      </c>
      <c r="B8025">
        <v>8023</v>
      </c>
      <c r="C8025">
        <v>93971</v>
      </c>
      <c r="D8025">
        <v>0</v>
      </c>
      <c r="E8025">
        <v>37438</v>
      </c>
    </row>
    <row r="8026" spans="1:5" x14ac:dyDescent="0.3">
      <c r="A8026" t="s">
        <v>28</v>
      </c>
      <c r="B8026">
        <v>8024</v>
      </c>
      <c r="C8026">
        <v>93903</v>
      </c>
      <c r="D8026">
        <v>0</v>
      </c>
      <c r="E8026">
        <v>37159</v>
      </c>
    </row>
    <row r="8027" spans="1:5" x14ac:dyDescent="0.3">
      <c r="A8027" t="s">
        <v>28</v>
      </c>
      <c r="B8027">
        <v>8025</v>
      </c>
      <c r="C8027">
        <v>93906</v>
      </c>
      <c r="D8027">
        <v>0</v>
      </c>
      <c r="E8027">
        <v>37986</v>
      </c>
    </row>
    <row r="8028" spans="1:5" x14ac:dyDescent="0.3">
      <c r="A8028" t="s">
        <v>28</v>
      </c>
      <c r="B8028">
        <v>8026</v>
      </c>
      <c r="C8028">
        <v>93928</v>
      </c>
      <c r="D8028">
        <v>0</v>
      </c>
      <c r="E8028">
        <v>36996</v>
      </c>
    </row>
    <row r="8029" spans="1:5" x14ac:dyDescent="0.3">
      <c r="A8029" t="s">
        <v>28</v>
      </c>
      <c r="B8029">
        <v>8027</v>
      </c>
      <c r="C8029">
        <v>93990</v>
      </c>
      <c r="D8029">
        <v>0</v>
      </c>
      <c r="E8029">
        <v>37000</v>
      </c>
    </row>
    <row r="8030" spans="1:5" x14ac:dyDescent="0.3">
      <c r="A8030" t="s">
        <v>28</v>
      </c>
      <c r="B8030">
        <v>8028</v>
      </c>
      <c r="C8030">
        <v>94046</v>
      </c>
      <c r="D8030">
        <v>0</v>
      </c>
      <c r="E8030">
        <v>38018</v>
      </c>
    </row>
    <row r="8031" spans="1:5" x14ac:dyDescent="0.3">
      <c r="A8031" t="s">
        <v>28</v>
      </c>
      <c r="B8031">
        <v>8029</v>
      </c>
      <c r="C8031">
        <v>94051</v>
      </c>
      <c r="D8031">
        <v>0</v>
      </c>
      <c r="E8031">
        <v>36999</v>
      </c>
    </row>
    <row r="8032" spans="1:5" x14ac:dyDescent="0.3">
      <c r="A8032" t="s">
        <v>28</v>
      </c>
      <c r="B8032">
        <v>8030</v>
      </c>
      <c r="C8032">
        <v>94009</v>
      </c>
      <c r="D8032">
        <v>0</v>
      </c>
      <c r="E8032">
        <v>37991</v>
      </c>
    </row>
    <row r="8033" spans="1:5" x14ac:dyDescent="0.3">
      <c r="A8033" t="s">
        <v>28</v>
      </c>
      <c r="B8033">
        <v>8031</v>
      </c>
      <c r="C8033">
        <v>93974</v>
      </c>
      <c r="D8033">
        <v>0</v>
      </c>
      <c r="E8033">
        <v>38011</v>
      </c>
    </row>
    <row r="8034" spans="1:5" x14ac:dyDescent="0.3">
      <c r="A8034" t="s">
        <v>28</v>
      </c>
      <c r="B8034">
        <v>8032</v>
      </c>
      <c r="C8034">
        <v>94105</v>
      </c>
      <c r="D8034">
        <v>0</v>
      </c>
      <c r="E8034">
        <v>37024</v>
      </c>
    </row>
    <row r="8035" spans="1:5" x14ac:dyDescent="0.3">
      <c r="A8035" t="s">
        <v>28</v>
      </c>
      <c r="B8035">
        <v>8033</v>
      </c>
      <c r="C8035">
        <v>94122</v>
      </c>
      <c r="D8035">
        <v>0</v>
      </c>
      <c r="E8035">
        <v>39021</v>
      </c>
    </row>
    <row r="8036" spans="1:5" x14ac:dyDescent="0.3">
      <c r="A8036" t="s">
        <v>28</v>
      </c>
      <c r="B8036">
        <v>8034</v>
      </c>
      <c r="C8036">
        <v>94060</v>
      </c>
      <c r="D8036">
        <v>0</v>
      </c>
      <c r="E8036">
        <v>37551</v>
      </c>
    </row>
    <row r="8037" spans="1:5" x14ac:dyDescent="0.3">
      <c r="A8037" t="s">
        <v>28</v>
      </c>
      <c r="B8037">
        <v>8035</v>
      </c>
      <c r="C8037">
        <v>94074</v>
      </c>
      <c r="D8037">
        <v>0</v>
      </c>
      <c r="E8037">
        <v>36999</v>
      </c>
    </row>
    <row r="8038" spans="1:5" x14ac:dyDescent="0.3">
      <c r="A8038" t="s">
        <v>28</v>
      </c>
      <c r="B8038">
        <v>8036</v>
      </c>
      <c r="C8038">
        <v>94103</v>
      </c>
      <c r="D8038">
        <v>0</v>
      </c>
      <c r="E8038">
        <v>36999</v>
      </c>
    </row>
    <row r="8039" spans="1:5" x14ac:dyDescent="0.3">
      <c r="A8039" t="s">
        <v>28</v>
      </c>
      <c r="B8039">
        <v>8037</v>
      </c>
      <c r="C8039">
        <v>94117</v>
      </c>
      <c r="D8039">
        <v>0</v>
      </c>
      <c r="E8039">
        <v>38005</v>
      </c>
    </row>
    <row r="8040" spans="1:5" x14ac:dyDescent="0.3">
      <c r="A8040" t="s">
        <v>28</v>
      </c>
      <c r="B8040">
        <v>8038</v>
      </c>
      <c r="C8040">
        <v>94116</v>
      </c>
      <c r="D8040">
        <v>0</v>
      </c>
      <c r="E8040">
        <v>38017</v>
      </c>
    </row>
    <row r="8041" spans="1:5" x14ac:dyDescent="0.3">
      <c r="A8041" t="s">
        <v>28</v>
      </c>
      <c r="B8041">
        <v>8039</v>
      </c>
      <c r="C8041">
        <v>94204</v>
      </c>
      <c r="D8041">
        <v>0</v>
      </c>
      <c r="E8041">
        <v>37992</v>
      </c>
    </row>
    <row r="8042" spans="1:5" x14ac:dyDescent="0.3">
      <c r="A8042" t="s">
        <v>28</v>
      </c>
      <c r="B8042">
        <v>8040</v>
      </c>
      <c r="C8042">
        <v>94171</v>
      </c>
      <c r="D8042">
        <v>0</v>
      </c>
      <c r="E8042">
        <v>37895</v>
      </c>
    </row>
    <row r="8043" spans="1:5" x14ac:dyDescent="0.3">
      <c r="A8043" t="s">
        <v>28</v>
      </c>
      <c r="B8043">
        <v>8041</v>
      </c>
      <c r="C8043">
        <v>94206</v>
      </c>
      <c r="D8043">
        <v>0</v>
      </c>
      <c r="E8043">
        <v>37999</v>
      </c>
    </row>
    <row r="8044" spans="1:5" x14ac:dyDescent="0.3">
      <c r="A8044" t="s">
        <v>28</v>
      </c>
      <c r="B8044">
        <v>8042</v>
      </c>
      <c r="C8044">
        <v>94214</v>
      </c>
      <c r="D8044">
        <v>0</v>
      </c>
      <c r="E8044">
        <v>39437</v>
      </c>
    </row>
    <row r="8045" spans="1:5" x14ac:dyDescent="0.3">
      <c r="A8045" t="s">
        <v>28</v>
      </c>
      <c r="B8045">
        <v>8043</v>
      </c>
      <c r="C8045">
        <v>94228</v>
      </c>
      <c r="D8045">
        <v>0</v>
      </c>
      <c r="E8045">
        <v>38517</v>
      </c>
    </row>
    <row r="8046" spans="1:5" x14ac:dyDescent="0.3">
      <c r="A8046" t="s">
        <v>28</v>
      </c>
      <c r="B8046">
        <v>8044</v>
      </c>
      <c r="C8046">
        <v>94203</v>
      </c>
      <c r="D8046">
        <v>0</v>
      </c>
      <c r="E8046">
        <v>37999</v>
      </c>
    </row>
    <row r="8047" spans="1:5" x14ac:dyDescent="0.3">
      <c r="A8047" t="s">
        <v>28</v>
      </c>
      <c r="B8047">
        <v>8045</v>
      </c>
      <c r="C8047">
        <v>94217</v>
      </c>
      <c r="D8047">
        <v>0</v>
      </c>
      <c r="E8047">
        <v>38995</v>
      </c>
    </row>
    <row r="8048" spans="1:5" x14ac:dyDescent="0.3">
      <c r="A8048" t="s">
        <v>28</v>
      </c>
      <c r="B8048">
        <v>8046</v>
      </c>
      <c r="C8048">
        <v>94191</v>
      </c>
      <c r="D8048">
        <v>0</v>
      </c>
      <c r="E8048">
        <v>38026</v>
      </c>
    </row>
    <row r="8049" spans="1:5" x14ac:dyDescent="0.3">
      <c r="A8049" t="s">
        <v>28</v>
      </c>
      <c r="B8049">
        <v>8047</v>
      </c>
      <c r="C8049">
        <v>94238</v>
      </c>
      <c r="D8049">
        <v>0</v>
      </c>
      <c r="E8049">
        <v>38584</v>
      </c>
    </row>
    <row r="8050" spans="1:5" x14ac:dyDescent="0.3">
      <c r="A8050" t="s">
        <v>28</v>
      </c>
      <c r="B8050">
        <v>8048</v>
      </c>
      <c r="C8050">
        <v>94264</v>
      </c>
      <c r="D8050">
        <v>0</v>
      </c>
      <c r="E8050">
        <v>37000</v>
      </c>
    </row>
    <row r="8051" spans="1:5" x14ac:dyDescent="0.3">
      <c r="A8051" t="s">
        <v>28</v>
      </c>
      <c r="B8051">
        <v>8049</v>
      </c>
      <c r="C8051">
        <v>94285</v>
      </c>
      <c r="D8051">
        <v>0</v>
      </c>
      <c r="E8051">
        <v>37580</v>
      </c>
    </row>
    <row r="8052" spans="1:5" x14ac:dyDescent="0.3">
      <c r="A8052" t="s">
        <v>28</v>
      </c>
      <c r="B8052">
        <v>8050</v>
      </c>
      <c r="C8052">
        <v>94266</v>
      </c>
      <c r="D8052">
        <v>0</v>
      </c>
      <c r="E8052">
        <v>38013</v>
      </c>
    </row>
    <row r="8053" spans="1:5" x14ac:dyDescent="0.3">
      <c r="A8053" t="s">
        <v>28</v>
      </c>
      <c r="B8053">
        <v>8051</v>
      </c>
      <c r="C8053">
        <v>94309</v>
      </c>
      <c r="D8053">
        <v>0</v>
      </c>
      <c r="E8053">
        <v>38989</v>
      </c>
    </row>
    <row r="8054" spans="1:5" x14ac:dyDescent="0.3">
      <c r="A8054" t="s">
        <v>28</v>
      </c>
      <c r="B8054">
        <v>8052</v>
      </c>
      <c r="C8054">
        <v>94275</v>
      </c>
      <c r="D8054">
        <v>0</v>
      </c>
      <c r="E8054">
        <v>38012</v>
      </c>
    </row>
    <row r="8055" spans="1:5" x14ac:dyDescent="0.3">
      <c r="A8055" t="s">
        <v>28</v>
      </c>
      <c r="B8055">
        <v>8053</v>
      </c>
      <c r="C8055">
        <v>94274</v>
      </c>
      <c r="D8055">
        <v>0</v>
      </c>
      <c r="E8055">
        <v>38548</v>
      </c>
    </row>
    <row r="8056" spans="1:5" x14ac:dyDescent="0.3">
      <c r="A8056" t="s">
        <v>28</v>
      </c>
      <c r="B8056">
        <v>8054</v>
      </c>
      <c r="C8056">
        <v>94298</v>
      </c>
      <c r="D8056">
        <v>0</v>
      </c>
      <c r="E8056">
        <v>39017</v>
      </c>
    </row>
    <row r="8057" spans="1:5" x14ac:dyDescent="0.3">
      <c r="A8057" t="s">
        <v>28</v>
      </c>
      <c r="B8057">
        <v>8055</v>
      </c>
      <c r="C8057">
        <v>94289</v>
      </c>
      <c r="D8057">
        <v>0</v>
      </c>
      <c r="E8057">
        <v>38977</v>
      </c>
    </row>
    <row r="8058" spans="1:5" x14ac:dyDescent="0.3">
      <c r="A8058" t="s">
        <v>28</v>
      </c>
      <c r="B8058">
        <v>8056</v>
      </c>
      <c r="C8058">
        <v>94307</v>
      </c>
      <c r="D8058">
        <v>0</v>
      </c>
      <c r="E8058">
        <v>38017</v>
      </c>
    </row>
    <row r="8059" spans="1:5" x14ac:dyDescent="0.3">
      <c r="A8059" t="s">
        <v>28</v>
      </c>
      <c r="B8059">
        <v>8057</v>
      </c>
      <c r="C8059">
        <v>94296</v>
      </c>
      <c r="D8059">
        <v>0</v>
      </c>
      <c r="E8059">
        <v>38619</v>
      </c>
    </row>
    <row r="8060" spans="1:5" x14ac:dyDescent="0.3">
      <c r="A8060" t="s">
        <v>28</v>
      </c>
      <c r="B8060">
        <v>8058</v>
      </c>
      <c r="C8060">
        <v>94288</v>
      </c>
      <c r="D8060">
        <v>0</v>
      </c>
      <c r="E8060">
        <v>38054</v>
      </c>
    </row>
    <row r="8061" spans="1:5" x14ac:dyDescent="0.3">
      <c r="A8061" t="s">
        <v>28</v>
      </c>
      <c r="B8061">
        <v>8059</v>
      </c>
      <c r="C8061">
        <v>94289</v>
      </c>
      <c r="D8061">
        <v>0</v>
      </c>
      <c r="E8061">
        <v>38535</v>
      </c>
    </row>
    <row r="8062" spans="1:5" x14ac:dyDescent="0.3">
      <c r="A8062" t="s">
        <v>28</v>
      </c>
      <c r="B8062">
        <v>8060</v>
      </c>
      <c r="C8062">
        <v>94354</v>
      </c>
      <c r="D8062">
        <v>0</v>
      </c>
      <c r="E8062">
        <v>39021</v>
      </c>
    </row>
    <row r="8063" spans="1:5" x14ac:dyDescent="0.3">
      <c r="A8063" t="s">
        <v>28</v>
      </c>
      <c r="B8063">
        <v>8061</v>
      </c>
      <c r="C8063">
        <v>94363</v>
      </c>
      <c r="D8063">
        <v>0</v>
      </c>
      <c r="E8063">
        <v>37999</v>
      </c>
    </row>
    <row r="8064" spans="1:5" x14ac:dyDescent="0.3">
      <c r="A8064" t="s">
        <v>28</v>
      </c>
      <c r="B8064">
        <v>8062</v>
      </c>
      <c r="C8064">
        <v>94376</v>
      </c>
      <c r="D8064">
        <v>0</v>
      </c>
      <c r="E8064">
        <v>39980</v>
      </c>
    </row>
    <row r="8065" spans="1:5" x14ac:dyDescent="0.3">
      <c r="A8065" t="s">
        <v>28</v>
      </c>
      <c r="B8065">
        <v>8063</v>
      </c>
      <c r="C8065">
        <v>94427</v>
      </c>
      <c r="D8065">
        <v>0</v>
      </c>
      <c r="E8065">
        <v>37513</v>
      </c>
    </row>
    <row r="8066" spans="1:5" x14ac:dyDescent="0.3">
      <c r="A8066" t="s">
        <v>28</v>
      </c>
      <c r="B8066">
        <v>8064</v>
      </c>
      <c r="C8066">
        <v>94511</v>
      </c>
      <c r="D8066">
        <v>0</v>
      </c>
      <c r="E8066">
        <v>39002</v>
      </c>
    </row>
    <row r="8067" spans="1:5" x14ac:dyDescent="0.3">
      <c r="A8067" t="s">
        <v>28</v>
      </c>
      <c r="B8067">
        <v>8065</v>
      </c>
      <c r="C8067">
        <v>94525</v>
      </c>
      <c r="D8067">
        <v>0</v>
      </c>
      <c r="E8067">
        <v>39023</v>
      </c>
    </row>
    <row r="8068" spans="1:5" x14ac:dyDescent="0.3">
      <c r="A8068" t="s">
        <v>28</v>
      </c>
      <c r="B8068">
        <v>8066</v>
      </c>
      <c r="C8068">
        <v>94519</v>
      </c>
      <c r="D8068">
        <v>0</v>
      </c>
      <c r="E8068">
        <v>39979</v>
      </c>
    </row>
    <row r="8069" spans="1:5" x14ac:dyDescent="0.3">
      <c r="A8069" t="s">
        <v>28</v>
      </c>
      <c r="B8069">
        <v>8067</v>
      </c>
      <c r="C8069">
        <v>94538</v>
      </c>
      <c r="D8069">
        <v>0</v>
      </c>
      <c r="E8069">
        <v>38595</v>
      </c>
    </row>
    <row r="8070" spans="1:5" x14ac:dyDescent="0.3">
      <c r="A8070" t="s">
        <v>28</v>
      </c>
      <c r="B8070">
        <v>8068</v>
      </c>
      <c r="C8070">
        <v>94541</v>
      </c>
      <c r="D8070">
        <v>0</v>
      </c>
      <c r="E8070">
        <v>38982</v>
      </c>
    </row>
    <row r="8071" spans="1:5" x14ac:dyDescent="0.3">
      <c r="A8071" t="s">
        <v>28</v>
      </c>
      <c r="B8071">
        <v>8069</v>
      </c>
      <c r="C8071">
        <v>94569</v>
      </c>
      <c r="D8071">
        <v>0</v>
      </c>
      <c r="E8071">
        <v>39000</v>
      </c>
    </row>
    <row r="8072" spans="1:5" x14ac:dyDescent="0.3">
      <c r="A8072" t="s">
        <v>28</v>
      </c>
      <c r="B8072">
        <v>8070</v>
      </c>
      <c r="C8072">
        <v>94546</v>
      </c>
      <c r="D8072">
        <v>0</v>
      </c>
      <c r="E8072">
        <v>39999</v>
      </c>
    </row>
    <row r="8073" spans="1:5" x14ac:dyDescent="0.3">
      <c r="A8073" t="s">
        <v>28</v>
      </c>
      <c r="B8073">
        <v>8071</v>
      </c>
      <c r="C8073">
        <v>94594</v>
      </c>
      <c r="D8073">
        <v>0</v>
      </c>
      <c r="E8073">
        <v>40016</v>
      </c>
    </row>
    <row r="8074" spans="1:5" x14ac:dyDescent="0.3">
      <c r="A8074" t="s">
        <v>28</v>
      </c>
      <c r="B8074">
        <v>8072</v>
      </c>
      <c r="C8074">
        <v>94561</v>
      </c>
      <c r="D8074">
        <v>0</v>
      </c>
      <c r="E8074">
        <v>39538</v>
      </c>
    </row>
    <row r="8075" spans="1:5" x14ac:dyDescent="0.3">
      <c r="A8075" t="s">
        <v>28</v>
      </c>
      <c r="B8075">
        <v>8073</v>
      </c>
      <c r="C8075">
        <v>94587</v>
      </c>
      <c r="D8075">
        <v>0</v>
      </c>
      <c r="E8075">
        <v>39186</v>
      </c>
    </row>
    <row r="8076" spans="1:5" x14ac:dyDescent="0.3">
      <c r="A8076" t="s">
        <v>28</v>
      </c>
      <c r="B8076">
        <v>8074</v>
      </c>
      <c r="C8076">
        <v>94658</v>
      </c>
      <c r="D8076">
        <v>0</v>
      </c>
      <c r="E8076">
        <v>38999</v>
      </c>
    </row>
    <row r="8077" spans="1:5" x14ac:dyDescent="0.3">
      <c r="A8077" t="s">
        <v>28</v>
      </c>
      <c r="B8077">
        <v>8075</v>
      </c>
      <c r="C8077">
        <v>94649</v>
      </c>
      <c r="D8077">
        <v>0</v>
      </c>
      <c r="E8077">
        <v>38017</v>
      </c>
    </row>
    <row r="8078" spans="1:5" x14ac:dyDescent="0.3">
      <c r="A8078" t="s">
        <v>28</v>
      </c>
      <c r="B8078">
        <v>8076</v>
      </c>
      <c r="C8078">
        <v>94651</v>
      </c>
      <c r="D8078">
        <v>0</v>
      </c>
      <c r="E8078">
        <v>40020</v>
      </c>
    </row>
    <row r="8079" spans="1:5" x14ac:dyDescent="0.3">
      <c r="A8079" t="s">
        <v>28</v>
      </c>
      <c r="B8079">
        <v>8077</v>
      </c>
      <c r="C8079">
        <v>94667</v>
      </c>
      <c r="D8079">
        <v>0</v>
      </c>
      <c r="E8079">
        <v>38580</v>
      </c>
    </row>
    <row r="8080" spans="1:5" x14ac:dyDescent="0.3">
      <c r="A8080" t="s">
        <v>28</v>
      </c>
      <c r="B8080">
        <v>8078</v>
      </c>
      <c r="C8080">
        <v>94651</v>
      </c>
      <c r="D8080">
        <v>0</v>
      </c>
      <c r="E8080">
        <v>38007</v>
      </c>
    </row>
    <row r="8081" spans="1:5" x14ac:dyDescent="0.3">
      <c r="A8081" t="s">
        <v>28</v>
      </c>
      <c r="B8081">
        <v>8079</v>
      </c>
      <c r="C8081">
        <v>94712</v>
      </c>
      <c r="D8081">
        <v>0</v>
      </c>
      <c r="E8081">
        <v>38527</v>
      </c>
    </row>
    <row r="8082" spans="1:5" x14ac:dyDescent="0.3">
      <c r="A8082" t="s">
        <v>28</v>
      </c>
      <c r="B8082">
        <v>8080</v>
      </c>
      <c r="C8082">
        <v>94660</v>
      </c>
      <c r="D8082">
        <v>0</v>
      </c>
      <c r="E8082">
        <v>37986</v>
      </c>
    </row>
    <row r="8083" spans="1:5" x14ac:dyDescent="0.3">
      <c r="A8083" t="s">
        <v>28</v>
      </c>
      <c r="B8083">
        <v>8081</v>
      </c>
      <c r="C8083">
        <v>94681</v>
      </c>
      <c r="D8083">
        <v>0</v>
      </c>
      <c r="E8083">
        <v>38581</v>
      </c>
    </row>
    <row r="8084" spans="1:5" x14ac:dyDescent="0.3">
      <c r="A8084" t="s">
        <v>28</v>
      </c>
      <c r="B8084">
        <v>8082</v>
      </c>
      <c r="C8084">
        <v>94632</v>
      </c>
      <c r="D8084">
        <v>0</v>
      </c>
      <c r="E8084">
        <v>37981</v>
      </c>
    </row>
    <row r="8085" spans="1:5" x14ac:dyDescent="0.3">
      <c r="A8085" t="s">
        <v>28</v>
      </c>
      <c r="B8085">
        <v>8083</v>
      </c>
      <c r="C8085">
        <v>94634</v>
      </c>
      <c r="D8085">
        <v>0</v>
      </c>
      <c r="E8085">
        <v>38582</v>
      </c>
    </row>
    <row r="8086" spans="1:5" x14ac:dyDescent="0.3">
      <c r="A8086" t="s">
        <v>28</v>
      </c>
      <c r="B8086">
        <v>8084</v>
      </c>
      <c r="C8086">
        <v>94709</v>
      </c>
      <c r="D8086">
        <v>0</v>
      </c>
      <c r="E8086">
        <v>38000</v>
      </c>
    </row>
    <row r="8087" spans="1:5" x14ac:dyDescent="0.3">
      <c r="A8087" t="s">
        <v>28</v>
      </c>
      <c r="B8087">
        <v>8085</v>
      </c>
      <c r="C8087">
        <v>94717</v>
      </c>
      <c r="D8087">
        <v>0</v>
      </c>
      <c r="E8087">
        <v>37998</v>
      </c>
    </row>
    <row r="8088" spans="1:5" x14ac:dyDescent="0.3">
      <c r="A8088" t="s">
        <v>28</v>
      </c>
      <c r="B8088">
        <v>8086</v>
      </c>
      <c r="C8088">
        <v>94673</v>
      </c>
      <c r="D8088">
        <v>0</v>
      </c>
      <c r="E8088">
        <v>38484</v>
      </c>
    </row>
    <row r="8089" spans="1:5" x14ac:dyDescent="0.3">
      <c r="A8089" t="s">
        <v>28</v>
      </c>
      <c r="B8089">
        <v>8087</v>
      </c>
      <c r="C8089">
        <v>94734</v>
      </c>
      <c r="D8089">
        <v>0</v>
      </c>
      <c r="E8089">
        <v>37727</v>
      </c>
    </row>
    <row r="8090" spans="1:5" x14ac:dyDescent="0.3">
      <c r="A8090" t="s">
        <v>28</v>
      </c>
      <c r="B8090">
        <v>8088</v>
      </c>
      <c r="C8090">
        <v>94815</v>
      </c>
      <c r="D8090">
        <v>0</v>
      </c>
      <c r="E8090">
        <v>38000</v>
      </c>
    </row>
    <row r="8091" spans="1:5" x14ac:dyDescent="0.3">
      <c r="A8091" t="s">
        <v>28</v>
      </c>
      <c r="B8091">
        <v>8089</v>
      </c>
      <c r="C8091">
        <v>94853</v>
      </c>
      <c r="D8091">
        <v>0</v>
      </c>
      <c r="E8091">
        <v>38987</v>
      </c>
    </row>
    <row r="8092" spans="1:5" x14ac:dyDescent="0.3">
      <c r="A8092" t="s">
        <v>28</v>
      </c>
      <c r="B8092">
        <v>8090</v>
      </c>
      <c r="C8092">
        <v>94848</v>
      </c>
      <c r="D8092">
        <v>0</v>
      </c>
      <c r="E8092">
        <v>39013</v>
      </c>
    </row>
    <row r="8093" spans="1:5" x14ac:dyDescent="0.3">
      <c r="A8093" t="s">
        <v>28</v>
      </c>
      <c r="B8093">
        <v>8091</v>
      </c>
      <c r="C8093">
        <v>94859</v>
      </c>
      <c r="D8093">
        <v>0</v>
      </c>
      <c r="E8093">
        <v>38014</v>
      </c>
    </row>
    <row r="8094" spans="1:5" x14ac:dyDescent="0.3">
      <c r="A8094" t="s">
        <v>28</v>
      </c>
      <c r="B8094">
        <v>8092</v>
      </c>
      <c r="C8094">
        <v>94765</v>
      </c>
      <c r="D8094">
        <v>0</v>
      </c>
      <c r="E8094">
        <v>38033</v>
      </c>
    </row>
    <row r="8095" spans="1:5" x14ac:dyDescent="0.3">
      <c r="A8095" t="s">
        <v>28</v>
      </c>
      <c r="B8095">
        <v>8093</v>
      </c>
      <c r="C8095">
        <v>94817</v>
      </c>
      <c r="D8095">
        <v>0</v>
      </c>
      <c r="E8095">
        <v>37988</v>
      </c>
    </row>
    <row r="8096" spans="1:5" x14ac:dyDescent="0.3">
      <c r="A8096" t="s">
        <v>28</v>
      </c>
      <c r="B8096">
        <v>8094</v>
      </c>
      <c r="C8096">
        <v>94846</v>
      </c>
      <c r="D8096">
        <v>0</v>
      </c>
      <c r="E8096">
        <v>37999</v>
      </c>
    </row>
    <row r="8097" spans="1:5" x14ac:dyDescent="0.3">
      <c r="A8097" t="s">
        <v>28</v>
      </c>
      <c r="B8097">
        <v>8095</v>
      </c>
      <c r="C8097">
        <v>94894</v>
      </c>
      <c r="D8097">
        <v>0</v>
      </c>
      <c r="E8097">
        <v>38000</v>
      </c>
    </row>
    <row r="8098" spans="1:5" x14ac:dyDescent="0.3">
      <c r="A8098" t="s">
        <v>28</v>
      </c>
      <c r="B8098">
        <v>8096</v>
      </c>
      <c r="C8098">
        <v>94836</v>
      </c>
      <c r="D8098">
        <v>0</v>
      </c>
      <c r="E8098">
        <v>37557</v>
      </c>
    </row>
    <row r="8099" spans="1:5" x14ac:dyDescent="0.3">
      <c r="A8099" t="s">
        <v>28</v>
      </c>
      <c r="B8099">
        <v>8097</v>
      </c>
      <c r="C8099">
        <v>94849</v>
      </c>
      <c r="D8099">
        <v>0</v>
      </c>
      <c r="E8099">
        <v>41042</v>
      </c>
    </row>
    <row r="8100" spans="1:5" x14ac:dyDescent="0.3">
      <c r="A8100" t="s">
        <v>28</v>
      </c>
      <c r="B8100">
        <v>8098</v>
      </c>
      <c r="C8100">
        <v>94874</v>
      </c>
      <c r="D8100">
        <v>0</v>
      </c>
      <c r="E8100">
        <v>40017</v>
      </c>
    </row>
    <row r="8101" spans="1:5" x14ac:dyDescent="0.3">
      <c r="A8101" t="s">
        <v>28</v>
      </c>
      <c r="B8101">
        <v>8099</v>
      </c>
      <c r="C8101">
        <v>94907</v>
      </c>
      <c r="D8101">
        <v>0</v>
      </c>
      <c r="E8101">
        <v>39981</v>
      </c>
    </row>
    <row r="8102" spans="1:5" x14ac:dyDescent="0.3">
      <c r="A8102" t="s">
        <v>28</v>
      </c>
      <c r="B8102">
        <v>8100</v>
      </c>
      <c r="C8102">
        <v>94928</v>
      </c>
      <c r="D8102">
        <v>0</v>
      </c>
      <c r="E8102">
        <v>39995</v>
      </c>
    </row>
    <row r="8103" spans="1:5" x14ac:dyDescent="0.3">
      <c r="A8103" t="s">
        <v>28</v>
      </c>
      <c r="B8103">
        <v>8101</v>
      </c>
      <c r="C8103">
        <v>94940</v>
      </c>
      <c r="D8103">
        <v>0</v>
      </c>
      <c r="E8103">
        <v>39999</v>
      </c>
    </row>
    <row r="8104" spans="1:5" x14ac:dyDescent="0.3">
      <c r="A8104" t="s">
        <v>28</v>
      </c>
      <c r="B8104">
        <v>8102</v>
      </c>
      <c r="C8104">
        <v>94862</v>
      </c>
      <c r="D8104">
        <v>0</v>
      </c>
      <c r="E8104">
        <v>38018</v>
      </c>
    </row>
    <row r="8105" spans="1:5" x14ac:dyDescent="0.3">
      <c r="A8105" t="s">
        <v>28</v>
      </c>
      <c r="B8105">
        <v>8103</v>
      </c>
      <c r="C8105">
        <v>94930</v>
      </c>
      <c r="D8105">
        <v>0</v>
      </c>
      <c r="E8105">
        <v>37981</v>
      </c>
    </row>
    <row r="8106" spans="1:5" x14ac:dyDescent="0.3">
      <c r="A8106" t="s">
        <v>28</v>
      </c>
      <c r="B8106">
        <v>8104</v>
      </c>
      <c r="C8106">
        <v>94973</v>
      </c>
      <c r="D8106">
        <v>0</v>
      </c>
      <c r="E8106">
        <v>38999</v>
      </c>
    </row>
    <row r="8107" spans="1:5" x14ac:dyDescent="0.3">
      <c r="A8107" t="s">
        <v>28</v>
      </c>
      <c r="B8107">
        <v>8105</v>
      </c>
      <c r="C8107">
        <v>94988</v>
      </c>
      <c r="D8107">
        <v>0</v>
      </c>
      <c r="E8107">
        <v>38872</v>
      </c>
    </row>
    <row r="8108" spans="1:5" x14ac:dyDescent="0.3">
      <c r="A8108" t="s">
        <v>28</v>
      </c>
      <c r="B8108">
        <v>8106</v>
      </c>
      <c r="C8108">
        <v>95014</v>
      </c>
      <c r="D8108">
        <v>0</v>
      </c>
      <c r="E8108">
        <v>37982</v>
      </c>
    </row>
    <row r="8109" spans="1:5" x14ac:dyDescent="0.3">
      <c r="A8109" t="s">
        <v>28</v>
      </c>
      <c r="B8109">
        <v>8107</v>
      </c>
      <c r="C8109">
        <v>94998</v>
      </c>
      <c r="D8109">
        <v>0</v>
      </c>
      <c r="E8109">
        <v>38566</v>
      </c>
    </row>
    <row r="8110" spans="1:5" x14ac:dyDescent="0.3">
      <c r="A8110" t="s">
        <v>28</v>
      </c>
      <c r="B8110">
        <v>8108</v>
      </c>
      <c r="C8110">
        <v>95056</v>
      </c>
      <c r="D8110">
        <v>0</v>
      </c>
      <c r="E8110">
        <v>38999</v>
      </c>
    </row>
    <row r="8111" spans="1:5" x14ac:dyDescent="0.3">
      <c r="A8111" t="s">
        <v>28</v>
      </c>
      <c r="B8111">
        <v>8109</v>
      </c>
      <c r="C8111">
        <v>95053</v>
      </c>
      <c r="D8111">
        <v>0</v>
      </c>
      <c r="E8111">
        <v>37982</v>
      </c>
    </row>
    <row r="8112" spans="1:5" x14ac:dyDescent="0.3">
      <c r="A8112" t="s">
        <v>28</v>
      </c>
      <c r="B8112">
        <v>8110</v>
      </c>
      <c r="C8112">
        <v>95087</v>
      </c>
      <c r="D8112">
        <v>0</v>
      </c>
      <c r="E8112">
        <v>40018</v>
      </c>
    </row>
    <row r="8113" spans="1:5" x14ac:dyDescent="0.3">
      <c r="A8113" t="s">
        <v>28</v>
      </c>
      <c r="B8113">
        <v>8111</v>
      </c>
      <c r="C8113">
        <v>95063</v>
      </c>
      <c r="D8113">
        <v>0</v>
      </c>
      <c r="E8113">
        <v>42569</v>
      </c>
    </row>
    <row r="8114" spans="1:5" x14ac:dyDescent="0.3">
      <c r="A8114" t="s">
        <v>28</v>
      </c>
      <c r="B8114">
        <v>8112</v>
      </c>
      <c r="C8114">
        <v>95073</v>
      </c>
      <c r="D8114">
        <v>0</v>
      </c>
      <c r="E8114">
        <v>39000</v>
      </c>
    </row>
    <row r="8115" spans="1:5" x14ac:dyDescent="0.3">
      <c r="A8115" t="s">
        <v>28</v>
      </c>
      <c r="B8115">
        <v>8113</v>
      </c>
      <c r="C8115">
        <v>95092</v>
      </c>
      <c r="D8115">
        <v>0</v>
      </c>
      <c r="E8115">
        <v>40011</v>
      </c>
    </row>
    <row r="8116" spans="1:5" x14ac:dyDescent="0.3">
      <c r="A8116" t="s">
        <v>28</v>
      </c>
      <c r="B8116">
        <v>8114</v>
      </c>
      <c r="C8116">
        <v>95089</v>
      </c>
      <c r="D8116">
        <v>0</v>
      </c>
      <c r="E8116">
        <v>37999</v>
      </c>
    </row>
    <row r="8117" spans="1:5" x14ac:dyDescent="0.3">
      <c r="A8117" t="s">
        <v>28</v>
      </c>
      <c r="B8117">
        <v>8115</v>
      </c>
      <c r="C8117">
        <v>95132</v>
      </c>
      <c r="D8117">
        <v>0</v>
      </c>
      <c r="E8117">
        <v>38573</v>
      </c>
    </row>
    <row r="8118" spans="1:5" x14ac:dyDescent="0.3">
      <c r="A8118" t="s">
        <v>28</v>
      </c>
      <c r="B8118">
        <v>8116</v>
      </c>
      <c r="C8118">
        <v>95094</v>
      </c>
      <c r="D8118">
        <v>0</v>
      </c>
      <c r="E8118">
        <v>39018</v>
      </c>
    </row>
    <row r="8119" spans="1:5" x14ac:dyDescent="0.3">
      <c r="A8119" t="s">
        <v>28</v>
      </c>
      <c r="B8119">
        <v>8117</v>
      </c>
      <c r="C8119">
        <v>95128</v>
      </c>
      <c r="D8119">
        <v>0</v>
      </c>
      <c r="E8119">
        <v>38021</v>
      </c>
    </row>
    <row r="8120" spans="1:5" x14ac:dyDescent="0.3">
      <c r="A8120" t="s">
        <v>28</v>
      </c>
      <c r="B8120">
        <v>8118</v>
      </c>
      <c r="C8120">
        <v>95104</v>
      </c>
      <c r="D8120">
        <v>0</v>
      </c>
      <c r="E8120">
        <v>38000</v>
      </c>
    </row>
    <row r="8121" spans="1:5" x14ac:dyDescent="0.3">
      <c r="A8121" t="s">
        <v>28</v>
      </c>
      <c r="B8121">
        <v>8119</v>
      </c>
      <c r="C8121">
        <v>95136</v>
      </c>
      <c r="D8121">
        <v>0</v>
      </c>
      <c r="E8121">
        <v>37999</v>
      </c>
    </row>
    <row r="8122" spans="1:5" x14ac:dyDescent="0.3">
      <c r="A8122" t="s">
        <v>28</v>
      </c>
      <c r="B8122">
        <v>8120</v>
      </c>
      <c r="C8122">
        <v>95204</v>
      </c>
      <c r="D8122">
        <v>0</v>
      </c>
      <c r="E8122">
        <v>37527</v>
      </c>
    </row>
    <row r="8123" spans="1:5" x14ac:dyDescent="0.3">
      <c r="A8123" t="s">
        <v>28</v>
      </c>
      <c r="B8123">
        <v>8121</v>
      </c>
      <c r="C8123">
        <v>95249</v>
      </c>
      <c r="D8123">
        <v>0</v>
      </c>
      <c r="E8123">
        <v>38777</v>
      </c>
    </row>
    <row r="8124" spans="1:5" x14ac:dyDescent="0.3">
      <c r="A8124" t="s">
        <v>28</v>
      </c>
      <c r="B8124">
        <v>8122</v>
      </c>
      <c r="C8124">
        <v>95156</v>
      </c>
      <c r="D8124">
        <v>0</v>
      </c>
      <c r="E8124">
        <v>41005</v>
      </c>
    </row>
    <row r="8125" spans="1:5" x14ac:dyDescent="0.3">
      <c r="A8125" t="s">
        <v>28</v>
      </c>
      <c r="B8125">
        <v>8123</v>
      </c>
      <c r="C8125">
        <v>95255</v>
      </c>
      <c r="D8125">
        <v>0</v>
      </c>
      <c r="E8125">
        <v>39024</v>
      </c>
    </row>
    <row r="8126" spans="1:5" x14ac:dyDescent="0.3">
      <c r="A8126" t="s">
        <v>28</v>
      </c>
      <c r="B8126">
        <v>8124</v>
      </c>
      <c r="C8126">
        <v>95205</v>
      </c>
      <c r="D8126">
        <v>0</v>
      </c>
      <c r="E8126">
        <v>39000</v>
      </c>
    </row>
    <row r="8127" spans="1:5" x14ac:dyDescent="0.3">
      <c r="A8127" t="s">
        <v>28</v>
      </c>
      <c r="B8127">
        <v>8125</v>
      </c>
      <c r="C8127">
        <v>95252</v>
      </c>
      <c r="D8127">
        <v>0</v>
      </c>
      <c r="E8127">
        <v>39048</v>
      </c>
    </row>
    <row r="8128" spans="1:5" x14ac:dyDescent="0.3">
      <c r="A8128" t="s">
        <v>28</v>
      </c>
      <c r="B8128">
        <v>8126</v>
      </c>
      <c r="C8128">
        <v>95212</v>
      </c>
      <c r="D8128">
        <v>0</v>
      </c>
      <c r="E8128">
        <v>38000</v>
      </c>
    </row>
    <row r="8129" spans="1:5" x14ac:dyDescent="0.3">
      <c r="A8129" t="s">
        <v>28</v>
      </c>
      <c r="B8129">
        <v>8127</v>
      </c>
      <c r="C8129">
        <v>95241</v>
      </c>
      <c r="D8129">
        <v>0</v>
      </c>
      <c r="E8129">
        <v>38001</v>
      </c>
    </row>
    <row r="8130" spans="1:5" x14ac:dyDescent="0.3">
      <c r="A8130" t="s">
        <v>28</v>
      </c>
      <c r="B8130">
        <v>8128</v>
      </c>
      <c r="C8130">
        <v>95266</v>
      </c>
      <c r="D8130">
        <v>0</v>
      </c>
      <c r="E8130">
        <v>39000</v>
      </c>
    </row>
    <row r="8131" spans="1:5" x14ac:dyDescent="0.3">
      <c r="A8131" t="s">
        <v>28</v>
      </c>
      <c r="B8131">
        <v>8129</v>
      </c>
      <c r="C8131">
        <v>95281</v>
      </c>
      <c r="D8131">
        <v>0</v>
      </c>
      <c r="E8131">
        <v>38599</v>
      </c>
    </row>
    <row r="8132" spans="1:5" x14ac:dyDescent="0.3">
      <c r="A8132" t="s">
        <v>28</v>
      </c>
      <c r="B8132">
        <v>8130</v>
      </c>
      <c r="C8132">
        <v>95284</v>
      </c>
      <c r="D8132">
        <v>0</v>
      </c>
      <c r="E8132">
        <v>38000</v>
      </c>
    </row>
    <row r="8133" spans="1:5" x14ac:dyDescent="0.3">
      <c r="A8133" t="s">
        <v>28</v>
      </c>
      <c r="B8133">
        <v>8131</v>
      </c>
      <c r="C8133">
        <v>95281</v>
      </c>
      <c r="D8133">
        <v>0</v>
      </c>
      <c r="E8133">
        <v>38560</v>
      </c>
    </row>
    <row r="8134" spans="1:5" x14ac:dyDescent="0.3">
      <c r="A8134" t="s">
        <v>28</v>
      </c>
      <c r="B8134">
        <v>8132</v>
      </c>
      <c r="C8134">
        <v>95305</v>
      </c>
      <c r="D8134">
        <v>0</v>
      </c>
      <c r="E8134">
        <v>38024</v>
      </c>
    </row>
    <row r="8135" spans="1:5" x14ac:dyDescent="0.3">
      <c r="A8135" t="s">
        <v>28</v>
      </c>
      <c r="B8135">
        <v>8133</v>
      </c>
      <c r="C8135">
        <v>95311</v>
      </c>
      <c r="D8135">
        <v>0</v>
      </c>
      <c r="E8135">
        <v>37999</v>
      </c>
    </row>
    <row r="8136" spans="1:5" x14ac:dyDescent="0.3">
      <c r="A8136" t="s">
        <v>28</v>
      </c>
      <c r="B8136">
        <v>8134</v>
      </c>
      <c r="C8136">
        <v>95348</v>
      </c>
      <c r="D8136">
        <v>0</v>
      </c>
      <c r="E8136">
        <v>39015</v>
      </c>
    </row>
    <row r="8137" spans="1:5" x14ac:dyDescent="0.3">
      <c r="A8137" t="s">
        <v>28</v>
      </c>
      <c r="B8137">
        <v>8135</v>
      </c>
      <c r="C8137">
        <v>95327</v>
      </c>
      <c r="D8137">
        <v>0</v>
      </c>
      <c r="E8137">
        <v>38016</v>
      </c>
    </row>
    <row r="8138" spans="1:5" x14ac:dyDescent="0.3">
      <c r="A8138" t="s">
        <v>28</v>
      </c>
      <c r="B8138">
        <v>8136</v>
      </c>
      <c r="C8138">
        <v>95362</v>
      </c>
      <c r="D8138">
        <v>0</v>
      </c>
      <c r="E8138">
        <v>38035</v>
      </c>
    </row>
    <row r="8139" spans="1:5" x14ac:dyDescent="0.3">
      <c r="A8139" t="s">
        <v>28</v>
      </c>
      <c r="B8139">
        <v>8137</v>
      </c>
      <c r="C8139">
        <v>95378</v>
      </c>
      <c r="D8139">
        <v>0</v>
      </c>
      <c r="E8139">
        <v>42139</v>
      </c>
    </row>
    <row r="8140" spans="1:5" x14ac:dyDescent="0.3">
      <c r="A8140" t="s">
        <v>28</v>
      </c>
      <c r="B8140">
        <v>8138</v>
      </c>
      <c r="C8140">
        <v>95415</v>
      </c>
      <c r="D8140">
        <v>0</v>
      </c>
      <c r="E8140">
        <v>39985</v>
      </c>
    </row>
    <row r="8141" spans="1:5" x14ac:dyDescent="0.3">
      <c r="A8141" t="s">
        <v>28</v>
      </c>
      <c r="B8141">
        <v>8139</v>
      </c>
      <c r="C8141">
        <v>95420</v>
      </c>
      <c r="D8141">
        <v>0</v>
      </c>
      <c r="E8141">
        <v>40515</v>
      </c>
    </row>
    <row r="8142" spans="1:5" x14ac:dyDescent="0.3">
      <c r="A8142" t="s">
        <v>28</v>
      </c>
      <c r="B8142">
        <v>8140</v>
      </c>
      <c r="C8142">
        <v>95382</v>
      </c>
      <c r="D8142">
        <v>0</v>
      </c>
      <c r="E8142">
        <v>40547</v>
      </c>
    </row>
    <row r="8143" spans="1:5" x14ac:dyDescent="0.3">
      <c r="A8143" t="s">
        <v>28</v>
      </c>
      <c r="B8143">
        <v>8141</v>
      </c>
      <c r="C8143">
        <v>95408</v>
      </c>
      <c r="D8143">
        <v>0</v>
      </c>
      <c r="E8143">
        <v>38995</v>
      </c>
    </row>
    <row r="8144" spans="1:5" x14ac:dyDescent="0.3">
      <c r="A8144" t="s">
        <v>28</v>
      </c>
      <c r="B8144">
        <v>8142</v>
      </c>
      <c r="C8144">
        <v>95450</v>
      </c>
      <c r="D8144">
        <v>0</v>
      </c>
      <c r="E8144">
        <v>38000</v>
      </c>
    </row>
    <row r="8145" spans="1:5" x14ac:dyDescent="0.3">
      <c r="A8145" t="s">
        <v>28</v>
      </c>
      <c r="B8145">
        <v>8143</v>
      </c>
      <c r="C8145">
        <v>95527</v>
      </c>
      <c r="D8145">
        <v>0</v>
      </c>
      <c r="E8145">
        <v>38000</v>
      </c>
    </row>
    <row r="8146" spans="1:5" x14ac:dyDescent="0.3">
      <c r="A8146" t="s">
        <v>28</v>
      </c>
      <c r="B8146">
        <v>8144</v>
      </c>
      <c r="C8146">
        <v>95409</v>
      </c>
      <c r="D8146">
        <v>0</v>
      </c>
      <c r="E8146">
        <v>37552</v>
      </c>
    </row>
    <row r="8147" spans="1:5" x14ac:dyDescent="0.3">
      <c r="A8147" t="s">
        <v>28</v>
      </c>
      <c r="B8147">
        <v>8145</v>
      </c>
      <c r="C8147">
        <v>95435</v>
      </c>
      <c r="D8147">
        <v>0</v>
      </c>
      <c r="E8147">
        <v>38537</v>
      </c>
    </row>
    <row r="8148" spans="1:5" x14ac:dyDescent="0.3">
      <c r="A8148" t="s">
        <v>28</v>
      </c>
      <c r="B8148">
        <v>8146</v>
      </c>
      <c r="C8148">
        <v>95457</v>
      </c>
      <c r="D8148">
        <v>0</v>
      </c>
      <c r="E8148">
        <v>38999</v>
      </c>
    </row>
    <row r="8149" spans="1:5" x14ac:dyDescent="0.3">
      <c r="A8149" t="s">
        <v>28</v>
      </c>
      <c r="B8149">
        <v>8147</v>
      </c>
      <c r="C8149">
        <v>95518</v>
      </c>
      <c r="D8149">
        <v>0</v>
      </c>
      <c r="E8149">
        <v>37984</v>
      </c>
    </row>
    <row r="8150" spans="1:5" x14ac:dyDescent="0.3">
      <c r="A8150" t="s">
        <v>28</v>
      </c>
      <c r="B8150">
        <v>8148</v>
      </c>
      <c r="C8150">
        <v>95517</v>
      </c>
      <c r="D8150">
        <v>0</v>
      </c>
      <c r="E8150">
        <v>39003</v>
      </c>
    </row>
    <row r="8151" spans="1:5" x14ac:dyDescent="0.3">
      <c r="A8151" t="s">
        <v>28</v>
      </c>
      <c r="B8151">
        <v>8149</v>
      </c>
      <c r="C8151">
        <v>95537</v>
      </c>
      <c r="D8151">
        <v>0</v>
      </c>
      <c r="E8151">
        <v>40018</v>
      </c>
    </row>
    <row r="8152" spans="1:5" x14ac:dyDescent="0.3">
      <c r="A8152" t="s">
        <v>28</v>
      </c>
      <c r="B8152">
        <v>8150</v>
      </c>
      <c r="C8152">
        <v>95541</v>
      </c>
      <c r="D8152">
        <v>0</v>
      </c>
      <c r="E8152">
        <v>40379</v>
      </c>
    </row>
    <row r="8153" spans="1:5" x14ac:dyDescent="0.3">
      <c r="A8153" t="s">
        <v>28</v>
      </c>
      <c r="B8153">
        <v>8151</v>
      </c>
      <c r="C8153">
        <v>95552</v>
      </c>
      <c r="D8153">
        <v>0</v>
      </c>
      <c r="E8153">
        <v>39023</v>
      </c>
    </row>
    <row r="8154" spans="1:5" x14ac:dyDescent="0.3">
      <c r="A8154" t="s">
        <v>28</v>
      </c>
      <c r="B8154">
        <v>8152</v>
      </c>
      <c r="C8154">
        <v>95607</v>
      </c>
      <c r="D8154">
        <v>0</v>
      </c>
      <c r="E8154">
        <v>41965</v>
      </c>
    </row>
    <row r="8155" spans="1:5" x14ac:dyDescent="0.3">
      <c r="A8155" t="s">
        <v>28</v>
      </c>
      <c r="B8155">
        <v>8153</v>
      </c>
      <c r="C8155">
        <v>95629</v>
      </c>
      <c r="D8155">
        <v>0</v>
      </c>
      <c r="E8155">
        <v>39519</v>
      </c>
    </row>
    <row r="8156" spans="1:5" x14ac:dyDescent="0.3">
      <c r="A8156" t="s">
        <v>28</v>
      </c>
      <c r="B8156">
        <v>8154</v>
      </c>
      <c r="C8156">
        <v>95602</v>
      </c>
      <c r="D8156">
        <v>0</v>
      </c>
      <c r="E8156">
        <v>38199</v>
      </c>
    </row>
    <row r="8157" spans="1:5" x14ac:dyDescent="0.3">
      <c r="A8157" t="s">
        <v>28</v>
      </c>
      <c r="B8157">
        <v>8155</v>
      </c>
      <c r="C8157">
        <v>95641</v>
      </c>
      <c r="D8157">
        <v>0</v>
      </c>
      <c r="E8157">
        <v>40079</v>
      </c>
    </row>
    <row r="8158" spans="1:5" x14ac:dyDescent="0.3">
      <c r="A8158" t="s">
        <v>28</v>
      </c>
      <c r="B8158">
        <v>8156</v>
      </c>
      <c r="C8158">
        <v>95623</v>
      </c>
      <c r="D8158">
        <v>0</v>
      </c>
      <c r="E8158">
        <v>37982</v>
      </c>
    </row>
    <row r="8159" spans="1:5" x14ac:dyDescent="0.3">
      <c r="A8159" t="s">
        <v>28</v>
      </c>
      <c r="B8159">
        <v>8157</v>
      </c>
      <c r="C8159">
        <v>95664</v>
      </c>
      <c r="D8159">
        <v>0</v>
      </c>
      <c r="E8159">
        <v>39378</v>
      </c>
    </row>
    <row r="8160" spans="1:5" x14ac:dyDescent="0.3">
      <c r="A8160" t="s">
        <v>28</v>
      </c>
      <c r="B8160">
        <v>8158</v>
      </c>
      <c r="C8160">
        <v>95664</v>
      </c>
      <c r="D8160">
        <v>0</v>
      </c>
      <c r="E8160">
        <v>39000</v>
      </c>
    </row>
    <row r="8161" spans="1:5" x14ac:dyDescent="0.3">
      <c r="A8161" t="s">
        <v>28</v>
      </c>
      <c r="B8161">
        <v>8159</v>
      </c>
      <c r="C8161">
        <v>95677</v>
      </c>
      <c r="D8161">
        <v>0</v>
      </c>
      <c r="E8161">
        <v>38578</v>
      </c>
    </row>
    <row r="8162" spans="1:5" x14ac:dyDescent="0.3">
      <c r="A8162" t="s">
        <v>28</v>
      </c>
      <c r="B8162">
        <v>8160</v>
      </c>
      <c r="C8162">
        <v>95701</v>
      </c>
      <c r="D8162">
        <v>0</v>
      </c>
      <c r="E8162">
        <v>39000</v>
      </c>
    </row>
    <row r="8163" spans="1:5" x14ac:dyDescent="0.3">
      <c r="A8163" t="s">
        <v>28</v>
      </c>
      <c r="B8163">
        <v>8161</v>
      </c>
      <c r="C8163">
        <v>95716</v>
      </c>
      <c r="D8163">
        <v>0</v>
      </c>
      <c r="E8163">
        <v>39023</v>
      </c>
    </row>
    <row r="8164" spans="1:5" x14ac:dyDescent="0.3">
      <c r="A8164" t="s">
        <v>28</v>
      </c>
      <c r="B8164">
        <v>8162</v>
      </c>
      <c r="C8164">
        <v>95762</v>
      </c>
      <c r="D8164">
        <v>0</v>
      </c>
      <c r="E8164">
        <v>38995</v>
      </c>
    </row>
    <row r="8165" spans="1:5" x14ac:dyDescent="0.3">
      <c r="A8165" t="s">
        <v>28</v>
      </c>
      <c r="B8165">
        <v>8163</v>
      </c>
      <c r="C8165">
        <v>95775</v>
      </c>
      <c r="D8165">
        <v>0</v>
      </c>
      <c r="E8165">
        <v>40699</v>
      </c>
    </row>
    <row r="8166" spans="1:5" x14ac:dyDescent="0.3">
      <c r="A8166" t="s">
        <v>28</v>
      </c>
      <c r="B8166">
        <v>8164</v>
      </c>
      <c r="C8166">
        <v>95728</v>
      </c>
      <c r="D8166">
        <v>0</v>
      </c>
      <c r="E8166">
        <v>38986</v>
      </c>
    </row>
    <row r="8167" spans="1:5" x14ac:dyDescent="0.3">
      <c r="A8167" t="s">
        <v>28</v>
      </c>
      <c r="B8167">
        <v>8165</v>
      </c>
      <c r="C8167">
        <v>95748</v>
      </c>
      <c r="D8167">
        <v>0</v>
      </c>
      <c r="E8167">
        <v>39018</v>
      </c>
    </row>
    <row r="8168" spans="1:5" x14ac:dyDescent="0.3">
      <c r="A8168" t="s">
        <v>28</v>
      </c>
      <c r="B8168">
        <v>8166</v>
      </c>
      <c r="C8168">
        <v>95796</v>
      </c>
      <c r="D8168">
        <v>0</v>
      </c>
      <c r="E8168">
        <v>41004</v>
      </c>
    </row>
    <row r="8169" spans="1:5" x14ac:dyDescent="0.3">
      <c r="A8169" t="s">
        <v>28</v>
      </c>
      <c r="B8169">
        <v>8167</v>
      </c>
      <c r="C8169">
        <v>95799</v>
      </c>
      <c r="D8169">
        <v>0</v>
      </c>
      <c r="E8169">
        <v>39050</v>
      </c>
    </row>
    <row r="8170" spans="1:5" x14ac:dyDescent="0.3">
      <c r="A8170" t="s">
        <v>28</v>
      </c>
      <c r="B8170">
        <v>8168</v>
      </c>
      <c r="C8170">
        <v>95825</v>
      </c>
      <c r="D8170">
        <v>0</v>
      </c>
      <c r="E8170">
        <v>39554</v>
      </c>
    </row>
    <row r="8171" spans="1:5" x14ac:dyDescent="0.3">
      <c r="A8171" t="s">
        <v>28</v>
      </c>
      <c r="B8171">
        <v>8169</v>
      </c>
      <c r="C8171">
        <v>95834</v>
      </c>
      <c r="D8171">
        <v>0</v>
      </c>
      <c r="E8171">
        <v>40010</v>
      </c>
    </row>
    <row r="8172" spans="1:5" x14ac:dyDescent="0.3">
      <c r="A8172" t="s">
        <v>28</v>
      </c>
      <c r="B8172">
        <v>8170</v>
      </c>
      <c r="C8172">
        <v>95883</v>
      </c>
      <c r="D8172">
        <v>0</v>
      </c>
      <c r="E8172">
        <v>39002</v>
      </c>
    </row>
    <row r="8173" spans="1:5" x14ac:dyDescent="0.3">
      <c r="A8173" t="s">
        <v>28</v>
      </c>
      <c r="B8173">
        <v>8171</v>
      </c>
      <c r="C8173">
        <v>95868</v>
      </c>
      <c r="D8173">
        <v>0</v>
      </c>
      <c r="E8173">
        <v>49013</v>
      </c>
    </row>
    <row r="8174" spans="1:5" x14ac:dyDescent="0.3">
      <c r="A8174" t="s">
        <v>28</v>
      </c>
      <c r="B8174">
        <v>8172</v>
      </c>
      <c r="C8174">
        <v>95812</v>
      </c>
      <c r="D8174">
        <v>0</v>
      </c>
      <c r="E8174">
        <v>40990</v>
      </c>
    </row>
    <row r="8175" spans="1:5" x14ac:dyDescent="0.3">
      <c r="A8175" t="s">
        <v>28</v>
      </c>
      <c r="B8175">
        <v>8173</v>
      </c>
      <c r="C8175">
        <v>95839</v>
      </c>
      <c r="D8175">
        <v>0</v>
      </c>
      <c r="E8175">
        <v>38548</v>
      </c>
    </row>
    <row r="8176" spans="1:5" x14ac:dyDescent="0.3">
      <c r="A8176" t="s">
        <v>28</v>
      </c>
      <c r="B8176">
        <v>8174</v>
      </c>
      <c r="C8176">
        <v>95916</v>
      </c>
      <c r="D8176">
        <v>0</v>
      </c>
      <c r="E8176">
        <v>39994</v>
      </c>
    </row>
    <row r="8177" spans="1:5" x14ac:dyDescent="0.3">
      <c r="A8177" t="s">
        <v>28</v>
      </c>
      <c r="B8177">
        <v>8175</v>
      </c>
      <c r="C8177">
        <v>95928</v>
      </c>
      <c r="D8177">
        <v>0</v>
      </c>
      <c r="E8177">
        <v>38020</v>
      </c>
    </row>
    <row r="8178" spans="1:5" x14ac:dyDescent="0.3">
      <c r="A8178" t="s">
        <v>28</v>
      </c>
      <c r="B8178">
        <v>8176</v>
      </c>
      <c r="C8178">
        <v>95902</v>
      </c>
      <c r="D8178">
        <v>0</v>
      </c>
      <c r="E8178">
        <v>37999</v>
      </c>
    </row>
    <row r="8179" spans="1:5" x14ac:dyDescent="0.3">
      <c r="A8179" t="s">
        <v>28</v>
      </c>
      <c r="B8179">
        <v>8177</v>
      </c>
      <c r="C8179">
        <v>95912</v>
      </c>
      <c r="D8179">
        <v>0</v>
      </c>
      <c r="E8179">
        <v>39399</v>
      </c>
    </row>
    <row r="8180" spans="1:5" x14ac:dyDescent="0.3">
      <c r="A8180" t="s">
        <v>28</v>
      </c>
      <c r="B8180">
        <v>8178</v>
      </c>
      <c r="C8180">
        <v>95956</v>
      </c>
      <c r="D8180">
        <v>0</v>
      </c>
      <c r="E8180">
        <v>38032</v>
      </c>
    </row>
    <row r="8181" spans="1:5" x14ac:dyDescent="0.3">
      <c r="A8181" t="s">
        <v>28</v>
      </c>
      <c r="B8181">
        <v>8179</v>
      </c>
      <c r="C8181">
        <v>95958</v>
      </c>
      <c r="D8181">
        <v>0</v>
      </c>
      <c r="E8181">
        <v>38550</v>
      </c>
    </row>
    <row r="8182" spans="1:5" x14ac:dyDescent="0.3">
      <c r="A8182" t="s">
        <v>28</v>
      </c>
      <c r="B8182">
        <v>8180</v>
      </c>
      <c r="C8182">
        <v>95895</v>
      </c>
      <c r="D8182">
        <v>0</v>
      </c>
      <c r="E8182">
        <v>37995</v>
      </c>
    </row>
    <row r="8183" spans="1:5" x14ac:dyDescent="0.3">
      <c r="A8183" t="s">
        <v>28</v>
      </c>
      <c r="B8183">
        <v>8181</v>
      </c>
      <c r="C8183">
        <v>95888</v>
      </c>
      <c r="D8183">
        <v>0</v>
      </c>
      <c r="E8183">
        <v>38976</v>
      </c>
    </row>
    <row r="8184" spans="1:5" x14ac:dyDescent="0.3">
      <c r="A8184" t="s">
        <v>28</v>
      </c>
      <c r="B8184">
        <v>8182</v>
      </c>
      <c r="C8184">
        <v>95931</v>
      </c>
      <c r="D8184">
        <v>0</v>
      </c>
      <c r="E8184">
        <v>39032</v>
      </c>
    </row>
    <row r="8185" spans="1:5" x14ac:dyDescent="0.3">
      <c r="A8185" t="s">
        <v>28</v>
      </c>
      <c r="B8185">
        <v>8183</v>
      </c>
      <c r="C8185">
        <v>95979</v>
      </c>
      <c r="D8185">
        <v>0</v>
      </c>
      <c r="E8185">
        <v>37531</v>
      </c>
    </row>
    <row r="8186" spans="1:5" x14ac:dyDescent="0.3">
      <c r="A8186" t="s">
        <v>28</v>
      </c>
      <c r="B8186">
        <v>8184</v>
      </c>
      <c r="C8186">
        <v>96019</v>
      </c>
      <c r="D8186">
        <v>0</v>
      </c>
      <c r="E8186">
        <v>38666</v>
      </c>
    </row>
    <row r="8187" spans="1:5" x14ac:dyDescent="0.3">
      <c r="A8187" t="s">
        <v>28</v>
      </c>
      <c r="B8187">
        <v>8185</v>
      </c>
      <c r="C8187">
        <v>96030</v>
      </c>
      <c r="D8187">
        <v>0</v>
      </c>
      <c r="E8187">
        <v>37995</v>
      </c>
    </row>
    <row r="8188" spans="1:5" x14ac:dyDescent="0.3">
      <c r="A8188" t="s">
        <v>28</v>
      </c>
      <c r="B8188">
        <v>8186</v>
      </c>
      <c r="C8188">
        <v>96020</v>
      </c>
      <c r="D8188">
        <v>0</v>
      </c>
      <c r="E8188">
        <v>39017</v>
      </c>
    </row>
    <row r="8189" spans="1:5" x14ac:dyDescent="0.3">
      <c r="A8189" t="s">
        <v>28</v>
      </c>
      <c r="B8189">
        <v>8187</v>
      </c>
      <c r="C8189">
        <v>96033</v>
      </c>
      <c r="D8189">
        <v>0</v>
      </c>
      <c r="E8189">
        <v>38615</v>
      </c>
    </row>
    <row r="8190" spans="1:5" x14ac:dyDescent="0.3">
      <c r="A8190" t="s">
        <v>28</v>
      </c>
      <c r="B8190">
        <v>8188</v>
      </c>
      <c r="C8190">
        <v>96016</v>
      </c>
      <c r="D8190">
        <v>0</v>
      </c>
      <c r="E8190">
        <v>39023</v>
      </c>
    </row>
    <row r="8191" spans="1:5" x14ac:dyDescent="0.3">
      <c r="A8191" t="s">
        <v>28</v>
      </c>
      <c r="B8191">
        <v>8189</v>
      </c>
      <c r="C8191">
        <v>96018</v>
      </c>
      <c r="D8191">
        <v>0</v>
      </c>
      <c r="E8191">
        <v>39000</v>
      </c>
    </row>
    <row r="8192" spans="1:5" x14ac:dyDescent="0.3">
      <c r="A8192" t="s">
        <v>28</v>
      </c>
      <c r="B8192">
        <v>8190</v>
      </c>
      <c r="C8192">
        <v>96058</v>
      </c>
      <c r="D8192">
        <v>0</v>
      </c>
      <c r="E8192">
        <v>38999</v>
      </c>
    </row>
    <row r="8193" spans="1:5" x14ac:dyDescent="0.3">
      <c r="A8193" t="s">
        <v>28</v>
      </c>
      <c r="B8193">
        <v>8191</v>
      </c>
      <c r="C8193">
        <v>96146</v>
      </c>
      <c r="D8193">
        <v>0</v>
      </c>
      <c r="E8193">
        <v>39017</v>
      </c>
    </row>
    <row r="8194" spans="1:5" x14ac:dyDescent="0.3">
      <c r="A8194" t="s">
        <v>28</v>
      </c>
      <c r="B8194">
        <v>8192</v>
      </c>
      <c r="C8194">
        <v>96085</v>
      </c>
      <c r="D8194">
        <v>0</v>
      </c>
      <c r="E8194">
        <v>39255</v>
      </c>
    </row>
    <row r="8195" spans="1:5" x14ac:dyDescent="0.3">
      <c r="A8195" t="s">
        <v>28</v>
      </c>
      <c r="B8195">
        <v>8193</v>
      </c>
      <c r="C8195">
        <v>96099</v>
      </c>
      <c r="D8195">
        <v>0</v>
      </c>
      <c r="E8195">
        <v>39568</v>
      </c>
    </row>
    <row r="8196" spans="1:5" x14ac:dyDescent="0.3">
      <c r="A8196" t="s">
        <v>28</v>
      </c>
      <c r="B8196">
        <v>8194</v>
      </c>
      <c r="C8196">
        <v>96117</v>
      </c>
      <c r="D8196">
        <v>0</v>
      </c>
      <c r="E8196">
        <v>38995</v>
      </c>
    </row>
    <row r="8197" spans="1:5" x14ac:dyDescent="0.3">
      <c r="A8197" t="s">
        <v>28</v>
      </c>
      <c r="B8197">
        <v>8195</v>
      </c>
      <c r="C8197">
        <v>96101</v>
      </c>
      <c r="D8197">
        <v>0</v>
      </c>
      <c r="E8197">
        <v>37999</v>
      </c>
    </row>
    <row r="8198" spans="1:5" x14ac:dyDescent="0.3">
      <c r="A8198" t="s">
        <v>28</v>
      </c>
      <c r="B8198">
        <v>8196</v>
      </c>
      <c r="C8198">
        <v>96233</v>
      </c>
      <c r="D8198">
        <v>0</v>
      </c>
      <c r="E8198">
        <v>39000</v>
      </c>
    </row>
    <row r="8199" spans="1:5" x14ac:dyDescent="0.3">
      <c r="A8199" t="s">
        <v>28</v>
      </c>
      <c r="B8199">
        <v>8197</v>
      </c>
      <c r="C8199">
        <v>96224</v>
      </c>
      <c r="D8199">
        <v>0</v>
      </c>
      <c r="E8199">
        <v>38586</v>
      </c>
    </row>
    <row r="8200" spans="1:5" x14ac:dyDescent="0.3">
      <c r="A8200" t="s">
        <v>28</v>
      </c>
      <c r="B8200">
        <v>8198</v>
      </c>
      <c r="C8200">
        <v>96229</v>
      </c>
      <c r="D8200">
        <v>0</v>
      </c>
      <c r="E8200">
        <v>38982</v>
      </c>
    </row>
    <row r="8201" spans="1:5" x14ac:dyDescent="0.3">
      <c r="A8201" t="s">
        <v>28</v>
      </c>
      <c r="B8201">
        <v>8199</v>
      </c>
      <c r="C8201">
        <v>96216</v>
      </c>
      <c r="D8201">
        <v>0</v>
      </c>
      <c r="E8201">
        <v>42011</v>
      </c>
    </row>
    <row r="8202" spans="1:5" x14ac:dyDescent="0.3">
      <c r="A8202" t="s">
        <v>28</v>
      </c>
      <c r="B8202">
        <v>8200</v>
      </c>
      <c r="C8202">
        <v>96219</v>
      </c>
      <c r="D8202">
        <v>0</v>
      </c>
      <c r="E8202">
        <v>38999</v>
      </c>
    </row>
    <row r="8203" spans="1:5" x14ac:dyDescent="0.3">
      <c r="A8203" t="s">
        <v>28</v>
      </c>
      <c r="B8203">
        <v>8201</v>
      </c>
      <c r="C8203">
        <v>96227</v>
      </c>
      <c r="D8203">
        <v>0</v>
      </c>
      <c r="E8203">
        <v>38563</v>
      </c>
    </row>
    <row r="8204" spans="1:5" x14ac:dyDescent="0.3">
      <c r="A8204" t="s">
        <v>28</v>
      </c>
      <c r="B8204">
        <v>8202</v>
      </c>
      <c r="C8204">
        <v>96212</v>
      </c>
      <c r="D8204">
        <v>0</v>
      </c>
      <c r="E8204">
        <v>38000</v>
      </c>
    </row>
    <row r="8205" spans="1:5" x14ac:dyDescent="0.3">
      <c r="A8205" t="s">
        <v>28</v>
      </c>
      <c r="B8205">
        <v>8203</v>
      </c>
      <c r="C8205">
        <v>96248</v>
      </c>
      <c r="D8205">
        <v>0</v>
      </c>
      <c r="E8205">
        <v>38596</v>
      </c>
    </row>
    <row r="8206" spans="1:5" x14ac:dyDescent="0.3">
      <c r="A8206" t="s">
        <v>28</v>
      </c>
      <c r="B8206">
        <v>8204</v>
      </c>
      <c r="C8206">
        <v>96300</v>
      </c>
      <c r="D8206">
        <v>0</v>
      </c>
      <c r="E8206">
        <v>38676</v>
      </c>
    </row>
    <row r="8207" spans="1:5" x14ac:dyDescent="0.3">
      <c r="A8207" t="s">
        <v>28</v>
      </c>
      <c r="B8207">
        <v>8205</v>
      </c>
      <c r="C8207">
        <v>96302</v>
      </c>
      <c r="D8207">
        <v>0</v>
      </c>
      <c r="E8207">
        <v>39013</v>
      </c>
    </row>
    <row r="8208" spans="1:5" x14ac:dyDescent="0.3">
      <c r="A8208" t="s">
        <v>28</v>
      </c>
      <c r="B8208">
        <v>8206</v>
      </c>
      <c r="C8208">
        <v>96311</v>
      </c>
      <c r="D8208">
        <v>0</v>
      </c>
      <c r="E8208">
        <v>39000</v>
      </c>
    </row>
    <row r="8209" spans="1:5" x14ac:dyDescent="0.3">
      <c r="A8209" t="s">
        <v>28</v>
      </c>
      <c r="B8209">
        <v>8207</v>
      </c>
      <c r="C8209">
        <v>96349</v>
      </c>
      <c r="D8209">
        <v>0</v>
      </c>
      <c r="E8209">
        <v>38559</v>
      </c>
    </row>
    <row r="8210" spans="1:5" x14ac:dyDescent="0.3">
      <c r="A8210" t="s">
        <v>28</v>
      </c>
      <c r="B8210">
        <v>8208</v>
      </c>
      <c r="C8210">
        <v>96364</v>
      </c>
      <c r="D8210">
        <v>0</v>
      </c>
      <c r="E8210">
        <v>39996</v>
      </c>
    </row>
    <row r="8211" spans="1:5" x14ac:dyDescent="0.3">
      <c r="A8211" t="s">
        <v>28</v>
      </c>
      <c r="B8211">
        <v>8209</v>
      </c>
      <c r="C8211">
        <v>96370</v>
      </c>
      <c r="D8211">
        <v>0</v>
      </c>
      <c r="E8211">
        <v>38986</v>
      </c>
    </row>
    <row r="8212" spans="1:5" x14ac:dyDescent="0.3">
      <c r="A8212" t="s">
        <v>28</v>
      </c>
      <c r="B8212">
        <v>8210</v>
      </c>
      <c r="C8212">
        <v>96342</v>
      </c>
      <c r="D8212">
        <v>0</v>
      </c>
      <c r="E8212">
        <v>39000</v>
      </c>
    </row>
    <row r="8213" spans="1:5" x14ac:dyDescent="0.3">
      <c r="A8213" t="s">
        <v>28</v>
      </c>
      <c r="B8213">
        <v>8211</v>
      </c>
      <c r="C8213">
        <v>96338</v>
      </c>
      <c r="D8213">
        <v>0</v>
      </c>
      <c r="E8213">
        <v>42600</v>
      </c>
    </row>
    <row r="8214" spans="1:5" x14ac:dyDescent="0.3">
      <c r="A8214" t="s">
        <v>28</v>
      </c>
      <c r="B8214">
        <v>8212</v>
      </c>
      <c r="C8214">
        <v>96394</v>
      </c>
      <c r="D8214">
        <v>0</v>
      </c>
      <c r="E8214">
        <v>41968</v>
      </c>
    </row>
    <row r="8215" spans="1:5" x14ac:dyDescent="0.3">
      <c r="A8215" t="s">
        <v>28</v>
      </c>
      <c r="B8215">
        <v>8213</v>
      </c>
      <c r="C8215">
        <v>96400</v>
      </c>
      <c r="D8215">
        <v>0</v>
      </c>
      <c r="E8215">
        <v>39985</v>
      </c>
    </row>
    <row r="8216" spans="1:5" x14ac:dyDescent="0.3">
      <c r="A8216" t="s">
        <v>28</v>
      </c>
      <c r="B8216">
        <v>8214</v>
      </c>
      <c r="C8216">
        <v>96410</v>
      </c>
      <c r="D8216">
        <v>0</v>
      </c>
      <c r="E8216">
        <v>39005</v>
      </c>
    </row>
    <row r="8217" spans="1:5" x14ac:dyDescent="0.3">
      <c r="A8217" t="s">
        <v>28</v>
      </c>
      <c r="B8217">
        <v>8215</v>
      </c>
      <c r="C8217">
        <v>96412</v>
      </c>
      <c r="D8217">
        <v>0</v>
      </c>
      <c r="E8217">
        <v>38524</v>
      </c>
    </row>
    <row r="8218" spans="1:5" x14ac:dyDescent="0.3">
      <c r="A8218" t="s">
        <v>28</v>
      </c>
      <c r="B8218">
        <v>8216</v>
      </c>
      <c r="C8218">
        <v>96437</v>
      </c>
      <c r="D8218">
        <v>0</v>
      </c>
      <c r="E8218">
        <v>39006</v>
      </c>
    </row>
    <row r="8219" spans="1:5" x14ac:dyDescent="0.3">
      <c r="A8219" t="s">
        <v>28</v>
      </c>
      <c r="B8219">
        <v>8217</v>
      </c>
      <c r="C8219">
        <v>96421</v>
      </c>
      <c r="D8219">
        <v>0</v>
      </c>
      <c r="E8219">
        <v>39148</v>
      </c>
    </row>
    <row r="8220" spans="1:5" x14ac:dyDescent="0.3">
      <c r="A8220" t="s">
        <v>28</v>
      </c>
      <c r="B8220">
        <v>8218</v>
      </c>
      <c r="C8220">
        <v>96523</v>
      </c>
      <c r="D8220">
        <v>0</v>
      </c>
      <c r="E8220">
        <v>38999</v>
      </c>
    </row>
    <row r="8221" spans="1:5" x14ac:dyDescent="0.3">
      <c r="A8221" t="s">
        <v>28</v>
      </c>
      <c r="B8221">
        <v>8219</v>
      </c>
      <c r="C8221">
        <v>96484</v>
      </c>
      <c r="D8221">
        <v>0</v>
      </c>
      <c r="E8221">
        <v>38012</v>
      </c>
    </row>
    <row r="8222" spans="1:5" x14ac:dyDescent="0.3">
      <c r="A8222" t="s">
        <v>28</v>
      </c>
      <c r="B8222">
        <v>8220</v>
      </c>
      <c r="C8222">
        <v>96514</v>
      </c>
      <c r="D8222">
        <v>0</v>
      </c>
      <c r="E8222">
        <v>38992</v>
      </c>
    </row>
    <row r="8223" spans="1:5" x14ac:dyDescent="0.3">
      <c r="A8223" t="s">
        <v>28</v>
      </c>
      <c r="B8223">
        <v>8221</v>
      </c>
      <c r="C8223">
        <v>96506</v>
      </c>
      <c r="D8223">
        <v>0</v>
      </c>
      <c r="E8223">
        <v>39611</v>
      </c>
    </row>
    <row r="8224" spans="1:5" x14ac:dyDescent="0.3">
      <c r="A8224" t="s">
        <v>28</v>
      </c>
      <c r="B8224">
        <v>8222</v>
      </c>
      <c r="C8224">
        <v>96530</v>
      </c>
      <c r="D8224">
        <v>0</v>
      </c>
      <c r="E8224">
        <v>38999</v>
      </c>
    </row>
    <row r="8225" spans="1:5" x14ac:dyDescent="0.3">
      <c r="A8225" t="s">
        <v>28</v>
      </c>
      <c r="B8225">
        <v>8223</v>
      </c>
      <c r="C8225">
        <v>96566</v>
      </c>
      <c r="D8225">
        <v>0</v>
      </c>
      <c r="E8225">
        <v>40015</v>
      </c>
    </row>
    <row r="8226" spans="1:5" x14ac:dyDescent="0.3">
      <c r="A8226" t="s">
        <v>28</v>
      </c>
      <c r="B8226">
        <v>8224</v>
      </c>
      <c r="C8226">
        <v>96566</v>
      </c>
      <c r="D8226">
        <v>0</v>
      </c>
      <c r="E8226">
        <v>39421</v>
      </c>
    </row>
    <row r="8227" spans="1:5" x14ac:dyDescent="0.3">
      <c r="A8227" t="s">
        <v>28</v>
      </c>
      <c r="B8227">
        <v>8225</v>
      </c>
      <c r="C8227">
        <v>96572</v>
      </c>
      <c r="D8227">
        <v>0</v>
      </c>
      <c r="E8227">
        <v>38741</v>
      </c>
    </row>
    <row r="8228" spans="1:5" x14ac:dyDescent="0.3">
      <c r="A8228" t="s">
        <v>28</v>
      </c>
      <c r="B8228">
        <v>8226</v>
      </c>
      <c r="C8228">
        <v>96544</v>
      </c>
      <c r="D8228">
        <v>0</v>
      </c>
      <c r="E8228">
        <v>38037</v>
      </c>
    </row>
    <row r="8229" spans="1:5" x14ac:dyDescent="0.3">
      <c r="A8229" t="s">
        <v>28</v>
      </c>
      <c r="B8229">
        <v>8227</v>
      </c>
      <c r="C8229">
        <v>96594</v>
      </c>
      <c r="D8229">
        <v>0</v>
      </c>
      <c r="E8229">
        <v>41586</v>
      </c>
    </row>
    <row r="8230" spans="1:5" x14ac:dyDescent="0.3">
      <c r="A8230" t="s">
        <v>28</v>
      </c>
      <c r="B8230">
        <v>8228</v>
      </c>
      <c r="C8230">
        <v>96599</v>
      </c>
      <c r="D8230">
        <v>0</v>
      </c>
      <c r="E8230">
        <v>38986</v>
      </c>
    </row>
    <row r="8231" spans="1:5" x14ac:dyDescent="0.3">
      <c r="A8231" t="s">
        <v>28</v>
      </c>
      <c r="B8231">
        <v>8229</v>
      </c>
      <c r="C8231">
        <v>96665</v>
      </c>
      <c r="D8231">
        <v>0</v>
      </c>
      <c r="E8231">
        <v>39018</v>
      </c>
    </row>
    <row r="8232" spans="1:5" x14ac:dyDescent="0.3">
      <c r="A8232" t="s">
        <v>28</v>
      </c>
      <c r="B8232">
        <v>8230</v>
      </c>
      <c r="C8232">
        <v>96630</v>
      </c>
      <c r="D8232">
        <v>0</v>
      </c>
      <c r="E8232">
        <v>39982</v>
      </c>
    </row>
    <row r="8233" spans="1:5" x14ac:dyDescent="0.3">
      <c r="A8233" t="s">
        <v>28</v>
      </c>
      <c r="B8233">
        <v>8231</v>
      </c>
      <c r="C8233">
        <v>96610</v>
      </c>
      <c r="D8233">
        <v>0</v>
      </c>
      <c r="E8233">
        <v>40549</v>
      </c>
    </row>
    <row r="8234" spans="1:5" x14ac:dyDescent="0.3">
      <c r="A8234" t="s">
        <v>28</v>
      </c>
      <c r="B8234">
        <v>8232</v>
      </c>
      <c r="C8234">
        <v>96615</v>
      </c>
      <c r="D8234">
        <v>0</v>
      </c>
      <c r="E8234">
        <v>37995</v>
      </c>
    </row>
    <row r="8235" spans="1:5" x14ac:dyDescent="0.3">
      <c r="A8235" t="s">
        <v>28</v>
      </c>
      <c r="B8235">
        <v>8233</v>
      </c>
      <c r="C8235">
        <v>96654</v>
      </c>
      <c r="D8235">
        <v>0</v>
      </c>
      <c r="E8235">
        <v>39999</v>
      </c>
    </row>
    <row r="8236" spans="1:5" x14ac:dyDescent="0.3">
      <c r="A8236" t="s">
        <v>28</v>
      </c>
      <c r="B8236">
        <v>8234</v>
      </c>
      <c r="C8236">
        <v>96594</v>
      </c>
      <c r="D8236">
        <v>0</v>
      </c>
      <c r="E8236">
        <v>39000</v>
      </c>
    </row>
    <row r="8237" spans="1:5" x14ac:dyDescent="0.3">
      <c r="A8237" t="s">
        <v>28</v>
      </c>
      <c r="B8237">
        <v>8235</v>
      </c>
      <c r="C8237">
        <v>96606</v>
      </c>
      <c r="D8237">
        <v>0</v>
      </c>
      <c r="E8237">
        <v>40960</v>
      </c>
    </row>
    <row r="8238" spans="1:5" x14ac:dyDescent="0.3">
      <c r="A8238" t="s">
        <v>28</v>
      </c>
      <c r="B8238">
        <v>8236</v>
      </c>
      <c r="C8238">
        <v>96628</v>
      </c>
      <c r="D8238">
        <v>0</v>
      </c>
      <c r="E8238">
        <v>40004</v>
      </c>
    </row>
    <row r="8239" spans="1:5" x14ac:dyDescent="0.3">
      <c r="A8239" t="s">
        <v>28</v>
      </c>
      <c r="B8239">
        <v>8237</v>
      </c>
      <c r="C8239">
        <v>96677</v>
      </c>
      <c r="D8239">
        <v>0</v>
      </c>
      <c r="E8239">
        <v>38987</v>
      </c>
    </row>
    <row r="8240" spans="1:5" x14ac:dyDescent="0.3">
      <c r="A8240" t="s">
        <v>28</v>
      </c>
      <c r="B8240">
        <v>8238</v>
      </c>
      <c r="C8240">
        <v>96680</v>
      </c>
      <c r="D8240">
        <v>0</v>
      </c>
      <c r="E8240">
        <v>39000</v>
      </c>
    </row>
    <row r="8241" spans="1:5" x14ac:dyDescent="0.3">
      <c r="A8241" t="s">
        <v>28</v>
      </c>
      <c r="B8241">
        <v>8239</v>
      </c>
      <c r="C8241">
        <v>96758</v>
      </c>
      <c r="D8241">
        <v>0</v>
      </c>
      <c r="E8241">
        <v>39585</v>
      </c>
    </row>
    <row r="8242" spans="1:5" x14ac:dyDescent="0.3">
      <c r="A8242" t="s">
        <v>28</v>
      </c>
      <c r="B8242">
        <v>8240</v>
      </c>
      <c r="C8242">
        <v>96698</v>
      </c>
      <c r="D8242">
        <v>0</v>
      </c>
      <c r="E8242">
        <v>41390</v>
      </c>
    </row>
    <row r="8243" spans="1:5" x14ac:dyDescent="0.3">
      <c r="A8243" t="s">
        <v>28</v>
      </c>
      <c r="B8243">
        <v>8241</v>
      </c>
      <c r="C8243">
        <v>96727</v>
      </c>
      <c r="D8243">
        <v>0</v>
      </c>
      <c r="E8243">
        <v>39517</v>
      </c>
    </row>
    <row r="8244" spans="1:5" x14ac:dyDescent="0.3">
      <c r="A8244" t="s">
        <v>28</v>
      </c>
      <c r="B8244">
        <v>8242</v>
      </c>
      <c r="C8244">
        <v>96753</v>
      </c>
      <c r="D8244">
        <v>0</v>
      </c>
      <c r="E8244">
        <v>39000</v>
      </c>
    </row>
    <row r="8245" spans="1:5" x14ac:dyDescent="0.3">
      <c r="A8245" t="s">
        <v>28</v>
      </c>
      <c r="B8245">
        <v>8243</v>
      </c>
      <c r="C8245">
        <v>96805</v>
      </c>
      <c r="D8245">
        <v>0</v>
      </c>
      <c r="E8245">
        <v>39999</v>
      </c>
    </row>
    <row r="8246" spans="1:5" x14ac:dyDescent="0.3">
      <c r="A8246" t="s">
        <v>28</v>
      </c>
      <c r="B8246">
        <v>8244</v>
      </c>
      <c r="C8246">
        <v>96801</v>
      </c>
      <c r="D8246">
        <v>0</v>
      </c>
      <c r="E8246">
        <v>39036</v>
      </c>
    </row>
    <row r="8247" spans="1:5" x14ac:dyDescent="0.3">
      <c r="A8247" t="s">
        <v>28</v>
      </c>
      <c r="B8247">
        <v>8245</v>
      </c>
      <c r="C8247">
        <v>96804</v>
      </c>
      <c r="D8247">
        <v>0</v>
      </c>
      <c r="E8247">
        <v>39583</v>
      </c>
    </row>
    <row r="8248" spans="1:5" x14ac:dyDescent="0.3">
      <c r="A8248" t="s">
        <v>28</v>
      </c>
      <c r="B8248">
        <v>8246</v>
      </c>
      <c r="C8248">
        <v>96870</v>
      </c>
      <c r="D8248">
        <v>0</v>
      </c>
      <c r="E8248">
        <v>39999</v>
      </c>
    </row>
    <row r="8249" spans="1:5" x14ac:dyDescent="0.3">
      <c r="A8249" t="s">
        <v>28</v>
      </c>
      <c r="B8249">
        <v>8247</v>
      </c>
      <c r="C8249">
        <v>96869</v>
      </c>
      <c r="D8249">
        <v>0</v>
      </c>
      <c r="E8249">
        <v>40003</v>
      </c>
    </row>
    <row r="8250" spans="1:5" x14ac:dyDescent="0.3">
      <c r="A8250" t="s">
        <v>28</v>
      </c>
      <c r="B8250">
        <v>8248</v>
      </c>
      <c r="C8250">
        <v>96920</v>
      </c>
      <c r="D8250">
        <v>0</v>
      </c>
      <c r="E8250">
        <v>39017</v>
      </c>
    </row>
    <row r="8251" spans="1:5" x14ac:dyDescent="0.3">
      <c r="A8251" t="s">
        <v>28</v>
      </c>
      <c r="B8251">
        <v>8249</v>
      </c>
      <c r="C8251">
        <v>96955</v>
      </c>
      <c r="D8251">
        <v>0</v>
      </c>
      <c r="E8251">
        <v>39016</v>
      </c>
    </row>
    <row r="8252" spans="1:5" x14ac:dyDescent="0.3">
      <c r="A8252" t="s">
        <v>28</v>
      </c>
      <c r="B8252">
        <v>8250</v>
      </c>
      <c r="C8252">
        <v>96889</v>
      </c>
      <c r="D8252">
        <v>0</v>
      </c>
      <c r="E8252">
        <v>39616</v>
      </c>
    </row>
    <row r="8253" spans="1:5" x14ac:dyDescent="0.3">
      <c r="A8253" t="s">
        <v>28</v>
      </c>
      <c r="B8253">
        <v>8251</v>
      </c>
      <c r="C8253">
        <v>96937</v>
      </c>
      <c r="D8253">
        <v>0</v>
      </c>
      <c r="E8253">
        <v>39326</v>
      </c>
    </row>
    <row r="8254" spans="1:5" x14ac:dyDescent="0.3">
      <c r="A8254" t="s">
        <v>28</v>
      </c>
      <c r="B8254">
        <v>8252</v>
      </c>
      <c r="C8254">
        <v>96970</v>
      </c>
      <c r="D8254">
        <v>0</v>
      </c>
      <c r="E8254">
        <v>39013</v>
      </c>
    </row>
    <row r="8255" spans="1:5" x14ac:dyDescent="0.3">
      <c r="A8255" t="s">
        <v>28</v>
      </c>
      <c r="B8255">
        <v>8253</v>
      </c>
      <c r="C8255">
        <v>96999</v>
      </c>
      <c r="D8255">
        <v>0</v>
      </c>
      <c r="E8255">
        <v>39000</v>
      </c>
    </row>
    <row r="8256" spans="1:5" x14ac:dyDescent="0.3">
      <c r="A8256" t="s">
        <v>28</v>
      </c>
      <c r="B8256">
        <v>8254</v>
      </c>
      <c r="C8256">
        <v>96938</v>
      </c>
      <c r="D8256">
        <v>0</v>
      </c>
      <c r="E8256">
        <v>39776</v>
      </c>
    </row>
    <row r="8257" spans="1:5" x14ac:dyDescent="0.3">
      <c r="A8257" t="s">
        <v>28</v>
      </c>
      <c r="B8257">
        <v>8255</v>
      </c>
      <c r="C8257">
        <v>96976</v>
      </c>
      <c r="D8257">
        <v>0</v>
      </c>
      <c r="E8257">
        <v>40009</v>
      </c>
    </row>
    <row r="8258" spans="1:5" x14ac:dyDescent="0.3">
      <c r="A8258" t="s">
        <v>28</v>
      </c>
      <c r="B8258">
        <v>8256</v>
      </c>
      <c r="C8258">
        <v>96997</v>
      </c>
      <c r="D8258">
        <v>0</v>
      </c>
      <c r="E8258">
        <v>39009</v>
      </c>
    </row>
    <row r="8259" spans="1:5" x14ac:dyDescent="0.3">
      <c r="A8259" t="s">
        <v>28</v>
      </c>
      <c r="B8259">
        <v>8257</v>
      </c>
      <c r="C8259">
        <v>97009</v>
      </c>
      <c r="D8259">
        <v>0</v>
      </c>
      <c r="E8259">
        <v>38999</v>
      </c>
    </row>
    <row r="8260" spans="1:5" x14ac:dyDescent="0.3">
      <c r="A8260" t="s">
        <v>28</v>
      </c>
      <c r="B8260">
        <v>8258</v>
      </c>
      <c r="C8260">
        <v>97030</v>
      </c>
      <c r="D8260">
        <v>0</v>
      </c>
      <c r="E8260">
        <v>40032</v>
      </c>
    </row>
    <row r="8261" spans="1:5" x14ac:dyDescent="0.3">
      <c r="A8261" t="s">
        <v>28</v>
      </c>
      <c r="B8261">
        <v>8259</v>
      </c>
      <c r="C8261">
        <v>97002</v>
      </c>
      <c r="D8261">
        <v>0</v>
      </c>
      <c r="E8261">
        <v>38999</v>
      </c>
    </row>
    <row r="8262" spans="1:5" x14ac:dyDescent="0.3">
      <c r="A8262" t="s">
        <v>28</v>
      </c>
      <c r="B8262">
        <v>8260</v>
      </c>
      <c r="C8262">
        <v>97009</v>
      </c>
      <c r="D8262">
        <v>0</v>
      </c>
      <c r="E8262">
        <v>38999</v>
      </c>
    </row>
    <row r="8263" spans="1:5" x14ac:dyDescent="0.3">
      <c r="A8263" t="s">
        <v>28</v>
      </c>
      <c r="B8263">
        <v>8261</v>
      </c>
      <c r="C8263">
        <v>96993</v>
      </c>
      <c r="D8263">
        <v>0</v>
      </c>
      <c r="E8263">
        <v>38986</v>
      </c>
    </row>
    <row r="8264" spans="1:5" x14ac:dyDescent="0.3">
      <c r="A8264" t="s">
        <v>28</v>
      </c>
      <c r="B8264">
        <v>8262</v>
      </c>
      <c r="C8264">
        <v>97065</v>
      </c>
      <c r="D8264">
        <v>0</v>
      </c>
      <c r="E8264">
        <v>39002</v>
      </c>
    </row>
    <row r="8265" spans="1:5" x14ac:dyDescent="0.3">
      <c r="A8265" t="s">
        <v>28</v>
      </c>
      <c r="B8265">
        <v>8263</v>
      </c>
      <c r="C8265">
        <v>97049</v>
      </c>
      <c r="D8265">
        <v>0</v>
      </c>
      <c r="E8265">
        <v>39535</v>
      </c>
    </row>
    <row r="8266" spans="1:5" x14ac:dyDescent="0.3">
      <c r="A8266" t="s">
        <v>28</v>
      </c>
      <c r="B8266">
        <v>8264</v>
      </c>
      <c r="C8266">
        <v>97114</v>
      </c>
      <c r="D8266">
        <v>0</v>
      </c>
      <c r="E8266">
        <v>39132</v>
      </c>
    </row>
    <row r="8267" spans="1:5" x14ac:dyDescent="0.3">
      <c r="A8267" t="s">
        <v>28</v>
      </c>
      <c r="B8267">
        <v>8265</v>
      </c>
      <c r="C8267">
        <v>97115</v>
      </c>
      <c r="D8267">
        <v>0</v>
      </c>
      <c r="E8267">
        <v>37999</v>
      </c>
    </row>
    <row r="8268" spans="1:5" x14ac:dyDescent="0.3">
      <c r="A8268" t="s">
        <v>28</v>
      </c>
      <c r="B8268">
        <v>8266</v>
      </c>
      <c r="C8268">
        <v>97088</v>
      </c>
      <c r="D8268">
        <v>0</v>
      </c>
      <c r="E8268">
        <v>39004</v>
      </c>
    </row>
    <row r="8269" spans="1:5" x14ac:dyDescent="0.3">
      <c r="A8269" t="s">
        <v>28</v>
      </c>
      <c r="B8269">
        <v>8267</v>
      </c>
      <c r="C8269">
        <v>97144</v>
      </c>
      <c r="D8269">
        <v>0</v>
      </c>
      <c r="E8269">
        <v>38999</v>
      </c>
    </row>
    <row r="8270" spans="1:5" x14ac:dyDescent="0.3">
      <c r="A8270" t="s">
        <v>28</v>
      </c>
      <c r="B8270">
        <v>8268</v>
      </c>
      <c r="C8270">
        <v>97103</v>
      </c>
      <c r="D8270">
        <v>0</v>
      </c>
      <c r="E8270">
        <v>40052</v>
      </c>
    </row>
    <row r="8271" spans="1:5" x14ac:dyDescent="0.3">
      <c r="A8271" t="s">
        <v>28</v>
      </c>
      <c r="B8271">
        <v>8269</v>
      </c>
      <c r="C8271">
        <v>97102</v>
      </c>
      <c r="D8271">
        <v>0</v>
      </c>
      <c r="E8271">
        <v>40146</v>
      </c>
    </row>
    <row r="8272" spans="1:5" x14ac:dyDescent="0.3">
      <c r="A8272" t="s">
        <v>28</v>
      </c>
      <c r="B8272">
        <v>8270</v>
      </c>
      <c r="C8272">
        <v>97087</v>
      </c>
      <c r="D8272">
        <v>0</v>
      </c>
      <c r="E8272">
        <v>40011</v>
      </c>
    </row>
    <row r="8273" spans="1:5" x14ac:dyDescent="0.3">
      <c r="A8273" t="s">
        <v>28</v>
      </c>
      <c r="B8273">
        <v>8271</v>
      </c>
      <c r="C8273">
        <v>97110</v>
      </c>
      <c r="D8273">
        <v>0</v>
      </c>
      <c r="E8273">
        <v>45982</v>
      </c>
    </row>
    <row r="8274" spans="1:5" x14ac:dyDescent="0.3">
      <c r="A8274" t="s">
        <v>28</v>
      </c>
      <c r="B8274">
        <v>8272</v>
      </c>
      <c r="C8274">
        <v>97124</v>
      </c>
      <c r="D8274">
        <v>0</v>
      </c>
      <c r="E8274">
        <v>47568</v>
      </c>
    </row>
    <row r="8275" spans="1:5" x14ac:dyDescent="0.3">
      <c r="A8275" t="s">
        <v>28</v>
      </c>
      <c r="B8275">
        <v>8273</v>
      </c>
      <c r="C8275">
        <v>97117</v>
      </c>
      <c r="D8275">
        <v>0</v>
      </c>
      <c r="E8275">
        <v>44036</v>
      </c>
    </row>
    <row r="8276" spans="1:5" x14ac:dyDescent="0.3">
      <c r="A8276" t="s">
        <v>28</v>
      </c>
      <c r="B8276">
        <v>8274</v>
      </c>
      <c r="C8276">
        <v>97185</v>
      </c>
      <c r="D8276">
        <v>0</v>
      </c>
      <c r="E8276">
        <v>39988</v>
      </c>
    </row>
    <row r="8277" spans="1:5" x14ac:dyDescent="0.3">
      <c r="A8277" t="s">
        <v>28</v>
      </c>
      <c r="B8277">
        <v>8275</v>
      </c>
      <c r="C8277">
        <v>97180</v>
      </c>
      <c r="D8277">
        <v>0</v>
      </c>
      <c r="E8277">
        <v>40018</v>
      </c>
    </row>
    <row r="8278" spans="1:5" x14ac:dyDescent="0.3">
      <c r="A8278" t="s">
        <v>28</v>
      </c>
      <c r="B8278">
        <v>8276</v>
      </c>
      <c r="C8278">
        <v>97225</v>
      </c>
      <c r="D8278">
        <v>0</v>
      </c>
      <c r="E8278">
        <v>40981</v>
      </c>
    </row>
    <row r="8279" spans="1:5" x14ac:dyDescent="0.3">
      <c r="A8279" t="s">
        <v>28</v>
      </c>
      <c r="B8279">
        <v>8277</v>
      </c>
      <c r="C8279">
        <v>97192</v>
      </c>
      <c r="D8279">
        <v>0</v>
      </c>
      <c r="E8279">
        <v>40036</v>
      </c>
    </row>
    <row r="8280" spans="1:5" x14ac:dyDescent="0.3">
      <c r="A8280" t="s">
        <v>28</v>
      </c>
      <c r="B8280">
        <v>8278</v>
      </c>
      <c r="C8280">
        <v>97241</v>
      </c>
      <c r="D8280">
        <v>0</v>
      </c>
      <c r="E8280">
        <v>38549</v>
      </c>
    </row>
    <row r="8281" spans="1:5" x14ac:dyDescent="0.3">
      <c r="A8281" t="s">
        <v>28</v>
      </c>
      <c r="B8281">
        <v>8279</v>
      </c>
      <c r="C8281">
        <v>97197</v>
      </c>
      <c r="D8281">
        <v>0</v>
      </c>
      <c r="E8281">
        <v>39004</v>
      </c>
    </row>
    <row r="8282" spans="1:5" x14ac:dyDescent="0.3">
      <c r="A8282" t="s">
        <v>28</v>
      </c>
      <c r="B8282">
        <v>8280</v>
      </c>
      <c r="C8282">
        <v>97276</v>
      </c>
      <c r="D8282">
        <v>0</v>
      </c>
      <c r="E8282">
        <v>39999</v>
      </c>
    </row>
    <row r="8283" spans="1:5" x14ac:dyDescent="0.3">
      <c r="A8283" t="s">
        <v>28</v>
      </c>
      <c r="B8283">
        <v>8281</v>
      </c>
      <c r="C8283">
        <v>97241</v>
      </c>
      <c r="D8283">
        <v>0</v>
      </c>
      <c r="E8283">
        <v>40501</v>
      </c>
    </row>
    <row r="8284" spans="1:5" x14ac:dyDescent="0.3">
      <c r="A8284" t="s">
        <v>28</v>
      </c>
      <c r="B8284">
        <v>8282</v>
      </c>
      <c r="C8284">
        <v>97328</v>
      </c>
      <c r="D8284">
        <v>0</v>
      </c>
      <c r="E8284">
        <v>39510</v>
      </c>
    </row>
    <row r="8285" spans="1:5" x14ac:dyDescent="0.3">
      <c r="A8285" t="s">
        <v>28</v>
      </c>
      <c r="B8285">
        <v>8283</v>
      </c>
      <c r="C8285">
        <v>97349</v>
      </c>
      <c r="D8285">
        <v>0</v>
      </c>
      <c r="E8285">
        <v>41999</v>
      </c>
    </row>
    <row r="8286" spans="1:5" x14ac:dyDescent="0.3">
      <c r="A8286" t="s">
        <v>28</v>
      </c>
      <c r="B8286">
        <v>8284</v>
      </c>
      <c r="C8286">
        <v>97434</v>
      </c>
      <c r="D8286">
        <v>0</v>
      </c>
      <c r="E8286">
        <v>39999</v>
      </c>
    </row>
    <row r="8287" spans="1:5" x14ac:dyDescent="0.3">
      <c r="A8287" t="s">
        <v>28</v>
      </c>
      <c r="B8287">
        <v>8285</v>
      </c>
      <c r="C8287">
        <v>97389</v>
      </c>
      <c r="D8287">
        <v>0</v>
      </c>
      <c r="E8287">
        <v>41007</v>
      </c>
    </row>
    <row r="8288" spans="1:5" x14ac:dyDescent="0.3">
      <c r="A8288" t="s">
        <v>28</v>
      </c>
      <c r="B8288">
        <v>8286</v>
      </c>
      <c r="C8288">
        <v>97388</v>
      </c>
      <c r="D8288">
        <v>0</v>
      </c>
      <c r="E8288">
        <v>41516</v>
      </c>
    </row>
    <row r="8289" spans="1:5" x14ac:dyDescent="0.3">
      <c r="A8289" t="s">
        <v>28</v>
      </c>
      <c r="B8289">
        <v>8287</v>
      </c>
      <c r="C8289">
        <v>97364</v>
      </c>
      <c r="D8289">
        <v>0</v>
      </c>
      <c r="E8289">
        <v>38518</v>
      </c>
    </row>
    <row r="8290" spans="1:5" x14ac:dyDescent="0.3">
      <c r="A8290" t="s">
        <v>28</v>
      </c>
      <c r="B8290">
        <v>8288</v>
      </c>
      <c r="C8290">
        <v>97412</v>
      </c>
      <c r="D8290">
        <v>0</v>
      </c>
      <c r="E8290">
        <v>39999</v>
      </c>
    </row>
    <row r="8291" spans="1:5" x14ac:dyDescent="0.3">
      <c r="A8291" t="s">
        <v>28</v>
      </c>
      <c r="B8291">
        <v>8289</v>
      </c>
      <c r="C8291">
        <v>97419</v>
      </c>
      <c r="D8291">
        <v>0</v>
      </c>
      <c r="E8291">
        <v>40002</v>
      </c>
    </row>
    <row r="8292" spans="1:5" x14ac:dyDescent="0.3">
      <c r="A8292" t="s">
        <v>28</v>
      </c>
      <c r="B8292">
        <v>8290</v>
      </c>
      <c r="C8292">
        <v>97403</v>
      </c>
      <c r="D8292">
        <v>0</v>
      </c>
      <c r="E8292">
        <v>38987</v>
      </c>
    </row>
    <row r="8293" spans="1:5" x14ac:dyDescent="0.3">
      <c r="A8293" t="s">
        <v>28</v>
      </c>
      <c r="B8293">
        <v>8291</v>
      </c>
      <c r="C8293">
        <v>97449</v>
      </c>
      <c r="D8293">
        <v>0</v>
      </c>
      <c r="E8293">
        <v>39508</v>
      </c>
    </row>
    <row r="8294" spans="1:5" x14ac:dyDescent="0.3">
      <c r="A8294" t="s">
        <v>28</v>
      </c>
      <c r="B8294">
        <v>8292</v>
      </c>
      <c r="C8294">
        <v>97378</v>
      </c>
      <c r="D8294">
        <v>0</v>
      </c>
      <c r="E8294">
        <v>39995</v>
      </c>
    </row>
    <row r="8295" spans="1:5" x14ac:dyDescent="0.3">
      <c r="A8295" t="s">
        <v>28</v>
      </c>
      <c r="B8295">
        <v>8293</v>
      </c>
      <c r="C8295">
        <v>97412</v>
      </c>
      <c r="D8295">
        <v>0</v>
      </c>
      <c r="E8295">
        <v>40003</v>
      </c>
    </row>
    <row r="8296" spans="1:5" x14ac:dyDescent="0.3">
      <c r="A8296" t="s">
        <v>28</v>
      </c>
      <c r="B8296">
        <v>8294</v>
      </c>
      <c r="C8296">
        <v>97420</v>
      </c>
      <c r="D8296">
        <v>0</v>
      </c>
      <c r="E8296">
        <v>39003</v>
      </c>
    </row>
    <row r="8297" spans="1:5" x14ac:dyDescent="0.3">
      <c r="A8297" t="s">
        <v>28</v>
      </c>
      <c r="B8297">
        <v>8295</v>
      </c>
      <c r="C8297">
        <v>97460</v>
      </c>
      <c r="D8297">
        <v>0</v>
      </c>
      <c r="E8297">
        <v>42569</v>
      </c>
    </row>
    <row r="8298" spans="1:5" x14ac:dyDescent="0.3">
      <c r="A8298" t="s">
        <v>28</v>
      </c>
      <c r="B8298">
        <v>8296</v>
      </c>
      <c r="C8298">
        <v>97524</v>
      </c>
      <c r="D8298">
        <v>0</v>
      </c>
      <c r="E8298">
        <v>42954</v>
      </c>
    </row>
    <row r="8299" spans="1:5" x14ac:dyDescent="0.3">
      <c r="A8299" t="s">
        <v>28</v>
      </c>
      <c r="B8299">
        <v>8297</v>
      </c>
      <c r="C8299">
        <v>97548</v>
      </c>
      <c r="D8299">
        <v>0</v>
      </c>
      <c r="E8299">
        <v>42586</v>
      </c>
    </row>
    <row r="8300" spans="1:5" x14ac:dyDescent="0.3">
      <c r="A8300" t="s">
        <v>28</v>
      </c>
      <c r="B8300">
        <v>8298</v>
      </c>
      <c r="C8300">
        <v>97486</v>
      </c>
      <c r="D8300">
        <v>0</v>
      </c>
      <c r="E8300">
        <v>43999</v>
      </c>
    </row>
    <row r="8301" spans="1:5" x14ac:dyDescent="0.3">
      <c r="A8301" t="s">
        <v>28</v>
      </c>
      <c r="B8301">
        <v>8299</v>
      </c>
      <c r="C8301">
        <v>97533</v>
      </c>
      <c r="D8301">
        <v>0</v>
      </c>
      <c r="E8301">
        <v>43999</v>
      </c>
    </row>
    <row r="8302" spans="1:5" x14ac:dyDescent="0.3">
      <c r="A8302" t="s">
        <v>28</v>
      </c>
      <c r="B8302">
        <v>8300</v>
      </c>
      <c r="C8302">
        <v>97598</v>
      </c>
      <c r="D8302">
        <v>0</v>
      </c>
      <c r="E8302">
        <v>44034</v>
      </c>
    </row>
    <row r="8303" spans="1:5" x14ac:dyDescent="0.3">
      <c r="A8303" t="s">
        <v>28</v>
      </c>
      <c r="B8303">
        <v>8301</v>
      </c>
      <c r="C8303">
        <v>97630</v>
      </c>
      <c r="D8303">
        <v>0</v>
      </c>
      <c r="E8303">
        <v>41038</v>
      </c>
    </row>
    <row r="8304" spans="1:5" x14ac:dyDescent="0.3">
      <c r="A8304" t="s">
        <v>28</v>
      </c>
      <c r="B8304">
        <v>8302</v>
      </c>
      <c r="C8304">
        <v>97618</v>
      </c>
      <c r="D8304">
        <v>0</v>
      </c>
      <c r="E8304">
        <v>40328</v>
      </c>
    </row>
    <row r="8305" spans="1:5" x14ac:dyDescent="0.3">
      <c r="A8305" t="s">
        <v>28</v>
      </c>
      <c r="B8305">
        <v>8303</v>
      </c>
      <c r="C8305">
        <v>97565</v>
      </c>
      <c r="D8305">
        <v>0</v>
      </c>
      <c r="E8305">
        <v>39998</v>
      </c>
    </row>
    <row r="8306" spans="1:5" x14ac:dyDescent="0.3">
      <c r="A8306" t="s">
        <v>28</v>
      </c>
      <c r="B8306">
        <v>8304</v>
      </c>
      <c r="C8306">
        <v>97622</v>
      </c>
      <c r="D8306">
        <v>0</v>
      </c>
      <c r="E8306">
        <v>39575</v>
      </c>
    </row>
    <row r="8307" spans="1:5" x14ac:dyDescent="0.3">
      <c r="A8307" t="s">
        <v>28</v>
      </c>
      <c r="B8307">
        <v>8305</v>
      </c>
      <c r="C8307">
        <v>97625</v>
      </c>
      <c r="D8307">
        <v>0</v>
      </c>
      <c r="E8307">
        <v>41000</v>
      </c>
    </row>
    <row r="8308" spans="1:5" x14ac:dyDescent="0.3">
      <c r="A8308" t="s">
        <v>28</v>
      </c>
      <c r="B8308">
        <v>8306</v>
      </c>
      <c r="C8308">
        <v>97642</v>
      </c>
      <c r="D8308">
        <v>0</v>
      </c>
      <c r="E8308">
        <v>40999</v>
      </c>
    </row>
    <row r="8309" spans="1:5" x14ac:dyDescent="0.3">
      <c r="A8309" t="s">
        <v>28</v>
      </c>
      <c r="B8309">
        <v>8307</v>
      </c>
      <c r="C8309">
        <v>97627</v>
      </c>
      <c r="D8309">
        <v>0</v>
      </c>
      <c r="E8309">
        <v>40999</v>
      </c>
    </row>
    <row r="8310" spans="1:5" x14ac:dyDescent="0.3">
      <c r="A8310" t="s">
        <v>28</v>
      </c>
      <c r="B8310">
        <v>8308</v>
      </c>
      <c r="C8310">
        <v>97623</v>
      </c>
      <c r="D8310">
        <v>0</v>
      </c>
      <c r="E8310">
        <v>40036</v>
      </c>
    </row>
    <row r="8311" spans="1:5" x14ac:dyDescent="0.3">
      <c r="A8311" t="s">
        <v>28</v>
      </c>
      <c r="B8311">
        <v>8309</v>
      </c>
      <c r="C8311">
        <v>97629</v>
      </c>
      <c r="D8311">
        <v>0</v>
      </c>
      <c r="E8311">
        <v>39583</v>
      </c>
    </row>
    <row r="8312" spans="1:5" x14ac:dyDescent="0.3">
      <c r="A8312" t="s">
        <v>28</v>
      </c>
      <c r="B8312">
        <v>8310</v>
      </c>
      <c r="C8312">
        <v>97678</v>
      </c>
      <c r="D8312">
        <v>0</v>
      </c>
      <c r="E8312">
        <v>40186</v>
      </c>
    </row>
    <row r="8313" spans="1:5" x14ac:dyDescent="0.3">
      <c r="A8313" t="s">
        <v>28</v>
      </c>
      <c r="B8313">
        <v>8311</v>
      </c>
      <c r="C8313">
        <v>97693</v>
      </c>
      <c r="D8313">
        <v>0</v>
      </c>
      <c r="E8313">
        <v>42739</v>
      </c>
    </row>
    <row r="8314" spans="1:5" x14ac:dyDescent="0.3">
      <c r="A8314" t="s">
        <v>28</v>
      </c>
      <c r="B8314">
        <v>8312</v>
      </c>
      <c r="C8314">
        <v>97768</v>
      </c>
      <c r="D8314">
        <v>0</v>
      </c>
      <c r="E8314">
        <v>40017</v>
      </c>
    </row>
    <row r="8315" spans="1:5" x14ac:dyDescent="0.3">
      <c r="A8315" t="s">
        <v>28</v>
      </c>
      <c r="B8315">
        <v>8313</v>
      </c>
      <c r="C8315">
        <v>97761</v>
      </c>
      <c r="D8315">
        <v>0</v>
      </c>
      <c r="E8315">
        <v>38999</v>
      </c>
    </row>
    <row r="8316" spans="1:5" x14ac:dyDescent="0.3">
      <c r="A8316" t="s">
        <v>28</v>
      </c>
      <c r="B8316">
        <v>8314</v>
      </c>
      <c r="C8316">
        <v>97755</v>
      </c>
      <c r="D8316">
        <v>0</v>
      </c>
      <c r="E8316">
        <v>45629</v>
      </c>
    </row>
    <row r="8317" spans="1:5" x14ac:dyDescent="0.3">
      <c r="A8317" t="s">
        <v>28</v>
      </c>
      <c r="B8317">
        <v>8315</v>
      </c>
      <c r="C8317">
        <v>97793</v>
      </c>
      <c r="D8317">
        <v>0</v>
      </c>
      <c r="E8317">
        <v>41995</v>
      </c>
    </row>
    <row r="8318" spans="1:5" x14ac:dyDescent="0.3">
      <c r="A8318" t="s">
        <v>28</v>
      </c>
      <c r="B8318">
        <v>8316</v>
      </c>
      <c r="C8318">
        <v>97784</v>
      </c>
      <c r="D8318">
        <v>0</v>
      </c>
      <c r="E8318">
        <v>40997</v>
      </c>
    </row>
    <row r="8319" spans="1:5" x14ac:dyDescent="0.3">
      <c r="A8319" t="s">
        <v>28</v>
      </c>
      <c r="B8319">
        <v>8317</v>
      </c>
      <c r="C8319">
        <v>97791</v>
      </c>
      <c r="D8319">
        <v>0</v>
      </c>
      <c r="E8319">
        <v>42028</v>
      </c>
    </row>
    <row r="8320" spans="1:5" x14ac:dyDescent="0.3">
      <c r="A8320" t="s">
        <v>28</v>
      </c>
      <c r="B8320">
        <v>8318</v>
      </c>
      <c r="C8320">
        <v>97821</v>
      </c>
      <c r="D8320">
        <v>0</v>
      </c>
      <c r="E8320">
        <v>39551</v>
      </c>
    </row>
    <row r="8321" spans="1:5" x14ac:dyDescent="0.3">
      <c r="A8321" t="s">
        <v>28</v>
      </c>
      <c r="B8321">
        <v>8319</v>
      </c>
      <c r="C8321">
        <v>97823</v>
      </c>
      <c r="D8321">
        <v>0</v>
      </c>
      <c r="E8321">
        <v>39582</v>
      </c>
    </row>
    <row r="8322" spans="1:5" x14ac:dyDescent="0.3">
      <c r="A8322" t="s">
        <v>28</v>
      </c>
      <c r="B8322">
        <v>8320</v>
      </c>
      <c r="C8322">
        <v>97901</v>
      </c>
      <c r="D8322">
        <v>0</v>
      </c>
      <c r="E8322">
        <v>39011</v>
      </c>
    </row>
    <row r="8323" spans="1:5" x14ac:dyDescent="0.3">
      <c r="A8323" t="s">
        <v>28</v>
      </c>
      <c r="B8323">
        <v>8321</v>
      </c>
      <c r="C8323">
        <v>97915</v>
      </c>
      <c r="D8323">
        <v>0</v>
      </c>
      <c r="E8323">
        <v>41977</v>
      </c>
    </row>
    <row r="8324" spans="1:5" x14ac:dyDescent="0.3">
      <c r="A8324" t="s">
        <v>28</v>
      </c>
      <c r="B8324">
        <v>8322</v>
      </c>
      <c r="C8324">
        <v>97836</v>
      </c>
      <c r="D8324">
        <v>0</v>
      </c>
      <c r="E8324">
        <v>40462</v>
      </c>
    </row>
    <row r="8325" spans="1:5" x14ac:dyDescent="0.3">
      <c r="A8325" t="s">
        <v>28</v>
      </c>
      <c r="B8325">
        <v>8323</v>
      </c>
      <c r="C8325">
        <v>97843</v>
      </c>
      <c r="D8325">
        <v>0</v>
      </c>
      <c r="E8325">
        <v>39521</v>
      </c>
    </row>
    <row r="8326" spans="1:5" x14ac:dyDescent="0.3">
      <c r="A8326" t="s">
        <v>28</v>
      </c>
      <c r="B8326">
        <v>8324</v>
      </c>
      <c r="C8326">
        <v>97896</v>
      </c>
      <c r="D8326">
        <v>0</v>
      </c>
      <c r="E8326">
        <v>38999</v>
      </c>
    </row>
    <row r="8327" spans="1:5" x14ac:dyDescent="0.3">
      <c r="A8327" t="s">
        <v>28</v>
      </c>
      <c r="B8327">
        <v>8325</v>
      </c>
      <c r="C8327">
        <v>97916</v>
      </c>
      <c r="D8327">
        <v>0</v>
      </c>
      <c r="E8327">
        <v>39999</v>
      </c>
    </row>
    <row r="8328" spans="1:5" x14ac:dyDescent="0.3">
      <c r="A8328" t="s">
        <v>28</v>
      </c>
      <c r="B8328">
        <v>8326</v>
      </c>
      <c r="C8328">
        <v>97907</v>
      </c>
      <c r="D8328">
        <v>0</v>
      </c>
      <c r="E8328">
        <v>39999</v>
      </c>
    </row>
    <row r="8329" spans="1:5" x14ac:dyDescent="0.3">
      <c r="A8329" t="s">
        <v>28</v>
      </c>
      <c r="B8329">
        <v>8327</v>
      </c>
      <c r="C8329">
        <v>97967</v>
      </c>
      <c r="D8329">
        <v>0</v>
      </c>
      <c r="E8329">
        <v>40002</v>
      </c>
    </row>
    <row r="8330" spans="1:5" x14ac:dyDescent="0.3">
      <c r="A8330" t="s">
        <v>28</v>
      </c>
      <c r="B8330">
        <v>8328</v>
      </c>
      <c r="C8330">
        <v>97945</v>
      </c>
      <c r="D8330">
        <v>0</v>
      </c>
      <c r="E8330">
        <v>39507</v>
      </c>
    </row>
    <row r="8331" spans="1:5" x14ac:dyDescent="0.3">
      <c r="A8331" t="s">
        <v>28</v>
      </c>
      <c r="B8331">
        <v>8329</v>
      </c>
      <c r="C8331">
        <v>97970</v>
      </c>
      <c r="D8331">
        <v>0</v>
      </c>
      <c r="E8331">
        <v>40504</v>
      </c>
    </row>
    <row r="8332" spans="1:5" x14ac:dyDescent="0.3">
      <c r="A8332" t="s">
        <v>28</v>
      </c>
      <c r="B8332">
        <v>8330</v>
      </c>
      <c r="C8332">
        <v>97921</v>
      </c>
      <c r="D8332">
        <v>0</v>
      </c>
      <c r="E8332">
        <v>39000</v>
      </c>
    </row>
    <row r="8333" spans="1:5" x14ac:dyDescent="0.3">
      <c r="A8333" t="s">
        <v>28</v>
      </c>
      <c r="B8333">
        <v>8331</v>
      </c>
      <c r="C8333">
        <v>97907</v>
      </c>
      <c r="D8333">
        <v>0</v>
      </c>
      <c r="E8333">
        <v>40000</v>
      </c>
    </row>
    <row r="8334" spans="1:5" x14ac:dyDescent="0.3">
      <c r="A8334" t="s">
        <v>28</v>
      </c>
      <c r="B8334">
        <v>8332</v>
      </c>
      <c r="C8334">
        <v>98034</v>
      </c>
      <c r="D8334">
        <v>0</v>
      </c>
      <c r="E8334">
        <v>40508</v>
      </c>
    </row>
    <row r="8335" spans="1:5" x14ac:dyDescent="0.3">
      <c r="A8335" t="s">
        <v>28</v>
      </c>
      <c r="B8335">
        <v>8333</v>
      </c>
      <c r="C8335">
        <v>98069</v>
      </c>
      <c r="D8335">
        <v>0</v>
      </c>
      <c r="E8335">
        <v>40510</v>
      </c>
    </row>
    <row r="8336" spans="1:5" x14ac:dyDescent="0.3">
      <c r="A8336" t="s">
        <v>28</v>
      </c>
      <c r="B8336">
        <v>8334</v>
      </c>
      <c r="C8336">
        <v>98049</v>
      </c>
      <c r="D8336">
        <v>0</v>
      </c>
      <c r="E8336">
        <v>39999</v>
      </c>
    </row>
    <row r="8337" spans="1:5" x14ac:dyDescent="0.3">
      <c r="A8337" t="s">
        <v>28</v>
      </c>
      <c r="B8337">
        <v>8335</v>
      </c>
      <c r="C8337">
        <v>98096</v>
      </c>
      <c r="D8337">
        <v>0</v>
      </c>
      <c r="E8337">
        <v>39002</v>
      </c>
    </row>
    <row r="8338" spans="1:5" x14ac:dyDescent="0.3">
      <c r="A8338" t="s">
        <v>28</v>
      </c>
      <c r="B8338">
        <v>8336</v>
      </c>
      <c r="C8338">
        <v>98007</v>
      </c>
      <c r="D8338">
        <v>0</v>
      </c>
      <c r="E8338">
        <v>39999</v>
      </c>
    </row>
    <row r="8339" spans="1:5" x14ac:dyDescent="0.3">
      <c r="A8339" t="s">
        <v>28</v>
      </c>
      <c r="B8339">
        <v>8337</v>
      </c>
      <c r="C8339">
        <v>98023</v>
      </c>
      <c r="D8339">
        <v>0</v>
      </c>
      <c r="E8339">
        <v>40943</v>
      </c>
    </row>
    <row r="8340" spans="1:5" x14ac:dyDescent="0.3">
      <c r="A8340" t="s">
        <v>28</v>
      </c>
      <c r="B8340">
        <v>8338</v>
      </c>
      <c r="C8340">
        <v>98071</v>
      </c>
      <c r="D8340">
        <v>0</v>
      </c>
      <c r="E8340">
        <v>40009</v>
      </c>
    </row>
    <row r="8341" spans="1:5" x14ac:dyDescent="0.3">
      <c r="A8341" t="s">
        <v>28</v>
      </c>
      <c r="B8341">
        <v>8339</v>
      </c>
      <c r="C8341">
        <v>98049</v>
      </c>
      <c r="D8341">
        <v>0</v>
      </c>
      <c r="E8341">
        <v>39003</v>
      </c>
    </row>
    <row r="8342" spans="1:5" x14ac:dyDescent="0.3">
      <c r="A8342" t="s">
        <v>28</v>
      </c>
      <c r="B8342">
        <v>8340</v>
      </c>
      <c r="C8342">
        <v>98059</v>
      </c>
      <c r="D8342">
        <v>0</v>
      </c>
      <c r="E8342">
        <v>39017</v>
      </c>
    </row>
    <row r="8343" spans="1:5" x14ac:dyDescent="0.3">
      <c r="A8343" t="s">
        <v>28</v>
      </c>
      <c r="B8343">
        <v>8341</v>
      </c>
      <c r="C8343">
        <v>98061</v>
      </c>
      <c r="D8343">
        <v>0</v>
      </c>
      <c r="E8343">
        <v>41827</v>
      </c>
    </row>
    <row r="8344" spans="1:5" x14ac:dyDescent="0.3">
      <c r="A8344" t="s">
        <v>28</v>
      </c>
      <c r="B8344">
        <v>8342</v>
      </c>
      <c r="C8344">
        <v>98171</v>
      </c>
      <c r="D8344">
        <v>0</v>
      </c>
      <c r="E8344">
        <v>40053</v>
      </c>
    </row>
    <row r="8345" spans="1:5" x14ac:dyDescent="0.3">
      <c r="A8345" t="s">
        <v>28</v>
      </c>
      <c r="B8345">
        <v>8343</v>
      </c>
      <c r="C8345">
        <v>98141</v>
      </c>
      <c r="D8345">
        <v>0</v>
      </c>
      <c r="E8345">
        <v>39577</v>
      </c>
    </row>
    <row r="8346" spans="1:5" x14ac:dyDescent="0.3">
      <c r="A8346" t="s">
        <v>28</v>
      </c>
      <c r="B8346">
        <v>8344</v>
      </c>
      <c r="C8346">
        <v>98209</v>
      </c>
      <c r="D8346">
        <v>0</v>
      </c>
      <c r="E8346">
        <v>39995</v>
      </c>
    </row>
    <row r="8347" spans="1:5" x14ac:dyDescent="0.3">
      <c r="A8347" t="s">
        <v>28</v>
      </c>
      <c r="B8347">
        <v>8345</v>
      </c>
      <c r="C8347">
        <v>98210</v>
      </c>
      <c r="D8347">
        <v>0</v>
      </c>
      <c r="E8347">
        <v>40000</v>
      </c>
    </row>
    <row r="8348" spans="1:5" x14ac:dyDescent="0.3">
      <c r="A8348" t="s">
        <v>28</v>
      </c>
      <c r="B8348">
        <v>8346</v>
      </c>
      <c r="C8348">
        <v>98186</v>
      </c>
      <c r="D8348">
        <v>0</v>
      </c>
      <c r="E8348">
        <v>39021</v>
      </c>
    </row>
    <row r="8349" spans="1:5" x14ac:dyDescent="0.3">
      <c r="A8349" t="s">
        <v>28</v>
      </c>
      <c r="B8349">
        <v>8347</v>
      </c>
      <c r="C8349">
        <v>98216</v>
      </c>
      <c r="D8349">
        <v>0</v>
      </c>
      <c r="E8349">
        <v>39589</v>
      </c>
    </row>
    <row r="8350" spans="1:5" x14ac:dyDescent="0.3">
      <c r="A8350" t="s">
        <v>28</v>
      </c>
      <c r="B8350">
        <v>8348</v>
      </c>
      <c r="C8350">
        <v>98209</v>
      </c>
      <c r="D8350">
        <v>0</v>
      </c>
      <c r="E8350">
        <v>39999</v>
      </c>
    </row>
    <row r="8351" spans="1:5" x14ac:dyDescent="0.3">
      <c r="A8351" t="s">
        <v>28</v>
      </c>
      <c r="B8351">
        <v>8349</v>
      </c>
      <c r="C8351">
        <v>98218</v>
      </c>
      <c r="D8351">
        <v>0</v>
      </c>
      <c r="E8351">
        <v>39016</v>
      </c>
    </row>
    <row r="8352" spans="1:5" x14ac:dyDescent="0.3">
      <c r="A8352" t="s">
        <v>28</v>
      </c>
      <c r="B8352">
        <v>8350</v>
      </c>
      <c r="C8352">
        <v>98290</v>
      </c>
      <c r="D8352">
        <v>0</v>
      </c>
      <c r="E8352">
        <v>38975</v>
      </c>
    </row>
    <row r="8353" spans="1:5" x14ac:dyDescent="0.3">
      <c r="A8353" t="s">
        <v>28</v>
      </c>
      <c r="B8353">
        <v>8351</v>
      </c>
      <c r="C8353">
        <v>98295</v>
      </c>
      <c r="D8353">
        <v>0</v>
      </c>
      <c r="E8353">
        <v>40110</v>
      </c>
    </row>
    <row r="8354" spans="1:5" x14ac:dyDescent="0.3">
      <c r="A8354" t="s">
        <v>28</v>
      </c>
      <c r="B8354">
        <v>8352</v>
      </c>
      <c r="C8354">
        <v>98294</v>
      </c>
      <c r="D8354">
        <v>0</v>
      </c>
      <c r="E8354">
        <v>38974</v>
      </c>
    </row>
    <row r="8355" spans="1:5" x14ac:dyDescent="0.3">
      <c r="A8355" t="s">
        <v>28</v>
      </c>
      <c r="B8355">
        <v>8353</v>
      </c>
      <c r="C8355">
        <v>98300</v>
      </c>
      <c r="D8355">
        <v>0</v>
      </c>
      <c r="E8355">
        <v>39017</v>
      </c>
    </row>
    <row r="8356" spans="1:5" x14ac:dyDescent="0.3">
      <c r="A8356" t="s">
        <v>28</v>
      </c>
      <c r="B8356">
        <v>8354</v>
      </c>
      <c r="C8356">
        <v>98341</v>
      </c>
      <c r="D8356">
        <v>0</v>
      </c>
      <c r="E8356">
        <v>38983</v>
      </c>
    </row>
    <row r="8357" spans="1:5" x14ac:dyDescent="0.3">
      <c r="A8357" t="s">
        <v>28</v>
      </c>
      <c r="B8357">
        <v>8355</v>
      </c>
      <c r="C8357">
        <v>98347</v>
      </c>
      <c r="D8357">
        <v>0</v>
      </c>
      <c r="E8357">
        <v>39524</v>
      </c>
    </row>
    <row r="8358" spans="1:5" x14ac:dyDescent="0.3">
      <c r="A8358" t="s">
        <v>28</v>
      </c>
      <c r="B8358">
        <v>8356</v>
      </c>
      <c r="C8358">
        <v>98353</v>
      </c>
      <c r="D8358">
        <v>0</v>
      </c>
      <c r="E8358">
        <v>40019</v>
      </c>
    </row>
    <row r="8359" spans="1:5" x14ac:dyDescent="0.3">
      <c r="A8359" t="s">
        <v>28</v>
      </c>
      <c r="B8359">
        <v>8357</v>
      </c>
      <c r="C8359">
        <v>98350</v>
      </c>
      <c r="D8359">
        <v>0</v>
      </c>
      <c r="E8359">
        <v>40163</v>
      </c>
    </row>
    <row r="8360" spans="1:5" x14ac:dyDescent="0.3">
      <c r="A8360" t="s">
        <v>28</v>
      </c>
      <c r="B8360">
        <v>8358</v>
      </c>
      <c r="C8360">
        <v>98373</v>
      </c>
      <c r="D8360">
        <v>0</v>
      </c>
      <c r="E8360">
        <v>39999</v>
      </c>
    </row>
    <row r="8361" spans="1:5" x14ac:dyDescent="0.3">
      <c r="A8361" t="s">
        <v>28</v>
      </c>
      <c r="B8361">
        <v>8359</v>
      </c>
      <c r="C8361">
        <v>98359</v>
      </c>
      <c r="D8361">
        <v>0</v>
      </c>
      <c r="E8361">
        <v>39996</v>
      </c>
    </row>
    <row r="8362" spans="1:5" x14ac:dyDescent="0.3">
      <c r="A8362" t="s">
        <v>28</v>
      </c>
      <c r="B8362">
        <v>8360</v>
      </c>
      <c r="C8362">
        <v>98312</v>
      </c>
      <c r="D8362">
        <v>0</v>
      </c>
      <c r="E8362">
        <v>39011</v>
      </c>
    </row>
    <row r="8363" spans="1:5" x14ac:dyDescent="0.3">
      <c r="A8363" t="s">
        <v>28</v>
      </c>
      <c r="B8363">
        <v>8361</v>
      </c>
      <c r="C8363">
        <v>98329</v>
      </c>
      <c r="D8363">
        <v>0</v>
      </c>
      <c r="E8363">
        <v>39552</v>
      </c>
    </row>
    <row r="8364" spans="1:5" x14ac:dyDescent="0.3">
      <c r="A8364" t="s">
        <v>28</v>
      </c>
      <c r="B8364">
        <v>8362</v>
      </c>
      <c r="C8364">
        <v>98328</v>
      </c>
      <c r="D8364">
        <v>0</v>
      </c>
      <c r="E8364">
        <v>40020</v>
      </c>
    </row>
    <row r="8365" spans="1:5" x14ac:dyDescent="0.3">
      <c r="A8365" t="s">
        <v>28</v>
      </c>
      <c r="B8365">
        <v>8363</v>
      </c>
      <c r="C8365">
        <v>98345</v>
      </c>
      <c r="D8365">
        <v>0</v>
      </c>
      <c r="E8365">
        <v>41982</v>
      </c>
    </row>
    <row r="8366" spans="1:5" x14ac:dyDescent="0.3">
      <c r="A8366" t="s">
        <v>28</v>
      </c>
      <c r="B8366">
        <v>8364</v>
      </c>
      <c r="C8366">
        <v>98475</v>
      </c>
      <c r="D8366">
        <v>0</v>
      </c>
      <c r="E8366">
        <v>41724</v>
      </c>
    </row>
    <row r="8367" spans="1:5" x14ac:dyDescent="0.3">
      <c r="A8367" t="s">
        <v>28</v>
      </c>
      <c r="B8367">
        <v>8365</v>
      </c>
      <c r="C8367">
        <v>98484</v>
      </c>
      <c r="D8367">
        <v>0</v>
      </c>
      <c r="E8367">
        <v>40551</v>
      </c>
    </row>
    <row r="8368" spans="1:5" x14ac:dyDescent="0.3">
      <c r="A8368" t="s">
        <v>28</v>
      </c>
      <c r="B8368">
        <v>8366</v>
      </c>
      <c r="C8368">
        <v>98554</v>
      </c>
      <c r="D8368">
        <v>0</v>
      </c>
      <c r="E8368">
        <v>42595</v>
      </c>
    </row>
    <row r="8369" spans="1:5" x14ac:dyDescent="0.3">
      <c r="A8369" t="s">
        <v>28</v>
      </c>
      <c r="B8369">
        <v>8367</v>
      </c>
      <c r="C8369">
        <v>98496</v>
      </c>
      <c r="D8369">
        <v>0</v>
      </c>
      <c r="E8369">
        <v>39999</v>
      </c>
    </row>
    <row r="8370" spans="1:5" x14ac:dyDescent="0.3">
      <c r="A8370" t="s">
        <v>28</v>
      </c>
      <c r="B8370">
        <v>8368</v>
      </c>
      <c r="C8370">
        <v>98453</v>
      </c>
      <c r="D8370">
        <v>0</v>
      </c>
      <c r="E8370">
        <v>40017</v>
      </c>
    </row>
    <row r="8371" spans="1:5" x14ac:dyDescent="0.3">
      <c r="A8371" t="s">
        <v>28</v>
      </c>
      <c r="B8371">
        <v>8369</v>
      </c>
      <c r="C8371">
        <v>98455</v>
      </c>
      <c r="D8371">
        <v>0</v>
      </c>
      <c r="E8371">
        <v>40999</v>
      </c>
    </row>
    <row r="8372" spans="1:5" x14ac:dyDescent="0.3">
      <c r="A8372" t="s">
        <v>28</v>
      </c>
      <c r="B8372">
        <v>8370</v>
      </c>
      <c r="C8372">
        <v>98433</v>
      </c>
      <c r="D8372">
        <v>0</v>
      </c>
      <c r="E8372">
        <v>39589</v>
      </c>
    </row>
    <row r="8373" spans="1:5" x14ac:dyDescent="0.3">
      <c r="A8373" t="s">
        <v>28</v>
      </c>
      <c r="B8373">
        <v>8371</v>
      </c>
      <c r="C8373">
        <v>98493</v>
      </c>
      <c r="D8373">
        <v>0</v>
      </c>
      <c r="E8373">
        <v>39995</v>
      </c>
    </row>
    <row r="8374" spans="1:5" x14ac:dyDescent="0.3">
      <c r="A8374" t="s">
        <v>28</v>
      </c>
      <c r="B8374">
        <v>8372</v>
      </c>
      <c r="C8374">
        <v>98438</v>
      </c>
      <c r="D8374">
        <v>0</v>
      </c>
      <c r="E8374">
        <v>40012</v>
      </c>
    </row>
    <row r="8375" spans="1:5" x14ac:dyDescent="0.3">
      <c r="A8375" t="s">
        <v>28</v>
      </c>
      <c r="B8375">
        <v>8373</v>
      </c>
      <c r="C8375">
        <v>98478</v>
      </c>
      <c r="D8375">
        <v>0</v>
      </c>
      <c r="E8375">
        <v>40001</v>
      </c>
    </row>
    <row r="8376" spans="1:5" x14ac:dyDescent="0.3">
      <c r="A8376" t="s">
        <v>28</v>
      </c>
      <c r="B8376">
        <v>8374</v>
      </c>
      <c r="C8376">
        <v>98564</v>
      </c>
      <c r="D8376">
        <v>0</v>
      </c>
      <c r="E8376">
        <v>40577</v>
      </c>
    </row>
    <row r="8377" spans="1:5" x14ac:dyDescent="0.3">
      <c r="A8377" t="s">
        <v>28</v>
      </c>
      <c r="B8377">
        <v>8375</v>
      </c>
      <c r="C8377">
        <v>98517</v>
      </c>
      <c r="D8377">
        <v>0</v>
      </c>
      <c r="E8377">
        <v>40999</v>
      </c>
    </row>
    <row r="8378" spans="1:5" x14ac:dyDescent="0.3">
      <c r="A8378" t="s">
        <v>28</v>
      </c>
      <c r="B8378">
        <v>8376</v>
      </c>
      <c r="C8378">
        <v>98560</v>
      </c>
      <c r="D8378">
        <v>0</v>
      </c>
      <c r="E8378">
        <v>39999</v>
      </c>
    </row>
    <row r="8379" spans="1:5" x14ac:dyDescent="0.3">
      <c r="A8379" t="s">
        <v>28</v>
      </c>
      <c r="B8379">
        <v>8377</v>
      </c>
      <c r="C8379">
        <v>98564</v>
      </c>
      <c r="D8379">
        <v>0</v>
      </c>
      <c r="E8379">
        <v>39804</v>
      </c>
    </row>
    <row r="8380" spans="1:5" x14ac:dyDescent="0.3">
      <c r="A8380" t="s">
        <v>28</v>
      </c>
      <c r="B8380">
        <v>8378</v>
      </c>
      <c r="C8380">
        <v>98530</v>
      </c>
      <c r="D8380">
        <v>0</v>
      </c>
      <c r="E8380">
        <v>41019</v>
      </c>
    </row>
    <row r="8381" spans="1:5" x14ac:dyDescent="0.3">
      <c r="A8381" t="s">
        <v>28</v>
      </c>
      <c r="B8381">
        <v>8379</v>
      </c>
      <c r="C8381">
        <v>98561</v>
      </c>
      <c r="D8381">
        <v>0</v>
      </c>
      <c r="E8381">
        <v>40558</v>
      </c>
    </row>
    <row r="8382" spans="1:5" x14ac:dyDescent="0.3">
      <c r="A8382" t="s">
        <v>28</v>
      </c>
      <c r="B8382">
        <v>8380</v>
      </c>
      <c r="C8382">
        <v>98608</v>
      </c>
      <c r="D8382">
        <v>0</v>
      </c>
      <c r="E8382">
        <v>40143</v>
      </c>
    </row>
    <row r="8383" spans="1:5" x14ac:dyDescent="0.3">
      <c r="A8383" t="s">
        <v>28</v>
      </c>
      <c r="B8383">
        <v>8381</v>
      </c>
      <c r="C8383">
        <v>98651</v>
      </c>
      <c r="D8383">
        <v>0</v>
      </c>
      <c r="E8383">
        <v>39988</v>
      </c>
    </row>
    <row r="8384" spans="1:5" x14ac:dyDescent="0.3">
      <c r="A8384" t="s">
        <v>28</v>
      </c>
      <c r="B8384">
        <v>8382</v>
      </c>
      <c r="C8384">
        <v>98672</v>
      </c>
      <c r="D8384">
        <v>0</v>
      </c>
      <c r="E8384">
        <v>41000</v>
      </c>
    </row>
    <row r="8385" spans="1:5" x14ac:dyDescent="0.3">
      <c r="A8385" t="s">
        <v>28</v>
      </c>
      <c r="B8385">
        <v>8383</v>
      </c>
      <c r="C8385">
        <v>98672</v>
      </c>
      <c r="D8385">
        <v>0</v>
      </c>
      <c r="E8385">
        <v>39024</v>
      </c>
    </row>
    <row r="8386" spans="1:5" x14ac:dyDescent="0.3">
      <c r="A8386" t="s">
        <v>28</v>
      </c>
      <c r="B8386">
        <v>8384</v>
      </c>
      <c r="C8386">
        <v>98702</v>
      </c>
      <c r="D8386">
        <v>0</v>
      </c>
      <c r="E8386">
        <v>39609</v>
      </c>
    </row>
    <row r="8387" spans="1:5" x14ac:dyDescent="0.3">
      <c r="A8387" t="s">
        <v>28</v>
      </c>
      <c r="B8387">
        <v>8385</v>
      </c>
      <c r="C8387">
        <v>98722</v>
      </c>
      <c r="D8387">
        <v>0</v>
      </c>
      <c r="E8387">
        <v>38999</v>
      </c>
    </row>
    <row r="8388" spans="1:5" x14ac:dyDescent="0.3">
      <c r="A8388" t="s">
        <v>28</v>
      </c>
      <c r="B8388">
        <v>8386</v>
      </c>
      <c r="C8388">
        <v>98721</v>
      </c>
      <c r="D8388">
        <v>0</v>
      </c>
      <c r="E8388">
        <v>40011</v>
      </c>
    </row>
    <row r="8389" spans="1:5" x14ac:dyDescent="0.3">
      <c r="A8389" t="s">
        <v>28</v>
      </c>
      <c r="B8389">
        <v>8387</v>
      </c>
      <c r="C8389">
        <v>98714</v>
      </c>
      <c r="D8389">
        <v>0</v>
      </c>
      <c r="E8389">
        <v>40014</v>
      </c>
    </row>
    <row r="8390" spans="1:5" x14ac:dyDescent="0.3">
      <c r="A8390" t="s">
        <v>28</v>
      </c>
      <c r="B8390">
        <v>8388</v>
      </c>
      <c r="C8390">
        <v>98754</v>
      </c>
      <c r="D8390">
        <v>0</v>
      </c>
      <c r="E8390">
        <v>39611</v>
      </c>
    </row>
    <row r="8391" spans="1:5" x14ac:dyDescent="0.3">
      <c r="A8391" t="s">
        <v>28</v>
      </c>
      <c r="B8391">
        <v>8389</v>
      </c>
      <c r="C8391">
        <v>98802</v>
      </c>
      <c r="D8391">
        <v>0</v>
      </c>
      <c r="E8391">
        <v>40545</v>
      </c>
    </row>
    <row r="8392" spans="1:5" x14ac:dyDescent="0.3">
      <c r="A8392" t="s">
        <v>28</v>
      </c>
      <c r="B8392">
        <v>8390</v>
      </c>
      <c r="C8392">
        <v>98757</v>
      </c>
      <c r="D8392">
        <v>0</v>
      </c>
      <c r="E8392">
        <v>39975</v>
      </c>
    </row>
    <row r="8393" spans="1:5" x14ac:dyDescent="0.3">
      <c r="A8393" t="s">
        <v>28</v>
      </c>
      <c r="B8393">
        <v>8391</v>
      </c>
      <c r="C8393">
        <v>98834</v>
      </c>
      <c r="D8393">
        <v>0</v>
      </c>
      <c r="E8393">
        <v>40015</v>
      </c>
    </row>
    <row r="8394" spans="1:5" x14ac:dyDescent="0.3">
      <c r="A8394" t="s">
        <v>28</v>
      </c>
      <c r="B8394">
        <v>8392</v>
      </c>
      <c r="C8394">
        <v>98762</v>
      </c>
      <c r="D8394">
        <v>0</v>
      </c>
      <c r="E8394">
        <v>39975</v>
      </c>
    </row>
    <row r="8395" spans="1:5" x14ac:dyDescent="0.3">
      <c r="A8395" t="s">
        <v>28</v>
      </c>
      <c r="B8395">
        <v>8393</v>
      </c>
      <c r="C8395">
        <v>98780</v>
      </c>
      <c r="D8395">
        <v>0</v>
      </c>
      <c r="E8395">
        <v>40053</v>
      </c>
    </row>
    <row r="8396" spans="1:5" x14ac:dyDescent="0.3">
      <c r="A8396" t="s">
        <v>28</v>
      </c>
      <c r="B8396">
        <v>8394</v>
      </c>
      <c r="C8396">
        <v>98791</v>
      </c>
      <c r="D8396">
        <v>0</v>
      </c>
      <c r="E8396">
        <v>43708</v>
      </c>
    </row>
    <row r="8397" spans="1:5" x14ac:dyDescent="0.3">
      <c r="A8397" t="s">
        <v>28</v>
      </c>
      <c r="B8397">
        <v>8395</v>
      </c>
      <c r="C8397">
        <v>98770</v>
      </c>
      <c r="D8397">
        <v>0</v>
      </c>
      <c r="E8397">
        <v>41995</v>
      </c>
    </row>
    <row r="8398" spans="1:5" x14ac:dyDescent="0.3">
      <c r="A8398" t="s">
        <v>28</v>
      </c>
      <c r="B8398">
        <v>8396</v>
      </c>
      <c r="C8398">
        <v>98822</v>
      </c>
      <c r="D8398">
        <v>0</v>
      </c>
      <c r="E8398">
        <v>40986</v>
      </c>
    </row>
    <row r="8399" spans="1:5" x14ac:dyDescent="0.3">
      <c r="A8399" t="s">
        <v>28</v>
      </c>
      <c r="B8399">
        <v>8397</v>
      </c>
      <c r="C8399">
        <v>98838</v>
      </c>
      <c r="D8399">
        <v>0</v>
      </c>
      <c r="E8399">
        <v>43055</v>
      </c>
    </row>
    <row r="8400" spans="1:5" x14ac:dyDescent="0.3">
      <c r="A8400" t="s">
        <v>28</v>
      </c>
      <c r="B8400">
        <v>8398</v>
      </c>
      <c r="C8400">
        <v>98929</v>
      </c>
      <c r="D8400">
        <v>0</v>
      </c>
      <c r="E8400">
        <v>42006</v>
      </c>
    </row>
    <row r="8401" spans="1:5" x14ac:dyDescent="0.3">
      <c r="A8401" t="s">
        <v>28</v>
      </c>
      <c r="B8401">
        <v>8399</v>
      </c>
      <c r="C8401">
        <v>98908</v>
      </c>
      <c r="D8401">
        <v>0</v>
      </c>
      <c r="E8401">
        <v>40000</v>
      </c>
    </row>
    <row r="8402" spans="1:5" x14ac:dyDescent="0.3">
      <c r="A8402" t="s">
        <v>28</v>
      </c>
      <c r="B8402">
        <v>8400</v>
      </c>
      <c r="C8402">
        <v>98912</v>
      </c>
      <c r="D8402">
        <v>0</v>
      </c>
      <c r="E8402">
        <v>39999</v>
      </c>
    </row>
    <row r="8403" spans="1:5" x14ac:dyDescent="0.3">
      <c r="A8403" t="s">
        <v>28</v>
      </c>
      <c r="B8403">
        <v>8401</v>
      </c>
      <c r="C8403">
        <v>98928</v>
      </c>
      <c r="D8403">
        <v>0</v>
      </c>
      <c r="E8403">
        <v>40040</v>
      </c>
    </row>
    <row r="8404" spans="1:5" x14ac:dyDescent="0.3">
      <c r="A8404" t="s">
        <v>28</v>
      </c>
      <c r="B8404">
        <v>8402</v>
      </c>
      <c r="C8404">
        <v>98892</v>
      </c>
      <c r="D8404">
        <v>0</v>
      </c>
      <c r="E8404">
        <v>40566</v>
      </c>
    </row>
    <row r="8405" spans="1:5" x14ac:dyDescent="0.3">
      <c r="A8405" t="s">
        <v>28</v>
      </c>
      <c r="B8405">
        <v>8403</v>
      </c>
      <c r="C8405">
        <v>98905</v>
      </c>
      <c r="D8405">
        <v>0</v>
      </c>
      <c r="E8405">
        <v>41153</v>
      </c>
    </row>
    <row r="8406" spans="1:5" x14ac:dyDescent="0.3">
      <c r="A8406" t="s">
        <v>28</v>
      </c>
      <c r="B8406">
        <v>8404</v>
      </c>
      <c r="C8406">
        <v>98908</v>
      </c>
      <c r="D8406">
        <v>0</v>
      </c>
      <c r="E8406">
        <v>39987</v>
      </c>
    </row>
    <row r="8407" spans="1:5" x14ac:dyDescent="0.3">
      <c r="A8407" t="s">
        <v>28</v>
      </c>
      <c r="B8407">
        <v>8405</v>
      </c>
      <c r="C8407">
        <v>98951</v>
      </c>
      <c r="D8407">
        <v>0</v>
      </c>
      <c r="E8407">
        <v>39986</v>
      </c>
    </row>
    <row r="8408" spans="1:5" x14ac:dyDescent="0.3">
      <c r="A8408" t="s">
        <v>28</v>
      </c>
      <c r="B8408">
        <v>8406</v>
      </c>
      <c r="C8408">
        <v>98981</v>
      </c>
      <c r="D8408">
        <v>0</v>
      </c>
      <c r="E8408">
        <v>39999</v>
      </c>
    </row>
    <row r="8409" spans="1:5" x14ac:dyDescent="0.3">
      <c r="A8409" t="s">
        <v>28</v>
      </c>
      <c r="B8409">
        <v>8407</v>
      </c>
      <c r="C8409">
        <v>99034</v>
      </c>
      <c r="D8409">
        <v>0</v>
      </c>
      <c r="E8409">
        <v>39877</v>
      </c>
    </row>
    <row r="8410" spans="1:5" x14ac:dyDescent="0.3">
      <c r="A8410" t="s">
        <v>28</v>
      </c>
      <c r="B8410">
        <v>8408</v>
      </c>
      <c r="C8410">
        <v>99076</v>
      </c>
      <c r="D8410">
        <v>0</v>
      </c>
      <c r="E8410">
        <v>41000</v>
      </c>
    </row>
    <row r="8411" spans="1:5" x14ac:dyDescent="0.3">
      <c r="A8411" t="s">
        <v>28</v>
      </c>
      <c r="B8411">
        <v>8409</v>
      </c>
      <c r="C8411">
        <v>99090</v>
      </c>
      <c r="D8411">
        <v>0</v>
      </c>
      <c r="E8411">
        <v>46997</v>
      </c>
    </row>
    <row r="8412" spans="1:5" x14ac:dyDescent="0.3">
      <c r="A8412" t="s">
        <v>28</v>
      </c>
      <c r="B8412">
        <v>8410</v>
      </c>
      <c r="C8412">
        <v>98999</v>
      </c>
      <c r="D8412">
        <v>0</v>
      </c>
      <c r="E8412">
        <v>50004</v>
      </c>
    </row>
    <row r="8413" spans="1:5" x14ac:dyDescent="0.3">
      <c r="A8413" t="s">
        <v>28</v>
      </c>
      <c r="B8413">
        <v>8411</v>
      </c>
      <c r="C8413">
        <v>98993</v>
      </c>
      <c r="D8413">
        <v>0</v>
      </c>
      <c r="E8413">
        <v>46998</v>
      </c>
    </row>
    <row r="8414" spans="1:5" x14ac:dyDescent="0.3">
      <c r="A8414" t="s">
        <v>28</v>
      </c>
      <c r="B8414">
        <v>8412</v>
      </c>
      <c r="C8414">
        <v>99090</v>
      </c>
      <c r="D8414">
        <v>0</v>
      </c>
      <c r="E8414">
        <v>41522</v>
      </c>
    </row>
    <row r="8415" spans="1:5" x14ac:dyDescent="0.3">
      <c r="A8415" t="s">
        <v>28</v>
      </c>
      <c r="B8415">
        <v>8413</v>
      </c>
      <c r="C8415">
        <v>99091</v>
      </c>
      <c r="D8415">
        <v>0</v>
      </c>
      <c r="E8415">
        <v>40002</v>
      </c>
    </row>
    <row r="8416" spans="1:5" x14ac:dyDescent="0.3">
      <c r="A8416" t="s">
        <v>28</v>
      </c>
      <c r="B8416">
        <v>8414</v>
      </c>
      <c r="C8416">
        <v>99044</v>
      </c>
      <c r="D8416">
        <v>0</v>
      </c>
      <c r="E8416">
        <v>40024</v>
      </c>
    </row>
    <row r="8417" spans="1:5" x14ac:dyDescent="0.3">
      <c r="A8417" t="s">
        <v>28</v>
      </c>
      <c r="B8417">
        <v>8415</v>
      </c>
      <c r="C8417">
        <v>99111</v>
      </c>
      <c r="D8417">
        <v>0</v>
      </c>
      <c r="E8417">
        <v>40012</v>
      </c>
    </row>
    <row r="8418" spans="1:5" x14ac:dyDescent="0.3">
      <c r="A8418" t="s">
        <v>28</v>
      </c>
      <c r="B8418">
        <v>8416</v>
      </c>
      <c r="C8418">
        <v>99111</v>
      </c>
      <c r="D8418">
        <v>0</v>
      </c>
      <c r="E8418">
        <v>39585</v>
      </c>
    </row>
    <row r="8419" spans="1:5" x14ac:dyDescent="0.3">
      <c r="A8419" t="s">
        <v>28</v>
      </c>
      <c r="B8419">
        <v>8417</v>
      </c>
      <c r="C8419">
        <v>99117</v>
      </c>
      <c r="D8419">
        <v>0</v>
      </c>
      <c r="E8419">
        <v>41000</v>
      </c>
    </row>
    <row r="8420" spans="1:5" x14ac:dyDescent="0.3">
      <c r="A8420" t="s">
        <v>28</v>
      </c>
      <c r="B8420">
        <v>8418</v>
      </c>
      <c r="C8420">
        <v>99181</v>
      </c>
      <c r="D8420">
        <v>0</v>
      </c>
      <c r="E8420">
        <v>40000</v>
      </c>
    </row>
    <row r="8421" spans="1:5" x14ac:dyDescent="0.3">
      <c r="A8421" t="s">
        <v>28</v>
      </c>
      <c r="B8421">
        <v>8419</v>
      </c>
      <c r="C8421">
        <v>99184</v>
      </c>
      <c r="D8421">
        <v>0</v>
      </c>
      <c r="E8421">
        <v>40000</v>
      </c>
    </row>
    <row r="8422" spans="1:5" x14ac:dyDescent="0.3">
      <c r="A8422" t="s">
        <v>28</v>
      </c>
      <c r="B8422">
        <v>8420</v>
      </c>
      <c r="C8422">
        <v>99150</v>
      </c>
      <c r="D8422">
        <v>0</v>
      </c>
      <c r="E8422">
        <v>39550</v>
      </c>
    </row>
    <row r="8423" spans="1:5" x14ac:dyDescent="0.3">
      <c r="A8423" t="s">
        <v>28</v>
      </c>
      <c r="B8423">
        <v>8421</v>
      </c>
      <c r="C8423">
        <v>99108</v>
      </c>
      <c r="D8423">
        <v>0</v>
      </c>
      <c r="E8423">
        <v>40732</v>
      </c>
    </row>
    <row r="8424" spans="1:5" x14ac:dyDescent="0.3">
      <c r="A8424" t="s">
        <v>28</v>
      </c>
      <c r="B8424">
        <v>8422</v>
      </c>
      <c r="C8424">
        <v>99178</v>
      </c>
      <c r="D8424">
        <v>0</v>
      </c>
      <c r="E8424">
        <v>42000</v>
      </c>
    </row>
    <row r="8425" spans="1:5" x14ac:dyDescent="0.3">
      <c r="A8425" t="s">
        <v>28</v>
      </c>
      <c r="B8425">
        <v>8423</v>
      </c>
      <c r="C8425">
        <v>99139</v>
      </c>
      <c r="D8425">
        <v>0</v>
      </c>
      <c r="E8425">
        <v>40014</v>
      </c>
    </row>
    <row r="8426" spans="1:5" x14ac:dyDescent="0.3">
      <c r="A8426" t="s">
        <v>28</v>
      </c>
      <c r="B8426">
        <v>8424</v>
      </c>
      <c r="C8426">
        <v>99197</v>
      </c>
      <c r="D8426">
        <v>0</v>
      </c>
      <c r="E8426">
        <v>42555</v>
      </c>
    </row>
    <row r="8427" spans="1:5" x14ac:dyDescent="0.3">
      <c r="A8427" t="s">
        <v>28</v>
      </c>
      <c r="B8427">
        <v>8425</v>
      </c>
      <c r="C8427">
        <v>99196</v>
      </c>
      <c r="D8427">
        <v>0</v>
      </c>
      <c r="E8427">
        <v>39987</v>
      </c>
    </row>
    <row r="8428" spans="1:5" x14ac:dyDescent="0.3">
      <c r="A8428" t="s">
        <v>28</v>
      </c>
      <c r="B8428">
        <v>8426</v>
      </c>
      <c r="C8428">
        <v>99187</v>
      </c>
      <c r="D8428">
        <v>0</v>
      </c>
      <c r="E8428">
        <v>40554</v>
      </c>
    </row>
    <row r="8429" spans="1:5" x14ac:dyDescent="0.3">
      <c r="A8429" t="s">
        <v>28</v>
      </c>
      <c r="B8429">
        <v>8427</v>
      </c>
      <c r="C8429">
        <v>99212</v>
      </c>
      <c r="D8429">
        <v>0</v>
      </c>
      <c r="E8429">
        <v>40106</v>
      </c>
    </row>
    <row r="8430" spans="1:5" x14ac:dyDescent="0.3">
      <c r="A8430" t="s">
        <v>28</v>
      </c>
      <c r="B8430">
        <v>8428</v>
      </c>
      <c r="C8430">
        <v>99270</v>
      </c>
      <c r="D8430">
        <v>0</v>
      </c>
      <c r="E8430">
        <v>40013</v>
      </c>
    </row>
    <row r="8431" spans="1:5" x14ac:dyDescent="0.3">
      <c r="A8431" t="s">
        <v>28</v>
      </c>
      <c r="B8431">
        <v>8429</v>
      </c>
      <c r="C8431">
        <v>99271</v>
      </c>
      <c r="D8431">
        <v>0</v>
      </c>
      <c r="E8431">
        <v>38999</v>
      </c>
    </row>
    <row r="8432" spans="1:5" x14ac:dyDescent="0.3">
      <c r="A8432" t="s">
        <v>28</v>
      </c>
      <c r="B8432">
        <v>8430</v>
      </c>
      <c r="C8432">
        <v>99297</v>
      </c>
      <c r="D8432">
        <v>0</v>
      </c>
      <c r="E8432">
        <v>40583</v>
      </c>
    </row>
    <row r="8433" spans="1:5" x14ac:dyDescent="0.3">
      <c r="A8433" t="s">
        <v>28</v>
      </c>
      <c r="B8433">
        <v>8431</v>
      </c>
      <c r="C8433">
        <v>99338</v>
      </c>
      <c r="D8433">
        <v>0</v>
      </c>
      <c r="E8433">
        <v>41920</v>
      </c>
    </row>
    <row r="8434" spans="1:5" x14ac:dyDescent="0.3">
      <c r="A8434" t="s">
        <v>28</v>
      </c>
      <c r="B8434">
        <v>8432</v>
      </c>
      <c r="C8434">
        <v>99299</v>
      </c>
      <c r="D8434">
        <v>0</v>
      </c>
      <c r="E8434">
        <v>39727</v>
      </c>
    </row>
    <row r="8435" spans="1:5" x14ac:dyDescent="0.3">
      <c r="A8435" t="s">
        <v>28</v>
      </c>
      <c r="B8435">
        <v>8433</v>
      </c>
      <c r="C8435">
        <v>99290</v>
      </c>
      <c r="D8435">
        <v>0</v>
      </c>
      <c r="E8435">
        <v>40036</v>
      </c>
    </row>
    <row r="8436" spans="1:5" x14ac:dyDescent="0.3">
      <c r="A8436" t="s">
        <v>28</v>
      </c>
      <c r="B8436">
        <v>8434</v>
      </c>
      <c r="C8436">
        <v>99360</v>
      </c>
      <c r="D8436">
        <v>0</v>
      </c>
      <c r="E8436">
        <v>42972</v>
      </c>
    </row>
    <row r="8437" spans="1:5" x14ac:dyDescent="0.3">
      <c r="A8437" t="s">
        <v>28</v>
      </c>
      <c r="B8437">
        <v>8435</v>
      </c>
      <c r="C8437">
        <v>99328</v>
      </c>
      <c r="D8437">
        <v>0</v>
      </c>
      <c r="E8437">
        <v>42619</v>
      </c>
    </row>
    <row r="8438" spans="1:5" x14ac:dyDescent="0.3">
      <c r="A8438" t="s">
        <v>28</v>
      </c>
      <c r="B8438">
        <v>8436</v>
      </c>
      <c r="C8438">
        <v>99363</v>
      </c>
      <c r="D8438">
        <v>0</v>
      </c>
      <c r="E8438">
        <v>42024</v>
      </c>
    </row>
    <row r="8439" spans="1:5" x14ac:dyDescent="0.3">
      <c r="A8439" t="s">
        <v>28</v>
      </c>
      <c r="B8439">
        <v>8437</v>
      </c>
      <c r="C8439">
        <v>99331</v>
      </c>
      <c r="D8439">
        <v>0</v>
      </c>
      <c r="E8439">
        <v>40990</v>
      </c>
    </row>
    <row r="8440" spans="1:5" x14ac:dyDescent="0.3">
      <c r="A8440" t="s">
        <v>28</v>
      </c>
      <c r="B8440">
        <v>8438</v>
      </c>
      <c r="C8440">
        <v>99375</v>
      </c>
      <c r="D8440">
        <v>0</v>
      </c>
      <c r="E8440">
        <v>40999</v>
      </c>
    </row>
    <row r="8441" spans="1:5" x14ac:dyDescent="0.3">
      <c r="A8441" t="s">
        <v>28</v>
      </c>
      <c r="B8441">
        <v>8439</v>
      </c>
      <c r="C8441">
        <v>99353</v>
      </c>
      <c r="D8441">
        <v>0</v>
      </c>
      <c r="E8441">
        <v>40555</v>
      </c>
    </row>
    <row r="8442" spans="1:5" x14ac:dyDescent="0.3">
      <c r="A8442" t="s">
        <v>28</v>
      </c>
      <c r="B8442">
        <v>8440</v>
      </c>
      <c r="C8442">
        <v>99406</v>
      </c>
      <c r="D8442">
        <v>0</v>
      </c>
      <c r="E8442">
        <v>41000</v>
      </c>
    </row>
    <row r="8443" spans="1:5" x14ac:dyDescent="0.3">
      <c r="A8443" t="s">
        <v>28</v>
      </c>
      <c r="B8443">
        <v>8441</v>
      </c>
      <c r="C8443">
        <v>99416</v>
      </c>
      <c r="D8443">
        <v>0</v>
      </c>
      <c r="E8443">
        <v>39998</v>
      </c>
    </row>
    <row r="8444" spans="1:5" x14ac:dyDescent="0.3">
      <c r="A8444" t="s">
        <v>28</v>
      </c>
      <c r="B8444">
        <v>8442</v>
      </c>
      <c r="C8444">
        <v>99483</v>
      </c>
      <c r="D8444">
        <v>0</v>
      </c>
      <c r="E8444">
        <v>39013</v>
      </c>
    </row>
    <row r="8445" spans="1:5" x14ac:dyDescent="0.3">
      <c r="A8445" t="s">
        <v>28</v>
      </c>
      <c r="B8445">
        <v>8443</v>
      </c>
      <c r="C8445">
        <v>99465</v>
      </c>
      <c r="D8445">
        <v>0</v>
      </c>
      <c r="E8445">
        <v>40610</v>
      </c>
    </row>
    <row r="8446" spans="1:5" x14ac:dyDescent="0.3">
      <c r="A8446" t="s">
        <v>28</v>
      </c>
      <c r="B8446">
        <v>8444</v>
      </c>
      <c r="C8446">
        <v>99433</v>
      </c>
      <c r="D8446">
        <v>0</v>
      </c>
      <c r="E8446">
        <v>40999</v>
      </c>
    </row>
    <row r="8447" spans="1:5" x14ac:dyDescent="0.3">
      <c r="A8447" t="s">
        <v>28</v>
      </c>
      <c r="B8447">
        <v>8445</v>
      </c>
      <c r="C8447">
        <v>99416</v>
      </c>
      <c r="D8447">
        <v>0</v>
      </c>
      <c r="E8447">
        <v>40000</v>
      </c>
    </row>
    <row r="8448" spans="1:5" x14ac:dyDescent="0.3">
      <c r="A8448" t="s">
        <v>28</v>
      </c>
      <c r="B8448">
        <v>8446</v>
      </c>
      <c r="C8448">
        <v>99480</v>
      </c>
      <c r="D8448">
        <v>0</v>
      </c>
      <c r="E8448">
        <v>40997</v>
      </c>
    </row>
    <row r="8449" spans="1:5" x14ac:dyDescent="0.3">
      <c r="A8449" t="s">
        <v>28</v>
      </c>
      <c r="B8449">
        <v>8447</v>
      </c>
      <c r="C8449">
        <v>99468</v>
      </c>
      <c r="D8449">
        <v>0</v>
      </c>
      <c r="E8449">
        <v>40599</v>
      </c>
    </row>
    <row r="8450" spans="1:5" x14ac:dyDescent="0.3">
      <c r="A8450" t="s">
        <v>28</v>
      </c>
      <c r="B8450">
        <v>8448</v>
      </c>
      <c r="C8450">
        <v>99567</v>
      </c>
      <c r="D8450">
        <v>0</v>
      </c>
      <c r="E8450">
        <v>40040</v>
      </c>
    </row>
    <row r="8451" spans="1:5" x14ac:dyDescent="0.3">
      <c r="A8451" t="s">
        <v>28</v>
      </c>
      <c r="B8451">
        <v>8449</v>
      </c>
      <c r="C8451">
        <v>99578</v>
      </c>
      <c r="D8451">
        <v>0</v>
      </c>
      <c r="E8451">
        <v>42624</v>
      </c>
    </row>
    <row r="8452" spans="1:5" x14ac:dyDescent="0.3">
      <c r="A8452" t="s">
        <v>28</v>
      </c>
      <c r="B8452">
        <v>8450</v>
      </c>
      <c r="C8452">
        <v>99528</v>
      </c>
      <c r="D8452">
        <v>0</v>
      </c>
      <c r="E8452">
        <v>40999</v>
      </c>
    </row>
    <row r="8453" spans="1:5" x14ac:dyDescent="0.3">
      <c r="A8453" t="s">
        <v>28</v>
      </c>
      <c r="B8453">
        <v>8451</v>
      </c>
      <c r="C8453">
        <v>99574</v>
      </c>
      <c r="D8453">
        <v>0</v>
      </c>
      <c r="E8453">
        <v>39985</v>
      </c>
    </row>
    <row r="8454" spans="1:5" x14ac:dyDescent="0.3">
      <c r="A8454" t="s">
        <v>28</v>
      </c>
      <c r="B8454">
        <v>8452</v>
      </c>
      <c r="C8454">
        <v>99648</v>
      </c>
      <c r="D8454">
        <v>0</v>
      </c>
      <c r="E8454">
        <v>43009</v>
      </c>
    </row>
    <row r="8455" spans="1:5" x14ac:dyDescent="0.3">
      <c r="A8455" t="s">
        <v>28</v>
      </c>
      <c r="B8455">
        <v>8453</v>
      </c>
      <c r="C8455">
        <v>99636</v>
      </c>
      <c r="D8455">
        <v>0</v>
      </c>
      <c r="E8455">
        <v>40564</v>
      </c>
    </row>
    <row r="8456" spans="1:5" x14ac:dyDescent="0.3">
      <c r="A8456" t="s">
        <v>28</v>
      </c>
      <c r="B8456">
        <v>8454</v>
      </c>
      <c r="C8456">
        <v>99653</v>
      </c>
      <c r="D8456">
        <v>0</v>
      </c>
      <c r="E8456">
        <v>40999</v>
      </c>
    </row>
    <row r="8457" spans="1:5" x14ac:dyDescent="0.3">
      <c r="A8457" t="s">
        <v>28</v>
      </c>
      <c r="B8457">
        <v>8455</v>
      </c>
      <c r="C8457">
        <v>99627</v>
      </c>
      <c r="D8457">
        <v>0</v>
      </c>
      <c r="E8457">
        <v>39999</v>
      </c>
    </row>
    <row r="8458" spans="1:5" x14ac:dyDescent="0.3">
      <c r="A8458" t="s">
        <v>28</v>
      </c>
      <c r="B8458">
        <v>8456</v>
      </c>
      <c r="C8458">
        <v>99710</v>
      </c>
      <c r="D8458">
        <v>0</v>
      </c>
      <c r="E8458">
        <v>40617</v>
      </c>
    </row>
    <row r="8459" spans="1:5" x14ac:dyDescent="0.3">
      <c r="A8459" t="s">
        <v>28</v>
      </c>
      <c r="B8459">
        <v>8457</v>
      </c>
      <c r="C8459">
        <v>99706</v>
      </c>
      <c r="D8459">
        <v>0</v>
      </c>
      <c r="E8459">
        <v>40992</v>
      </c>
    </row>
    <row r="8460" spans="1:5" x14ac:dyDescent="0.3">
      <c r="A8460" t="s">
        <v>28</v>
      </c>
      <c r="B8460">
        <v>8458</v>
      </c>
      <c r="C8460">
        <v>99732</v>
      </c>
      <c r="D8460">
        <v>0</v>
      </c>
      <c r="E8460">
        <v>40580</v>
      </c>
    </row>
    <row r="8461" spans="1:5" x14ac:dyDescent="0.3">
      <c r="A8461" t="s">
        <v>28</v>
      </c>
      <c r="B8461">
        <v>8459</v>
      </c>
      <c r="C8461">
        <v>99747</v>
      </c>
      <c r="D8461">
        <v>0</v>
      </c>
      <c r="E8461">
        <v>39986</v>
      </c>
    </row>
    <row r="8462" spans="1:5" x14ac:dyDescent="0.3">
      <c r="A8462" t="s">
        <v>28</v>
      </c>
      <c r="B8462">
        <v>8460</v>
      </c>
      <c r="C8462">
        <v>99742</v>
      </c>
      <c r="D8462">
        <v>0</v>
      </c>
      <c r="E8462">
        <v>40982</v>
      </c>
    </row>
    <row r="8463" spans="1:5" x14ac:dyDescent="0.3">
      <c r="A8463" t="s">
        <v>28</v>
      </c>
      <c r="B8463">
        <v>8461</v>
      </c>
      <c r="C8463">
        <v>99752</v>
      </c>
      <c r="D8463">
        <v>0</v>
      </c>
      <c r="E8463">
        <v>42017</v>
      </c>
    </row>
    <row r="8464" spans="1:5" x14ac:dyDescent="0.3">
      <c r="A8464" t="s">
        <v>28</v>
      </c>
      <c r="B8464">
        <v>8462</v>
      </c>
      <c r="C8464">
        <v>99803</v>
      </c>
      <c r="D8464">
        <v>0</v>
      </c>
      <c r="E8464">
        <v>44400</v>
      </c>
    </row>
    <row r="8465" spans="1:5" x14ac:dyDescent="0.3">
      <c r="A8465" t="s">
        <v>28</v>
      </c>
      <c r="B8465">
        <v>8463</v>
      </c>
      <c r="C8465">
        <v>99767</v>
      </c>
      <c r="D8465">
        <v>0</v>
      </c>
      <c r="E8465">
        <v>42999</v>
      </c>
    </row>
    <row r="8466" spans="1:5" x14ac:dyDescent="0.3">
      <c r="A8466" t="s">
        <v>28</v>
      </c>
      <c r="B8466">
        <v>8464</v>
      </c>
      <c r="C8466">
        <v>99763</v>
      </c>
      <c r="D8466">
        <v>0</v>
      </c>
      <c r="E8466">
        <v>39975</v>
      </c>
    </row>
    <row r="8467" spans="1:5" x14ac:dyDescent="0.3">
      <c r="A8467" t="s">
        <v>28</v>
      </c>
      <c r="B8467">
        <v>8465</v>
      </c>
      <c r="C8467">
        <v>99760</v>
      </c>
      <c r="D8467">
        <v>0</v>
      </c>
      <c r="E8467">
        <v>40998</v>
      </c>
    </row>
    <row r="8468" spans="1:5" x14ac:dyDescent="0.3">
      <c r="A8468" t="s">
        <v>28</v>
      </c>
      <c r="B8468">
        <v>8466</v>
      </c>
      <c r="C8468">
        <v>99809</v>
      </c>
      <c r="D8468">
        <v>0</v>
      </c>
      <c r="E8468">
        <v>42515</v>
      </c>
    </row>
    <row r="8469" spans="1:5" x14ac:dyDescent="0.3">
      <c r="A8469" t="s">
        <v>28</v>
      </c>
      <c r="B8469">
        <v>8467</v>
      </c>
      <c r="C8469">
        <v>99794</v>
      </c>
      <c r="D8469">
        <v>0</v>
      </c>
      <c r="E8469">
        <v>40028</v>
      </c>
    </row>
    <row r="8470" spans="1:5" x14ac:dyDescent="0.3">
      <c r="A8470" t="s">
        <v>28</v>
      </c>
      <c r="B8470">
        <v>8468</v>
      </c>
      <c r="C8470">
        <v>99834</v>
      </c>
      <c r="D8470">
        <v>0</v>
      </c>
      <c r="E8470">
        <v>40017</v>
      </c>
    </row>
    <row r="8471" spans="1:5" x14ac:dyDescent="0.3">
      <c r="A8471" t="s">
        <v>28</v>
      </c>
      <c r="B8471">
        <v>8469</v>
      </c>
      <c r="C8471">
        <v>99814</v>
      </c>
      <c r="D8471">
        <v>0</v>
      </c>
      <c r="E8471">
        <v>39999</v>
      </c>
    </row>
    <row r="8472" spans="1:5" x14ac:dyDescent="0.3">
      <c r="A8472" t="s">
        <v>28</v>
      </c>
      <c r="B8472">
        <v>8470</v>
      </c>
      <c r="C8472">
        <v>99876</v>
      </c>
      <c r="D8472">
        <v>0</v>
      </c>
      <c r="E8472">
        <v>40616</v>
      </c>
    </row>
    <row r="8473" spans="1:5" x14ac:dyDescent="0.3">
      <c r="A8473" t="s">
        <v>28</v>
      </c>
      <c r="B8473">
        <v>8471</v>
      </c>
      <c r="C8473">
        <v>99840</v>
      </c>
      <c r="D8473">
        <v>0</v>
      </c>
      <c r="E8473">
        <v>40057</v>
      </c>
    </row>
    <row r="8474" spans="1:5" x14ac:dyDescent="0.3">
      <c r="A8474" t="s">
        <v>28</v>
      </c>
      <c r="B8474">
        <v>8472</v>
      </c>
      <c r="C8474">
        <v>99847</v>
      </c>
      <c r="D8474">
        <v>0</v>
      </c>
      <c r="E8474">
        <v>40594</v>
      </c>
    </row>
    <row r="8475" spans="1:5" x14ac:dyDescent="0.3">
      <c r="A8475" t="s">
        <v>28</v>
      </c>
      <c r="B8475">
        <v>8473</v>
      </c>
      <c r="C8475">
        <v>99868</v>
      </c>
      <c r="D8475">
        <v>0</v>
      </c>
      <c r="E8475">
        <v>40969</v>
      </c>
    </row>
    <row r="8476" spans="1:5" x14ac:dyDescent="0.3">
      <c r="A8476" t="s">
        <v>28</v>
      </c>
      <c r="B8476">
        <v>8474</v>
      </c>
      <c r="C8476">
        <v>99870</v>
      </c>
      <c r="D8476">
        <v>0</v>
      </c>
      <c r="E8476">
        <v>41999</v>
      </c>
    </row>
    <row r="8477" spans="1:5" x14ac:dyDescent="0.3">
      <c r="A8477" t="s">
        <v>28</v>
      </c>
      <c r="B8477">
        <v>8475</v>
      </c>
      <c r="C8477">
        <v>99914</v>
      </c>
      <c r="D8477">
        <v>0</v>
      </c>
      <c r="E8477">
        <v>42005</v>
      </c>
    </row>
    <row r="8478" spans="1:5" x14ac:dyDescent="0.3">
      <c r="A8478" t="s">
        <v>28</v>
      </c>
      <c r="B8478">
        <v>8476</v>
      </c>
      <c r="C8478">
        <v>99902</v>
      </c>
      <c r="D8478">
        <v>0</v>
      </c>
      <c r="E8478">
        <v>41508</v>
      </c>
    </row>
    <row r="8479" spans="1:5" x14ac:dyDescent="0.3">
      <c r="A8479" t="s">
        <v>28</v>
      </c>
      <c r="B8479">
        <v>8477</v>
      </c>
      <c r="C8479">
        <v>99937</v>
      </c>
      <c r="D8479">
        <v>0</v>
      </c>
      <c r="E8479">
        <v>40999</v>
      </c>
    </row>
    <row r="8480" spans="1:5" x14ac:dyDescent="0.3">
      <c r="A8480" t="s">
        <v>28</v>
      </c>
      <c r="B8480">
        <v>8478</v>
      </c>
      <c r="C8480">
        <v>99956</v>
      </c>
      <c r="D8480">
        <v>0</v>
      </c>
      <c r="E8480">
        <v>40995</v>
      </c>
    </row>
    <row r="8481" spans="1:5" x14ac:dyDescent="0.3">
      <c r="A8481" t="s">
        <v>28</v>
      </c>
      <c r="B8481">
        <v>8479</v>
      </c>
      <c r="C8481">
        <v>100009</v>
      </c>
      <c r="D8481">
        <v>0</v>
      </c>
      <c r="E8481">
        <v>40512</v>
      </c>
    </row>
    <row r="8482" spans="1:5" x14ac:dyDescent="0.3">
      <c r="A8482" t="s">
        <v>28</v>
      </c>
      <c r="B8482">
        <v>8480</v>
      </c>
      <c r="C8482">
        <v>99962</v>
      </c>
      <c r="D8482">
        <v>0</v>
      </c>
      <c r="E8482">
        <v>43916</v>
      </c>
    </row>
    <row r="8483" spans="1:5" x14ac:dyDescent="0.3">
      <c r="A8483" t="s">
        <v>28</v>
      </c>
      <c r="B8483">
        <v>8481</v>
      </c>
      <c r="C8483">
        <v>99975</v>
      </c>
      <c r="D8483">
        <v>0</v>
      </c>
      <c r="E8483">
        <v>40563</v>
      </c>
    </row>
    <row r="8484" spans="1:5" x14ac:dyDescent="0.3">
      <c r="A8484" t="s">
        <v>28</v>
      </c>
      <c r="B8484">
        <v>8482</v>
      </c>
      <c r="C8484">
        <v>99987</v>
      </c>
      <c r="D8484">
        <v>0</v>
      </c>
      <c r="E8484">
        <v>40983</v>
      </c>
    </row>
    <row r="8485" spans="1:5" x14ac:dyDescent="0.3">
      <c r="A8485" t="s">
        <v>28</v>
      </c>
      <c r="B8485">
        <v>8483</v>
      </c>
      <c r="C8485">
        <v>100016</v>
      </c>
      <c r="D8485">
        <v>0</v>
      </c>
      <c r="E8485">
        <v>42983</v>
      </c>
    </row>
    <row r="8486" spans="1:5" x14ac:dyDescent="0.3">
      <c r="A8486" t="s">
        <v>28</v>
      </c>
      <c r="B8486">
        <v>8484</v>
      </c>
      <c r="C8486">
        <v>100019</v>
      </c>
      <c r="D8486">
        <v>0</v>
      </c>
      <c r="E8486">
        <v>42053</v>
      </c>
    </row>
    <row r="8487" spans="1:5" x14ac:dyDescent="0.3">
      <c r="A8487" t="s">
        <v>28</v>
      </c>
      <c r="B8487">
        <v>8485</v>
      </c>
      <c r="C8487">
        <v>100017</v>
      </c>
      <c r="D8487">
        <v>0</v>
      </c>
      <c r="E8487">
        <v>40574</v>
      </c>
    </row>
    <row r="8488" spans="1:5" x14ac:dyDescent="0.3">
      <c r="A8488" t="s">
        <v>28</v>
      </c>
      <c r="B8488">
        <v>8486</v>
      </c>
      <c r="C8488">
        <v>100101</v>
      </c>
      <c r="D8488">
        <v>0</v>
      </c>
      <c r="E8488">
        <v>41000</v>
      </c>
    </row>
    <row r="8489" spans="1:5" x14ac:dyDescent="0.3">
      <c r="A8489" t="s">
        <v>28</v>
      </c>
      <c r="B8489">
        <v>8487</v>
      </c>
      <c r="C8489">
        <v>100164</v>
      </c>
      <c r="D8489">
        <v>0</v>
      </c>
      <c r="E8489">
        <v>45013</v>
      </c>
    </row>
    <row r="8490" spans="1:5" x14ac:dyDescent="0.3">
      <c r="A8490" t="s">
        <v>28</v>
      </c>
      <c r="B8490">
        <v>8488</v>
      </c>
      <c r="C8490">
        <v>100070</v>
      </c>
      <c r="D8490">
        <v>0</v>
      </c>
      <c r="E8490">
        <v>44568</v>
      </c>
    </row>
    <row r="8491" spans="1:5" x14ac:dyDescent="0.3">
      <c r="A8491" t="s">
        <v>28</v>
      </c>
      <c r="B8491">
        <v>8489</v>
      </c>
      <c r="C8491">
        <v>100071</v>
      </c>
      <c r="D8491">
        <v>0</v>
      </c>
      <c r="E8491">
        <v>40017</v>
      </c>
    </row>
    <row r="8492" spans="1:5" x14ac:dyDescent="0.3">
      <c r="A8492" t="s">
        <v>28</v>
      </c>
      <c r="B8492">
        <v>8490</v>
      </c>
      <c r="C8492">
        <v>100115</v>
      </c>
      <c r="D8492">
        <v>0</v>
      </c>
      <c r="E8492">
        <v>40986</v>
      </c>
    </row>
    <row r="8493" spans="1:5" x14ac:dyDescent="0.3">
      <c r="A8493" t="s">
        <v>28</v>
      </c>
      <c r="B8493">
        <v>8491</v>
      </c>
      <c r="C8493">
        <v>100104</v>
      </c>
      <c r="D8493">
        <v>0</v>
      </c>
      <c r="E8493">
        <v>44001</v>
      </c>
    </row>
    <row r="8494" spans="1:5" x14ac:dyDescent="0.3">
      <c r="A8494" t="s">
        <v>28</v>
      </c>
      <c r="B8494">
        <v>8492</v>
      </c>
      <c r="C8494">
        <v>100146</v>
      </c>
      <c r="D8494">
        <v>0</v>
      </c>
      <c r="E8494">
        <v>41577</v>
      </c>
    </row>
    <row r="8495" spans="1:5" x14ac:dyDescent="0.3">
      <c r="A8495" t="s">
        <v>28</v>
      </c>
      <c r="B8495">
        <v>8493</v>
      </c>
      <c r="C8495">
        <v>100151</v>
      </c>
      <c r="D8495">
        <v>0</v>
      </c>
      <c r="E8495">
        <v>41238</v>
      </c>
    </row>
    <row r="8496" spans="1:5" x14ac:dyDescent="0.3">
      <c r="A8496" t="s">
        <v>28</v>
      </c>
      <c r="B8496">
        <v>8494</v>
      </c>
      <c r="C8496">
        <v>100152</v>
      </c>
      <c r="D8496">
        <v>0</v>
      </c>
      <c r="E8496">
        <v>40794</v>
      </c>
    </row>
    <row r="8497" spans="1:5" x14ac:dyDescent="0.3">
      <c r="A8497" t="s">
        <v>28</v>
      </c>
      <c r="B8497">
        <v>8495</v>
      </c>
      <c r="C8497">
        <v>100236</v>
      </c>
      <c r="D8497">
        <v>0</v>
      </c>
      <c r="E8497">
        <v>41000</v>
      </c>
    </row>
    <row r="8498" spans="1:5" x14ac:dyDescent="0.3">
      <c r="A8498" t="s">
        <v>28</v>
      </c>
      <c r="B8498">
        <v>8496</v>
      </c>
      <c r="C8498">
        <v>100187</v>
      </c>
      <c r="D8498">
        <v>0</v>
      </c>
      <c r="E8498">
        <v>40999</v>
      </c>
    </row>
    <row r="8499" spans="1:5" x14ac:dyDescent="0.3">
      <c r="A8499" t="s">
        <v>28</v>
      </c>
      <c r="B8499">
        <v>8497</v>
      </c>
      <c r="C8499">
        <v>100201</v>
      </c>
      <c r="D8499">
        <v>0</v>
      </c>
      <c r="E8499">
        <v>40998</v>
      </c>
    </row>
    <row r="8500" spans="1:5" x14ac:dyDescent="0.3">
      <c r="A8500" t="s">
        <v>28</v>
      </c>
      <c r="B8500">
        <v>8498</v>
      </c>
      <c r="C8500">
        <v>100193</v>
      </c>
      <c r="D8500">
        <v>0</v>
      </c>
      <c r="E8500">
        <v>40585</v>
      </c>
    </row>
    <row r="8501" spans="1:5" x14ac:dyDescent="0.3">
      <c r="A8501" t="s">
        <v>28</v>
      </c>
      <c r="B8501">
        <v>8499</v>
      </c>
      <c r="C8501">
        <v>100198</v>
      </c>
      <c r="D8501">
        <v>0</v>
      </c>
      <c r="E8501">
        <v>40000</v>
      </c>
    </row>
    <row r="8502" spans="1:5" x14ac:dyDescent="0.3">
      <c r="A8502" t="s">
        <v>28</v>
      </c>
      <c r="B8502">
        <v>8500</v>
      </c>
      <c r="C8502">
        <v>100280</v>
      </c>
      <c r="D8502">
        <v>0</v>
      </c>
      <c r="E8502">
        <v>39985</v>
      </c>
    </row>
    <row r="8503" spans="1:5" x14ac:dyDescent="0.3">
      <c r="A8503" t="s">
        <v>28</v>
      </c>
      <c r="B8503">
        <v>8501</v>
      </c>
      <c r="C8503">
        <v>100275</v>
      </c>
      <c r="D8503">
        <v>0</v>
      </c>
      <c r="E8503">
        <v>40192</v>
      </c>
    </row>
    <row r="8504" spans="1:5" x14ac:dyDescent="0.3">
      <c r="A8504" t="s">
        <v>28</v>
      </c>
      <c r="B8504">
        <v>8502</v>
      </c>
      <c r="C8504">
        <v>100279</v>
      </c>
      <c r="D8504">
        <v>0</v>
      </c>
      <c r="E8504">
        <v>40565</v>
      </c>
    </row>
    <row r="8505" spans="1:5" x14ac:dyDescent="0.3">
      <c r="A8505" t="s">
        <v>28</v>
      </c>
      <c r="B8505">
        <v>8503</v>
      </c>
      <c r="C8505">
        <v>100310</v>
      </c>
      <c r="D8505">
        <v>0</v>
      </c>
      <c r="E8505">
        <v>41584</v>
      </c>
    </row>
    <row r="8506" spans="1:5" x14ac:dyDescent="0.3">
      <c r="A8506" t="s">
        <v>28</v>
      </c>
      <c r="B8506">
        <v>8504</v>
      </c>
      <c r="C8506">
        <v>100258</v>
      </c>
      <c r="D8506">
        <v>0</v>
      </c>
      <c r="E8506">
        <v>40999</v>
      </c>
    </row>
    <row r="8507" spans="1:5" x14ac:dyDescent="0.3">
      <c r="A8507" t="s">
        <v>28</v>
      </c>
      <c r="B8507">
        <v>8505</v>
      </c>
      <c r="C8507">
        <v>100273</v>
      </c>
      <c r="D8507">
        <v>0</v>
      </c>
      <c r="E8507">
        <v>41000</v>
      </c>
    </row>
    <row r="8508" spans="1:5" x14ac:dyDescent="0.3">
      <c r="A8508" t="s">
        <v>28</v>
      </c>
      <c r="B8508">
        <v>8506</v>
      </c>
      <c r="C8508">
        <v>100288</v>
      </c>
      <c r="D8508">
        <v>0</v>
      </c>
      <c r="E8508">
        <v>41986</v>
      </c>
    </row>
    <row r="8509" spans="1:5" x14ac:dyDescent="0.3">
      <c r="A8509" t="s">
        <v>28</v>
      </c>
      <c r="B8509">
        <v>8507</v>
      </c>
      <c r="C8509">
        <v>100273</v>
      </c>
      <c r="D8509">
        <v>0</v>
      </c>
      <c r="E8509">
        <v>40607</v>
      </c>
    </row>
    <row r="8510" spans="1:5" x14ac:dyDescent="0.3">
      <c r="A8510" t="s">
        <v>28</v>
      </c>
      <c r="B8510">
        <v>8508</v>
      </c>
      <c r="C8510">
        <v>100330</v>
      </c>
      <c r="D8510">
        <v>0</v>
      </c>
      <c r="E8510">
        <v>40969</v>
      </c>
    </row>
    <row r="8511" spans="1:5" x14ac:dyDescent="0.3">
      <c r="A8511" t="s">
        <v>28</v>
      </c>
      <c r="B8511">
        <v>8509</v>
      </c>
      <c r="C8511">
        <v>100343</v>
      </c>
      <c r="D8511">
        <v>0</v>
      </c>
      <c r="E8511">
        <v>42001</v>
      </c>
    </row>
    <row r="8512" spans="1:5" x14ac:dyDescent="0.3">
      <c r="A8512" t="s">
        <v>28</v>
      </c>
      <c r="B8512">
        <v>8510</v>
      </c>
      <c r="C8512">
        <v>100362</v>
      </c>
      <c r="D8512">
        <v>0</v>
      </c>
      <c r="E8512">
        <v>42002</v>
      </c>
    </row>
    <row r="8513" spans="1:5" x14ac:dyDescent="0.3">
      <c r="A8513" t="s">
        <v>28</v>
      </c>
      <c r="B8513">
        <v>8511</v>
      </c>
      <c r="C8513">
        <v>100382</v>
      </c>
      <c r="D8513">
        <v>0</v>
      </c>
      <c r="E8513">
        <v>44157</v>
      </c>
    </row>
    <row r="8514" spans="1:5" x14ac:dyDescent="0.3">
      <c r="A8514" t="s">
        <v>28</v>
      </c>
      <c r="B8514">
        <v>8512</v>
      </c>
      <c r="C8514">
        <v>100453</v>
      </c>
      <c r="D8514">
        <v>0</v>
      </c>
      <c r="E8514">
        <v>41340</v>
      </c>
    </row>
    <row r="8515" spans="1:5" x14ac:dyDescent="0.3">
      <c r="A8515" t="s">
        <v>28</v>
      </c>
      <c r="B8515">
        <v>8513</v>
      </c>
      <c r="C8515">
        <v>100475</v>
      </c>
      <c r="D8515">
        <v>0</v>
      </c>
      <c r="E8515">
        <v>41003</v>
      </c>
    </row>
    <row r="8516" spans="1:5" x14ac:dyDescent="0.3">
      <c r="A8516" t="s">
        <v>28</v>
      </c>
      <c r="B8516">
        <v>8514</v>
      </c>
      <c r="C8516">
        <v>100485</v>
      </c>
      <c r="D8516">
        <v>0</v>
      </c>
      <c r="E8516">
        <v>42507</v>
      </c>
    </row>
    <row r="8517" spans="1:5" x14ac:dyDescent="0.3">
      <c r="A8517" t="s">
        <v>28</v>
      </c>
      <c r="B8517">
        <v>8515</v>
      </c>
      <c r="C8517">
        <v>100494</v>
      </c>
      <c r="D8517">
        <v>0</v>
      </c>
      <c r="E8517">
        <v>42510</v>
      </c>
    </row>
    <row r="8518" spans="1:5" x14ac:dyDescent="0.3">
      <c r="A8518" t="s">
        <v>28</v>
      </c>
      <c r="B8518">
        <v>8516</v>
      </c>
      <c r="C8518">
        <v>100515</v>
      </c>
      <c r="D8518">
        <v>0</v>
      </c>
      <c r="E8518">
        <v>40998</v>
      </c>
    </row>
    <row r="8519" spans="1:5" x14ac:dyDescent="0.3">
      <c r="A8519" t="s">
        <v>28</v>
      </c>
      <c r="B8519">
        <v>8517</v>
      </c>
      <c r="C8519">
        <v>100540</v>
      </c>
      <c r="D8519">
        <v>0</v>
      </c>
      <c r="E8519">
        <v>41506</v>
      </c>
    </row>
    <row r="8520" spans="1:5" x14ac:dyDescent="0.3">
      <c r="A8520" t="s">
        <v>28</v>
      </c>
      <c r="B8520">
        <v>8518</v>
      </c>
      <c r="C8520">
        <v>100552</v>
      </c>
      <c r="D8520">
        <v>0</v>
      </c>
      <c r="E8520">
        <v>40999</v>
      </c>
    </row>
    <row r="8521" spans="1:5" x14ac:dyDescent="0.3">
      <c r="A8521" t="s">
        <v>28</v>
      </c>
      <c r="B8521">
        <v>8519</v>
      </c>
      <c r="C8521">
        <v>100527</v>
      </c>
      <c r="D8521">
        <v>0</v>
      </c>
      <c r="E8521">
        <v>40999</v>
      </c>
    </row>
    <row r="8522" spans="1:5" x14ac:dyDescent="0.3">
      <c r="A8522" t="s">
        <v>28</v>
      </c>
      <c r="B8522">
        <v>8520</v>
      </c>
      <c r="C8522">
        <v>100561</v>
      </c>
      <c r="D8522">
        <v>0</v>
      </c>
      <c r="E8522">
        <v>40006</v>
      </c>
    </row>
    <row r="8523" spans="1:5" x14ac:dyDescent="0.3">
      <c r="A8523" t="s">
        <v>28</v>
      </c>
      <c r="B8523">
        <v>8521</v>
      </c>
      <c r="C8523">
        <v>100578</v>
      </c>
      <c r="D8523">
        <v>0</v>
      </c>
      <c r="E8523">
        <v>40508</v>
      </c>
    </row>
    <row r="8524" spans="1:5" x14ac:dyDescent="0.3">
      <c r="A8524" t="s">
        <v>28</v>
      </c>
      <c r="B8524">
        <v>8522</v>
      </c>
      <c r="C8524">
        <v>100637</v>
      </c>
      <c r="D8524">
        <v>0</v>
      </c>
      <c r="E8524">
        <v>40997</v>
      </c>
    </row>
    <row r="8525" spans="1:5" x14ac:dyDescent="0.3">
      <c r="A8525" t="s">
        <v>28</v>
      </c>
      <c r="B8525">
        <v>8523</v>
      </c>
      <c r="C8525">
        <v>100624</v>
      </c>
      <c r="D8525">
        <v>0</v>
      </c>
      <c r="E8525">
        <v>41998</v>
      </c>
    </row>
    <row r="8526" spans="1:5" x14ac:dyDescent="0.3">
      <c r="A8526" t="s">
        <v>28</v>
      </c>
      <c r="B8526">
        <v>8524</v>
      </c>
      <c r="C8526">
        <v>100652</v>
      </c>
      <c r="D8526">
        <v>0</v>
      </c>
      <c r="E8526">
        <v>41510</v>
      </c>
    </row>
    <row r="8527" spans="1:5" x14ac:dyDescent="0.3">
      <c r="A8527" t="s">
        <v>28</v>
      </c>
      <c r="B8527">
        <v>8525</v>
      </c>
      <c r="C8527">
        <v>100677</v>
      </c>
      <c r="D8527">
        <v>0</v>
      </c>
      <c r="E8527">
        <v>39996</v>
      </c>
    </row>
    <row r="8528" spans="1:5" x14ac:dyDescent="0.3">
      <c r="A8528" t="s">
        <v>28</v>
      </c>
      <c r="B8528">
        <v>8526</v>
      </c>
      <c r="C8528">
        <v>100627</v>
      </c>
      <c r="D8528">
        <v>0</v>
      </c>
      <c r="E8528">
        <v>41519</v>
      </c>
    </row>
    <row r="8529" spans="1:5" x14ac:dyDescent="0.3">
      <c r="A8529" t="s">
        <v>28</v>
      </c>
      <c r="B8529">
        <v>8527</v>
      </c>
      <c r="C8529">
        <v>100604</v>
      </c>
      <c r="D8529">
        <v>0</v>
      </c>
      <c r="E8529">
        <v>40999</v>
      </c>
    </row>
    <row r="8530" spans="1:5" x14ac:dyDescent="0.3">
      <c r="A8530" t="s">
        <v>28</v>
      </c>
      <c r="B8530">
        <v>8528</v>
      </c>
      <c r="C8530">
        <v>100646</v>
      </c>
      <c r="D8530">
        <v>0</v>
      </c>
      <c r="E8530">
        <v>40999</v>
      </c>
    </row>
    <row r="8531" spans="1:5" x14ac:dyDescent="0.3">
      <c r="A8531" t="s">
        <v>28</v>
      </c>
      <c r="B8531">
        <v>8529</v>
      </c>
      <c r="C8531">
        <v>100657</v>
      </c>
      <c r="D8531">
        <v>0</v>
      </c>
      <c r="E8531">
        <v>42995</v>
      </c>
    </row>
    <row r="8532" spans="1:5" x14ac:dyDescent="0.3">
      <c r="A8532" t="s">
        <v>28</v>
      </c>
      <c r="B8532">
        <v>8530</v>
      </c>
      <c r="C8532">
        <v>100642</v>
      </c>
      <c r="D8532">
        <v>0</v>
      </c>
      <c r="E8532">
        <v>41522</v>
      </c>
    </row>
    <row r="8533" spans="1:5" x14ac:dyDescent="0.3">
      <c r="A8533" t="s">
        <v>28</v>
      </c>
      <c r="B8533">
        <v>8531</v>
      </c>
      <c r="C8533">
        <v>100674</v>
      </c>
      <c r="D8533">
        <v>0</v>
      </c>
      <c r="E8533">
        <v>40999</v>
      </c>
    </row>
    <row r="8534" spans="1:5" x14ac:dyDescent="0.3">
      <c r="A8534" t="s">
        <v>28</v>
      </c>
      <c r="B8534">
        <v>8532</v>
      </c>
      <c r="C8534">
        <v>100717</v>
      </c>
      <c r="D8534">
        <v>0</v>
      </c>
      <c r="E8534">
        <v>41642</v>
      </c>
    </row>
    <row r="8535" spans="1:5" x14ac:dyDescent="0.3">
      <c r="A8535" t="s">
        <v>28</v>
      </c>
      <c r="B8535">
        <v>8533</v>
      </c>
      <c r="C8535">
        <v>100713</v>
      </c>
      <c r="D8535">
        <v>0</v>
      </c>
      <c r="E8535">
        <v>41025</v>
      </c>
    </row>
    <row r="8536" spans="1:5" x14ac:dyDescent="0.3">
      <c r="A8536" t="s">
        <v>28</v>
      </c>
      <c r="B8536">
        <v>8534</v>
      </c>
      <c r="C8536">
        <v>100715</v>
      </c>
      <c r="D8536">
        <v>0</v>
      </c>
      <c r="E8536">
        <v>44580</v>
      </c>
    </row>
    <row r="8537" spans="1:5" x14ac:dyDescent="0.3">
      <c r="A8537" t="s">
        <v>28</v>
      </c>
      <c r="B8537">
        <v>8535</v>
      </c>
      <c r="C8537">
        <v>100769</v>
      </c>
      <c r="D8537">
        <v>0</v>
      </c>
      <c r="E8537">
        <v>40999</v>
      </c>
    </row>
    <row r="8538" spans="1:5" x14ac:dyDescent="0.3">
      <c r="A8538" t="s">
        <v>28</v>
      </c>
      <c r="B8538">
        <v>8536</v>
      </c>
      <c r="C8538">
        <v>100697</v>
      </c>
      <c r="D8538">
        <v>0</v>
      </c>
      <c r="E8538">
        <v>41000</v>
      </c>
    </row>
    <row r="8539" spans="1:5" x14ac:dyDescent="0.3">
      <c r="A8539" t="s">
        <v>28</v>
      </c>
      <c r="B8539">
        <v>8537</v>
      </c>
      <c r="C8539">
        <v>100713</v>
      </c>
      <c r="D8539">
        <v>0</v>
      </c>
      <c r="E8539">
        <v>42012</v>
      </c>
    </row>
    <row r="8540" spans="1:5" x14ac:dyDescent="0.3">
      <c r="A8540" t="s">
        <v>28</v>
      </c>
      <c r="B8540">
        <v>8538</v>
      </c>
      <c r="C8540">
        <v>100848</v>
      </c>
      <c r="D8540">
        <v>0</v>
      </c>
      <c r="E8540">
        <v>41567</v>
      </c>
    </row>
    <row r="8541" spans="1:5" x14ac:dyDescent="0.3">
      <c r="A8541" t="s">
        <v>28</v>
      </c>
      <c r="B8541">
        <v>8539</v>
      </c>
      <c r="C8541">
        <v>100830</v>
      </c>
      <c r="D8541">
        <v>0</v>
      </c>
      <c r="E8541">
        <v>42142</v>
      </c>
    </row>
    <row r="8542" spans="1:5" x14ac:dyDescent="0.3">
      <c r="A8542" t="s">
        <v>28</v>
      </c>
      <c r="B8542">
        <v>8540</v>
      </c>
      <c r="C8542">
        <v>100803</v>
      </c>
      <c r="D8542">
        <v>0</v>
      </c>
      <c r="E8542">
        <v>42017</v>
      </c>
    </row>
    <row r="8543" spans="1:5" x14ac:dyDescent="0.3">
      <c r="A8543" t="s">
        <v>28</v>
      </c>
      <c r="B8543">
        <v>8541</v>
      </c>
      <c r="C8543">
        <v>100832</v>
      </c>
      <c r="D8543">
        <v>0</v>
      </c>
      <c r="E8543">
        <v>41000</v>
      </c>
    </row>
    <row r="8544" spans="1:5" x14ac:dyDescent="0.3">
      <c r="A8544" t="s">
        <v>28</v>
      </c>
      <c r="B8544">
        <v>8542</v>
      </c>
      <c r="C8544">
        <v>100849</v>
      </c>
      <c r="D8544">
        <v>0</v>
      </c>
      <c r="E8544">
        <v>40995</v>
      </c>
    </row>
    <row r="8545" spans="1:5" x14ac:dyDescent="0.3">
      <c r="A8545" t="s">
        <v>28</v>
      </c>
      <c r="B8545">
        <v>8543</v>
      </c>
      <c r="C8545">
        <v>100861</v>
      </c>
      <c r="D8545">
        <v>0</v>
      </c>
      <c r="E8545">
        <v>41574</v>
      </c>
    </row>
    <row r="8546" spans="1:5" x14ac:dyDescent="0.3">
      <c r="A8546" t="s">
        <v>28</v>
      </c>
      <c r="B8546">
        <v>8544</v>
      </c>
      <c r="C8546">
        <v>100787</v>
      </c>
      <c r="D8546">
        <v>0</v>
      </c>
      <c r="E8546">
        <v>41999</v>
      </c>
    </row>
    <row r="8547" spans="1:5" x14ac:dyDescent="0.3">
      <c r="A8547" t="s">
        <v>28</v>
      </c>
      <c r="B8547">
        <v>8545</v>
      </c>
      <c r="C8547">
        <v>100802</v>
      </c>
      <c r="D8547">
        <v>0</v>
      </c>
      <c r="E8547">
        <v>41654</v>
      </c>
    </row>
    <row r="8548" spans="1:5" x14ac:dyDescent="0.3">
      <c r="A8548" t="s">
        <v>28</v>
      </c>
      <c r="B8548">
        <v>8546</v>
      </c>
      <c r="C8548">
        <v>100836</v>
      </c>
      <c r="D8548">
        <v>0</v>
      </c>
      <c r="E8548">
        <v>40015</v>
      </c>
    </row>
    <row r="8549" spans="1:5" x14ac:dyDescent="0.3">
      <c r="A8549" t="s">
        <v>28</v>
      </c>
      <c r="B8549">
        <v>8547</v>
      </c>
      <c r="C8549">
        <v>100832</v>
      </c>
      <c r="D8549">
        <v>0</v>
      </c>
      <c r="E8549">
        <v>41559</v>
      </c>
    </row>
    <row r="8550" spans="1:5" x14ac:dyDescent="0.3">
      <c r="A8550" t="s">
        <v>28</v>
      </c>
      <c r="B8550">
        <v>8548</v>
      </c>
      <c r="C8550">
        <v>100897</v>
      </c>
      <c r="D8550">
        <v>0</v>
      </c>
      <c r="E8550">
        <v>41018</v>
      </c>
    </row>
    <row r="8551" spans="1:5" x14ac:dyDescent="0.3">
      <c r="A8551" t="s">
        <v>28</v>
      </c>
      <c r="B8551">
        <v>8549</v>
      </c>
      <c r="C8551">
        <v>100900</v>
      </c>
      <c r="D8551">
        <v>0</v>
      </c>
      <c r="E8551">
        <v>41553</v>
      </c>
    </row>
    <row r="8552" spans="1:5" x14ac:dyDescent="0.3">
      <c r="A8552" t="s">
        <v>28</v>
      </c>
      <c r="B8552">
        <v>8550</v>
      </c>
      <c r="C8552">
        <v>100928</v>
      </c>
      <c r="D8552">
        <v>0</v>
      </c>
      <c r="E8552">
        <v>41983</v>
      </c>
    </row>
    <row r="8553" spans="1:5" x14ac:dyDescent="0.3">
      <c r="A8553" t="s">
        <v>28</v>
      </c>
      <c r="B8553">
        <v>8551</v>
      </c>
      <c r="C8553">
        <v>100947</v>
      </c>
      <c r="D8553">
        <v>0</v>
      </c>
      <c r="E8553">
        <v>40999</v>
      </c>
    </row>
    <row r="8554" spans="1:5" x14ac:dyDescent="0.3">
      <c r="A8554" t="s">
        <v>28</v>
      </c>
      <c r="B8554">
        <v>8552</v>
      </c>
      <c r="C8554">
        <v>100969</v>
      </c>
      <c r="D8554">
        <v>0</v>
      </c>
      <c r="E8554">
        <v>42056</v>
      </c>
    </row>
    <row r="8555" spans="1:5" x14ac:dyDescent="0.3">
      <c r="A8555" t="s">
        <v>28</v>
      </c>
      <c r="B8555">
        <v>8553</v>
      </c>
      <c r="C8555">
        <v>100991</v>
      </c>
      <c r="D8555">
        <v>0</v>
      </c>
      <c r="E8555">
        <v>44047</v>
      </c>
    </row>
    <row r="8556" spans="1:5" x14ac:dyDescent="0.3">
      <c r="A8556" t="s">
        <v>28</v>
      </c>
      <c r="B8556">
        <v>8554</v>
      </c>
      <c r="C8556">
        <v>101008</v>
      </c>
      <c r="D8556">
        <v>0</v>
      </c>
      <c r="E8556">
        <v>44995</v>
      </c>
    </row>
    <row r="8557" spans="1:5" x14ac:dyDescent="0.3">
      <c r="A8557" t="s">
        <v>28</v>
      </c>
      <c r="B8557">
        <v>8555</v>
      </c>
      <c r="C8557">
        <v>100965</v>
      </c>
      <c r="D8557">
        <v>0</v>
      </c>
      <c r="E8557">
        <v>40998</v>
      </c>
    </row>
    <row r="8558" spans="1:5" x14ac:dyDescent="0.3">
      <c r="A8558" t="s">
        <v>28</v>
      </c>
      <c r="B8558">
        <v>8556</v>
      </c>
      <c r="C8558">
        <v>101013</v>
      </c>
      <c r="D8558">
        <v>0</v>
      </c>
      <c r="E8558">
        <v>42597</v>
      </c>
    </row>
    <row r="8559" spans="1:5" x14ac:dyDescent="0.3">
      <c r="A8559" t="s">
        <v>28</v>
      </c>
      <c r="B8559">
        <v>8557</v>
      </c>
      <c r="C8559">
        <v>101031</v>
      </c>
      <c r="D8559">
        <v>0</v>
      </c>
      <c r="E8559">
        <v>47003</v>
      </c>
    </row>
    <row r="8560" spans="1:5" x14ac:dyDescent="0.3">
      <c r="A8560" t="s">
        <v>28</v>
      </c>
      <c r="B8560">
        <v>8558</v>
      </c>
      <c r="C8560">
        <v>101076</v>
      </c>
      <c r="D8560">
        <v>0</v>
      </c>
      <c r="E8560">
        <v>40999</v>
      </c>
    </row>
    <row r="8561" spans="1:5" x14ac:dyDescent="0.3">
      <c r="A8561" t="s">
        <v>28</v>
      </c>
      <c r="B8561">
        <v>8559</v>
      </c>
      <c r="C8561">
        <v>101133</v>
      </c>
      <c r="D8561">
        <v>0</v>
      </c>
      <c r="E8561">
        <v>43976</v>
      </c>
    </row>
    <row r="8562" spans="1:5" x14ac:dyDescent="0.3">
      <c r="A8562" t="s">
        <v>28</v>
      </c>
      <c r="B8562">
        <v>8560</v>
      </c>
      <c r="C8562">
        <v>101104</v>
      </c>
      <c r="D8562">
        <v>0</v>
      </c>
      <c r="E8562">
        <v>72532</v>
      </c>
    </row>
    <row r="8563" spans="1:5" x14ac:dyDescent="0.3">
      <c r="A8563" t="s">
        <v>28</v>
      </c>
      <c r="B8563">
        <v>8561</v>
      </c>
      <c r="C8563">
        <v>101132</v>
      </c>
      <c r="D8563">
        <v>0</v>
      </c>
      <c r="E8563">
        <v>56046</v>
      </c>
    </row>
    <row r="8564" spans="1:5" x14ac:dyDescent="0.3">
      <c r="A8564" t="s">
        <v>28</v>
      </c>
      <c r="B8564">
        <v>8562</v>
      </c>
      <c r="C8564">
        <v>101122</v>
      </c>
      <c r="D8564">
        <v>0</v>
      </c>
      <c r="E8564">
        <v>55999</v>
      </c>
    </row>
    <row r="8565" spans="1:5" x14ac:dyDescent="0.3">
      <c r="A8565" t="s">
        <v>28</v>
      </c>
      <c r="B8565">
        <v>8563</v>
      </c>
      <c r="C8565">
        <v>101083</v>
      </c>
      <c r="D8565">
        <v>0</v>
      </c>
      <c r="E8565">
        <v>56021</v>
      </c>
    </row>
    <row r="8566" spans="1:5" x14ac:dyDescent="0.3">
      <c r="A8566" t="s">
        <v>28</v>
      </c>
      <c r="B8566">
        <v>8564</v>
      </c>
      <c r="C8566">
        <v>101123</v>
      </c>
      <c r="D8566">
        <v>0</v>
      </c>
      <c r="E8566">
        <v>59999</v>
      </c>
    </row>
    <row r="8567" spans="1:5" x14ac:dyDescent="0.3">
      <c r="A8567" t="s">
        <v>28</v>
      </c>
      <c r="B8567">
        <v>8565</v>
      </c>
      <c r="C8567">
        <v>101138</v>
      </c>
      <c r="D8567">
        <v>0</v>
      </c>
      <c r="E8567">
        <v>55996</v>
      </c>
    </row>
    <row r="8568" spans="1:5" x14ac:dyDescent="0.3">
      <c r="A8568" t="s">
        <v>28</v>
      </c>
      <c r="B8568">
        <v>8566</v>
      </c>
      <c r="C8568">
        <v>101153</v>
      </c>
      <c r="D8568">
        <v>0</v>
      </c>
      <c r="E8568">
        <v>57557</v>
      </c>
    </row>
    <row r="8569" spans="1:5" x14ac:dyDescent="0.3">
      <c r="A8569" t="s">
        <v>28</v>
      </c>
      <c r="B8569">
        <v>8567</v>
      </c>
      <c r="C8569">
        <v>101128</v>
      </c>
      <c r="D8569">
        <v>0</v>
      </c>
      <c r="E8569">
        <v>52532</v>
      </c>
    </row>
    <row r="8570" spans="1:5" x14ac:dyDescent="0.3">
      <c r="A8570" t="s">
        <v>28</v>
      </c>
      <c r="B8570">
        <v>8568</v>
      </c>
      <c r="C8570">
        <v>101182</v>
      </c>
      <c r="D8570">
        <v>0</v>
      </c>
      <c r="E8570">
        <v>49002</v>
      </c>
    </row>
    <row r="8571" spans="1:5" x14ac:dyDescent="0.3">
      <c r="A8571" t="s">
        <v>28</v>
      </c>
      <c r="B8571">
        <v>8569</v>
      </c>
      <c r="C8571">
        <v>101211</v>
      </c>
      <c r="D8571">
        <v>0</v>
      </c>
      <c r="E8571">
        <v>45001</v>
      </c>
    </row>
    <row r="8572" spans="1:5" x14ac:dyDescent="0.3">
      <c r="A8572" t="s">
        <v>28</v>
      </c>
      <c r="B8572">
        <v>8570</v>
      </c>
      <c r="C8572">
        <v>101208</v>
      </c>
      <c r="D8572">
        <v>0</v>
      </c>
      <c r="E8572">
        <v>41053</v>
      </c>
    </row>
    <row r="8573" spans="1:5" x14ac:dyDescent="0.3">
      <c r="A8573" t="s">
        <v>28</v>
      </c>
      <c r="B8573">
        <v>8571</v>
      </c>
      <c r="C8573">
        <v>101255</v>
      </c>
      <c r="D8573">
        <v>0</v>
      </c>
      <c r="E8573">
        <v>45548</v>
      </c>
    </row>
    <row r="8574" spans="1:5" x14ac:dyDescent="0.3">
      <c r="A8574" t="s">
        <v>28</v>
      </c>
      <c r="B8574">
        <v>8572</v>
      </c>
      <c r="C8574">
        <v>101239</v>
      </c>
      <c r="D8574">
        <v>0</v>
      </c>
      <c r="E8574">
        <v>42974</v>
      </c>
    </row>
    <row r="8575" spans="1:5" x14ac:dyDescent="0.3">
      <c r="A8575" t="s">
        <v>28</v>
      </c>
      <c r="B8575">
        <v>8573</v>
      </c>
      <c r="C8575">
        <v>101254</v>
      </c>
      <c r="D8575">
        <v>0</v>
      </c>
      <c r="E8575">
        <v>43024</v>
      </c>
    </row>
    <row r="8576" spans="1:5" x14ac:dyDescent="0.3">
      <c r="A8576" t="s">
        <v>28</v>
      </c>
      <c r="B8576">
        <v>8574</v>
      </c>
      <c r="C8576">
        <v>101146</v>
      </c>
      <c r="D8576">
        <v>0</v>
      </c>
      <c r="E8576">
        <v>41605</v>
      </c>
    </row>
    <row r="8577" spans="1:5" x14ac:dyDescent="0.3">
      <c r="A8577" t="s">
        <v>28</v>
      </c>
      <c r="B8577">
        <v>8575</v>
      </c>
      <c r="C8577">
        <v>101137</v>
      </c>
      <c r="D8577">
        <v>0</v>
      </c>
      <c r="E8577">
        <v>41544</v>
      </c>
    </row>
    <row r="8578" spans="1:5" x14ac:dyDescent="0.3">
      <c r="A8578" t="s">
        <v>28</v>
      </c>
      <c r="B8578">
        <v>8576</v>
      </c>
      <c r="C8578">
        <v>101292</v>
      </c>
      <c r="D8578">
        <v>0</v>
      </c>
      <c r="E8578">
        <v>41974</v>
      </c>
    </row>
    <row r="8579" spans="1:5" x14ac:dyDescent="0.3">
      <c r="A8579" t="s">
        <v>28</v>
      </c>
      <c r="B8579">
        <v>8577</v>
      </c>
      <c r="C8579">
        <v>101309</v>
      </c>
      <c r="D8579">
        <v>0</v>
      </c>
      <c r="E8579">
        <v>41992</v>
      </c>
    </row>
    <row r="8580" spans="1:5" x14ac:dyDescent="0.3">
      <c r="A8580" t="s">
        <v>28</v>
      </c>
      <c r="B8580">
        <v>8578</v>
      </c>
      <c r="C8580">
        <v>101292</v>
      </c>
      <c r="D8580">
        <v>0</v>
      </c>
      <c r="E8580">
        <v>44538</v>
      </c>
    </row>
    <row r="8581" spans="1:5" x14ac:dyDescent="0.3">
      <c r="A8581" t="s">
        <v>28</v>
      </c>
      <c r="B8581">
        <v>8579</v>
      </c>
      <c r="C8581">
        <v>101352</v>
      </c>
      <c r="D8581">
        <v>0</v>
      </c>
      <c r="E8581">
        <v>47364</v>
      </c>
    </row>
    <row r="8582" spans="1:5" x14ac:dyDescent="0.3">
      <c r="A8582" t="s">
        <v>28</v>
      </c>
      <c r="B8582">
        <v>8580</v>
      </c>
      <c r="C8582">
        <v>101334</v>
      </c>
      <c r="D8582">
        <v>0</v>
      </c>
      <c r="E8582">
        <v>45517</v>
      </c>
    </row>
    <row r="8583" spans="1:5" x14ac:dyDescent="0.3">
      <c r="A8583" t="s">
        <v>28</v>
      </c>
      <c r="B8583">
        <v>8581</v>
      </c>
      <c r="C8583">
        <v>101359</v>
      </c>
      <c r="D8583">
        <v>0</v>
      </c>
      <c r="E8583">
        <v>46998</v>
      </c>
    </row>
    <row r="8584" spans="1:5" x14ac:dyDescent="0.3">
      <c r="A8584" t="s">
        <v>28</v>
      </c>
      <c r="B8584">
        <v>8582</v>
      </c>
      <c r="C8584">
        <v>101387</v>
      </c>
      <c r="D8584">
        <v>0</v>
      </c>
      <c r="E8584">
        <v>43999</v>
      </c>
    </row>
    <row r="8585" spans="1:5" x14ac:dyDescent="0.3">
      <c r="A8585" t="s">
        <v>28</v>
      </c>
      <c r="B8585">
        <v>8583</v>
      </c>
      <c r="C8585">
        <v>101378</v>
      </c>
      <c r="D8585">
        <v>0</v>
      </c>
      <c r="E8585">
        <v>42595</v>
      </c>
    </row>
    <row r="8586" spans="1:5" x14ac:dyDescent="0.3">
      <c r="A8586" t="s">
        <v>28</v>
      </c>
      <c r="B8586">
        <v>8584</v>
      </c>
      <c r="C8586">
        <v>101377</v>
      </c>
      <c r="D8586">
        <v>0</v>
      </c>
      <c r="E8586">
        <v>41999</v>
      </c>
    </row>
    <row r="8587" spans="1:5" x14ac:dyDescent="0.3">
      <c r="A8587" t="s">
        <v>28</v>
      </c>
      <c r="B8587">
        <v>8585</v>
      </c>
      <c r="C8587">
        <v>101412</v>
      </c>
      <c r="D8587">
        <v>0</v>
      </c>
      <c r="E8587">
        <v>40999</v>
      </c>
    </row>
    <row r="8588" spans="1:5" x14ac:dyDescent="0.3">
      <c r="A8588" t="s">
        <v>28</v>
      </c>
      <c r="B8588">
        <v>8586</v>
      </c>
      <c r="C8588">
        <v>101369</v>
      </c>
      <c r="D8588">
        <v>0</v>
      </c>
      <c r="E8588">
        <v>41019</v>
      </c>
    </row>
    <row r="8589" spans="1:5" x14ac:dyDescent="0.3">
      <c r="A8589" t="s">
        <v>28</v>
      </c>
      <c r="B8589">
        <v>8587</v>
      </c>
      <c r="C8589">
        <v>101382</v>
      </c>
      <c r="D8589">
        <v>0</v>
      </c>
      <c r="E8589">
        <v>44542</v>
      </c>
    </row>
    <row r="8590" spans="1:5" x14ac:dyDescent="0.3">
      <c r="A8590" t="s">
        <v>28</v>
      </c>
      <c r="B8590">
        <v>8588</v>
      </c>
      <c r="C8590">
        <v>101412</v>
      </c>
      <c r="D8590">
        <v>0</v>
      </c>
      <c r="E8590">
        <v>44233</v>
      </c>
    </row>
    <row r="8591" spans="1:5" x14ac:dyDescent="0.3">
      <c r="A8591" t="s">
        <v>28</v>
      </c>
      <c r="B8591">
        <v>8589</v>
      </c>
      <c r="C8591">
        <v>101436</v>
      </c>
      <c r="D8591">
        <v>0</v>
      </c>
      <c r="E8591">
        <v>42024</v>
      </c>
    </row>
    <row r="8592" spans="1:5" x14ac:dyDescent="0.3">
      <c r="A8592" t="s">
        <v>28</v>
      </c>
      <c r="B8592">
        <v>8590</v>
      </c>
      <c r="C8592">
        <v>101486</v>
      </c>
      <c r="D8592">
        <v>0</v>
      </c>
      <c r="E8592">
        <v>41018</v>
      </c>
    </row>
    <row r="8593" spans="1:5" x14ac:dyDescent="0.3">
      <c r="A8593" t="s">
        <v>28</v>
      </c>
      <c r="B8593">
        <v>8591</v>
      </c>
      <c r="C8593">
        <v>101516</v>
      </c>
      <c r="D8593">
        <v>0</v>
      </c>
      <c r="E8593">
        <v>41000</v>
      </c>
    </row>
    <row r="8594" spans="1:5" x14ac:dyDescent="0.3">
      <c r="A8594" t="s">
        <v>28</v>
      </c>
      <c r="B8594">
        <v>8592</v>
      </c>
      <c r="C8594">
        <v>101497</v>
      </c>
      <c r="D8594">
        <v>0</v>
      </c>
      <c r="E8594">
        <v>40618</v>
      </c>
    </row>
    <row r="8595" spans="1:5" x14ac:dyDescent="0.3">
      <c r="A8595" t="s">
        <v>28</v>
      </c>
      <c r="B8595">
        <v>8593</v>
      </c>
      <c r="C8595">
        <v>101517</v>
      </c>
      <c r="D8595">
        <v>0</v>
      </c>
      <c r="E8595">
        <v>42015</v>
      </c>
    </row>
    <row r="8596" spans="1:5" x14ac:dyDescent="0.3">
      <c r="A8596" t="s">
        <v>28</v>
      </c>
      <c r="B8596">
        <v>8594</v>
      </c>
      <c r="C8596">
        <v>101557</v>
      </c>
      <c r="D8596">
        <v>0</v>
      </c>
      <c r="E8596">
        <v>40995</v>
      </c>
    </row>
    <row r="8597" spans="1:5" x14ac:dyDescent="0.3">
      <c r="A8597" t="s">
        <v>28</v>
      </c>
      <c r="B8597">
        <v>8595</v>
      </c>
      <c r="C8597">
        <v>101551</v>
      </c>
      <c r="D8597">
        <v>0</v>
      </c>
      <c r="E8597">
        <v>41017</v>
      </c>
    </row>
    <row r="8598" spans="1:5" x14ac:dyDescent="0.3">
      <c r="A8598" t="s">
        <v>28</v>
      </c>
      <c r="B8598">
        <v>8596</v>
      </c>
      <c r="C8598">
        <v>101490</v>
      </c>
      <c r="D8598">
        <v>0</v>
      </c>
      <c r="E8598">
        <v>41600</v>
      </c>
    </row>
    <row r="8599" spans="1:5" x14ac:dyDescent="0.3">
      <c r="A8599" t="s">
        <v>28</v>
      </c>
      <c r="B8599">
        <v>8597</v>
      </c>
      <c r="C8599">
        <v>101510</v>
      </c>
      <c r="D8599">
        <v>0</v>
      </c>
      <c r="E8599">
        <v>42971</v>
      </c>
    </row>
    <row r="8600" spans="1:5" x14ac:dyDescent="0.3">
      <c r="A8600" t="s">
        <v>28</v>
      </c>
      <c r="B8600">
        <v>8598</v>
      </c>
      <c r="C8600">
        <v>101611</v>
      </c>
      <c r="D8600">
        <v>0</v>
      </c>
      <c r="E8600">
        <v>41999</v>
      </c>
    </row>
    <row r="8601" spans="1:5" x14ac:dyDescent="0.3">
      <c r="A8601" t="s">
        <v>28</v>
      </c>
      <c r="B8601">
        <v>8599</v>
      </c>
      <c r="C8601">
        <v>101589</v>
      </c>
      <c r="D8601">
        <v>0</v>
      </c>
      <c r="E8601">
        <v>42392</v>
      </c>
    </row>
    <row r="8602" spans="1:5" x14ac:dyDescent="0.3">
      <c r="A8602" t="s">
        <v>28</v>
      </c>
      <c r="B8602">
        <v>8600</v>
      </c>
      <c r="C8602">
        <v>101605</v>
      </c>
      <c r="D8602">
        <v>0</v>
      </c>
      <c r="E8602">
        <v>48526</v>
      </c>
    </row>
    <row r="8603" spans="1:5" x14ac:dyDescent="0.3">
      <c r="A8603" t="s">
        <v>28</v>
      </c>
      <c r="B8603">
        <v>8601</v>
      </c>
      <c r="C8603">
        <v>101631</v>
      </c>
      <c r="D8603">
        <v>0</v>
      </c>
      <c r="E8603">
        <v>42010</v>
      </c>
    </row>
    <row r="8604" spans="1:5" x14ac:dyDescent="0.3">
      <c r="A8604" t="s">
        <v>28</v>
      </c>
      <c r="B8604">
        <v>8602</v>
      </c>
      <c r="C8604">
        <v>101635</v>
      </c>
      <c r="D8604">
        <v>0</v>
      </c>
      <c r="E8604">
        <v>42568</v>
      </c>
    </row>
    <row r="8605" spans="1:5" x14ac:dyDescent="0.3">
      <c r="A8605" t="s">
        <v>28</v>
      </c>
      <c r="B8605">
        <v>8603</v>
      </c>
      <c r="C8605">
        <v>101620</v>
      </c>
      <c r="D8605">
        <v>0</v>
      </c>
      <c r="E8605">
        <v>41999</v>
      </c>
    </row>
    <row r="8606" spans="1:5" x14ac:dyDescent="0.3">
      <c r="A8606" t="s">
        <v>28</v>
      </c>
      <c r="B8606">
        <v>8604</v>
      </c>
      <c r="C8606">
        <v>101581</v>
      </c>
      <c r="D8606">
        <v>0</v>
      </c>
      <c r="E8606">
        <v>41012</v>
      </c>
    </row>
    <row r="8607" spans="1:5" x14ac:dyDescent="0.3">
      <c r="A8607" t="s">
        <v>28</v>
      </c>
      <c r="B8607">
        <v>8605</v>
      </c>
      <c r="C8607">
        <v>101615</v>
      </c>
      <c r="D8607">
        <v>0</v>
      </c>
      <c r="E8607">
        <v>42568</v>
      </c>
    </row>
    <row r="8608" spans="1:5" x14ac:dyDescent="0.3">
      <c r="A8608" t="s">
        <v>28</v>
      </c>
      <c r="B8608">
        <v>8606</v>
      </c>
      <c r="C8608">
        <v>101651</v>
      </c>
      <c r="D8608">
        <v>0</v>
      </c>
      <c r="E8608">
        <v>41981</v>
      </c>
    </row>
    <row r="8609" spans="1:5" x14ac:dyDescent="0.3">
      <c r="A8609" t="s">
        <v>28</v>
      </c>
      <c r="B8609">
        <v>8607</v>
      </c>
      <c r="C8609">
        <v>101633</v>
      </c>
      <c r="D8609">
        <v>0</v>
      </c>
      <c r="E8609">
        <v>42000</v>
      </c>
    </row>
    <row r="8610" spans="1:5" x14ac:dyDescent="0.3">
      <c r="A8610" t="s">
        <v>28</v>
      </c>
      <c r="B8610">
        <v>8608</v>
      </c>
      <c r="C8610">
        <v>101718</v>
      </c>
      <c r="D8610">
        <v>0</v>
      </c>
      <c r="E8610">
        <v>42000</v>
      </c>
    </row>
    <row r="8611" spans="1:5" x14ac:dyDescent="0.3">
      <c r="A8611" t="s">
        <v>28</v>
      </c>
      <c r="B8611">
        <v>8609</v>
      </c>
      <c r="C8611">
        <v>101735</v>
      </c>
      <c r="D8611">
        <v>0</v>
      </c>
      <c r="E8611">
        <v>41612</v>
      </c>
    </row>
    <row r="8612" spans="1:5" x14ac:dyDescent="0.3">
      <c r="A8612" t="s">
        <v>28</v>
      </c>
      <c r="B8612">
        <v>8610</v>
      </c>
      <c r="C8612">
        <v>101714</v>
      </c>
      <c r="D8612">
        <v>0</v>
      </c>
      <c r="E8612">
        <v>43613</v>
      </c>
    </row>
    <row r="8613" spans="1:5" x14ac:dyDescent="0.3">
      <c r="A8613" t="s">
        <v>28</v>
      </c>
      <c r="B8613">
        <v>8611</v>
      </c>
      <c r="C8613">
        <v>101721</v>
      </c>
      <c r="D8613">
        <v>0</v>
      </c>
      <c r="E8613">
        <v>44557</v>
      </c>
    </row>
    <row r="8614" spans="1:5" x14ac:dyDescent="0.3">
      <c r="A8614" t="s">
        <v>28</v>
      </c>
      <c r="B8614">
        <v>8612</v>
      </c>
      <c r="C8614">
        <v>101686</v>
      </c>
      <c r="D8614">
        <v>0</v>
      </c>
      <c r="E8614">
        <v>41025</v>
      </c>
    </row>
    <row r="8615" spans="1:5" x14ac:dyDescent="0.3">
      <c r="A8615" t="s">
        <v>28</v>
      </c>
      <c r="B8615">
        <v>8613</v>
      </c>
      <c r="C8615">
        <v>101699</v>
      </c>
      <c r="D8615">
        <v>0</v>
      </c>
      <c r="E8615">
        <v>41000</v>
      </c>
    </row>
    <row r="8616" spans="1:5" x14ac:dyDescent="0.3">
      <c r="A8616" t="s">
        <v>28</v>
      </c>
      <c r="B8616">
        <v>8614</v>
      </c>
      <c r="C8616">
        <v>101723</v>
      </c>
      <c r="D8616">
        <v>0</v>
      </c>
      <c r="E8616">
        <v>40613</v>
      </c>
    </row>
    <row r="8617" spans="1:5" x14ac:dyDescent="0.3">
      <c r="A8617" t="s">
        <v>28</v>
      </c>
      <c r="B8617">
        <v>8615</v>
      </c>
      <c r="C8617">
        <v>101768</v>
      </c>
      <c r="D8617">
        <v>0</v>
      </c>
      <c r="E8617">
        <v>40999</v>
      </c>
    </row>
    <row r="8618" spans="1:5" x14ac:dyDescent="0.3">
      <c r="A8618" t="s">
        <v>28</v>
      </c>
      <c r="B8618">
        <v>8616</v>
      </c>
      <c r="C8618">
        <v>101831</v>
      </c>
      <c r="D8618">
        <v>0</v>
      </c>
      <c r="E8618">
        <v>41998</v>
      </c>
    </row>
    <row r="8619" spans="1:5" x14ac:dyDescent="0.3">
      <c r="A8619" t="s">
        <v>28</v>
      </c>
      <c r="B8619">
        <v>8617</v>
      </c>
      <c r="C8619">
        <v>101833</v>
      </c>
      <c r="D8619">
        <v>0</v>
      </c>
      <c r="E8619">
        <v>42996</v>
      </c>
    </row>
    <row r="8620" spans="1:5" x14ac:dyDescent="0.3">
      <c r="A8620" t="s">
        <v>28</v>
      </c>
      <c r="B8620">
        <v>8618</v>
      </c>
      <c r="C8620">
        <v>101820</v>
      </c>
      <c r="D8620">
        <v>0</v>
      </c>
      <c r="E8620">
        <v>45525</v>
      </c>
    </row>
    <row r="8621" spans="1:5" x14ac:dyDescent="0.3">
      <c r="A8621" t="s">
        <v>28</v>
      </c>
      <c r="B8621">
        <v>8619</v>
      </c>
      <c r="C8621">
        <v>101871</v>
      </c>
      <c r="D8621">
        <v>0</v>
      </c>
      <c r="E8621">
        <v>42999</v>
      </c>
    </row>
    <row r="8622" spans="1:5" x14ac:dyDescent="0.3">
      <c r="A8622" t="s">
        <v>28</v>
      </c>
      <c r="B8622">
        <v>8620</v>
      </c>
      <c r="C8622">
        <v>101848</v>
      </c>
      <c r="D8622">
        <v>0</v>
      </c>
      <c r="E8622">
        <v>42000</v>
      </c>
    </row>
    <row r="8623" spans="1:5" x14ac:dyDescent="0.3">
      <c r="A8623" t="s">
        <v>28</v>
      </c>
      <c r="B8623">
        <v>8621</v>
      </c>
      <c r="C8623">
        <v>101867</v>
      </c>
      <c r="D8623">
        <v>0</v>
      </c>
      <c r="E8623">
        <v>43009</v>
      </c>
    </row>
    <row r="8624" spans="1:5" x14ac:dyDescent="0.3">
      <c r="A8624" t="s">
        <v>28</v>
      </c>
      <c r="B8624">
        <v>8622</v>
      </c>
      <c r="C8624">
        <v>101928</v>
      </c>
      <c r="D8624">
        <v>0</v>
      </c>
      <c r="E8624">
        <v>42581</v>
      </c>
    </row>
    <row r="8625" spans="1:5" x14ac:dyDescent="0.3">
      <c r="A8625" t="s">
        <v>28</v>
      </c>
      <c r="B8625">
        <v>8623</v>
      </c>
      <c r="C8625">
        <v>101958</v>
      </c>
      <c r="D8625">
        <v>0</v>
      </c>
      <c r="E8625">
        <v>42591</v>
      </c>
    </row>
    <row r="8626" spans="1:5" x14ac:dyDescent="0.3">
      <c r="A8626" t="s">
        <v>28</v>
      </c>
      <c r="B8626">
        <v>8624</v>
      </c>
      <c r="C8626">
        <v>101901</v>
      </c>
      <c r="D8626">
        <v>0</v>
      </c>
      <c r="E8626">
        <v>41563</v>
      </c>
    </row>
    <row r="8627" spans="1:5" x14ac:dyDescent="0.3">
      <c r="A8627" t="s">
        <v>28</v>
      </c>
      <c r="B8627">
        <v>8625</v>
      </c>
      <c r="C8627">
        <v>101918</v>
      </c>
      <c r="D8627">
        <v>0</v>
      </c>
      <c r="E8627">
        <v>42999</v>
      </c>
    </row>
    <row r="8628" spans="1:5" x14ac:dyDescent="0.3">
      <c r="A8628" t="s">
        <v>28</v>
      </c>
      <c r="B8628">
        <v>8626</v>
      </c>
      <c r="C8628">
        <v>101949</v>
      </c>
      <c r="D8628">
        <v>0</v>
      </c>
      <c r="E8628">
        <v>44307</v>
      </c>
    </row>
    <row r="8629" spans="1:5" x14ac:dyDescent="0.3">
      <c r="A8629" t="s">
        <v>28</v>
      </c>
      <c r="B8629">
        <v>8627</v>
      </c>
      <c r="C8629">
        <v>101955</v>
      </c>
      <c r="D8629">
        <v>0</v>
      </c>
      <c r="E8629">
        <v>44031</v>
      </c>
    </row>
    <row r="8630" spans="1:5" x14ac:dyDescent="0.3">
      <c r="A8630" t="s">
        <v>28</v>
      </c>
      <c r="B8630">
        <v>8628</v>
      </c>
      <c r="C8630">
        <v>102002</v>
      </c>
      <c r="D8630">
        <v>0</v>
      </c>
      <c r="E8630">
        <v>43998</v>
      </c>
    </row>
    <row r="8631" spans="1:5" x14ac:dyDescent="0.3">
      <c r="A8631" t="s">
        <v>28</v>
      </c>
      <c r="B8631">
        <v>8629</v>
      </c>
      <c r="C8631">
        <v>102007</v>
      </c>
      <c r="D8631">
        <v>0</v>
      </c>
      <c r="E8631">
        <v>45005</v>
      </c>
    </row>
    <row r="8632" spans="1:5" x14ac:dyDescent="0.3">
      <c r="A8632" t="s">
        <v>28</v>
      </c>
      <c r="B8632">
        <v>8630</v>
      </c>
      <c r="C8632">
        <v>101998</v>
      </c>
      <c r="D8632">
        <v>0</v>
      </c>
      <c r="E8632">
        <v>43019</v>
      </c>
    </row>
    <row r="8633" spans="1:5" x14ac:dyDescent="0.3">
      <c r="A8633" t="s">
        <v>28</v>
      </c>
      <c r="B8633">
        <v>8631</v>
      </c>
      <c r="C8633">
        <v>101933</v>
      </c>
      <c r="D8633">
        <v>0</v>
      </c>
      <c r="E8633">
        <v>43599</v>
      </c>
    </row>
    <row r="8634" spans="1:5" x14ac:dyDescent="0.3">
      <c r="A8634" t="s">
        <v>28</v>
      </c>
      <c r="B8634">
        <v>8632</v>
      </c>
      <c r="C8634">
        <v>102076</v>
      </c>
      <c r="D8634">
        <v>0</v>
      </c>
      <c r="E8634">
        <v>43569</v>
      </c>
    </row>
    <row r="8635" spans="1:5" x14ac:dyDescent="0.3">
      <c r="A8635" t="s">
        <v>28</v>
      </c>
      <c r="B8635">
        <v>8633</v>
      </c>
      <c r="C8635">
        <v>102091</v>
      </c>
      <c r="D8635">
        <v>0</v>
      </c>
      <c r="E8635">
        <v>43016</v>
      </c>
    </row>
    <row r="8636" spans="1:5" x14ac:dyDescent="0.3">
      <c r="A8636" t="s">
        <v>28</v>
      </c>
      <c r="B8636">
        <v>8634</v>
      </c>
      <c r="C8636">
        <v>102048</v>
      </c>
      <c r="D8636">
        <v>0</v>
      </c>
      <c r="E8636">
        <v>43004</v>
      </c>
    </row>
    <row r="8637" spans="1:5" x14ac:dyDescent="0.3">
      <c r="A8637" t="s">
        <v>28</v>
      </c>
      <c r="B8637">
        <v>8635</v>
      </c>
      <c r="C8637">
        <v>102068</v>
      </c>
      <c r="D8637">
        <v>0</v>
      </c>
      <c r="E8637">
        <v>42999</v>
      </c>
    </row>
    <row r="8638" spans="1:5" x14ac:dyDescent="0.3">
      <c r="A8638" t="s">
        <v>28</v>
      </c>
      <c r="B8638">
        <v>8636</v>
      </c>
      <c r="C8638">
        <v>102056</v>
      </c>
      <c r="D8638">
        <v>0</v>
      </c>
      <c r="E8638">
        <v>41609</v>
      </c>
    </row>
    <row r="8639" spans="1:5" x14ac:dyDescent="0.3">
      <c r="A8639" t="s">
        <v>28</v>
      </c>
      <c r="B8639">
        <v>8637</v>
      </c>
      <c r="C8639">
        <v>102096</v>
      </c>
      <c r="D8639">
        <v>0</v>
      </c>
      <c r="E8639">
        <v>40999</v>
      </c>
    </row>
    <row r="8640" spans="1:5" x14ac:dyDescent="0.3">
      <c r="A8640" t="s">
        <v>28</v>
      </c>
      <c r="B8640">
        <v>8638</v>
      </c>
      <c r="C8640">
        <v>102098</v>
      </c>
      <c r="D8640">
        <v>0</v>
      </c>
      <c r="E8640">
        <v>45577</v>
      </c>
    </row>
    <row r="8641" spans="1:5" x14ac:dyDescent="0.3">
      <c r="A8641" t="s">
        <v>28</v>
      </c>
      <c r="B8641">
        <v>8639</v>
      </c>
      <c r="C8641">
        <v>102104</v>
      </c>
      <c r="D8641">
        <v>0</v>
      </c>
      <c r="E8641">
        <v>41995</v>
      </c>
    </row>
    <row r="8642" spans="1:5" x14ac:dyDescent="0.3">
      <c r="A8642" t="s">
        <v>28</v>
      </c>
      <c r="B8642">
        <v>8640</v>
      </c>
      <c r="C8642">
        <v>102167</v>
      </c>
      <c r="D8642">
        <v>0</v>
      </c>
      <c r="E8642">
        <v>41560</v>
      </c>
    </row>
    <row r="8643" spans="1:5" x14ac:dyDescent="0.3">
      <c r="A8643" t="s">
        <v>28</v>
      </c>
      <c r="B8643">
        <v>8641</v>
      </c>
      <c r="C8643">
        <v>102172</v>
      </c>
      <c r="D8643">
        <v>0</v>
      </c>
      <c r="E8643">
        <v>40987</v>
      </c>
    </row>
    <row r="8644" spans="1:5" x14ac:dyDescent="0.3">
      <c r="A8644" t="s">
        <v>28</v>
      </c>
      <c r="B8644">
        <v>8642</v>
      </c>
      <c r="C8644">
        <v>102122</v>
      </c>
      <c r="D8644">
        <v>0</v>
      </c>
      <c r="E8644">
        <v>41012</v>
      </c>
    </row>
    <row r="8645" spans="1:5" x14ac:dyDescent="0.3">
      <c r="A8645" t="s">
        <v>28</v>
      </c>
      <c r="B8645">
        <v>8643</v>
      </c>
      <c r="C8645">
        <v>102113</v>
      </c>
      <c r="D8645">
        <v>0</v>
      </c>
      <c r="E8645">
        <v>40991</v>
      </c>
    </row>
    <row r="8646" spans="1:5" x14ac:dyDescent="0.3">
      <c r="A8646" t="s">
        <v>28</v>
      </c>
      <c r="B8646">
        <v>8644</v>
      </c>
      <c r="C8646">
        <v>102201</v>
      </c>
      <c r="D8646">
        <v>0</v>
      </c>
      <c r="E8646">
        <v>41745</v>
      </c>
    </row>
    <row r="8647" spans="1:5" x14ac:dyDescent="0.3">
      <c r="A8647" t="s">
        <v>28</v>
      </c>
      <c r="B8647">
        <v>8645</v>
      </c>
      <c r="C8647">
        <v>102221</v>
      </c>
      <c r="D8647">
        <v>0</v>
      </c>
      <c r="E8647">
        <v>41031</v>
      </c>
    </row>
    <row r="8648" spans="1:5" x14ac:dyDescent="0.3">
      <c r="A8648" t="s">
        <v>28</v>
      </c>
      <c r="B8648">
        <v>8646</v>
      </c>
      <c r="C8648">
        <v>102265</v>
      </c>
      <c r="D8648">
        <v>0</v>
      </c>
      <c r="E8648">
        <v>41332</v>
      </c>
    </row>
    <row r="8649" spans="1:5" x14ac:dyDescent="0.3">
      <c r="A8649" t="s">
        <v>28</v>
      </c>
      <c r="B8649">
        <v>8647</v>
      </c>
      <c r="C8649">
        <v>102279</v>
      </c>
      <c r="D8649">
        <v>0</v>
      </c>
      <c r="E8649">
        <v>41000</v>
      </c>
    </row>
    <row r="8650" spans="1:5" x14ac:dyDescent="0.3">
      <c r="A8650" t="s">
        <v>28</v>
      </c>
      <c r="B8650">
        <v>8648</v>
      </c>
      <c r="C8650">
        <v>102241</v>
      </c>
      <c r="D8650">
        <v>0</v>
      </c>
      <c r="E8650">
        <v>42012</v>
      </c>
    </row>
    <row r="8651" spans="1:5" x14ac:dyDescent="0.3">
      <c r="A8651" t="s">
        <v>28</v>
      </c>
      <c r="B8651">
        <v>8649</v>
      </c>
      <c r="C8651">
        <v>102249</v>
      </c>
      <c r="D8651">
        <v>0</v>
      </c>
      <c r="E8651">
        <v>41566</v>
      </c>
    </row>
    <row r="8652" spans="1:5" x14ac:dyDescent="0.3">
      <c r="A8652" t="s">
        <v>28</v>
      </c>
      <c r="B8652">
        <v>8650</v>
      </c>
      <c r="C8652">
        <v>102285</v>
      </c>
      <c r="D8652">
        <v>0</v>
      </c>
      <c r="E8652">
        <v>42000</v>
      </c>
    </row>
    <row r="8653" spans="1:5" x14ac:dyDescent="0.3">
      <c r="A8653" t="s">
        <v>28</v>
      </c>
      <c r="B8653">
        <v>8651</v>
      </c>
      <c r="C8653">
        <v>102239</v>
      </c>
      <c r="D8653">
        <v>0</v>
      </c>
      <c r="E8653">
        <v>45012</v>
      </c>
    </row>
    <row r="8654" spans="1:5" x14ac:dyDescent="0.3">
      <c r="A8654" t="s">
        <v>28</v>
      </c>
      <c r="B8654">
        <v>8652</v>
      </c>
      <c r="C8654">
        <v>102229</v>
      </c>
      <c r="D8654">
        <v>0</v>
      </c>
      <c r="E8654">
        <v>43976</v>
      </c>
    </row>
    <row r="8655" spans="1:5" x14ac:dyDescent="0.3">
      <c r="A8655" t="s">
        <v>28</v>
      </c>
      <c r="B8655">
        <v>8653</v>
      </c>
      <c r="C8655">
        <v>102244</v>
      </c>
      <c r="D8655">
        <v>0</v>
      </c>
      <c r="E8655">
        <v>42600</v>
      </c>
    </row>
    <row r="8656" spans="1:5" x14ac:dyDescent="0.3">
      <c r="A8656" t="s">
        <v>28</v>
      </c>
      <c r="B8656">
        <v>8654</v>
      </c>
      <c r="C8656">
        <v>102313</v>
      </c>
      <c r="D8656">
        <v>0</v>
      </c>
      <c r="E8656">
        <v>42031</v>
      </c>
    </row>
    <row r="8657" spans="1:5" x14ac:dyDescent="0.3">
      <c r="A8657" t="s">
        <v>28</v>
      </c>
      <c r="B8657">
        <v>8655</v>
      </c>
      <c r="C8657">
        <v>102275</v>
      </c>
      <c r="D8657">
        <v>0</v>
      </c>
      <c r="E8657">
        <v>49976</v>
      </c>
    </row>
    <row r="8658" spans="1:5" x14ac:dyDescent="0.3">
      <c r="A8658" t="s">
        <v>28</v>
      </c>
      <c r="B8658">
        <v>8656</v>
      </c>
      <c r="C8658">
        <v>102348</v>
      </c>
      <c r="D8658">
        <v>0</v>
      </c>
      <c r="E8658">
        <v>41996</v>
      </c>
    </row>
    <row r="8659" spans="1:5" x14ac:dyDescent="0.3">
      <c r="A8659" t="s">
        <v>28</v>
      </c>
      <c r="B8659">
        <v>8657</v>
      </c>
      <c r="C8659">
        <v>102382</v>
      </c>
      <c r="D8659">
        <v>0</v>
      </c>
      <c r="E8659">
        <v>41993</v>
      </c>
    </row>
    <row r="8660" spans="1:5" x14ac:dyDescent="0.3">
      <c r="A8660" t="s">
        <v>28</v>
      </c>
      <c r="B8660">
        <v>8658</v>
      </c>
      <c r="C8660">
        <v>102357</v>
      </c>
      <c r="D8660">
        <v>0</v>
      </c>
      <c r="E8660">
        <v>42509</v>
      </c>
    </row>
    <row r="8661" spans="1:5" x14ac:dyDescent="0.3">
      <c r="A8661" t="s">
        <v>28</v>
      </c>
      <c r="B8661">
        <v>8659</v>
      </c>
      <c r="C8661">
        <v>102406</v>
      </c>
      <c r="D8661">
        <v>0</v>
      </c>
      <c r="E8661">
        <v>42993</v>
      </c>
    </row>
    <row r="8662" spans="1:5" x14ac:dyDescent="0.3">
      <c r="A8662" t="s">
        <v>28</v>
      </c>
      <c r="B8662">
        <v>8660</v>
      </c>
      <c r="C8662">
        <v>102412</v>
      </c>
      <c r="D8662">
        <v>0</v>
      </c>
      <c r="E8662">
        <v>42999</v>
      </c>
    </row>
    <row r="8663" spans="1:5" x14ac:dyDescent="0.3">
      <c r="A8663" t="s">
        <v>28</v>
      </c>
      <c r="B8663">
        <v>8661</v>
      </c>
      <c r="C8663">
        <v>102453</v>
      </c>
      <c r="D8663">
        <v>0</v>
      </c>
      <c r="E8663">
        <v>43013</v>
      </c>
    </row>
    <row r="8664" spans="1:5" x14ac:dyDescent="0.3">
      <c r="A8664" t="s">
        <v>28</v>
      </c>
      <c r="B8664">
        <v>8662</v>
      </c>
      <c r="C8664">
        <v>102418</v>
      </c>
      <c r="D8664">
        <v>0</v>
      </c>
      <c r="E8664">
        <v>42564</v>
      </c>
    </row>
    <row r="8665" spans="1:5" x14ac:dyDescent="0.3">
      <c r="A8665" t="s">
        <v>28</v>
      </c>
      <c r="B8665">
        <v>8663</v>
      </c>
      <c r="C8665">
        <v>102422</v>
      </c>
      <c r="D8665">
        <v>0</v>
      </c>
      <c r="E8665">
        <v>42998</v>
      </c>
    </row>
    <row r="8666" spans="1:5" x14ac:dyDescent="0.3">
      <c r="A8666" t="s">
        <v>28</v>
      </c>
      <c r="B8666">
        <v>8664</v>
      </c>
      <c r="C8666">
        <v>102487</v>
      </c>
      <c r="D8666">
        <v>0</v>
      </c>
      <c r="E8666">
        <v>45009</v>
      </c>
    </row>
    <row r="8667" spans="1:5" x14ac:dyDescent="0.3">
      <c r="A8667" t="s">
        <v>28</v>
      </c>
      <c r="B8667">
        <v>8665</v>
      </c>
      <c r="C8667">
        <v>102492</v>
      </c>
      <c r="D8667">
        <v>0</v>
      </c>
      <c r="E8667">
        <v>43005</v>
      </c>
    </row>
    <row r="8668" spans="1:5" x14ac:dyDescent="0.3">
      <c r="A8668" t="s">
        <v>28</v>
      </c>
      <c r="B8668">
        <v>8666</v>
      </c>
      <c r="C8668">
        <v>102456</v>
      </c>
      <c r="D8668">
        <v>0</v>
      </c>
      <c r="E8668">
        <v>44509</v>
      </c>
    </row>
    <row r="8669" spans="1:5" x14ac:dyDescent="0.3">
      <c r="A8669" t="s">
        <v>28</v>
      </c>
      <c r="B8669">
        <v>8667</v>
      </c>
      <c r="C8669">
        <v>102482</v>
      </c>
      <c r="D8669">
        <v>0</v>
      </c>
      <c r="E8669">
        <v>43061</v>
      </c>
    </row>
    <row r="8670" spans="1:5" x14ac:dyDescent="0.3">
      <c r="A8670" t="s">
        <v>28</v>
      </c>
      <c r="B8670">
        <v>8668</v>
      </c>
      <c r="C8670">
        <v>102523</v>
      </c>
      <c r="D8670">
        <v>0</v>
      </c>
      <c r="E8670">
        <v>43001</v>
      </c>
    </row>
    <row r="8671" spans="1:5" x14ac:dyDescent="0.3">
      <c r="A8671" t="s">
        <v>28</v>
      </c>
      <c r="B8671">
        <v>8669</v>
      </c>
      <c r="C8671">
        <v>102517</v>
      </c>
      <c r="D8671">
        <v>0</v>
      </c>
      <c r="E8671">
        <v>40999</v>
      </c>
    </row>
    <row r="8672" spans="1:5" x14ac:dyDescent="0.3">
      <c r="A8672" t="s">
        <v>28</v>
      </c>
      <c r="B8672">
        <v>8670</v>
      </c>
      <c r="C8672">
        <v>102449</v>
      </c>
      <c r="D8672">
        <v>0</v>
      </c>
      <c r="E8672">
        <v>44990</v>
      </c>
    </row>
    <row r="8673" spans="1:5" x14ac:dyDescent="0.3">
      <c r="A8673" t="s">
        <v>28</v>
      </c>
      <c r="B8673">
        <v>8671</v>
      </c>
      <c r="C8673">
        <v>102534</v>
      </c>
      <c r="D8673">
        <v>0</v>
      </c>
      <c r="E8673">
        <v>48543</v>
      </c>
    </row>
    <row r="8674" spans="1:5" x14ac:dyDescent="0.3">
      <c r="A8674" t="s">
        <v>28</v>
      </c>
      <c r="B8674">
        <v>8672</v>
      </c>
      <c r="C8674">
        <v>102545</v>
      </c>
      <c r="D8674">
        <v>0</v>
      </c>
      <c r="E8674">
        <v>42999</v>
      </c>
    </row>
    <row r="8675" spans="1:5" x14ac:dyDescent="0.3">
      <c r="A8675" t="s">
        <v>28</v>
      </c>
      <c r="B8675">
        <v>8673</v>
      </c>
      <c r="C8675">
        <v>102560</v>
      </c>
      <c r="D8675">
        <v>0</v>
      </c>
      <c r="E8675">
        <v>44999</v>
      </c>
    </row>
    <row r="8676" spans="1:5" x14ac:dyDescent="0.3">
      <c r="A8676" t="s">
        <v>28</v>
      </c>
      <c r="B8676">
        <v>8674</v>
      </c>
      <c r="C8676">
        <v>102604</v>
      </c>
      <c r="D8676">
        <v>0</v>
      </c>
      <c r="E8676">
        <v>42526</v>
      </c>
    </row>
    <row r="8677" spans="1:5" x14ac:dyDescent="0.3">
      <c r="A8677" t="s">
        <v>28</v>
      </c>
      <c r="B8677">
        <v>8675</v>
      </c>
      <c r="C8677">
        <v>102601</v>
      </c>
      <c r="D8677">
        <v>0</v>
      </c>
      <c r="E8677">
        <v>42014</v>
      </c>
    </row>
    <row r="8678" spans="1:5" x14ac:dyDescent="0.3">
      <c r="A8678" t="s">
        <v>28</v>
      </c>
      <c r="B8678">
        <v>8676</v>
      </c>
      <c r="C8678">
        <v>102561</v>
      </c>
      <c r="D8678">
        <v>0</v>
      </c>
      <c r="E8678">
        <v>42188</v>
      </c>
    </row>
    <row r="8679" spans="1:5" x14ac:dyDescent="0.3">
      <c r="A8679" t="s">
        <v>28</v>
      </c>
      <c r="B8679">
        <v>8677</v>
      </c>
      <c r="C8679">
        <v>102569</v>
      </c>
      <c r="D8679">
        <v>0</v>
      </c>
      <c r="E8679">
        <v>42000</v>
      </c>
    </row>
    <row r="8680" spans="1:5" x14ac:dyDescent="0.3">
      <c r="A8680" t="s">
        <v>28</v>
      </c>
      <c r="B8680">
        <v>8678</v>
      </c>
      <c r="C8680">
        <v>102630</v>
      </c>
      <c r="D8680">
        <v>0</v>
      </c>
      <c r="E8680">
        <v>42995</v>
      </c>
    </row>
    <row r="8681" spans="1:5" x14ac:dyDescent="0.3">
      <c r="A8681" t="s">
        <v>28</v>
      </c>
      <c r="B8681">
        <v>8679</v>
      </c>
      <c r="C8681">
        <v>102637</v>
      </c>
      <c r="D8681">
        <v>0</v>
      </c>
      <c r="E8681">
        <v>43007</v>
      </c>
    </row>
    <row r="8682" spans="1:5" x14ac:dyDescent="0.3">
      <c r="A8682" t="s">
        <v>28</v>
      </c>
      <c r="B8682">
        <v>8680</v>
      </c>
      <c r="C8682">
        <v>102717</v>
      </c>
      <c r="D8682">
        <v>0</v>
      </c>
      <c r="E8682">
        <v>72534</v>
      </c>
    </row>
    <row r="8683" spans="1:5" x14ac:dyDescent="0.3">
      <c r="A8683" t="s">
        <v>28</v>
      </c>
      <c r="B8683">
        <v>8681</v>
      </c>
      <c r="C8683">
        <v>102747</v>
      </c>
      <c r="D8683">
        <v>0</v>
      </c>
      <c r="E8683">
        <v>51999</v>
      </c>
    </row>
    <row r="8684" spans="1:5" x14ac:dyDescent="0.3">
      <c r="A8684" t="s">
        <v>28</v>
      </c>
      <c r="B8684">
        <v>8682</v>
      </c>
      <c r="C8684">
        <v>102685</v>
      </c>
      <c r="D8684">
        <v>0</v>
      </c>
      <c r="E8684">
        <v>45521</v>
      </c>
    </row>
    <row r="8685" spans="1:5" x14ac:dyDescent="0.3">
      <c r="A8685" t="s">
        <v>28</v>
      </c>
      <c r="B8685">
        <v>8683</v>
      </c>
      <c r="C8685">
        <v>102718</v>
      </c>
      <c r="D8685">
        <v>0</v>
      </c>
      <c r="E8685">
        <v>44005</v>
      </c>
    </row>
    <row r="8686" spans="1:5" x14ac:dyDescent="0.3">
      <c r="A8686" t="s">
        <v>28</v>
      </c>
      <c r="B8686">
        <v>8684</v>
      </c>
      <c r="C8686">
        <v>102765</v>
      </c>
      <c r="D8686">
        <v>0</v>
      </c>
      <c r="E8686">
        <v>43010</v>
      </c>
    </row>
    <row r="8687" spans="1:5" x14ac:dyDescent="0.3">
      <c r="A8687" t="s">
        <v>28</v>
      </c>
      <c r="B8687">
        <v>8685</v>
      </c>
      <c r="C8687">
        <v>102759</v>
      </c>
      <c r="D8687">
        <v>0</v>
      </c>
      <c r="E8687">
        <v>43992</v>
      </c>
    </row>
    <row r="8688" spans="1:5" x14ac:dyDescent="0.3">
      <c r="A8688" t="s">
        <v>28</v>
      </c>
      <c r="B8688">
        <v>8686</v>
      </c>
      <c r="C8688">
        <v>102748</v>
      </c>
      <c r="D8688">
        <v>0</v>
      </c>
      <c r="E8688">
        <v>44051</v>
      </c>
    </row>
    <row r="8689" spans="1:5" x14ac:dyDescent="0.3">
      <c r="A8689" t="s">
        <v>28</v>
      </c>
      <c r="B8689">
        <v>8687</v>
      </c>
      <c r="C8689">
        <v>102800</v>
      </c>
      <c r="D8689">
        <v>0</v>
      </c>
      <c r="E8689">
        <v>44020</v>
      </c>
    </row>
    <row r="8690" spans="1:5" x14ac:dyDescent="0.3">
      <c r="A8690" t="s">
        <v>28</v>
      </c>
      <c r="B8690">
        <v>8688</v>
      </c>
      <c r="C8690">
        <v>102785</v>
      </c>
      <c r="D8690">
        <v>0</v>
      </c>
      <c r="E8690">
        <v>44535</v>
      </c>
    </row>
    <row r="8691" spans="1:5" x14ac:dyDescent="0.3">
      <c r="A8691" t="s">
        <v>28</v>
      </c>
      <c r="B8691">
        <v>8689</v>
      </c>
      <c r="C8691">
        <v>102798</v>
      </c>
      <c r="D8691">
        <v>0</v>
      </c>
      <c r="E8691">
        <v>44968</v>
      </c>
    </row>
    <row r="8692" spans="1:5" x14ac:dyDescent="0.3">
      <c r="A8692" t="s">
        <v>28</v>
      </c>
      <c r="B8692">
        <v>8690</v>
      </c>
      <c r="C8692">
        <v>102847</v>
      </c>
      <c r="D8692">
        <v>0</v>
      </c>
      <c r="E8692">
        <v>47001</v>
      </c>
    </row>
    <row r="8693" spans="1:5" x14ac:dyDescent="0.3">
      <c r="A8693" t="s">
        <v>28</v>
      </c>
      <c r="B8693">
        <v>8691</v>
      </c>
      <c r="C8693">
        <v>102870</v>
      </c>
      <c r="D8693">
        <v>0</v>
      </c>
      <c r="E8693">
        <v>51263</v>
      </c>
    </row>
    <row r="8694" spans="1:5" x14ac:dyDescent="0.3">
      <c r="A8694" t="s">
        <v>28</v>
      </c>
      <c r="B8694">
        <v>8692</v>
      </c>
      <c r="C8694">
        <v>102806</v>
      </c>
      <c r="D8694">
        <v>0</v>
      </c>
      <c r="E8694">
        <v>46000</v>
      </c>
    </row>
    <row r="8695" spans="1:5" x14ac:dyDescent="0.3">
      <c r="A8695" t="s">
        <v>28</v>
      </c>
      <c r="B8695">
        <v>8693</v>
      </c>
      <c r="C8695">
        <v>102831</v>
      </c>
      <c r="D8695">
        <v>0</v>
      </c>
      <c r="E8695">
        <v>44014</v>
      </c>
    </row>
    <row r="8696" spans="1:5" x14ac:dyDescent="0.3">
      <c r="A8696" t="s">
        <v>28</v>
      </c>
      <c r="B8696">
        <v>8694</v>
      </c>
      <c r="C8696">
        <v>102835</v>
      </c>
      <c r="D8696">
        <v>0</v>
      </c>
      <c r="E8696">
        <v>43406</v>
      </c>
    </row>
    <row r="8697" spans="1:5" x14ac:dyDescent="0.3">
      <c r="A8697" t="s">
        <v>28</v>
      </c>
      <c r="B8697">
        <v>8695</v>
      </c>
      <c r="C8697">
        <v>102840</v>
      </c>
      <c r="D8697">
        <v>0</v>
      </c>
      <c r="E8697">
        <v>53052</v>
      </c>
    </row>
    <row r="8698" spans="1:5" x14ac:dyDescent="0.3">
      <c r="A8698" t="s">
        <v>28</v>
      </c>
      <c r="B8698">
        <v>8696</v>
      </c>
      <c r="C8698">
        <v>102876</v>
      </c>
      <c r="D8698">
        <v>0</v>
      </c>
      <c r="E8698">
        <v>51525</v>
      </c>
    </row>
    <row r="8699" spans="1:5" x14ac:dyDescent="0.3">
      <c r="A8699" t="s">
        <v>28</v>
      </c>
      <c r="B8699">
        <v>8697</v>
      </c>
      <c r="C8699">
        <v>102889</v>
      </c>
      <c r="D8699">
        <v>0</v>
      </c>
      <c r="E8699">
        <v>58987</v>
      </c>
    </row>
    <row r="8700" spans="1:5" x14ac:dyDescent="0.3">
      <c r="A8700" t="s">
        <v>28</v>
      </c>
      <c r="B8700">
        <v>8698</v>
      </c>
      <c r="C8700">
        <v>102920</v>
      </c>
      <c r="D8700">
        <v>0</v>
      </c>
      <c r="E8700">
        <v>50005</v>
      </c>
    </row>
    <row r="8701" spans="1:5" x14ac:dyDescent="0.3">
      <c r="A8701" t="s">
        <v>28</v>
      </c>
      <c r="B8701">
        <v>8699</v>
      </c>
      <c r="C8701">
        <v>102909</v>
      </c>
      <c r="D8701">
        <v>0</v>
      </c>
      <c r="E8701">
        <v>48511</v>
      </c>
    </row>
    <row r="8702" spans="1:5" x14ac:dyDescent="0.3">
      <c r="A8702" t="s">
        <v>28</v>
      </c>
      <c r="B8702">
        <v>8700</v>
      </c>
      <c r="C8702">
        <v>102947</v>
      </c>
      <c r="D8702">
        <v>0</v>
      </c>
      <c r="E8702">
        <v>46946</v>
      </c>
    </row>
    <row r="8703" spans="1:5" x14ac:dyDescent="0.3">
      <c r="A8703" t="s">
        <v>28</v>
      </c>
      <c r="B8703">
        <v>8701</v>
      </c>
      <c r="C8703">
        <v>102931</v>
      </c>
      <c r="D8703">
        <v>0</v>
      </c>
      <c r="E8703">
        <v>52995</v>
      </c>
    </row>
    <row r="8704" spans="1:5" x14ac:dyDescent="0.3">
      <c r="A8704" t="s">
        <v>28</v>
      </c>
      <c r="B8704">
        <v>8702</v>
      </c>
      <c r="C8704">
        <v>102991</v>
      </c>
      <c r="D8704">
        <v>0</v>
      </c>
      <c r="E8704">
        <v>51591</v>
      </c>
    </row>
    <row r="8705" spans="1:5" x14ac:dyDescent="0.3">
      <c r="A8705" t="s">
        <v>28</v>
      </c>
      <c r="B8705">
        <v>8703</v>
      </c>
      <c r="C8705">
        <v>102968</v>
      </c>
      <c r="D8705">
        <v>0</v>
      </c>
      <c r="E8705">
        <v>51993</v>
      </c>
    </row>
    <row r="8706" spans="1:5" x14ac:dyDescent="0.3">
      <c r="A8706" t="s">
        <v>28</v>
      </c>
      <c r="B8706">
        <v>8704</v>
      </c>
      <c r="C8706">
        <v>102956</v>
      </c>
      <c r="D8706">
        <v>0</v>
      </c>
      <c r="E8706">
        <v>50984</v>
      </c>
    </row>
    <row r="8707" spans="1:5" x14ac:dyDescent="0.3">
      <c r="A8707" t="s">
        <v>28</v>
      </c>
      <c r="B8707">
        <v>8705</v>
      </c>
      <c r="C8707">
        <v>102970</v>
      </c>
      <c r="D8707">
        <v>0</v>
      </c>
      <c r="E8707">
        <v>42522</v>
      </c>
    </row>
    <row r="8708" spans="1:5" x14ac:dyDescent="0.3">
      <c r="A8708" t="s">
        <v>28</v>
      </c>
      <c r="B8708">
        <v>8706</v>
      </c>
      <c r="C8708">
        <v>102953</v>
      </c>
      <c r="D8708">
        <v>0</v>
      </c>
      <c r="E8708">
        <v>50547</v>
      </c>
    </row>
    <row r="8709" spans="1:5" x14ac:dyDescent="0.3">
      <c r="A8709" t="s">
        <v>28</v>
      </c>
      <c r="B8709">
        <v>8707</v>
      </c>
      <c r="C8709">
        <v>102960</v>
      </c>
      <c r="D8709">
        <v>0</v>
      </c>
      <c r="E8709">
        <v>49537</v>
      </c>
    </row>
    <row r="8710" spans="1:5" x14ac:dyDescent="0.3">
      <c r="A8710" t="s">
        <v>28</v>
      </c>
      <c r="B8710">
        <v>8708</v>
      </c>
      <c r="C8710">
        <v>102985</v>
      </c>
      <c r="D8710">
        <v>0</v>
      </c>
      <c r="E8710">
        <v>45996</v>
      </c>
    </row>
    <row r="8711" spans="1:5" x14ac:dyDescent="0.3">
      <c r="A8711" t="s">
        <v>28</v>
      </c>
      <c r="B8711">
        <v>8709</v>
      </c>
      <c r="C8711">
        <v>103017</v>
      </c>
      <c r="D8711">
        <v>0</v>
      </c>
      <c r="E8711">
        <v>60024</v>
      </c>
    </row>
    <row r="8712" spans="1:5" x14ac:dyDescent="0.3">
      <c r="A8712" t="s">
        <v>28</v>
      </c>
      <c r="B8712">
        <v>8710</v>
      </c>
      <c r="C8712">
        <v>103036</v>
      </c>
      <c r="D8712">
        <v>0</v>
      </c>
      <c r="E8712">
        <v>47489</v>
      </c>
    </row>
    <row r="8713" spans="1:5" x14ac:dyDescent="0.3">
      <c r="A8713" t="s">
        <v>28</v>
      </c>
      <c r="B8713">
        <v>8711</v>
      </c>
      <c r="C8713">
        <v>103077</v>
      </c>
      <c r="D8713">
        <v>0</v>
      </c>
      <c r="E8713">
        <v>50001</v>
      </c>
    </row>
    <row r="8714" spans="1:5" x14ac:dyDescent="0.3">
      <c r="A8714" t="s">
        <v>28</v>
      </c>
      <c r="B8714">
        <v>8712</v>
      </c>
      <c r="C8714">
        <v>103041</v>
      </c>
      <c r="D8714">
        <v>0</v>
      </c>
      <c r="E8714">
        <v>48993</v>
      </c>
    </row>
    <row r="8715" spans="1:5" x14ac:dyDescent="0.3">
      <c r="A8715" t="s">
        <v>28</v>
      </c>
      <c r="B8715">
        <v>8713</v>
      </c>
      <c r="C8715">
        <v>103066</v>
      </c>
      <c r="D8715">
        <v>0</v>
      </c>
      <c r="E8715">
        <v>44518</v>
      </c>
    </row>
    <row r="8716" spans="1:5" x14ac:dyDescent="0.3">
      <c r="A8716" t="s">
        <v>28</v>
      </c>
      <c r="B8716">
        <v>8714</v>
      </c>
      <c r="C8716">
        <v>103101</v>
      </c>
      <c r="D8716">
        <v>0</v>
      </c>
      <c r="E8716">
        <v>52317</v>
      </c>
    </row>
    <row r="8717" spans="1:5" x14ac:dyDescent="0.3">
      <c r="A8717" t="s">
        <v>28</v>
      </c>
      <c r="B8717">
        <v>8715</v>
      </c>
      <c r="C8717">
        <v>103090</v>
      </c>
      <c r="D8717">
        <v>0</v>
      </c>
      <c r="E8717">
        <v>43022</v>
      </c>
    </row>
    <row r="8718" spans="1:5" x14ac:dyDescent="0.3">
      <c r="A8718" t="s">
        <v>28</v>
      </c>
      <c r="B8718">
        <v>8716</v>
      </c>
      <c r="C8718">
        <v>103150</v>
      </c>
      <c r="D8718">
        <v>0</v>
      </c>
      <c r="E8718">
        <v>47001</v>
      </c>
    </row>
    <row r="8719" spans="1:5" x14ac:dyDescent="0.3">
      <c r="A8719" t="s">
        <v>28</v>
      </c>
      <c r="B8719">
        <v>8717</v>
      </c>
      <c r="C8719">
        <v>103165</v>
      </c>
      <c r="D8719">
        <v>0</v>
      </c>
      <c r="E8719">
        <v>44986</v>
      </c>
    </row>
    <row r="8720" spans="1:5" x14ac:dyDescent="0.3">
      <c r="A8720" t="s">
        <v>28</v>
      </c>
      <c r="B8720">
        <v>8718</v>
      </c>
      <c r="C8720">
        <v>103176</v>
      </c>
      <c r="D8720">
        <v>0</v>
      </c>
      <c r="E8720">
        <v>44567</v>
      </c>
    </row>
    <row r="8721" spans="1:5" x14ac:dyDescent="0.3">
      <c r="A8721" t="s">
        <v>28</v>
      </c>
      <c r="B8721">
        <v>8719</v>
      </c>
      <c r="C8721">
        <v>103187</v>
      </c>
      <c r="D8721">
        <v>0</v>
      </c>
      <c r="E8721">
        <v>45000</v>
      </c>
    </row>
    <row r="8722" spans="1:5" x14ac:dyDescent="0.3">
      <c r="A8722" t="s">
        <v>28</v>
      </c>
      <c r="B8722">
        <v>8720</v>
      </c>
      <c r="C8722">
        <v>103193</v>
      </c>
      <c r="D8722">
        <v>0</v>
      </c>
      <c r="E8722">
        <v>43976</v>
      </c>
    </row>
    <row r="8723" spans="1:5" x14ac:dyDescent="0.3">
      <c r="A8723" t="s">
        <v>28</v>
      </c>
      <c r="B8723">
        <v>8721</v>
      </c>
      <c r="C8723">
        <v>103198</v>
      </c>
      <c r="D8723">
        <v>0</v>
      </c>
      <c r="E8723">
        <v>44334</v>
      </c>
    </row>
    <row r="8724" spans="1:5" x14ac:dyDescent="0.3">
      <c r="A8724" t="s">
        <v>28</v>
      </c>
      <c r="B8724">
        <v>8722</v>
      </c>
      <c r="C8724">
        <v>103276</v>
      </c>
      <c r="D8724">
        <v>0</v>
      </c>
      <c r="E8724">
        <v>42013</v>
      </c>
    </row>
    <row r="8725" spans="1:5" x14ac:dyDescent="0.3">
      <c r="A8725" t="s">
        <v>28</v>
      </c>
      <c r="B8725">
        <v>8723</v>
      </c>
      <c r="C8725">
        <v>103264</v>
      </c>
      <c r="D8725">
        <v>0</v>
      </c>
      <c r="E8725">
        <v>43971</v>
      </c>
    </row>
    <row r="8726" spans="1:5" x14ac:dyDescent="0.3">
      <c r="A8726" t="s">
        <v>28</v>
      </c>
      <c r="B8726">
        <v>8724</v>
      </c>
      <c r="C8726">
        <v>103279</v>
      </c>
      <c r="D8726">
        <v>0</v>
      </c>
      <c r="E8726">
        <v>44999</v>
      </c>
    </row>
    <row r="8727" spans="1:5" x14ac:dyDescent="0.3">
      <c r="A8727" t="s">
        <v>28</v>
      </c>
      <c r="B8727">
        <v>8725</v>
      </c>
      <c r="C8727">
        <v>103288</v>
      </c>
      <c r="D8727">
        <v>0</v>
      </c>
      <c r="E8727">
        <v>45510</v>
      </c>
    </row>
    <row r="8728" spans="1:5" x14ac:dyDescent="0.3">
      <c r="A8728" t="s">
        <v>28</v>
      </c>
      <c r="B8728">
        <v>8726</v>
      </c>
      <c r="C8728">
        <v>103269</v>
      </c>
      <c r="D8728">
        <v>0</v>
      </c>
      <c r="E8728">
        <v>43009</v>
      </c>
    </row>
    <row r="8729" spans="1:5" x14ac:dyDescent="0.3">
      <c r="A8729" t="s">
        <v>28</v>
      </c>
      <c r="B8729">
        <v>8727</v>
      </c>
      <c r="C8729">
        <v>103283</v>
      </c>
      <c r="D8729">
        <v>0</v>
      </c>
      <c r="E8729">
        <v>42568</v>
      </c>
    </row>
    <row r="8730" spans="1:5" x14ac:dyDescent="0.3">
      <c r="A8730" t="s">
        <v>28</v>
      </c>
      <c r="B8730">
        <v>8728</v>
      </c>
      <c r="C8730">
        <v>103316</v>
      </c>
      <c r="D8730">
        <v>0</v>
      </c>
      <c r="E8730">
        <v>42995</v>
      </c>
    </row>
    <row r="8731" spans="1:5" x14ac:dyDescent="0.3">
      <c r="A8731" t="s">
        <v>28</v>
      </c>
      <c r="B8731">
        <v>8729</v>
      </c>
      <c r="C8731">
        <v>103324</v>
      </c>
      <c r="D8731">
        <v>0</v>
      </c>
      <c r="E8731">
        <v>43981</v>
      </c>
    </row>
    <row r="8732" spans="1:5" x14ac:dyDescent="0.3">
      <c r="A8732" t="s">
        <v>28</v>
      </c>
      <c r="B8732">
        <v>8730</v>
      </c>
      <c r="C8732">
        <v>103356</v>
      </c>
      <c r="D8732">
        <v>0</v>
      </c>
      <c r="E8732">
        <v>45027</v>
      </c>
    </row>
    <row r="8733" spans="1:5" x14ac:dyDescent="0.3">
      <c r="A8733" t="s">
        <v>28</v>
      </c>
      <c r="B8733">
        <v>8731</v>
      </c>
      <c r="C8733">
        <v>103361</v>
      </c>
      <c r="D8733">
        <v>0</v>
      </c>
      <c r="E8733">
        <v>44549</v>
      </c>
    </row>
    <row r="8734" spans="1:5" x14ac:dyDescent="0.3">
      <c r="A8734" t="s">
        <v>28</v>
      </c>
      <c r="B8734">
        <v>8732</v>
      </c>
      <c r="C8734">
        <v>103325</v>
      </c>
      <c r="D8734">
        <v>0</v>
      </c>
      <c r="E8734">
        <v>45713</v>
      </c>
    </row>
    <row r="8735" spans="1:5" x14ac:dyDescent="0.3">
      <c r="A8735" t="s">
        <v>28</v>
      </c>
      <c r="B8735">
        <v>8733</v>
      </c>
      <c r="C8735">
        <v>103329</v>
      </c>
      <c r="D8735">
        <v>0</v>
      </c>
      <c r="E8735">
        <v>43999</v>
      </c>
    </row>
    <row r="8736" spans="1:5" x14ac:dyDescent="0.3">
      <c r="A8736" t="s">
        <v>28</v>
      </c>
      <c r="B8736">
        <v>8734</v>
      </c>
      <c r="C8736">
        <v>103392</v>
      </c>
      <c r="D8736">
        <v>0</v>
      </c>
      <c r="E8736">
        <v>47558</v>
      </c>
    </row>
    <row r="8737" spans="1:5" x14ac:dyDescent="0.3">
      <c r="A8737" t="s">
        <v>28</v>
      </c>
      <c r="B8737">
        <v>8735</v>
      </c>
      <c r="C8737">
        <v>103401</v>
      </c>
      <c r="D8737">
        <v>0</v>
      </c>
      <c r="E8737">
        <v>48516</v>
      </c>
    </row>
    <row r="8738" spans="1:5" x14ac:dyDescent="0.3">
      <c r="A8738" t="s">
        <v>28</v>
      </c>
      <c r="B8738">
        <v>8736</v>
      </c>
      <c r="C8738">
        <v>103480</v>
      </c>
      <c r="D8738">
        <v>0</v>
      </c>
      <c r="E8738">
        <v>47995</v>
      </c>
    </row>
    <row r="8739" spans="1:5" x14ac:dyDescent="0.3">
      <c r="A8739" t="s">
        <v>28</v>
      </c>
      <c r="B8739">
        <v>8737</v>
      </c>
      <c r="C8739">
        <v>103496</v>
      </c>
      <c r="D8739">
        <v>0</v>
      </c>
      <c r="E8739">
        <v>45998</v>
      </c>
    </row>
    <row r="8740" spans="1:5" x14ac:dyDescent="0.3">
      <c r="A8740" t="s">
        <v>28</v>
      </c>
      <c r="B8740">
        <v>8738</v>
      </c>
      <c r="C8740">
        <v>103410</v>
      </c>
      <c r="D8740">
        <v>0</v>
      </c>
      <c r="E8740">
        <v>48010</v>
      </c>
    </row>
    <row r="8741" spans="1:5" x14ac:dyDescent="0.3">
      <c r="A8741" t="s">
        <v>28</v>
      </c>
      <c r="B8741">
        <v>8739</v>
      </c>
      <c r="C8741">
        <v>103419</v>
      </c>
      <c r="D8741">
        <v>0</v>
      </c>
      <c r="E8741">
        <v>58010</v>
      </c>
    </row>
    <row r="8742" spans="1:5" x14ac:dyDescent="0.3">
      <c r="A8742" t="s">
        <v>28</v>
      </c>
      <c r="B8742">
        <v>8740</v>
      </c>
      <c r="C8742">
        <v>103495</v>
      </c>
      <c r="D8742">
        <v>0</v>
      </c>
      <c r="E8742">
        <v>53525</v>
      </c>
    </row>
    <row r="8743" spans="1:5" x14ac:dyDescent="0.3">
      <c r="A8743" t="s">
        <v>28</v>
      </c>
      <c r="B8743">
        <v>8741</v>
      </c>
      <c r="C8743">
        <v>103510</v>
      </c>
      <c r="D8743">
        <v>0</v>
      </c>
      <c r="E8743">
        <v>57531</v>
      </c>
    </row>
    <row r="8744" spans="1:5" x14ac:dyDescent="0.3">
      <c r="A8744" t="s">
        <v>28</v>
      </c>
      <c r="B8744">
        <v>8742</v>
      </c>
      <c r="C8744">
        <v>103551</v>
      </c>
      <c r="D8744">
        <v>0</v>
      </c>
      <c r="E8744">
        <v>50999</v>
      </c>
    </row>
    <row r="8745" spans="1:5" x14ac:dyDescent="0.3">
      <c r="A8745" t="s">
        <v>28</v>
      </c>
      <c r="B8745">
        <v>8743</v>
      </c>
      <c r="C8745">
        <v>103537</v>
      </c>
      <c r="D8745">
        <v>0</v>
      </c>
      <c r="E8745">
        <v>46967</v>
      </c>
    </row>
    <row r="8746" spans="1:5" x14ac:dyDescent="0.3">
      <c r="A8746" t="s">
        <v>28</v>
      </c>
      <c r="B8746">
        <v>8744</v>
      </c>
      <c r="C8746">
        <v>103543</v>
      </c>
      <c r="D8746">
        <v>0</v>
      </c>
      <c r="E8746">
        <v>58001</v>
      </c>
    </row>
    <row r="8747" spans="1:5" x14ac:dyDescent="0.3">
      <c r="A8747" t="s">
        <v>28</v>
      </c>
      <c r="B8747">
        <v>8745</v>
      </c>
      <c r="C8747">
        <v>103568</v>
      </c>
      <c r="D8747">
        <v>0</v>
      </c>
      <c r="E8747">
        <v>51536</v>
      </c>
    </row>
    <row r="8748" spans="1:5" x14ac:dyDescent="0.3">
      <c r="A8748" t="s">
        <v>28</v>
      </c>
      <c r="B8748">
        <v>8746</v>
      </c>
      <c r="C8748">
        <v>103594</v>
      </c>
      <c r="D8748">
        <v>0</v>
      </c>
      <c r="E8748">
        <v>47028</v>
      </c>
    </row>
    <row r="8749" spans="1:5" x14ac:dyDescent="0.3">
      <c r="A8749" t="s">
        <v>28</v>
      </c>
      <c r="B8749">
        <v>8747</v>
      </c>
      <c r="C8749">
        <v>103553</v>
      </c>
      <c r="D8749">
        <v>0</v>
      </c>
      <c r="E8749">
        <v>44000</v>
      </c>
    </row>
    <row r="8750" spans="1:5" x14ac:dyDescent="0.3">
      <c r="A8750" t="s">
        <v>28</v>
      </c>
      <c r="B8750">
        <v>8748</v>
      </c>
      <c r="C8750">
        <v>103556</v>
      </c>
      <c r="D8750">
        <v>0</v>
      </c>
      <c r="E8750">
        <v>43027</v>
      </c>
    </row>
    <row r="8751" spans="1:5" x14ac:dyDescent="0.3">
      <c r="A8751" t="s">
        <v>28</v>
      </c>
      <c r="B8751">
        <v>8749</v>
      </c>
      <c r="C8751">
        <v>103579</v>
      </c>
      <c r="D8751">
        <v>0</v>
      </c>
      <c r="E8751">
        <v>42032</v>
      </c>
    </row>
    <row r="8752" spans="1:5" x14ac:dyDescent="0.3">
      <c r="A8752" t="s">
        <v>28</v>
      </c>
      <c r="B8752">
        <v>8750</v>
      </c>
      <c r="C8752">
        <v>103655</v>
      </c>
      <c r="D8752">
        <v>0</v>
      </c>
      <c r="E8752">
        <v>43568</v>
      </c>
    </row>
    <row r="8753" spans="1:5" x14ac:dyDescent="0.3">
      <c r="A8753" t="s">
        <v>28</v>
      </c>
      <c r="B8753">
        <v>8751</v>
      </c>
      <c r="C8753">
        <v>103644</v>
      </c>
      <c r="D8753">
        <v>0</v>
      </c>
      <c r="E8753">
        <v>43392</v>
      </c>
    </row>
    <row r="8754" spans="1:5" x14ac:dyDescent="0.3">
      <c r="A8754" t="s">
        <v>28</v>
      </c>
      <c r="B8754">
        <v>8752</v>
      </c>
      <c r="C8754">
        <v>103533</v>
      </c>
      <c r="D8754">
        <v>0</v>
      </c>
      <c r="E8754">
        <v>43888</v>
      </c>
    </row>
    <row r="8755" spans="1:5" x14ac:dyDescent="0.3">
      <c r="A8755" t="s">
        <v>28</v>
      </c>
      <c r="B8755">
        <v>8753</v>
      </c>
      <c r="C8755">
        <v>103546</v>
      </c>
      <c r="D8755">
        <v>0</v>
      </c>
      <c r="E8755">
        <v>45140</v>
      </c>
    </row>
    <row r="8756" spans="1:5" x14ac:dyDescent="0.3">
      <c r="A8756" t="s">
        <v>28</v>
      </c>
      <c r="B8756">
        <v>8754</v>
      </c>
      <c r="C8756">
        <v>103646</v>
      </c>
      <c r="D8756">
        <v>0</v>
      </c>
      <c r="E8756">
        <v>44005</v>
      </c>
    </row>
    <row r="8757" spans="1:5" x14ac:dyDescent="0.3">
      <c r="A8757" t="s">
        <v>28</v>
      </c>
      <c r="B8757">
        <v>8755</v>
      </c>
      <c r="C8757">
        <v>103640</v>
      </c>
      <c r="D8757">
        <v>0</v>
      </c>
      <c r="E8757">
        <v>46496</v>
      </c>
    </row>
    <row r="8758" spans="1:5" x14ac:dyDescent="0.3">
      <c r="A8758" t="s">
        <v>28</v>
      </c>
      <c r="B8758">
        <v>8756</v>
      </c>
      <c r="C8758">
        <v>103698</v>
      </c>
      <c r="D8758">
        <v>0</v>
      </c>
      <c r="E8758">
        <v>46012</v>
      </c>
    </row>
    <row r="8759" spans="1:5" x14ac:dyDescent="0.3">
      <c r="A8759" t="s">
        <v>28</v>
      </c>
      <c r="B8759">
        <v>8757</v>
      </c>
      <c r="C8759">
        <v>103699</v>
      </c>
      <c r="D8759">
        <v>0</v>
      </c>
      <c r="E8759">
        <v>44009</v>
      </c>
    </row>
    <row r="8760" spans="1:5" x14ac:dyDescent="0.3">
      <c r="A8760" t="s">
        <v>28</v>
      </c>
      <c r="B8760">
        <v>8758</v>
      </c>
      <c r="C8760">
        <v>103699</v>
      </c>
      <c r="D8760">
        <v>0</v>
      </c>
      <c r="E8760">
        <v>43633</v>
      </c>
    </row>
    <row r="8761" spans="1:5" x14ac:dyDescent="0.3">
      <c r="A8761" t="s">
        <v>28</v>
      </c>
      <c r="B8761">
        <v>8759</v>
      </c>
      <c r="C8761">
        <v>103775</v>
      </c>
      <c r="D8761">
        <v>0</v>
      </c>
      <c r="E8761">
        <v>41999</v>
      </c>
    </row>
    <row r="8762" spans="1:5" x14ac:dyDescent="0.3">
      <c r="A8762" t="s">
        <v>28</v>
      </c>
      <c r="B8762">
        <v>8760</v>
      </c>
      <c r="C8762">
        <v>103724</v>
      </c>
      <c r="D8762">
        <v>0</v>
      </c>
      <c r="E8762">
        <v>47313</v>
      </c>
    </row>
    <row r="8763" spans="1:5" x14ac:dyDescent="0.3">
      <c r="A8763" t="s">
        <v>28</v>
      </c>
      <c r="B8763">
        <v>8761</v>
      </c>
      <c r="C8763">
        <v>103721</v>
      </c>
      <c r="D8763">
        <v>0</v>
      </c>
      <c r="E8763">
        <v>42998</v>
      </c>
    </row>
    <row r="8764" spans="1:5" x14ac:dyDescent="0.3">
      <c r="A8764" t="s">
        <v>28</v>
      </c>
      <c r="B8764">
        <v>8762</v>
      </c>
      <c r="C8764">
        <v>103759</v>
      </c>
      <c r="D8764">
        <v>0</v>
      </c>
      <c r="E8764">
        <v>43165</v>
      </c>
    </row>
    <row r="8765" spans="1:5" x14ac:dyDescent="0.3">
      <c r="A8765" t="s">
        <v>28</v>
      </c>
      <c r="B8765">
        <v>8763</v>
      </c>
      <c r="C8765">
        <v>103739</v>
      </c>
      <c r="D8765">
        <v>0</v>
      </c>
      <c r="E8765">
        <v>43009</v>
      </c>
    </row>
    <row r="8766" spans="1:5" x14ac:dyDescent="0.3">
      <c r="A8766" t="s">
        <v>28</v>
      </c>
      <c r="B8766">
        <v>8764</v>
      </c>
      <c r="C8766">
        <v>103785</v>
      </c>
      <c r="D8766">
        <v>0</v>
      </c>
      <c r="E8766">
        <v>42004</v>
      </c>
    </row>
    <row r="8767" spans="1:5" x14ac:dyDescent="0.3">
      <c r="A8767" t="s">
        <v>28</v>
      </c>
      <c r="B8767">
        <v>8765</v>
      </c>
      <c r="C8767">
        <v>103752</v>
      </c>
      <c r="D8767">
        <v>0</v>
      </c>
      <c r="E8767">
        <v>46518</v>
      </c>
    </row>
    <row r="8768" spans="1:5" x14ac:dyDescent="0.3">
      <c r="A8768" t="s">
        <v>28</v>
      </c>
      <c r="B8768">
        <v>8766</v>
      </c>
      <c r="C8768">
        <v>103836</v>
      </c>
      <c r="D8768">
        <v>0</v>
      </c>
      <c r="E8768">
        <v>42574</v>
      </c>
    </row>
    <row r="8769" spans="1:5" x14ac:dyDescent="0.3">
      <c r="A8769" t="s">
        <v>28</v>
      </c>
      <c r="B8769">
        <v>8767</v>
      </c>
      <c r="C8769">
        <v>103808</v>
      </c>
      <c r="D8769">
        <v>0</v>
      </c>
      <c r="E8769">
        <v>43540</v>
      </c>
    </row>
    <row r="8770" spans="1:5" x14ac:dyDescent="0.3">
      <c r="A8770" t="s">
        <v>28</v>
      </c>
      <c r="B8770">
        <v>8768</v>
      </c>
      <c r="C8770">
        <v>103889</v>
      </c>
      <c r="D8770">
        <v>0</v>
      </c>
      <c r="E8770">
        <v>43017</v>
      </c>
    </row>
    <row r="8771" spans="1:5" x14ac:dyDescent="0.3">
      <c r="A8771" t="s">
        <v>28</v>
      </c>
      <c r="B8771">
        <v>8769</v>
      </c>
      <c r="C8771">
        <v>103903</v>
      </c>
      <c r="D8771">
        <v>0</v>
      </c>
      <c r="E8771">
        <v>43024</v>
      </c>
    </row>
    <row r="8772" spans="1:5" x14ac:dyDescent="0.3">
      <c r="A8772" t="s">
        <v>28</v>
      </c>
      <c r="B8772">
        <v>8770</v>
      </c>
      <c r="C8772">
        <v>103856</v>
      </c>
      <c r="D8772">
        <v>0</v>
      </c>
      <c r="E8772">
        <v>47363</v>
      </c>
    </row>
    <row r="8773" spans="1:5" x14ac:dyDescent="0.3">
      <c r="A8773" t="s">
        <v>28</v>
      </c>
      <c r="B8773">
        <v>8771</v>
      </c>
      <c r="C8773">
        <v>103871</v>
      </c>
      <c r="D8773">
        <v>0</v>
      </c>
      <c r="E8773">
        <v>46033</v>
      </c>
    </row>
    <row r="8774" spans="1:5" x14ac:dyDescent="0.3">
      <c r="A8774" t="s">
        <v>28</v>
      </c>
      <c r="B8774">
        <v>8772</v>
      </c>
      <c r="C8774">
        <v>103891</v>
      </c>
      <c r="D8774">
        <v>0</v>
      </c>
      <c r="E8774">
        <v>44000</v>
      </c>
    </row>
    <row r="8775" spans="1:5" x14ac:dyDescent="0.3">
      <c r="A8775" t="s">
        <v>28</v>
      </c>
      <c r="B8775">
        <v>8773</v>
      </c>
      <c r="C8775">
        <v>103927</v>
      </c>
      <c r="D8775">
        <v>0</v>
      </c>
      <c r="E8775">
        <v>45987</v>
      </c>
    </row>
    <row r="8776" spans="1:5" x14ac:dyDescent="0.3">
      <c r="A8776" t="s">
        <v>28</v>
      </c>
      <c r="B8776">
        <v>8774</v>
      </c>
      <c r="C8776">
        <v>103918</v>
      </c>
      <c r="D8776">
        <v>0</v>
      </c>
      <c r="E8776">
        <v>45560</v>
      </c>
    </row>
    <row r="8777" spans="1:5" x14ac:dyDescent="0.3">
      <c r="A8777" t="s">
        <v>28</v>
      </c>
      <c r="B8777">
        <v>8775</v>
      </c>
      <c r="C8777">
        <v>103907</v>
      </c>
      <c r="D8777">
        <v>0</v>
      </c>
      <c r="E8777">
        <v>45013</v>
      </c>
    </row>
    <row r="8778" spans="1:5" x14ac:dyDescent="0.3">
      <c r="A8778" t="s">
        <v>28</v>
      </c>
      <c r="B8778">
        <v>8776</v>
      </c>
      <c r="C8778">
        <v>103897</v>
      </c>
      <c r="D8778">
        <v>0</v>
      </c>
      <c r="E8778">
        <v>43535</v>
      </c>
    </row>
    <row r="8779" spans="1:5" x14ac:dyDescent="0.3">
      <c r="A8779" t="s">
        <v>28</v>
      </c>
      <c r="B8779">
        <v>8777</v>
      </c>
      <c r="C8779">
        <v>103926</v>
      </c>
      <c r="D8779">
        <v>0</v>
      </c>
      <c r="E8779">
        <v>43997</v>
      </c>
    </row>
    <row r="8780" spans="1:5" x14ac:dyDescent="0.3">
      <c r="A8780" t="s">
        <v>28</v>
      </c>
      <c r="B8780">
        <v>8778</v>
      </c>
      <c r="C8780">
        <v>103950</v>
      </c>
      <c r="D8780">
        <v>0</v>
      </c>
      <c r="E8780">
        <v>44006</v>
      </c>
    </row>
    <row r="8781" spans="1:5" x14ac:dyDescent="0.3">
      <c r="A8781" t="s">
        <v>28</v>
      </c>
      <c r="B8781">
        <v>8779</v>
      </c>
      <c r="C8781">
        <v>103972</v>
      </c>
      <c r="D8781">
        <v>0</v>
      </c>
      <c r="E8781">
        <v>44543</v>
      </c>
    </row>
    <row r="8782" spans="1:5" x14ac:dyDescent="0.3">
      <c r="A8782" t="s">
        <v>28</v>
      </c>
      <c r="B8782">
        <v>8780</v>
      </c>
      <c r="C8782">
        <v>104092</v>
      </c>
      <c r="D8782">
        <v>0</v>
      </c>
      <c r="E8782">
        <v>43999</v>
      </c>
    </row>
    <row r="8783" spans="1:5" x14ac:dyDescent="0.3">
      <c r="A8783" t="s">
        <v>28</v>
      </c>
      <c r="B8783">
        <v>8781</v>
      </c>
      <c r="C8783">
        <v>104072</v>
      </c>
      <c r="D8783">
        <v>0</v>
      </c>
      <c r="E8783">
        <v>43986</v>
      </c>
    </row>
    <row r="8784" spans="1:5" x14ac:dyDescent="0.3">
      <c r="A8784" t="s">
        <v>28</v>
      </c>
      <c r="B8784">
        <v>8782</v>
      </c>
      <c r="C8784">
        <v>104032</v>
      </c>
      <c r="D8784">
        <v>0</v>
      </c>
      <c r="E8784">
        <v>45009</v>
      </c>
    </row>
    <row r="8785" spans="1:5" x14ac:dyDescent="0.3">
      <c r="A8785" t="s">
        <v>28</v>
      </c>
      <c r="B8785">
        <v>8783</v>
      </c>
      <c r="C8785">
        <v>104036</v>
      </c>
      <c r="D8785">
        <v>0</v>
      </c>
      <c r="E8785">
        <v>58247</v>
      </c>
    </row>
    <row r="8786" spans="1:5" x14ac:dyDescent="0.3">
      <c r="A8786" t="s">
        <v>28</v>
      </c>
      <c r="B8786">
        <v>8784</v>
      </c>
      <c r="C8786">
        <v>104066</v>
      </c>
      <c r="D8786">
        <v>0</v>
      </c>
      <c r="E8786">
        <v>57000</v>
      </c>
    </row>
    <row r="8787" spans="1:5" x14ac:dyDescent="0.3">
      <c r="A8787" t="s">
        <v>28</v>
      </c>
      <c r="B8787">
        <v>8785</v>
      </c>
      <c r="C8787">
        <v>104076</v>
      </c>
      <c r="D8787">
        <v>0</v>
      </c>
      <c r="E8787">
        <v>60014</v>
      </c>
    </row>
    <row r="8788" spans="1:5" x14ac:dyDescent="0.3">
      <c r="A8788" t="s">
        <v>28</v>
      </c>
      <c r="B8788">
        <v>8786</v>
      </c>
      <c r="C8788">
        <v>104076</v>
      </c>
      <c r="D8788">
        <v>0</v>
      </c>
      <c r="E8788">
        <v>44528</v>
      </c>
    </row>
    <row r="8789" spans="1:5" x14ac:dyDescent="0.3">
      <c r="A8789" t="s">
        <v>28</v>
      </c>
      <c r="B8789">
        <v>8787</v>
      </c>
      <c r="C8789">
        <v>104082</v>
      </c>
      <c r="D8789">
        <v>0</v>
      </c>
      <c r="E8789">
        <v>43046</v>
      </c>
    </row>
    <row r="8790" spans="1:5" x14ac:dyDescent="0.3">
      <c r="A8790" t="s">
        <v>28</v>
      </c>
      <c r="B8790">
        <v>8788</v>
      </c>
      <c r="C8790">
        <v>104108</v>
      </c>
      <c r="D8790">
        <v>0</v>
      </c>
      <c r="E8790">
        <v>50999</v>
      </c>
    </row>
    <row r="8791" spans="1:5" x14ac:dyDescent="0.3">
      <c r="A8791" t="s">
        <v>28</v>
      </c>
      <c r="B8791">
        <v>8789</v>
      </c>
      <c r="C8791">
        <v>104134</v>
      </c>
      <c r="D8791">
        <v>0</v>
      </c>
      <c r="E8791">
        <v>45998</v>
      </c>
    </row>
    <row r="8792" spans="1:5" x14ac:dyDescent="0.3">
      <c r="A8792" t="s">
        <v>28</v>
      </c>
      <c r="B8792">
        <v>8790</v>
      </c>
      <c r="C8792">
        <v>104143</v>
      </c>
      <c r="D8792">
        <v>0</v>
      </c>
      <c r="E8792">
        <v>47003</v>
      </c>
    </row>
    <row r="8793" spans="1:5" x14ac:dyDescent="0.3">
      <c r="A8793" t="s">
        <v>28</v>
      </c>
      <c r="B8793">
        <v>8791</v>
      </c>
      <c r="C8793">
        <v>104141</v>
      </c>
      <c r="D8793">
        <v>0</v>
      </c>
      <c r="E8793">
        <v>49004</v>
      </c>
    </row>
    <row r="8794" spans="1:5" x14ac:dyDescent="0.3">
      <c r="A8794" t="s">
        <v>28</v>
      </c>
      <c r="B8794">
        <v>8792</v>
      </c>
      <c r="C8794">
        <v>104127</v>
      </c>
      <c r="D8794">
        <v>0</v>
      </c>
      <c r="E8794">
        <v>49003</v>
      </c>
    </row>
    <row r="8795" spans="1:5" x14ac:dyDescent="0.3">
      <c r="A8795" t="s">
        <v>28</v>
      </c>
      <c r="B8795">
        <v>8793</v>
      </c>
      <c r="C8795">
        <v>104169</v>
      </c>
      <c r="D8795">
        <v>0</v>
      </c>
      <c r="E8795">
        <v>49010</v>
      </c>
    </row>
    <row r="8796" spans="1:5" x14ac:dyDescent="0.3">
      <c r="A8796" t="s">
        <v>28</v>
      </c>
      <c r="B8796">
        <v>8794</v>
      </c>
      <c r="C8796">
        <v>104172</v>
      </c>
      <c r="D8796">
        <v>0</v>
      </c>
      <c r="E8796">
        <v>46999</v>
      </c>
    </row>
    <row r="8797" spans="1:5" x14ac:dyDescent="0.3">
      <c r="A8797" t="s">
        <v>28</v>
      </c>
      <c r="B8797">
        <v>8795</v>
      </c>
      <c r="C8797">
        <v>104188</v>
      </c>
      <c r="D8797">
        <v>0</v>
      </c>
      <c r="E8797">
        <v>48518</v>
      </c>
    </row>
    <row r="8798" spans="1:5" x14ac:dyDescent="0.3">
      <c r="A8798" t="s">
        <v>28</v>
      </c>
      <c r="B8798">
        <v>8796</v>
      </c>
      <c r="C8798">
        <v>104210</v>
      </c>
      <c r="D8798">
        <v>0</v>
      </c>
      <c r="E8798">
        <v>46000</v>
      </c>
    </row>
    <row r="8799" spans="1:5" x14ac:dyDescent="0.3">
      <c r="A8799" t="s">
        <v>28</v>
      </c>
      <c r="B8799">
        <v>8797</v>
      </c>
      <c r="C8799">
        <v>104244</v>
      </c>
      <c r="D8799">
        <v>0</v>
      </c>
      <c r="E8799">
        <v>46003</v>
      </c>
    </row>
    <row r="8800" spans="1:5" x14ac:dyDescent="0.3">
      <c r="A8800" t="s">
        <v>28</v>
      </c>
      <c r="B8800">
        <v>8798</v>
      </c>
      <c r="C8800">
        <v>104280</v>
      </c>
      <c r="D8800">
        <v>0</v>
      </c>
      <c r="E8800">
        <v>42514</v>
      </c>
    </row>
    <row r="8801" spans="1:5" x14ac:dyDescent="0.3">
      <c r="A8801" t="s">
        <v>28</v>
      </c>
      <c r="B8801">
        <v>8799</v>
      </c>
      <c r="C8801">
        <v>104250</v>
      </c>
      <c r="D8801">
        <v>0</v>
      </c>
      <c r="E8801">
        <v>42998</v>
      </c>
    </row>
    <row r="8802" spans="1:5" x14ac:dyDescent="0.3">
      <c r="A8802" t="s">
        <v>28</v>
      </c>
      <c r="B8802">
        <v>8800</v>
      </c>
      <c r="C8802">
        <v>104324</v>
      </c>
      <c r="D8802">
        <v>0</v>
      </c>
      <c r="E8802">
        <v>43027</v>
      </c>
    </row>
    <row r="8803" spans="1:5" x14ac:dyDescent="0.3">
      <c r="A8803" t="s">
        <v>28</v>
      </c>
      <c r="B8803">
        <v>8801</v>
      </c>
      <c r="C8803">
        <v>104336</v>
      </c>
      <c r="D8803">
        <v>0</v>
      </c>
      <c r="E8803">
        <v>43774</v>
      </c>
    </row>
    <row r="8804" spans="1:5" x14ac:dyDescent="0.3">
      <c r="A8804" t="s">
        <v>28</v>
      </c>
      <c r="B8804">
        <v>8802</v>
      </c>
      <c r="C8804">
        <v>104306</v>
      </c>
      <c r="D8804">
        <v>0</v>
      </c>
      <c r="E8804">
        <v>42565</v>
      </c>
    </row>
    <row r="8805" spans="1:5" x14ac:dyDescent="0.3">
      <c r="A8805" t="s">
        <v>28</v>
      </c>
      <c r="B8805">
        <v>8803</v>
      </c>
      <c r="C8805">
        <v>104344</v>
      </c>
      <c r="D8805">
        <v>0</v>
      </c>
      <c r="E8805">
        <v>42011</v>
      </c>
    </row>
    <row r="8806" spans="1:5" x14ac:dyDescent="0.3">
      <c r="A8806" t="s">
        <v>28</v>
      </c>
      <c r="B8806">
        <v>8804</v>
      </c>
      <c r="C8806">
        <v>104304</v>
      </c>
      <c r="D8806">
        <v>0</v>
      </c>
      <c r="E8806">
        <v>45002</v>
      </c>
    </row>
    <row r="8807" spans="1:5" x14ac:dyDescent="0.3">
      <c r="A8807" t="s">
        <v>28</v>
      </c>
      <c r="B8807">
        <v>8805</v>
      </c>
      <c r="C8807">
        <v>104310</v>
      </c>
      <c r="D8807">
        <v>0</v>
      </c>
      <c r="E8807">
        <v>44000</v>
      </c>
    </row>
    <row r="8808" spans="1:5" x14ac:dyDescent="0.3">
      <c r="A8808" t="s">
        <v>28</v>
      </c>
      <c r="B8808">
        <v>8806</v>
      </c>
      <c r="C8808">
        <v>104321</v>
      </c>
      <c r="D8808">
        <v>0</v>
      </c>
      <c r="E8808">
        <v>45552</v>
      </c>
    </row>
    <row r="8809" spans="1:5" x14ac:dyDescent="0.3">
      <c r="A8809" t="s">
        <v>28</v>
      </c>
      <c r="B8809">
        <v>8807</v>
      </c>
      <c r="C8809">
        <v>104383</v>
      </c>
      <c r="D8809">
        <v>0</v>
      </c>
      <c r="E8809">
        <v>42036</v>
      </c>
    </row>
    <row r="8810" spans="1:5" x14ac:dyDescent="0.3">
      <c r="A8810" t="s">
        <v>28</v>
      </c>
      <c r="B8810">
        <v>8808</v>
      </c>
      <c r="C8810">
        <v>104361</v>
      </c>
      <c r="D8810">
        <v>0</v>
      </c>
      <c r="E8810">
        <v>41556</v>
      </c>
    </row>
    <row r="8811" spans="1:5" x14ac:dyDescent="0.3">
      <c r="A8811" t="s">
        <v>28</v>
      </c>
      <c r="B8811">
        <v>8809</v>
      </c>
      <c r="C8811">
        <v>104370</v>
      </c>
      <c r="D8811">
        <v>0</v>
      </c>
      <c r="E8811">
        <v>42000</v>
      </c>
    </row>
    <row r="8812" spans="1:5" x14ac:dyDescent="0.3">
      <c r="A8812" t="s">
        <v>28</v>
      </c>
      <c r="B8812">
        <v>8810</v>
      </c>
      <c r="C8812">
        <v>104395</v>
      </c>
      <c r="D8812">
        <v>0</v>
      </c>
      <c r="E8812">
        <v>42000</v>
      </c>
    </row>
    <row r="8813" spans="1:5" x14ac:dyDescent="0.3">
      <c r="A8813" t="s">
        <v>28</v>
      </c>
      <c r="B8813">
        <v>8811</v>
      </c>
      <c r="C8813">
        <v>104450</v>
      </c>
      <c r="D8813">
        <v>0</v>
      </c>
      <c r="E8813">
        <v>41629</v>
      </c>
    </row>
    <row r="8814" spans="1:5" x14ac:dyDescent="0.3">
      <c r="A8814" t="s">
        <v>28</v>
      </c>
      <c r="B8814">
        <v>8812</v>
      </c>
      <c r="C8814">
        <v>104423</v>
      </c>
      <c r="D8814">
        <v>0</v>
      </c>
      <c r="E8814">
        <v>41999</v>
      </c>
    </row>
    <row r="8815" spans="1:5" x14ac:dyDescent="0.3">
      <c r="A8815" t="s">
        <v>28</v>
      </c>
      <c r="B8815">
        <v>8813</v>
      </c>
      <c r="C8815">
        <v>104420</v>
      </c>
      <c r="D8815">
        <v>0</v>
      </c>
      <c r="E8815">
        <v>42982</v>
      </c>
    </row>
    <row r="8816" spans="1:5" x14ac:dyDescent="0.3">
      <c r="A8816" t="s">
        <v>28</v>
      </c>
      <c r="B8816">
        <v>8814</v>
      </c>
      <c r="C8816">
        <v>104432</v>
      </c>
      <c r="D8816">
        <v>0</v>
      </c>
      <c r="E8816">
        <v>43000</v>
      </c>
    </row>
    <row r="8817" spans="1:5" x14ac:dyDescent="0.3">
      <c r="A8817" t="s">
        <v>28</v>
      </c>
      <c r="B8817">
        <v>8815</v>
      </c>
      <c r="C8817">
        <v>104452</v>
      </c>
      <c r="D8817">
        <v>0</v>
      </c>
      <c r="E8817">
        <v>41617</v>
      </c>
    </row>
    <row r="8818" spans="1:5" x14ac:dyDescent="0.3">
      <c r="A8818" t="s">
        <v>28</v>
      </c>
      <c r="B8818">
        <v>8816</v>
      </c>
      <c r="C8818">
        <v>104563</v>
      </c>
      <c r="D8818">
        <v>0</v>
      </c>
      <c r="E8818">
        <v>42609</v>
      </c>
    </row>
    <row r="8819" spans="1:5" x14ac:dyDescent="0.3">
      <c r="A8819" t="s">
        <v>28</v>
      </c>
      <c r="B8819">
        <v>8817</v>
      </c>
      <c r="C8819">
        <v>104551</v>
      </c>
      <c r="D8819">
        <v>0</v>
      </c>
      <c r="E8819">
        <v>41986</v>
      </c>
    </row>
    <row r="8820" spans="1:5" x14ac:dyDescent="0.3">
      <c r="A8820" t="s">
        <v>28</v>
      </c>
      <c r="B8820">
        <v>8818</v>
      </c>
      <c r="C8820">
        <v>104597</v>
      </c>
      <c r="D8820">
        <v>0</v>
      </c>
      <c r="E8820">
        <v>42999</v>
      </c>
    </row>
    <row r="8821" spans="1:5" x14ac:dyDescent="0.3">
      <c r="A8821" t="s">
        <v>28</v>
      </c>
      <c r="B8821">
        <v>8819</v>
      </c>
      <c r="C8821">
        <v>104687</v>
      </c>
      <c r="D8821">
        <v>0</v>
      </c>
      <c r="E8821">
        <v>43995</v>
      </c>
    </row>
    <row r="8822" spans="1:5" x14ac:dyDescent="0.3">
      <c r="A8822" t="s">
        <v>28</v>
      </c>
      <c r="B8822">
        <v>8820</v>
      </c>
      <c r="C8822">
        <v>104584</v>
      </c>
      <c r="D8822">
        <v>0</v>
      </c>
      <c r="E8822">
        <v>42598</v>
      </c>
    </row>
    <row r="8823" spans="1:5" x14ac:dyDescent="0.3">
      <c r="A8823" t="s">
        <v>28</v>
      </c>
      <c r="B8823">
        <v>8821</v>
      </c>
      <c r="C8823">
        <v>104579</v>
      </c>
      <c r="D8823">
        <v>0</v>
      </c>
      <c r="E8823">
        <v>42982</v>
      </c>
    </row>
    <row r="8824" spans="1:5" x14ac:dyDescent="0.3">
      <c r="A8824" t="s">
        <v>28</v>
      </c>
      <c r="B8824">
        <v>8822</v>
      </c>
      <c r="C8824">
        <v>104637</v>
      </c>
      <c r="D8824">
        <v>0</v>
      </c>
      <c r="E8824">
        <v>43013</v>
      </c>
    </row>
    <row r="8825" spans="1:5" x14ac:dyDescent="0.3">
      <c r="A8825" t="s">
        <v>28</v>
      </c>
      <c r="B8825">
        <v>8823</v>
      </c>
      <c r="C8825">
        <v>104650</v>
      </c>
      <c r="D8825">
        <v>0</v>
      </c>
      <c r="E8825">
        <v>42984</v>
      </c>
    </row>
    <row r="8826" spans="1:5" x14ac:dyDescent="0.3">
      <c r="A8826" t="s">
        <v>28</v>
      </c>
      <c r="B8826">
        <v>8824</v>
      </c>
      <c r="C8826">
        <v>104607</v>
      </c>
      <c r="D8826">
        <v>0</v>
      </c>
      <c r="E8826">
        <v>43566</v>
      </c>
    </row>
    <row r="8827" spans="1:5" x14ac:dyDescent="0.3">
      <c r="A8827" t="s">
        <v>28</v>
      </c>
      <c r="B8827">
        <v>8825</v>
      </c>
      <c r="C8827">
        <v>104626</v>
      </c>
      <c r="D8827">
        <v>0</v>
      </c>
      <c r="E8827">
        <v>42017</v>
      </c>
    </row>
    <row r="8828" spans="1:5" x14ac:dyDescent="0.3">
      <c r="A8828" t="s">
        <v>28</v>
      </c>
      <c r="B8828">
        <v>8826</v>
      </c>
      <c r="C8828">
        <v>104614</v>
      </c>
      <c r="D8828">
        <v>0</v>
      </c>
      <c r="E8828">
        <v>42013</v>
      </c>
    </row>
    <row r="8829" spans="1:5" x14ac:dyDescent="0.3">
      <c r="A8829" t="s">
        <v>28</v>
      </c>
      <c r="B8829">
        <v>8827</v>
      </c>
      <c r="C8829">
        <v>104609</v>
      </c>
      <c r="D8829">
        <v>0</v>
      </c>
      <c r="E8829">
        <v>43013</v>
      </c>
    </row>
    <row r="8830" spans="1:5" x14ac:dyDescent="0.3">
      <c r="A8830" t="s">
        <v>28</v>
      </c>
      <c r="B8830">
        <v>8828</v>
      </c>
      <c r="C8830">
        <v>104647</v>
      </c>
      <c r="D8830">
        <v>0</v>
      </c>
      <c r="E8830">
        <v>45569</v>
      </c>
    </row>
    <row r="8831" spans="1:5" x14ac:dyDescent="0.3">
      <c r="A8831" t="s">
        <v>28</v>
      </c>
      <c r="B8831">
        <v>8829</v>
      </c>
      <c r="C8831">
        <v>104664</v>
      </c>
      <c r="D8831">
        <v>0</v>
      </c>
      <c r="E8831">
        <v>47137</v>
      </c>
    </row>
    <row r="8832" spans="1:5" x14ac:dyDescent="0.3">
      <c r="A8832" t="s">
        <v>28</v>
      </c>
      <c r="B8832">
        <v>8830</v>
      </c>
      <c r="C8832">
        <v>104712</v>
      </c>
      <c r="D8832">
        <v>0</v>
      </c>
      <c r="E8832">
        <v>44002</v>
      </c>
    </row>
    <row r="8833" spans="1:5" x14ac:dyDescent="0.3">
      <c r="A8833" t="s">
        <v>28</v>
      </c>
      <c r="B8833">
        <v>8831</v>
      </c>
      <c r="C8833">
        <v>104683</v>
      </c>
      <c r="D8833">
        <v>0</v>
      </c>
      <c r="E8833">
        <v>42975</v>
      </c>
    </row>
    <row r="8834" spans="1:5" x14ac:dyDescent="0.3">
      <c r="A8834" t="s">
        <v>28</v>
      </c>
      <c r="B8834">
        <v>8832</v>
      </c>
      <c r="C8834">
        <v>104758</v>
      </c>
      <c r="D8834">
        <v>0</v>
      </c>
      <c r="E8834">
        <v>41987</v>
      </c>
    </row>
    <row r="8835" spans="1:5" x14ac:dyDescent="0.3">
      <c r="A8835" t="s">
        <v>28</v>
      </c>
      <c r="B8835">
        <v>8833</v>
      </c>
      <c r="C8835">
        <v>104773</v>
      </c>
      <c r="D8835">
        <v>0</v>
      </c>
      <c r="E8835">
        <v>41532</v>
      </c>
    </row>
    <row r="8836" spans="1:5" x14ac:dyDescent="0.3">
      <c r="A8836" t="s">
        <v>28</v>
      </c>
      <c r="B8836">
        <v>8834</v>
      </c>
      <c r="C8836">
        <v>104777</v>
      </c>
      <c r="D8836">
        <v>0</v>
      </c>
      <c r="E8836">
        <v>43022</v>
      </c>
    </row>
    <row r="8837" spans="1:5" x14ac:dyDescent="0.3">
      <c r="A8837" t="s">
        <v>28</v>
      </c>
      <c r="B8837">
        <v>8835</v>
      </c>
      <c r="C8837">
        <v>104797</v>
      </c>
      <c r="D8837">
        <v>0</v>
      </c>
      <c r="E8837">
        <v>43581</v>
      </c>
    </row>
    <row r="8838" spans="1:5" x14ac:dyDescent="0.3">
      <c r="A8838" t="s">
        <v>28</v>
      </c>
      <c r="B8838">
        <v>8836</v>
      </c>
      <c r="C8838">
        <v>104828</v>
      </c>
      <c r="D8838">
        <v>0</v>
      </c>
      <c r="E8838">
        <v>43016</v>
      </c>
    </row>
    <row r="8839" spans="1:5" x14ac:dyDescent="0.3">
      <c r="A8839" t="s">
        <v>28</v>
      </c>
      <c r="B8839">
        <v>8837</v>
      </c>
      <c r="C8839">
        <v>104869</v>
      </c>
      <c r="D8839">
        <v>0</v>
      </c>
      <c r="E8839">
        <v>42560</v>
      </c>
    </row>
    <row r="8840" spans="1:5" x14ac:dyDescent="0.3">
      <c r="A8840" t="s">
        <v>28</v>
      </c>
      <c r="B8840">
        <v>8838</v>
      </c>
      <c r="C8840">
        <v>104840</v>
      </c>
      <c r="D8840">
        <v>0</v>
      </c>
      <c r="E8840">
        <v>42615</v>
      </c>
    </row>
    <row r="8841" spans="1:5" x14ac:dyDescent="0.3">
      <c r="A8841" t="s">
        <v>28</v>
      </c>
      <c r="B8841">
        <v>8839</v>
      </c>
      <c r="C8841">
        <v>104856</v>
      </c>
      <c r="D8841">
        <v>0</v>
      </c>
      <c r="E8841">
        <v>42018</v>
      </c>
    </row>
    <row r="8842" spans="1:5" x14ac:dyDescent="0.3">
      <c r="A8842" t="s">
        <v>28</v>
      </c>
      <c r="B8842">
        <v>8840</v>
      </c>
      <c r="C8842">
        <v>104910</v>
      </c>
      <c r="D8842">
        <v>0</v>
      </c>
      <c r="E8842">
        <v>43908</v>
      </c>
    </row>
    <row r="8843" spans="1:5" x14ac:dyDescent="0.3">
      <c r="A8843" t="s">
        <v>28</v>
      </c>
      <c r="B8843">
        <v>8841</v>
      </c>
      <c r="C8843">
        <v>104930</v>
      </c>
      <c r="D8843">
        <v>0</v>
      </c>
      <c r="E8843">
        <v>42004</v>
      </c>
    </row>
    <row r="8844" spans="1:5" x14ac:dyDescent="0.3">
      <c r="A8844" t="s">
        <v>28</v>
      </c>
      <c r="B8844">
        <v>8842</v>
      </c>
      <c r="C8844">
        <v>104914</v>
      </c>
      <c r="D8844">
        <v>0</v>
      </c>
      <c r="E8844">
        <v>44601</v>
      </c>
    </row>
    <row r="8845" spans="1:5" x14ac:dyDescent="0.3">
      <c r="A8845" t="s">
        <v>28</v>
      </c>
      <c r="B8845">
        <v>8843</v>
      </c>
      <c r="C8845">
        <v>104910</v>
      </c>
      <c r="D8845">
        <v>0</v>
      </c>
      <c r="E8845">
        <v>44090</v>
      </c>
    </row>
    <row r="8846" spans="1:5" x14ac:dyDescent="0.3">
      <c r="A8846" t="s">
        <v>28</v>
      </c>
      <c r="B8846">
        <v>8844</v>
      </c>
      <c r="C8846">
        <v>104925</v>
      </c>
      <c r="D8846">
        <v>0</v>
      </c>
      <c r="E8846">
        <v>43019</v>
      </c>
    </row>
    <row r="8847" spans="1:5" x14ac:dyDescent="0.3">
      <c r="A8847" t="s">
        <v>28</v>
      </c>
      <c r="B8847">
        <v>8845</v>
      </c>
      <c r="C8847">
        <v>104921</v>
      </c>
      <c r="D8847">
        <v>0</v>
      </c>
      <c r="E8847">
        <v>45010</v>
      </c>
    </row>
    <row r="8848" spans="1:5" x14ac:dyDescent="0.3">
      <c r="A8848" t="s">
        <v>28</v>
      </c>
      <c r="B8848">
        <v>8846</v>
      </c>
      <c r="C8848">
        <v>104917</v>
      </c>
      <c r="D8848">
        <v>0</v>
      </c>
      <c r="E8848">
        <v>43262</v>
      </c>
    </row>
    <row r="8849" spans="1:5" x14ac:dyDescent="0.3">
      <c r="A8849" t="s">
        <v>28</v>
      </c>
      <c r="B8849">
        <v>8847</v>
      </c>
      <c r="C8849">
        <v>104959</v>
      </c>
      <c r="D8849">
        <v>0</v>
      </c>
      <c r="E8849">
        <v>46970</v>
      </c>
    </row>
    <row r="8850" spans="1:5" x14ac:dyDescent="0.3">
      <c r="A8850" t="s">
        <v>28</v>
      </c>
      <c r="B8850">
        <v>8848</v>
      </c>
      <c r="C8850">
        <v>104984</v>
      </c>
      <c r="D8850">
        <v>0</v>
      </c>
      <c r="E8850">
        <v>43004</v>
      </c>
    </row>
    <row r="8851" spans="1:5" x14ac:dyDescent="0.3">
      <c r="A8851" t="s">
        <v>28</v>
      </c>
      <c r="B8851">
        <v>8849</v>
      </c>
      <c r="C8851">
        <v>104980</v>
      </c>
      <c r="D8851">
        <v>0</v>
      </c>
      <c r="E8851">
        <v>45586</v>
      </c>
    </row>
    <row r="8852" spans="1:5" x14ac:dyDescent="0.3">
      <c r="A8852" t="s">
        <v>28</v>
      </c>
      <c r="B8852">
        <v>8850</v>
      </c>
      <c r="C8852">
        <v>105012</v>
      </c>
      <c r="D8852">
        <v>0</v>
      </c>
      <c r="E8852">
        <v>42561</v>
      </c>
    </row>
    <row r="8853" spans="1:5" x14ac:dyDescent="0.3">
      <c r="A8853" t="s">
        <v>28</v>
      </c>
      <c r="B8853">
        <v>8851</v>
      </c>
      <c r="C8853">
        <v>105014</v>
      </c>
      <c r="D8853">
        <v>0</v>
      </c>
      <c r="E8853">
        <v>43569</v>
      </c>
    </row>
    <row r="8854" spans="1:5" x14ac:dyDescent="0.3">
      <c r="A8854" t="s">
        <v>28</v>
      </c>
      <c r="B8854">
        <v>8852</v>
      </c>
      <c r="C8854">
        <v>104997</v>
      </c>
      <c r="D8854">
        <v>0</v>
      </c>
      <c r="E8854">
        <v>42990</v>
      </c>
    </row>
    <row r="8855" spans="1:5" x14ac:dyDescent="0.3">
      <c r="A8855" t="s">
        <v>28</v>
      </c>
      <c r="B8855">
        <v>8853</v>
      </c>
      <c r="C8855">
        <v>104998</v>
      </c>
      <c r="D8855">
        <v>0</v>
      </c>
      <c r="E8855">
        <v>42999</v>
      </c>
    </row>
    <row r="8856" spans="1:5" x14ac:dyDescent="0.3">
      <c r="A8856" t="s">
        <v>28</v>
      </c>
      <c r="B8856">
        <v>8854</v>
      </c>
      <c r="C8856">
        <v>105110</v>
      </c>
      <c r="D8856">
        <v>0</v>
      </c>
      <c r="E8856">
        <v>43005</v>
      </c>
    </row>
    <row r="8857" spans="1:5" x14ac:dyDescent="0.3">
      <c r="A8857" t="s">
        <v>28</v>
      </c>
      <c r="B8857">
        <v>8855</v>
      </c>
      <c r="C8857">
        <v>105117</v>
      </c>
      <c r="D8857">
        <v>0</v>
      </c>
      <c r="E8857">
        <v>42505</v>
      </c>
    </row>
    <row r="8858" spans="1:5" x14ac:dyDescent="0.3">
      <c r="A8858" t="s">
        <v>28</v>
      </c>
      <c r="B8858">
        <v>8856</v>
      </c>
      <c r="C8858">
        <v>105112</v>
      </c>
      <c r="D8858">
        <v>0</v>
      </c>
      <c r="E8858">
        <v>43406</v>
      </c>
    </row>
    <row r="8859" spans="1:5" x14ac:dyDescent="0.3">
      <c r="A8859" t="s">
        <v>28</v>
      </c>
      <c r="B8859">
        <v>8857</v>
      </c>
      <c r="C8859">
        <v>105129</v>
      </c>
      <c r="D8859">
        <v>0</v>
      </c>
      <c r="E8859">
        <v>42027</v>
      </c>
    </row>
    <row r="8860" spans="1:5" x14ac:dyDescent="0.3">
      <c r="A8860" t="s">
        <v>28</v>
      </c>
      <c r="B8860">
        <v>8858</v>
      </c>
      <c r="C8860">
        <v>105118</v>
      </c>
      <c r="D8860">
        <v>0</v>
      </c>
      <c r="E8860">
        <v>42553</v>
      </c>
    </row>
    <row r="8861" spans="1:5" x14ac:dyDescent="0.3">
      <c r="A8861" t="s">
        <v>28</v>
      </c>
      <c r="B8861">
        <v>8859</v>
      </c>
      <c r="C8861">
        <v>105118</v>
      </c>
      <c r="D8861">
        <v>0</v>
      </c>
      <c r="E8861">
        <v>42031</v>
      </c>
    </row>
    <row r="8862" spans="1:5" x14ac:dyDescent="0.3">
      <c r="A8862" t="s">
        <v>28</v>
      </c>
      <c r="B8862">
        <v>8860</v>
      </c>
      <c r="C8862">
        <v>105129</v>
      </c>
      <c r="D8862">
        <v>0</v>
      </c>
      <c r="E8862">
        <v>42544</v>
      </c>
    </row>
    <row r="8863" spans="1:5" x14ac:dyDescent="0.3">
      <c r="A8863" t="s">
        <v>28</v>
      </c>
      <c r="B8863">
        <v>8861</v>
      </c>
      <c r="C8863">
        <v>105102</v>
      </c>
      <c r="D8863">
        <v>0</v>
      </c>
      <c r="E8863">
        <v>42999</v>
      </c>
    </row>
    <row r="8864" spans="1:5" x14ac:dyDescent="0.3">
      <c r="A8864" t="s">
        <v>28</v>
      </c>
      <c r="B8864">
        <v>8862</v>
      </c>
      <c r="C8864">
        <v>105123</v>
      </c>
      <c r="D8864">
        <v>0</v>
      </c>
      <c r="E8864">
        <v>42986</v>
      </c>
    </row>
    <row r="8865" spans="1:5" x14ac:dyDescent="0.3">
      <c r="A8865" t="s">
        <v>28</v>
      </c>
      <c r="B8865">
        <v>8863</v>
      </c>
      <c r="C8865">
        <v>105162</v>
      </c>
      <c r="D8865">
        <v>0</v>
      </c>
      <c r="E8865">
        <v>42598</v>
      </c>
    </row>
    <row r="8866" spans="1:5" x14ac:dyDescent="0.3">
      <c r="A8866" t="s">
        <v>28</v>
      </c>
      <c r="B8866">
        <v>8864</v>
      </c>
      <c r="C8866">
        <v>105162</v>
      </c>
      <c r="D8866">
        <v>0</v>
      </c>
      <c r="E8866">
        <v>42010</v>
      </c>
    </row>
    <row r="8867" spans="1:5" x14ac:dyDescent="0.3">
      <c r="A8867" t="s">
        <v>28</v>
      </c>
      <c r="B8867">
        <v>8865</v>
      </c>
      <c r="C8867">
        <v>105173</v>
      </c>
      <c r="D8867">
        <v>0</v>
      </c>
      <c r="E8867">
        <v>42986</v>
      </c>
    </row>
    <row r="8868" spans="1:5" x14ac:dyDescent="0.3">
      <c r="A8868" t="s">
        <v>28</v>
      </c>
      <c r="B8868">
        <v>8866</v>
      </c>
      <c r="C8868">
        <v>105268</v>
      </c>
      <c r="D8868">
        <v>0</v>
      </c>
      <c r="E8868">
        <v>47999</v>
      </c>
    </row>
    <row r="8869" spans="1:5" x14ac:dyDescent="0.3">
      <c r="A8869" t="s">
        <v>28</v>
      </c>
      <c r="B8869">
        <v>8867</v>
      </c>
      <c r="C8869">
        <v>105284</v>
      </c>
      <c r="D8869">
        <v>0</v>
      </c>
      <c r="E8869">
        <v>42569</v>
      </c>
    </row>
    <row r="8870" spans="1:5" x14ac:dyDescent="0.3">
      <c r="A8870" t="s">
        <v>28</v>
      </c>
      <c r="B8870">
        <v>8868</v>
      </c>
      <c r="C8870">
        <v>105203</v>
      </c>
      <c r="D8870">
        <v>0</v>
      </c>
      <c r="E8870">
        <v>42008</v>
      </c>
    </row>
    <row r="8871" spans="1:5" x14ac:dyDescent="0.3">
      <c r="A8871" t="s">
        <v>28</v>
      </c>
      <c r="B8871">
        <v>8869</v>
      </c>
      <c r="C8871">
        <v>105215</v>
      </c>
      <c r="D8871">
        <v>0</v>
      </c>
      <c r="E8871">
        <v>43010</v>
      </c>
    </row>
    <row r="8872" spans="1:5" x14ac:dyDescent="0.3">
      <c r="A8872" t="s">
        <v>28</v>
      </c>
      <c r="B8872">
        <v>8870</v>
      </c>
      <c r="C8872">
        <v>105285</v>
      </c>
      <c r="D8872">
        <v>0</v>
      </c>
      <c r="E8872">
        <v>42998</v>
      </c>
    </row>
    <row r="8873" spans="1:5" x14ac:dyDescent="0.3">
      <c r="A8873" t="s">
        <v>28</v>
      </c>
      <c r="B8873">
        <v>8871</v>
      </c>
      <c r="C8873">
        <v>105251</v>
      </c>
      <c r="D8873">
        <v>0</v>
      </c>
      <c r="E8873">
        <v>43499</v>
      </c>
    </row>
    <row r="8874" spans="1:5" x14ac:dyDescent="0.3">
      <c r="A8874" t="s">
        <v>28</v>
      </c>
      <c r="B8874">
        <v>8872</v>
      </c>
      <c r="C8874">
        <v>105254</v>
      </c>
      <c r="D8874">
        <v>0</v>
      </c>
      <c r="E8874">
        <v>42791</v>
      </c>
    </row>
    <row r="8875" spans="1:5" x14ac:dyDescent="0.3">
      <c r="A8875" t="s">
        <v>28</v>
      </c>
      <c r="B8875">
        <v>8873</v>
      </c>
      <c r="C8875">
        <v>105274</v>
      </c>
      <c r="D8875">
        <v>0</v>
      </c>
      <c r="E8875">
        <v>42865</v>
      </c>
    </row>
    <row r="8876" spans="1:5" x14ac:dyDescent="0.3">
      <c r="A8876" t="s">
        <v>28</v>
      </c>
      <c r="B8876">
        <v>8874</v>
      </c>
      <c r="C8876">
        <v>105333</v>
      </c>
      <c r="D8876">
        <v>0</v>
      </c>
      <c r="E8876">
        <v>42879</v>
      </c>
    </row>
    <row r="8877" spans="1:5" x14ac:dyDescent="0.3">
      <c r="A8877" t="s">
        <v>28</v>
      </c>
      <c r="B8877">
        <v>8875</v>
      </c>
      <c r="C8877">
        <v>105351</v>
      </c>
      <c r="D8877">
        <v>0</v>
      </c>
      <c r="E8877">
        <v>42000</v>
      </c>
    </row>
    <row r="8878" spans="1:5" x14ac:dyDescent="0.3">
      <c r="A8878" t="s">
        <v>28</v>
      </c>
      <c r="B8878">
        <v>8876</v>
      </c>
      <c r="C8878">
        <v>105387</v>
      </c>
      <c r="D8878">
        <v>0</v>
      </c>
      <c r="E8878">
        <v>42581</v>
      </c>
    </row>
    <row r="8879" spans="1:5" x14ac:dyDescent="0.3">
      <c r="A8879" t="s">
        <v>28</v>
      </c>
      <c r="B8879">
        <v>8877</v>
      </c>
      <c r="C8879">
        <v>105382</v>
      </c>
      <c r="D8879">
        <v>0</v>
      </c>
      <c r="E8879">
        <v>42000</v>
      </c>
    </row>
    <row r="8880" spans="1:5" x14ac:dyDescent="0.3">
      <c r="A8880" t="s">
        <v>28</v>
      </c>
      <c r="B8880">
        <v>8878</v>
      </c>
      <c r="C8880">
        <v>105405</v>
      </c>
      <c r="D8880">
        <v>0</v>
      </c>
      <c r="E8880">
        <v>42998</v>
      </c>
    </row>
    <row r="8881" spans="1:5" x14ac:dyDescent="0.3">
      <c r="A8881" t="s">
        <v>28</v>
      </c>
      <c r="B8881">
        <v>8879</v>
      </c>
      <c r="C8881">
        <v>105368</v>
      </c>
      <c r="D8881">
        <v>0</v>
      </c>
      <c r="E8881">
        <v>42232</v>
      </c>
    </row>
    <row r="8882" spans="1:5" x14ac:dyDescent="0.3">
      <c r="A8882" t="s">
        <v>28</v>
      </c>
      <c r="B8882">
        <v>8880</v>
      </c>
      <c r="C8882">
        <v>105405</v>
      </c>
      <c r="D8882">
        <v>0</v>
      </c>
      <c r="E8882">
        <v>42594</v>
      </c>
    </row>
    <row r="8883" spans="1:5" x14ac:dyDescent="0.3">
      <c r="A8883" t="s">
        <v>28</v>
      </c>
      <c r="B8883">
        <v>8881</v>
      </c>
      <c r="C8883">
        <v>105432</v>
      </c>
      <c r="D8883">
        <v>0</v>
      </c>
      <c r="E8883">
        <v>42032</v>
      </c>
    </row>
    <row r="8884" spans="1:5" x14ac:dyDescent="0.3">
      <c r="A8884" t="s">
        <v>28</v>
      </c>
      <c r="B8884">
        <v>8882</v>
      </c>
      <c r="C8884">
        <v>105456</v>
      </c>
      <c r="D8884">
        <v>0</v>
      </c>
      <c r="E8884">
        <v>42986</v>
      </c>
    </row>
    <row r="8885" spans="1:5" x14ac:dyDescent="0.3">
      <c r="A8885" t="s">
        <v>28</v>
      </c>
      <c r="B8885">
        <v>8883</v>
      </c>
      <c r="C8885">
        <v>105479</v>
      </c>
      <c r="D8885">
        <v>0</v>
      </c>
      <c r="E8885">
        <v>42000</v>
      </c>
    </row>
    <row r="8886" spans="1:5" x14ac:dyDescent="0.3">
      <c r="A8886" t="s">
        <v>28</v>
      </c>
      <c r="B8886">
        <v>8884</v>
      </c>
      <c r="C8886">
        <v>105486</v>
      </c>
      <c r="D8886">
        <v>0</v>
      </c>
      <c r="E8886">
        <v>43013</v>
      </c>
    </row>
    <row r="8887" spans="1:5" x14ac:dyDescent="0.3">
      <c r="A8887" t="s">
        <v>28</v>
      </c>
      <c r="B8887">
        <v>8885</v>
      </c>
      <c r="C8887">
        <v>105518</v>
      </c>
      <c r="D8887">
        <v>0</v>
      </c>
      <c r="E8887">
        <v>42612</v>
      </c>
    </row>
    <row r="8888" spans="1:5" x14ac:dyDescent="0.3">
      <c r="A8888" t="s">
        <v>28</v>
      </c>
      <c r="B8888">
        <v>8886</v>
      </c>
      <c r="C8888">
        <v>105528</v>
      </c>
      <c r="D8888">
        <v>0</v>
      </c>
      <c r="E8888">
        <v>42999</v>
      </c>
    </row>
    <row r="8889" spans="1:5" x14ac:dyDescent="0.3">
      <c r="A8889" t="s">
        <v>28</v>
      </c>
      <c r="B8889">
        <v>8887</v>
      </c>
      <c r="C8889">
        <v>105506</v>
      </c>
      <c r="D8889">
        <v>0</v>
      </c>
      <c r="E8889">
        <v>41999</v>
      </c>
    </row>
    <row r="8890" spans="1:5" x14ac:dyDescent="0.3">
      <c r="A8890" t="s">
        <v>28</v>
      </c>
      <c r="B8890">
        <v>8888</v>
      </c>
      <c r="C8890">
        <v>105480</v>
      </c>
      <c r="D8890">
        <v>0</v>
      </c>
      <c r="E8890">
        <v>43012</v>
      </c>
    </row>
    <row r="8891" spans="1:5" x14ac:dyDescent="0.3">
      <c r="A8891" t="s">
        <v>28</v>
      </c>
      <c r="B8891">
        <v>8889</v>
      </c>
      <c r="C8891">
        <v>105472</v>
      </c>
      <c r="D8891">
        <v>0</v>
      </c>
      <c r="E8891">
        <v>44992</v>
      </c>
    </row>
    <row r="8892" spans="1:5" x14ac:dyDescent="0.3">
      <c r="A8892" t="s">
        <v>28</v>
      </c>
      <c r="B8892">
        <v>8890</v>
      </c>
      <c r="C8892">
        <v>105517</v>
      </c>
      <c r="D8892">
        <v>0</v>
      </c>
      <c r="E8892">
        <v>43228</v>
      </c>
    </row>
    <row r="8893" spans="1:5" x14ac:dyDescent="0.3">
      <c r="A8893" t="s">
        <v>28</v>
      </c>
      <c r="B8893">
        <v>8891</v>
      </c>
      <c r="C8893">
        <v>105502</v>
      </c>
      <c r="D8893">
        <v>0</v>
      </c>
      <c r="E8893">
        <v>42988</v>
      </c>
    </row>
    <row r="8894" spans="1:5" x14ac:dyDescent="0.3">
      <c r="A8894" t="s">
        <v>28</v>
      </c>
      <c r="B8894">
        <v>8892</v>
      </c>
      <c r="C8894">
        <v>105517</v>
      </c>
      <c r="D8894">
        <v>0</v>
      </c>
      <c r="E8894">
        <v>44013</v>
      </c>
    </row>
    <row r="8895" spans="1:5" x14ac:dyDescent="0.3">
      <c r="A8895" t="s">
        <v>28</v>
      </c>
      <c r="B8895">
        <v>8893</v>
      </c>
      <c r="C8895">
        <v>105559</v>
      </c>
      <c r="D8895">
        <v>0</v>
      </c>
      <c r="E8895">
        <v>43782</v>
      </c>
    </row>
    <row r="8896" spans="1:5" x14ac:dyDescent="0.3">
      <c r="A8896" t="s">
        <v>28</v>
      </c>
      <c r="B8896">
        <v>8894</v>
      </c>
      <c r="C8896">
        <v>105606</v>
      </c>
      <c r="D8896">
        <v>0</v>
      </c>
      <c r="E8896">
        <v>43540</v>
      </c>
    </row>
    <row r="8897" spans="1:5" x14ac:dyDescent="0.3">
      <c r="A8897" t="s">
        <v>28</v>
      </c>
      <c r="B8897">
        <v>8895</v>
      </c>
      <c r="C8897">
        <v>105636</v>
      </c>
      <c r="D8897">
        <v>0</v>
      </c>
      <c r="E8897">
        <v>43999</v>
      </c>
    </row>
    <row r="8898" spans="1:5" x14ac:dyDescent="0.3">
      <c r="A8898" t="s">
        <v>28</v>
      </c>
      <c r="B8898">
        <v>8896</v>
      </c>
      <c r="C8898">
        <v>105599</v>
      </c>
      <c r="D8898">
        <v>0</v>
      </c>
      <c r="E8898">
        <v>41999</v>
      </c>
    </row>
    <row r="8899" spans="1:5" x14ac:dyDescent="0.3">
      <c r="A8899" t="s">
        <v>28</v>
      </c>
      <c r="B8899">
        <v>8897</v>
      </c>
      <c r="C8899">
        <v>105614</v>
      </c>
      <c r="D8899">
        <v>0</v>
      </c>
      <c r="E8899">
        <v>45013</v>
      </c>
    </row>
    <row r="8900" spans="1:5" x14ac:dyDescent="0.3">
      <c r="A8900" t="s">
        <v>28</v>
      </c>
      <c r="B8900">
        <v>8898</v>
      </c>
      <c r="C8900">
        <v>105613</v>
      </c>
      <c r="D8900">
        <v>0</v>
      </c>
      <c r="E8900">
        <v>43604</v>
      </c>
    </row>
    <row r="8901" spans="1:5" x14ac:dyDescent="0.3">
      <c r="A8901" t="s">
        <v>28</v>
      </c>
      <c r="B8901">
        <v>8899</v>
      </c>
      <c r="C8901">
        <v>105600</v>
      </c>
      <c r="D8901">
        <v>0</v>
      </c>
      <c r="E8901">
        <v>44008</v>
      </c>
    </row>
    <row r="8902" spans="1:5" x14ac:dyDescent="0.3">
      <c r="A8902" t="s">
        <v>28</v>
      </c>
      <c r="B8902">
        <v>8900</v>
      </c>
      <c r="C8902">
        <v>105549</v>
      </c>
      <c r="D8902">
        <v>0</v>
      </c>
      <c r="E8902">
        <v>42994</v>
      </c>
    </row>
    <row r="8903" spans="1:5" x14ac:dyDescent="0.3">
      <c r="A8903" t="s">
        <v>28</v>
      </c>
      <c r="B8903">
        <v>8901</v>
      </c>
      <c r="C8903">
        <v>105553</v>
      </c>
      <c r="D8903">
        <v>0</v>
      </c>
      <c r="E8903">
        <v>44977</v>
      </c>
    </row>
    <row r="8904" spans="1:5" x14ac:dyDescent="0.3">
      <c r="A8904" t="s">
        <v>28</v>
      </c>
      <c r="B8904">
        <v>8902</v>
      </c>
      <c r="C8904">
        <v>105638</v>
      </c>
      <c r="D8904">
        <v>0</v>
      </c>
      <c r="E8904">
        <v>44003</v>
      </c>
    </row>
    <row r="8905" spans="1:5" x14ac:dyDescent="0.3">
      <c r="A8905" t="s">
        <v>28</v>
      </c>
      <c r="B8905">
        <v>8903</v>
      </c>
      <c r="C8905">
        <v>105647</v>
      </c>
      <c r="D8905">
        <v>0</v>
      </c>
      <c r="E8905">
        <v>42261</v>
      </c>
    </row>
    <row r="8906" spans="1:5" x14ac:dyDescent="0.3">
      <c r="A8906" t="s">
        <v>28</v>
      </c>
      <c r="B8906">
        <v>8904</v>
      </c>
      <c r="C8906">
        <v>105687</v>
      </c>
      <c r="D8906">
        <v>0</v>
      </c>
      <c r="E8906">
        <v>42999</v>
      </c>
    </row>
    <row r="8907" spans="1:5" x14ac:dyDescent="0.3">
      <c r="A8907" t="s">
        <v>28</v>
      </c>
      <c r="B8907">
        <v>8905</v>
      </c>
      <c r="C8907">
        <v>105703</v>
      </c>
      <c r="D8907">
        <v>0</v>
      </c>
      <c r="E8907">
        <v>43975</v>
      </c>
    </row>
    <row r="8908" spans="1:5" x14ac:dyDescent="0.3">
      <c r="A8908" t="s">
        <v>28</v>
      </c>
      <c r="B8908">
        <v>8906</v>
      </c>
      <c r="C8908">
        <v>105656</v>
      </c>
      <c r="D8908">
        <v>0</v>
      </c>
      <c r="E8908">
        <v>43004</v>
      </c>
    </row>
    <row r="8909" spans="1:5" x14ac:dyDescent="0.3">
      <c r="A8909" t="s">
        <v>28</v>
      </c>
      <c r="B8909">
        <v>8907</v>
      </c>
      <c r="C8909">
        <v>105700</v>
      </c>
      <c r="D8909">
        <v>0</v>
      </c>
      <c r="E8909">
        <v>42509</v>
      </c>
    </row>
    <row r="8910" spans="1:5" x14ac:dyDescent="0.3">
      <c r="A8910" t="s">
        <v>28</v>
      </c>
      <c r="B8910">
        <v>8908</v>
      </c>
      <c r="C8910">
        <v>105709</v>
      </c>
      <c r="D8910">
        <v>0</v>
      </c>
      <c r="E8910">
        <v>48208</v>
      </c>
    </row>
    <row r="8911" spans="1:5" x14ac:dyDescent="0.3">
      <c r="A8911" t="s">
        <v>28</v>
      </c>
      <c r="B8911">
        <v>8909</v>
      </c>
      <c r="C8911">
        <v>105747</v>
      </c>
      <c r="D8911">
        <v>0</v>
      </c>
      <c r="E8911">
        <v>45994</v>
      </c>
    </row>
    <row r="8912" spans="1:5" x14ac:dyDescent="0.3">
      <c r="A8912" t="s">
        <v>28</v>
      </c>
      <c r="B8912">
        <v>8910</v>
      </c>
      <c r="C8912">
        <v>105743</v>
      </c>
      <c r="D8912">
        <v>0</v>
      </c>
      <c r="E8912">
        <v>45522</v>
      </c>
    </row>
    <row r="8913" spans="1:5" x14ac:dyDescent="0.3">
      <c r="A8913" t="s">
        <v>28</v>
      </c>
      <c r="B8913">
        <v>8911</v>
      </c>
      <c r="C8913">
        <v>105748</v>
      </c>
      <c r="D8913">
        <v>0</v>
      </c>
      <c r="E8913">
        <v>42996</v>
      </c>
    </row>
    <row r="8914" spans="1:5" x14ac:dyDescent="0.3">
      <c r="A8914" t="s">
        <v>28</v>
      </c>
      <c r="B8914">
        <v>8912</v>
      </c>
      <c r="C8914">
        <v>105745</v>
      </c>
      <c r="D8914">
        <v>0</v>
      </c>
      <c r="E8914">
        <v>45025</v>
      </c>
    </row>
    <row r="8915" spans="1:5" x14ac:dyDescent="0.3">
      <c r="A8915" t="s">
        <v>28</v>
      </c>
      <c r="B8915">
        <v>8913</v>
      </c>
      <c r="C8915">
        <v>105769</v>
      </c>
      <c r="D8915">
        <v>0</v>
      </c>
      <c r="E8915">
        <v>52980</v>
      </c>
    </row>
    <row r="8916" spans="1:5" x14ac:dyDescent="0.3">
      <c r="A8916" t="s">
        <v>28</v>
      </c>
      <c r="B8916">
        <v>8914</v>
      </c>
      <c r="C8916">
        <v>105834</v>
      </c>
      <c r="D8916">
        <v>0</v>
      </c>
      <c r="E8916">
        <v>46527</v>
      </c>
    </row>
    <row r="8917" spans="1:5" x14ac:dyDescent="0.3">
      <c r="A8917" t="s">
        <v>28</v>
      </c>
      <c r="B8917">
        <v>8915</v>
      </c>
      <c r="C8917">
        <v>105884</v>
      </c>
      <c r="D8917">
        <v>0</v>
      </c>
      <c r="E8917">
        <v>44182</v>
      </c>
    </row>
    <row r="8918" spans="1:5" x14ac:dyDescent="0.3">
      <c r="A8918" t="s">
        <v>28</v>
      </c>
      <c r="B8918">
        <v>8916</v>
      </c>
      <c r="C8918">
        <v>105799</v>
      </c>
      <c r="D8918">
        <v>0</v>
      </c>
      <c r="E8918">
        <v>42995</v>
      </c>
    </row>
    <row r="8919" spans="1:5" x14ac:dyDescent="0.3">
      <c r="A8919" t="s">
        <v>28</v>
      </c>
      <c r="B8919">
        <v>8917</v>
      </c>
      <c r="C8919">
        <v>105817</v>
      </c>
      <c r="D8919">
        <v>0</v>
      </c>
      <c r="E8919">
        <v>42981</v>
      </c>
    </row>
    <row r="8920" spans="1:5" x14ac:dyDescent="0.3">
      <c r="A8920" t="s">
        <v>28</v>
      </c>
      <c r="B8920">
        <v>8918</v>
      </c>
      <c r="C8920">
        <v>105839</v>
      </c>
      <c r="D8920">
        <v>0</v>
      </c>
      <c r="E8920">
        <v>43995</v>
      </c>
    </row>
    <row r="8921" spans="1:5" x14ac:dyDescent="0.3">
      <c r="A8921" t="s">
        <v>28</v>
      </c>
      <c r="B8921">
        <v>8919</v>
      </c>
      <c r="C8921">
        <v>105856</v>
      </c>
      <c r="D8921">
        <v>0</v>
      </c>
      <c r="E8921">
        <v>43632</v>
      </c>
    </row>
    <row r="8922" spans="1:5" x14ac:dyDescent="0.3">
      <c r="A8922" t="s">
        <v>28</v>
      </c>
      <c r="B8922">
        <v>8920</v>
      </c>
      <c r="C8922">
        <v>105883</v>
      </c>
      <c r="D8922">
        <v>0</v>
      </c>
      <c r="E8922">
        <v>43017</v>
      </c>
    </row>
    <row r="8923" spans="1:5" x14ac:dyDescent="0.3">
      <c r="A8923" t="s">
        <v>28</v>
      </c>
      <c r="B8923">
        <v>8921</v>
      </c>
      <c r="C8923">
        <v>105876</v>
      </c>
      <c r="D8923">
        <v>0</v>
      </c>
      <c r="E8923">
        <v>43017</v>
      </c>
    </row>
    <row r="8924" spans="1:5" x14ac:dyDescent="0.3">
      <c r="A8924" t="s">
        <v>28</v>
      </c>
      <c r="B8924">
        <v>8922</v>
      </c>
      <c r="C8924">
        <v>105890</v>
      </c>
      <c r="D8924">
        <v>0</v>
      </c>
      <c r="E8924">
        <v>43018</v>
      </c>
    </row>
    <row r="8925" spans="1:5" x14ac:dyDescent="0.3">
      <c r="A8925" t="s">
        <v>28</v>
      </c>
      <c r="B8925">
        <v>8923</v>
      </c>
      <c r="C8925">
        <v>105868</v>
      </c>
      <c r="D8925">
        <v>0</v>
      </c>
      <c r="E8925">
        <v>42999</v>
      </c>
    </row>
    <row r="8926" spans="1:5" x14ac:dyDescent="0.3">
      <c r="A8926" t="s">
        <v>28</v>
      </c>
      <c r="B8926">
        <v>8924</v>
      </c>
      <c r="C8926">
        <v>105876</v>
      </c>
      <c r="D8926">
        <v>0</v>
      </c>
      <c r="E8926">
        <v>46180</v>
      </c>
    </row>
    <row r="8927" spans="1:5" x14ac:dyDescent="0.3">
      <c r="A8927" t="s">
        <v>28</v>
      </c>
      <c r="B8927">
        <v>8925</v>
      </c>
      <c r="C8927">
        <v>105897</v>
      </c>
      <c r="D8927">
        <v>0</v>
      </c>
      <c r="E8927">
        <v>45995</v>
      </c>
    </row>
    <row r="8928" spans="1:5" x14ac:dyDescent="0.3">
      <c r="A8928" t="s">
        <v>28</v>
      </c>
      <c r="B8928">
        <v>8926</v>
      </c>
      <c r="C8928">
        <v>105937</v>
      </c>
      <c r="D8928">
        <v>0</v>
      </c>
      <c r="E8928">
        <v>43996</v>
      </c>
    </row>
    <row r="8929" spans="1:5" x14ac:dyDescent="0.3">
      <c r="A8929" t="s">
        <v>28</v>
      </c>
      <c r="B8929">
        <v>8927</v>
      </c>
      <c r="C8929">
        <v>105984</v>
      </c>
      <c r="D8929">
        <v>0</v>
      </c>
      <c r="E8929">
        <v>44003</v>
      </c>
    </row>
    <row r="8930" spans="1:5" x14ac:dyDescent="0.3">
      <c r="A8930" t="s">
        <v>28</v>
      </c>
      <c r="B8930">
        <v>8928</v>
      </c>
      <c r="C8930">
        <v>106001</v>
      </c>
      <c r="D8930">
        <v>0</v>
      </c>
      <c r="E8930">
        <v>45512</v>
      </c>
    </row>
    <row r="8931" spans="1:5" x14ac:dyDescent="0.3">
      <c r="A8931" t="s">
        <v>28</v>
      </c>
      <c r="B8931">
        <v>8929</v>
      </c>
      <c r="C8931">
        <v>106024</v>
      </c>
      <c r="D8931">
        <v>0</v>
      </c>
      <c r="E8931">
        <v>43999</v>
      </c>
    </row>
    <row r="8932" spans="1:5" x14ac:dyDescent="0.3">
      <c r="A8932" t="s">
        <v>28</v>
      </c>
      <c r="B8932">
        <v>8930</v>
      </c>
      <c r="C8932">
        <v>106040</v>
      </c>
      <c r="D8932">
        <v>0</v>
      </c>
      <c r="E8932">
        <v>44000</v>
      </c>
    </row>
    <row r="8933" spans="1:5" x14ac:dyDescent="0.3">
      <c r="A8933" t="s">
        <v>28</v>
      </c>
      <c r="B8933">
        <v>8931</v>
      </c>
      <c r="C8933">
        <v>106055</v>
      </c>
      <c r="D8933">
        <v>0</v>
      </c>
      <c r="E8933">
        <v>46521</v>
      </c>
    </row>
    <row r="8934" spans="1:5" x14ac:dyDescent="0.3">
      <c r="A8934" t="s">
        <v>28</v>
      </c>
      <c r="B8934">
        <v>8932</v>
      </c>
      <c r="C8934">
        <v>106036</v>
      </c>
      <c r="D8934">
        <v>0</v>
      </c>
      <c r="E8934">
        <v>42999</v>
      </c>
    </row>
    <row r="8935" spans="1:5" x14ac:dyDescent="0.3">
      <c r="A8935" t="s">
        <v>28</v>
      </c>
      <c r="B8935">
        <v>8933</v>
      </c>
      <c r="C8935">
        <v>106077</v>
      </c>
      <c r="D8935">
        <v>0</v>
      </c>
      <c r="E8935">
        <v>42990</v>
      </c>
    </row>
    <row r="8936" spans="1:5" x14ac:dyDescent="0.3">
      <c r="A8936" t="s">
        <v>28</v>
      </c>
      <c r="B8936">
        <v>8934</v>
      </c>
      <c r="C8936">
        <v>106097</v>
      </c>
      <c r="D8936">
        <v>0</v>
      </c>
      <c r="E8936">
        <v>44998</v>
      </c>
    </row>
    <row r="8937" spans="1:5" x14ac:dyDescent="0.3">
      <c r="A8937" t="s">
        <v>28</v>
      </c>
      <c r="B8937">
        <v>8935</v>
      </c>
      <c r="C8937">
        <v>106080</v>
      </c>
      <c r="D8937">
        <v>0</v>
      </c>
      <c r="E8937">
        <v>46221</v>
      </c>
    </row>
    <row r="8938" spans="1:5" x14ac:dyDescent="0.3">
      <c r="A8938" t="s">
        <v>28</v>
      </c>
      <c r="B8938">
        <v>8936</v>
      </c>
      <c r="C8938">
        <v>106093</v>
      </c>
      <c r="D8938">
        <v>0</v>
      </c>
      <c r="E8938">
        <v>45031</v>
      </c>
    </row>
    <row r="8939" spans="1:5" x14ac:dyDescent="0.3">
      <c r="A8939" t="s">
        <v>28</v>
      </c>
      <c r="B8939">
        <v>8937</v>
      </c>
      <c r="C8939">
        <v>106131</v>
      </c>
      <c r="D8939">
        <v>0</v>
      </c>
      <c r="E8939">
        <v>47000</v>
      </c>
    </row>
    <row r="8940" spans="1:5" x14ac:dyDescent="0.3">
      <c r="A8940" t="s">
        <v>28</v>
      </c>
      <c r="B8940">
        <v>8938</v>
      </c>
      <c r="C8940">
        <v>106112</v>
      </c>
      <c r="D8940">
        <v>0</v>
      </c>
      <c r="E8940">
        <v>43986</v>
      </c>
    </row>
    <row r="8941" spans="1:5" x14ac:dyDescent="0.3">
      <c r="A8941" t="s">
        <v>28</v>
      </c>
      <c r="B8941">
        <v>8939</v>
      </c>
      <c r="C8941">
        <v>106192</v>
      </c>
      <c r="D8941">
        <v>0</v>
      </c>
      <c r="E8941">
        <v>44977</v>
      </c>
    </row>
    <row r="8942" spans="1:5" x14ac:dyDescent="0.3">
      <c r="A8942" t="s">
        <v>28</v>
      </c>
      <c r="B8942">
        <v>8940</v>
      </c>
      <c r="C8942">
        <v>106191</v>
      </c>
      <c r="D8942">
        <v>0</v>
      </c>
      <c r="E8942">
        <v>43516</v>
      </c>
    </row>
    <row r="8943" spans="1:5" x14ac:dyDescent="0.3">
      <c r="A8943" t="s">
        <v>28</v>
      </c>
      <c r="B8943">
        <v>8941</v>
      </c>
      <c r="C8943">
        <v>106193</v>
      </c>
      <c r="D8943">
        <v>0</v>
      </c>
      <c r="E8943">
        <v>44999</v>
      </c>
    </row>
    <row r="8944" spans="1:5" x14ac:dyDescent="0.3">
      <c r="A8944" t="s">
        <v>28</v>
      </c>
      <c r="B8944">
        <v>8942</v>
      </c>
      <c r="C8944">
        <v>106250</v>
      </c>
      <c r="D8944">
        <v>0</v>
      </c>
      <c r="E8944">
        <v>47023</v>
      </c>
    </row>
    <row r="8945" spans="1:5" x14ac:dyDescent="0.3">
      <c r="A8945" t="s">
        <v>28</v>
      </c>
      <c r="B8945">
        <v>8943</v>
      </c>
      <c r="C8945">
        <v>106228</v>
      </c>
      <c r="D8945">
        <v>0</v>
      </c>
      <c r="E8945">
        <v>43614</v>
      </c>
    </row>
    <row r="8946" spans="1:5" x14ac:dyDescent="0.3">
      <c r="A8946" t="s">
        <v>28</v>
      </c>
      <c r="B8946">
        <v>8944</v>
      </c>
      <c r="C8946">
        <v>106278</v>
      </c>
      <c r="D8946">
        <v>0</v>
      </c>
      <c r="E8946">
        <v>44000</v>
      </c>
    </row>
    <row r="8947" spans="1:5" x14ac:dyDescent="0.3">
      <c r="A8947" t="s">
        <v>28</v>
      </c>
      <c r="B8947">
        <v>8945</v>
      </c>
      <c r="C8947">
        <v>106290</v>
      </c>
      <c r="D8947">
        <v>0</v>
      </c>
      <c r="E8947">
        <v>45580</v>
      </c>
    </row>
    <row r="8948" spans="1:5" x14ac:dyDescent="0.3">
      <c r="A8948" t="s">
        <v>28</v>
      </c>
      <c r="B8948">
        <v>8946</v>
      </c>
      <c r="C8948">
        <v>106270</v>
      </c>
      <c r="D8948">
        <v>0</v>
      </c>
      <c r="E8948">
        <v>43999</v>
      </c>
    </row>
    <row r="8949" spans="1:5" x14ac:dyDescent="0.3">
      <c r="A8949" t="s">
        <v>28</v>
      </c>
      <c r="B8949">
        <v>8947</v>
      </c>
      <c r="C8949">
        <v>106320</v>
      </c>
      <c r="D8949">
        <v>0</v>
      </c>
      <c r="E8949">
        <v>43997</v>
      </c>
    </row>
    <row r="8950" spans="1:5" x14ac:dyDescent="0.3">
      <c r="A8950" t="s">
        <v>28</v>
      </c>
      <c r="B8950">
        <v>8948</v>
      </c>
      <c r="C8950">
        <v>106275</v>
      </c>
      <c r="D8950">
        <v>0</v>
      </c>
      <c r="E8950">
        <v>43996</v>
      </c>
    </row>
    <row r="8951" spans="1:5" x14ac:dyDescent="0.3">
      <c r="A8951" t="s">
        <v>28</v>
      </c>
      <c r="B8951">
        <v>8949</v>
      </c>
      <c r="C8951">
        <v>106350</v>
      </c>
      <c r="D8951">
        <v>0</v>
      </c>
      <c r="E8951">
        <v>45001</v>
      </c>
    </row>
    <row r="8952" spans="1:5" x14ac:dyDescent="0.3">
      <c r="A8952" t="s">
        <v>28</v>
      </c>
      <c r="B8952">
        <v>8950</v>
      </c>
      <c r="C8952">
        <v>106381</v>
      </c>
      <c r="D8952">
        <v>0</v>
      </c>
      <c r="E8952">
        <v>45023</v>
      </c>
    </row>
    <row r="8953" spans="1:5" x14ac:dyDescent="0.3">
      <c r="A8953" t="s">
        <v>28</v>
      </c>
      <c r="B8953">
        <v>8951</v>
      </c>
      <c r="C8953">
        <v>106357</v>
      </c>
      <c r="D8953">
        <v>0</v>
      </c>
      <c r="E8953">
        <v>46888</v>
      </c>
    </row>
    <row r="8954" spans="1:5" x14ac:dyDescent="0.3">
      <c r="A8954" t="s">
        <v>28</v>
      </c>
      <c r="B8954">
        <v>8952</v>
      </c>
      <c r="C8954">
        <v>106269</v>
      </c>
      <c r="D8954">
        <v>0</v>
      </c>
      <c r="E8954">
        <v>43555</v>
      </c>
    </row>
    <row r="8955" spans="1:5" x14ac:dyDescent="0.3">
      <c r="A8955" t="s">
        <v>28</v>
      </c>
      <c r="B8955">
        <v>8953</v>
      </c>
      <c r="C8955">
        <v>106291</v>
      </c>
      <c r="D8955">
        <v>0</v>
      </c>
      <c r="E8955">
        <v>43988</v>
      </c>
    </row>
    <row r="8956" spans="1:5" x14ac:dyDescent="0.3">
      <c r="A8956" t="s">
        <v>28</v>
      </c>
      <c r="B8956">
        <v>8954</v>
      </c>
      <c r="C8956">
        <v>106330</v>
      </c>
      <c r="D8956">
        <v>0</v>
      </c>
      <c r="E8956">
        <v>46977</v>
      </c>
    </row>
    <row r="8957" spans="1:5" x14ac:dyDescent="0.3">
      <c r="A8957" t="s">
        <v>28</v>
      </c>
      <c r="B8957">
        <v>8955</v>
      </c>
      <c r="C8957">
        <v>106351</v>
      </c>
      <c r="D8957">
        <v>0</v>
      </c>
      <c r="E8957">
        <v>43999</v>
      </c>
    </row>
    <row r="8958" spans="1:5" x14ac:dyDescent="0.3">
      <c r="A8958" t="s">
        <v>28</v>
      </c>
      <c r="B8958">
        <v>8956</v>
      </c>
      <c r="C8958">
        <v>106400</v>
      </c>
      <c r="D8958">
        <v>0</v>
      </c>
      <c r="E8958">
        <v>44515</v>
      </c>
    </row>
    <row r="8959" spans="1:5" x14ac:dyDescent="0.3">
      <c r="A8959" t="s">
        <v>28</v>
      </c>
      <c r="B8959">
        <v>8957</v>
      </c>
      <c r="C8959">
        <v>106380</v>
      </c>
      <c r="D8959">
        <v>0</v>
      </c>
      <c r="E8959">
        <v>45198</v>
      </c>
    </row>
    <row r="8960" spans="1:5" x14ac:dyDescent="0.3">
      <c r="A8960" t="s">
        <v>28</v>
      </c>
      <c r="B8960">
        <v>8958</v>
      </c>
      <c r="C8960">
        <v>106448</v>
      </c>
      <c r="D8960">
        <v>0</v>
      </c>
      <c r="E8960">
        <v>43994</v>
      </c>
    </row>
    <row r="8961" spans="1:5" x14ac:dyDescent="0.3">
      <c r="A8961" t="s">
        <v>28</v>
      </c>
      <c r="B8961">
        <v>8959</v>
      </c>
      <c r="C8961">
        <v>106421</v>
      </c>
      <c r="D8961">
        <v>0</v>
      </c>
      <c r="E8961">
        <v>45976</v>
      </c>
    </row>
    <row r="8962" spans="1:5" x14ac:dyDescent="0.3">
      <c r="A8962" t="s">
        <v>28</v>
      </c>
      <c r="B8962">
        <v>8960</v>
      </c>
      <c r="C8962">
        <v>106459</v>
      </c>
      <c r="D8962">
        <v>0</v>
      </c>
      <c r="E8962">
        <v>42995</v>
      </c>
    </row>
    <row r="8963" spans="1:5" x14ac:dyDescent="0.3">
      <c r="A8963" t="s">
        <v>28</v>
      </c>
      <c r="B8963">
        <v>8961</v>
      </c>
      <c r="C8963">
        <v>106473</v>
      </c>
      <c r="D8963">
        <v>0</v>
      </c>
      <c r="E8963">
        <v>42600</v>
      </c>
    </row>
    <row r="8964" spans="1:5" x14ac:dyDescent="0.3">
      <c r="A8964" t="s">
        <v>28</v>
      </c>
      <c r="B8964">
        <v>8962</v>
      </c>
      <c r="C8964">
        <v>106460</v>
      </c>
      <c r="D8964">
        <v>0</v>
      </c>
      <c r="E8964">
        <v>42999</v>
      </c>
    </row>
    <row r="8965" spans="1:5" x14ac:dyDescent="0.3">
      <c r="A8965" t="s">
        <v>28</v>
      </c>
      <c r="B8965">
        <v>8963</v>
      </c>
      <c r="C8965">
        <v>106506</v>
      </c>
      <c r="D8965">
        <v>0</v>
      </c>
      <c r="E8965">
        <v>43004</v>
      </c>
    </row>
    <row r="8966" spans="1:5" x14ac:dyDescent="0.3">
      <c r="A8966" t="s">
        <v>28</v>
      </c>
      <c r="B8966">
        <v>8964</v>
      </c>
      <c r="C8966">
        <v>106495</v>
      </c>
      <c r="D8966">
        <v>0</v>
      </c>
      <c r="E8966">
        <v>43019</v>
      </c>
    </row>
    <row r="8967" spans="1:5" x14ac:dyDescent="0.3">
      <c r="A8967" t="s">
        <v>28</v>
      </c>
      <c r="B8967">
        <v>8965</v>
      </c>
      <c r="C8967">
        <v>106501</v>
      </c>
      <c r="D8967">
        <v>0</v>
      </c>
      <c r="E8967">
        <v>43038</v>
      </c>
    </row>
    <row r="8968" spans="1:5" x14ac:dyDescent="0.3">
      <c r="A8968" t="s">
        <v>28</v>
      </c>
      <c r="B8968">
        <v>8966</v>
      </c>
      <c r="C8968">
        <v>106543</v>
      </c>
      <c r="D8968">
        <v>0</v>
      </c>
      <c r="E8968">
        <v>42584</v>
      </c>
    </row>
    <row r="8969" spans="1:5" x14ac:dyDescent="0.3">
      <c r="A8969" t="s">
        <v>28</v>
      </c>
      <c r="B8969">
        <v>8967</v>
      </c>
      <c r="C8969">
        <v>106520</v>
      </c>
      <c r="D8969">
        <v>0</v>
      </c>
      <c r="E8969">
        <v>42982</v>
      </c>
    </row>
    <row r="8970" spans="1:5" x14ac:dyDescent="0.3">
      <c r="A8970" t="s">
        <v>28</v>
      </c>
      <c r="B8970">
        <v>8968</v>
      </c>
      <c r="C8970">
        <v>106627</v>
      </c>
      <c r="D8970">
        <v>0</v>
      </c>
      <c r="E8970">
        <v>42995</v>
      </c>
    </row>
    <row r="8971" spans="1:5" x14ac:dyDescent="0.3">
      <c r="A8971" t="s">
        <v>28</v>
      </c>
      <c r="B8971">
        <v>8969</v>
      </c>
      <c r="C8971">
        <v>106641</v>
      </c>
      <c r="D8971">
        <v>0</v>
      </c>
      <c r="E8971">
        <v>43714</v>
      </c>
    </row>
    <row r="8972" spans="1:5" x14ac:dyDescent="0.3">
      <c r="A8972" t="s">
        <v>28</v>
      </c>
      <c r="B8972">
        <v>8970</v>
      </c>
      <c r="C8972">
        <v>106604</v>
      </c>
      <c r="D8972">
        <v>0</v>
      </c>
      <c r="E8972">
        <v>42585</v>
      </c>
    </row>
    <row r="8973" spans="1:5" x14ac:dyDescent="0.3">
      <c r="A8973" t="s">
        <v>28</v>
      </c>
      <c r="B8973">
        <v>8971</v>
      </c>
      <c r="C8973">
        <v>106656</v>
      </c>
      <c r="D8973">
        <v>0</v>
      </c>
      <c r="E8973">
        <v>42999</v>
      </c>
    </row>
    <row r="8974" spans="1:5" x14ac:dyDescent="0.3">
      <c r="A8974" t="s">
        <v>28</v>
      </c>
      <c r="B8974">
        <v>8972</v>
      </c>
      <c r="C8974">
        <v>106541</v>
      </c>
      <c r="D8974">
        <v>0</v>
      </c>
      <c r="E8974">
        <v>42995</v>
      </c>
    </row>
    <row r="8975" spans="1:5" x14ac:dyDescent="0.3">
      <c r="A8975" t="s">
        <v>28</v>
      </c>
      <c r="B8975">
        <v>8973</v>
      </c>
      <c r="C8975">
        <v>106595</v>
      </c>
      <c r="D8975">
        <v>0</v>
      </c>
      <c r="E8975">
        <v>43031</v>
      </c>
    </row>
    <row r="8976" spans="1:5" x14ac:dyDescent="0.3">
      <c r="A8976" t="s">
        <v>28</v>
      </c>
      <c r="B8976">
        <v>8974</v>
      </c>
      <c r="C8976">
        <v>106641</v>
      </c>
      <c r="D8976">
        <v>0</v>
      </c>
      <c r="E8976">
        <v>42999</v>
      </c>
    </row>
    <row r="8977" spans="1:5" x14ac:dyDescent="0.3">
      <c r="A8977" t="s">
        <v>28</v>
      </c>
      <c r="B8977">
        <v>8975</v>
      </c>
      <c r="C8977">
        <v>106592</v>
      </c>
      <c r="D8977">
        <v>0</v>
      </c>
      <c r="E8977">
        <v>42999</v>
      </c>
    </row>
    <row r="8978" spans="1:5" x14ac:dyDescent="0.3">
      <c r="A8978" t="s">
        <v>28</v>
      </c>
      <c r="B8978">
        <v>8976</v>
      </c>
      <c r="C8978">
        <v>106637</v>
      </c>
      <c r="D8978">
        <v>0</v>
      </c>
      <c r="E8978">
        <v>42999</v>
      </c>
    </row>
    <row r="8979" spans="1:5" x14ac:dyDescent="0.3">
      <c r="A8979" t="s">
        <v>28</v>
      </c>
      <c r="B8979">
        <v>8977</v>
      </c>
      <c r="C8979">
        <v>106662</v>
      </c>
      <c r="D8979">
        <v>0</v>
      </c>
      <c r="E8979">
        <v>45523</v>
      </c>
    </row>
    <row r="8980" spans="1:5" x14ac:dyDescent="0.3">
      <c r="A8980" t="s">
        <v>28</v>
      </c>
      <c r="B8980">
        <v>8978</v>
      </c>
      <c r="C8980">
        <v>106688</v>
      </c>
      <c r="D8980">
        <v>0</v>
      </c>
      <c r="E8980">
        <v>43983</v>
      </c>
    </row>
    <row r="8981" spans="1:5" x14ac:dyDescent="0.3">
      <c r="A8981" t="s">
        <v>28</v>
      </c>
      <c r="B8981">
        <v>8979</v>
      </c>
      <c r="C8981">
        <v>106689</v>
      </c>
      <c r="D8981">
        <v>0</v>
      </c>
      <c r="E8981">
        <v>44513</v>
      </c>
    </row>
    <row r="8982" spans="1:5" x14ac:dyDescent="0.3">
      <c r="A8982" t="s">
        <v>28</v>
      </c>
      <c r="B8982">
        <v>8980</v>
      </c>
      <c r="C8982">
        <v>106723</v>
      </c>
      <c r="D8982">
        <v>0</v>
      </c>
      <c r="E8982">
        <v>42997</v>
      </c>
    </row>
    <row r="8983" spans="1:5" x14ac:dyDescent="0.3">
      <c r="A8983" t="s">
        <v>28</v>
      </c>
      <c r="B8983">
        <v>8981</v>
      </c>
      <c r="C8983">
        <v>106723</v>
      </c>
      <c r="D8983">
        <v>0</v>
      </c>
      <c r="E8983">
        <v>42999</v>
      </c>
    </row>
    <row r="8984" spans="1:5" x14ac:dyDescent="0.3">
      <c r="A8984" t="s">
        <v>28</v>
      </c>
      <c r="B8984">
        <v>8982</v>
      </c>
      <c r="C8984">
        <v>106701</v>
      </c>
      <c r="D8984">
        <v>0</v>
      </c>
      <c r="E8984">
        <v>43000</v>
      </c>
    </row>
    <row r="8985" spans="1:5" x14ac:dyDescent="0.3">
      <c r="A8985" t="s">
        <v>28</v>
      </c>
      <c r="B8985">
        <v>8983</v>
      </c>
      <c r="C8985">
        <v>106711</v>
      </c>
      <c r="D8985">
        <v>0</v>
      </c>
      <c r="E8985">
        <v>42505</v>
      </c>
    </row>
    <row r="8986" spans="1:5" x14ac:dyDescent="0.3">
      <c r="A8986" t="s">
        <v>28</v>
      </c>
      <c r="B8986">
        <v>8984</v>
      </c>
      <c r="C8986">
        <v>106734</v>
      </c>
      <c r="D8986">
        <v>0</v>
      </c>
      <c r="E8986">
        <v>43991</v>
      </c>
    </row>
    <row r="8987" spans="1:5" x14ac:dyDescent="0.3">
      <c r="A8987" t="s">
        <v>28</v>
      </c>
      <c r="B8987">
        <v>8985</v>
      </c>
      <c r="C8987">
        <v>106722</v>
      </c>
      <c r="D8987">
        <v>0</v>
      </c>
      <c r="E8987">
        <v>43998</v>
      </c>
    </row>
    <row r="8988" spans="1:5" x14ac:dyDescent="0.3">
      <c r="A8988" t="s">
        <v>28</v>
      </c>
      <c r="B8988">
        <v>8986</v>
      </c>
      <c r="C8988">
        <v>106764</v>
      </c>
      <c r="D8988">
        <v>0</v>
      </c>
      <c r="E8988">
        <v>43508</v>
      </c>
    </row>
    <row r="8989" spans="1:5" x14ac:dyDescent="0.3">
      <c r="A8989" t="s">
        <v>28</v>
      </c>
      <c r="B8989">
        <v>8987</v>
      </c>
      <c r="C8989">
        <v>106781</v>
      </c>
      <c r="D8989">
        <v>0</v>
      </c>
      <c r="E8989">
        <v>44003</v>
      </c>
    </row>
    <row r="8990" spans="1:5" x14ac:dyDescent="0.3">
      <c r="A8990" t="s">
        <v>28</v>
      </c>
      <c r="B8990">
        <v>8988</v>
      </c>
      <c r="C8990">
        <v>106817</v>
      </c>
      <c r="D8990">
        <v>0</v>
      </c>
      <c r="E8990">
        <v>43506</v>
      </c>
    </row>
    <row r="8991" spans="1:5" x14ac:dyDescent="0.3">
      <c r="A8991" t="s">
        <v>28</v>
      </c>
      <c r="B8991">
        <v>8989</v>
      </c>
      <c r="C8991">
        <v>106824</v>
      </c>
      <c r="D8991">
        <v>0</v>
      </c>
      <c r="E8991">
        <v>43551</v>
      </c>
    </row>
    <row r="8992" spans="1:5" x14ac:dyDescent="0.3">
      <c r="A8992" t="s">
        <v>28</v>
      </c>
      <c r="B8992">
        <v>8990</v>
      </c>
      <c r="C8992">
        <v>106874</v>
      </c>
      <c r="D8992">
        <v>0</v>
      </c>
      <c r="E8992">
        <v>46002</v>
      </c>
    </row>
    <row r="8993" spans="1:5" x14ac:dyDescent="0.3">
      <c r="A8993" t="s">
        <v>28</v>
      </c>
      <c r="B8993">
        <v>8991</v>
      </c>
      <c r="C8993">
        <v>106849</v>
      </c>
      <c r="D8993">
        <v>0</v>
      </c>
      <c r="E8993">
        <v>43617</v>
      </c>
    </row>
    <row r="8994" spans="1:5" x14ac:dyDescent="0.3">
      <c r="A8994" t="s">
        <v>28</v>
      </c>
      <c r="B8994">
        <v>8992</v>
      </c>
      <c r="C8994">
        <v>106843</v>
      </c>
      <c r="D8994">
        <v>0</v>
      </c>
      <c r="E8994">
        <v>42990</v>
      </c>
    </row>
    <row r="8995" spans="1:5" x14ac:dyDescent="0.3">
      <c r="A8995" t="s">
        <v>28</v>
      </c>
      <c r="B8995">
        <v>8993</v>
      </c>
      <c r="C8995">
        <v>106851</v>
      </c>
      <c r="D8995">
        <v>0</v>
      </c>
      <c r="E8995">
        <v>43985</v>
      </c>
    </row>
    <row r="8996" spans="1:5" x14ac:dyDescent="0.3">
      <c r="A8996" t="s">
        <v>28</v>
      </c>
      <c r="B8996">
        <v>8994</v>
      </c>
      <c r="C8996">
        <v>106877</v>
      </c>
      <c r="D8996">
        <v>0</v>
      </c>
      <c r="E8996">
        <v>43017</v>
      </c>
    </row>
    <row r="8997" spans="1:5" x14ac:dyDescent="0.3">
      <c r="A8997" t="s">
        <v>28</v>
      </c>
      <c r="B8997">
        <v>8995</v>
      </c>
      <c r="C8997">
        <v>106878</v>
      </c>
      <c r="D8997">
        <v>0</v>
      </c>
      <c r="E8997">
        <v>45633</v>
      </c>
    </row>
    <row r="8998" spans="1:5" x14ac:dyDescent="0.3">
      <c r="A8998" t="s">
        <v>28</v>
      </c>
      <c r="B8998">
        <v>8996</v>
      </c>
      <c r="C8998">
        <v>106940</v>
      </c>
      <c r="D8998">
        <v>0</v>
      </c>
      <c r="E8998">
        <v>42794</v>
      </c>
    </row>
    <row r="8999" spans="1:5" x14ac:dyDescent="0.3">
      <c r="A8999" t="s">
        <v>28</v>
      </c>
      <c r="B8999">
        <v>8997</v>
      </c>
      <c r="C8999">
        <v>106956</v>
      </c>
      <c r="D8999">
        <v>0</v>
      </c>
      <c r="E8999">
        <v>44995</v>
      </c>
    </row>
    <row r="9000" spans="1:5" x14ac:dyDescent="0.3">
      <c r="A9000" t="s">
        <v>28</v>
      </c>
      <c r="B9000">
        <v>8998</v>
      </c>
      <c r="C9000">
        <v>106955</v>
      </c>
      <c r="D9000">
        <v>0</v>
      </c>
      <c r="E9000">
        <v>43981</v>
      </c>
    </row>
    <row r="9001" spans="1:5" x14ac:dyDescent="0.3">
      <c r="A9001" t="s">
        <v>28</v>
      </c>
      <c r="B9001">
        <v>8999</v>
      </c>
      <c r="C9001">
        <v>106938</v>
      </c>
      <c r="D9001">
        <v>0</v>
      </c>
      <c r="E9001">
        <v>44569</v>
      </c>
    </row>
    <row r="9002" spans="1:5" x14ac:dyDescent="0.3">
      <c r="A9002" t="s">
        <v>28</v>
      </c>
      <c r="B9002">
        <v>9000</v>
      </c>
      <c r="C9002">
        <v>106923</v>
      </c>
      <c r="D9002">
        <v>0</v>
      </c>
      <c r="E9002">
        <v>44042</v>
      </c>
    </row>
    <row r="9003" spans="1:5" x14ac:dyDescent="0.3">
      <c r="A9003" t="s">
        <v>28</v>
      </c>
      <c r="B9003">
        <v>9001</v>
      </c>
      <c r="C9003">
        <v>106961</v>
      </c>
      <c r="D9003">
        <v>0</v>
      </c>
      <c r="E9003">
        <v>44973</v>
      </c>
    </row>
    <row r="9004" spans="1:5" x14ac:dyDescent="0.3">
      <c r="A9004" t="s">
        <v>28</v>
      </c>
      <c r="B9004">
        <v>9002</v>
      </c>
      <c r="C9004">
        <v>106963</v>
      </c>
      <c r="D9004">
        <v>0</v>
      </c>
      <c r="E9004">
        <v>44998</v>
      </c>
    </row>
    <row r="9005" spans="1:5" x14ac:dyDescent="0.3">
      <c r="A9005" t="s">
        <v>28</v>
      </c>
      <c r="B9005">
        <v>9003</v>
      </c>
      <c r="C9005">
        <v>106983</v>
      </c>
      <c r="D9005">
        <v>0</v>
      </c>
      <c r="E9005">
        <v>42999</v>
      </c>
    </row>
    <row r="9006" spans="1:5" x14ac:dyDescent="0.3">
      <c r="A9006" t="s">
        <v>28</v>
      </c>
      <c r="B9006">
        <v>9004</v>
      </c>
      <c r="C9006">
        <v>107062</v>
      </c>
      <c r="D9006">
        <v>0</v>
      </c>
      <c r="E9006">
        <v>44509</v>
      </c>
    </row>
    <row r="9007" spans="1:5" x14ac:dyDescent="0.3">
      <c r="A9007" t="s">
        <v>28</v>
      </c>
      <c r="B9007">
        <v>9005</v>
      </c>
      <c r="C9007">
        <v>107079</v>
      </c>
      <c r="D9007">
        <v>0</v>
      </c>
      <c r="E9007">
        <v>44001</v>
      </c>
    </row>
    <row r="9008" spans="1:5" x14ac:dyDescent="0.3">
      <c r="A9008" t="s">
        <v>28</v>
      </c>
      <c r="B9008">
        <v>9006</v>
      </c>
      <c r="C9008">
        <v>107091</v>
      </c>
      <c r="D9008">
        <v>0</v>
      </c>
      <c r="E9008">
        <v>43997</v>
      </c>
    </row>
    <row r="9009" spans="1:5" x14ac:dyDescent="0.3">
      <c r="A9009" t="s">
        <v>28</v>
      </c>
      <c r="B9009">
        <v>9007</v>
      </c>
      <c r="C9009">
        <v>107123</v>
      </c>
      <c r="D9009">
        <v>0</v>
      </c>
      <c r="E9009">
        <v>43511</v>
      </c>
    </row>
    <row r="9010" spans="1:5" x14ac:dyDescent="0.3">
      <c r="A9010" t="s">
        <v>28</v>
      </c>
      <c r="B9010">
        <v>9008</v>
      </c>
      <c r="C9010">
        <v>107089</v>
      </c>
      <c r="D9010">
        <v>0</v>
      </c>
      <c r="E9010">
        <v>43996</v>
      </c>
    </row>
    <row r="9011" spans="1:5" x14ac:dyDescent="0.3">
      <c r="A9011" t="s">
        <v>28</v>
      </c>
      <c r="B9011">
        <v>9009</v>
      </c>
      <c r="C9011">
        <v>107081</v>
      </c>
      <c r="D9011">
        <v>0</v>
      </c>
      <c r="E9011">
        <v>44515</v>
      </c>
    </row>
    <row r="9012" spans="1:5" x14ac:dyDescent="0.3">
      <c r="A9012" t="s">
        <v>28</v>
      </c>
      <c r="B9012">
        <v>9010</v>
      </c>
      <c r="C9012">
        <v>107121</v>
      </c>
      <c r="D9012">
        <v>0</v>
      </c>
      <c r="E9012">
        <v>42999</v>
      </c>
    </row>
    <row r="9013" spans="1:5" x14ac:dyDescent="0.3">
      <c r="A9013" t="s">
        <v>28</v>
      </c>
      <c r="B9013">
        <v>9011</v>
      </c>
      <c r="C9013">
        <v>107131</v>
      </c>
      <c r="D9013">
        <v>0</v>
      </c>
      <c r="E9013">
        <v>43991</v>
      </c>
    </row>
    <row r="9014" spans="1:5" x14ac:dyDescent="0.3">
      <c r="A9014" t="s">
        <v>28</v>
      </c>
      <c r="B9014">
        <v>9012</v>
      </c>
      <c r="C9014">
        <v>107171</v>
      </c>
      <c r="D9014">
        <v>0</v>
      </c>
      <c r="E9014">
        <v>44003</v>
      </c>
    </row>
    <row r="9015" spans="1:5" x14ac:dyDescent="0.3">
      <c r="A9015" t="s">
        <v>28</v>
      </c>
      <c r="B9015">
        <v>9013</v>
      </c>
      <c r="C9015">
        <v>107156</v>
      </c>
      <c r="D9015">
        <v>0</v>
      </c>
      <c r="E9015">
        <v>44507</v>
      </c>
    </row>
    <row r="9016" spans="1:5" x14ac:dyDescent="0.3">
      <c r="A9016" t="s">
        <v>28</v>
      </c>
      <c r="B9016">
        <v>9014</v>
      </c>
      <c r="C9016">
        <v>107190</v>
      </c>
      <c r="D9016">
        <v>0</v>
      </c>
      <c r="E9016">
        <v>48300</v>
      </c>
    </row>
    <row r="9017" spans="1:5" x14ac:dyDescent="0.3">
      <c r="A9017" t="s">
        <v>28</v>
      </c>
      <c r="B9017">
        <v>9015</v>
      </c>
      <c r="C9017">
        <v>107182</v>
      </c>
      <c r="D9017">
        <v>0</v>
      </c>
      <c r="E9017">
        <v>44003</v>
      </c>
    </row>
    <row r="9018" spans="1:5" x14ac:dyDescent="0.3">
      <c r="A9018" t="s">
        <v>28</v>
      </c>
      <c r="B9018">
        <v>9016</v>
      </c>
      <c r="C9018">
        <v>107185</v>
      </c>
      <c r="D9018">
        <v>0</v>
      </c>
      <c r="E9018">
        <v>45531</v>
      </c>
    </row>
    <row r="9019" spans="1:5" x14ac:dyDescent="0.3">
      <c r="A9019" t="s">
        <v>28</v>
      </c>
      <c r="B9019">
        <v>9017</v>
      </c>
      <c r="C9019">
        <v>107178</v>
      </c>
      <c r="D9019">
        <v>0</v>
      </c>
      <c r="E9019">
        <v>43998</v>
      </c>
    </row>
    <row r="9020" spans="1:5" x14ac:dyDescent="0.3">
      <c r="A9020" t="s">
        <v>28</v>
      </c>
      <c r="B9020">
        <v>9018</v>
      </c>
      <c r="C9020">
        <v>107215</v>
      </c>
      <c r="D9020">
        <v>0</v>
      </c>
      <c r="E9020">
        <v>44002</v>
      </c>
    </row>
    <row r="9021" spans="1:5" x14ac:dyDescent="0.3">
      <c r="A9021" t="s">
        <v>28</v>
      </c>
      <c r="B9021">
        <v>9019</v>
      </c>
      <c r="C9021">
        <v>107294</v>
      </c>
      <c r="D9021">
        <v>0</v>
      </c>
      <c r="E9021">
        <v>43027</v>
      </c>
    </row>
    <row r="9022" spans="1:5" x14ac:dyDescent="0.3">
      <c r="A9022" t="s">
        <v>28</v>
      </c>
      <c r="B9022">
        <v>9020</v>
      </c>
      <c r="C9022">
        <v>107237</v>
      </c>
      <c r="D9022">
        <v>0</v>
      </c>
      <c r="E9022">
        <v>43590</v>
      </c>
    </row>
    <row r="9023" spans="1:5" x14ac:dyDescent="0.3">
      <c r="A9023" t="s">
        <v>28</v>
      </c>
      <c r="B9023">
        <v>9021</v>
      </c>
      <c r="C9023">
        <v>107256</v>
      </c>
      <c r="D9023">
        <v>0</v>
      </c>
      <c r="E9023">
        <v>43022</v>
      </c>
    </row>
    <row r="9024" spans="1:5" x14ac:dyDescent="0.3">
      <c r="A9024" t="s">
        <v>28</v>
      </c>
      <c r="B9024">
        <v>9022</v>
      </c>
      <c r="C9024">
        <v>107258</v>
      </c>
      <c r="D9024">
        <v>0</v>
      </c>
      <c r="E9024">
        <v>42517</v>
      </c>
    </row>
    <row r="9025" spans="1:5" x14ac:dyDescent="0.3">
      <c r="A9025" t="s">
        <v>28</v>
      </c>
      <c r="B9025">
        <v>9023</v>
      </c>
      <c r="C9025">
        <v>107316</v>
      </c>
      <c r="D9025">
        <v>0</v>
      </c>
      <c r="E9025">
        <v>44001</v>
      </c>
    </row>
    <row r="9026" spans="1:5" x14ac:dyDescent="0.3">
      <c r="A9026" t="s">
        <v>28</v>
      </c>
      <c r="B9026">
        <v>9024</v>
      </c>
      <c r="C9026">
        <v>107321</v>
      </c>
      <c r="D9026">
        <v>0</v>
      </c>
      <c r="E9026">
        <v>44026</v>
      </c>
    </row>
    <row r="9027" spans="1:5" x14ac:dyDescent="0.3">
      <c r="A9027" t="s">
        <v>28</v>
      </c>
      <c r="B9027">
        <v>9025</v>
      </c>
      <c r="C9027">
        <v>107335</v>
      </c>
      <c r="D9027">
        <v>0</v>
      </c>
      <c r="E9027">
        <v>43610</v>
      </c>
    </row>
    <row r="9028" spans="1:5" x14ac:dyDescent="0.3">
      <c r="A9028" t="s">
        <v>28</v>
      </c>
      <c r="B9028">
        <v>9026</v>
      </c>
      <c r="C9028">
        <v>107316</v>
      </c>
      <c r="D9028">
        <v>0</v>
      </c>
      <c r="E9028">
        <v>45968</v>
      </c>
    </row>
    <row r="9029" spans="1:5" x14ac:dyDescent="0.3">
      <c r="A9029" t="s">
        <v>28</v>
      </c>
      <c r="B9029">
        <v>9027</v>
      </c>
      <c r="C9029">
        <v>107323</v>
      </c>
      <c r="D9029">
        <v>0</v>
      </c>
      <c r="E9029">
        <v>42999</v>
      </c>
    </row>
    <row r="9030" spans="1:5" x14ac:dyDescent="0.3">
      <c r="A9030" t="s">
        <v>28</v>
      </c>
      <c r="B9030">
        <v>9028</v>
      </c>
      <c r="C9030">
        <v>107304</v>
      </c>
      <c r="D9030">
        <v>0</v>
      </c>
      <c r="E9030">
        <v>44002</v>
      </c>
    </row>
    <row r="9031" spans="1:5" x14ac:dyDescent="0.3">
      <c r="A9031" t="s">
        <v>28</v>
      </c>
      <c r="B9031">
        <v>9029</v>
      </c>
      <c r="C9031">
        <v>107309</v>
      </c>
      <c r="D9031">
        <v>0</v>
      </c>
      <c r="E9031">
        <v>46350</v>
      </c>
    </row>
    <row r="9032" spans="1:5" x14ac:dyDescent="0.3">
      <c r="A9032" t="s">
        <v>28</v>
      </c>
      <c r="B9032">
        <v>9030</v>
      </c>
      <c r="C9032">
        <v>107361</v>
      </c>
      <c r="D9032">
        <v>0</v>
      </c>
      <c r="E9032">
        <v>44512</v>
      </c>
    </row>
    <row r="9033" spans="1:5" x14ac:dyDescent="0.3">
      <c r="A9033" t="s">
        <v>28</v>
      </c>
      <c r="B9033">
        <v>9031</v>
      </c>
      <c r="C9033">
        <v>107376</v>
      </c>
      <c r="D9033">
        <v>0</v>
      </c>
      <c r="E9033">
        <v>43998</v>
      </c>
    </row>
    <row r="9034" spans="1:5" x14ac:dyDescent="0.3">
      <c r="A9034" t="s">
        <v>28</v>
      </c>
      <c r="B9034">
        <v>9032</v>
      </c>
      <c r="C9034">
        <v>107376</v>
      </c>
      <c r="D9034">
        <v>0</v>
      </c>
      <c r="E9034">
        <v>46003</v>
      </c>
    </row>
    <row r="9035" spans="1:5" x14ac:dyDescent="0.3">
      <c r="A9035" t="s">
        <v>28</v>
      </c>
      <c r="B9035">
        <v>9033</v>
      </c>
      <c r="C9035">
        <v>107420</v>
      </c>
      <c r="D9035">
        <v>0</v>
      </c>
      <c r="E9035">
        <v>44002</v>
      </c>
    </row>
    <row r="9036" spans="1:5" x14ac:dyDescent="0.3">
      <c r="A9036" t="s">
        <v>28</v>
      </c>
      <c r="B9036">
        <v>9034</v>
      </c>
      <c r="C9036">
        <v>107447</v>
      </c>
      <c r="D9036">
        <v>0</v>
      </c>
      <c r="E9036">
        <v>44510</v>
      </c>
    </row>
    <row r="9037" spans="1:5" x14ac:dyDescent="0.3">
      <c r="A9037" t="s">
        <v>28</v>
      </c>
      <c r="B9037">
        <v>9035</v>
      </c>
      <c r="C9037">
        <v>107424</v>
      </c>
      <c r="D9037">
        <v>0</v>
      </c>
      <c r="E9037">
        <v>42999</v>
      </c>
    </row>
    <row r="9038" spans="1:5" x14ac:dyDescent="0.3">
      <c r="A9038" t="s">
        <v>28</v>
      </c>
      <c r="B9038">
        <v>9036</v>
      </c>
      <c r="C9038">
        <v>107410</v>
      </c>
      <c r="D9038">
        <v>0</v>
      </c>
      <c r="E9038">
        <v>43999</v>
      </c>
    </row>
    <row r="9039" spans="1:5" x14ac:dyDescent="0.3">
      <c r="A9039" t="s">
        <v>28</v>
      </c>
      <c r="B9039">
        <v>9037</v>
      </c>
      <c r="C9039">
        <v>107452</v>
      </c>
      <c r="D9039">
        <v>0</v>
      </c>
      <c r="E9039">
        <v>43402</v>
      </c>
    </row>
    <row r="9040" spans="1:5" x14ac:dyDescent="0.3">
      <c r="A9040" t="s">
        <v>28</v>
      </c>
      <c r="B9040">
        <v>9038</v>
      </c>
      <c r="C9040">
        <v>107447</v>
      </c>
      <c r="D9040">
        <v>0</v>
      </c>
      <c r="E9040">
        <v>44235</v>
      </c>
    </row>
    <row r="9041" spans="1:5" x14ac:dyDescent="0.3">
      <c r="A9041" t="s">
        <v>28</v>
      </c>
      <c r="B9041">
        <v>9039</v>
      </c>
      <c r="C9041">
        <v>107489</v>
      </c>
      <c r="D9041">
        <v>0</v>
      </c>
      <c r="E9041">
        <v>43989</v>
      </c>
    </row>
    <row r="9042" spans="1:5" x14ac:dyDescent="0.3">
      <c r="A9042" t="s">
        <v>28</v>
      </c>
      <c r="B9042">
        <v>9040</v>
      </c>
      <c r="C9042">
        <v>107531</v>
      </c>
      <c r="D9042">
        <v>0</v>
      </c>
      <c r="E9042">
        <v>44000</v>
      </c>
    </row>
    <row r="9043" spans="1:5" x14ac:dyDescent="0.3">
      <c r="A9043" t="s">
        <v>28</v>
      </c>
      <c r="B9043">
        <v>9041</v>
      </c>
      <c r="C9043">
        <v>107538</v>
      </c>
      <c r="D9043">
        <v>0</v>
      </c>
      <c r="E9043">
        <v>45579</v>
      </c>
    </row>
    <row r="9044" spans="1:5" x14ac:dyDescent="0.3">
      <c r="A9044" t="s">
        <v>28</v>
      </c>
      <c r="B9044">
        <v>9042</v>
      </c>
      <c r="C9044">
        <v>107553</v>
      </c>
      <c r="D9044">
        <v>0</v>
      </c>
      <c r="E9044">
        <v>47291</v>
      </c>
    </row>
    <row r="9045" spans="1:5" x14ac:dyDescent="0.3">
      <c r="A9045" t="s">
        <v>28</v>
      </c>
      <c r="B9045">
        <v>9043</v>
      </c>
      <c r="C9045">
        <v>107556</v>
      </c>
      <c r="D9045">
        <v>0</v>
      </c>
      <c r="E9045">
        <v>44510</v>
      </c>
    </row>
    <row r="9046" spans="1:5" x14ac:dyDescent="0.3">
      <c r="A9046" t="s">
        <v>28</v>
      </c>
      <c r="B9046">
        <v>9044</v>
      </c>
      <c r="C9046">
        <v>107604</v>
      </c>
      <c r="D9046">
        <v>0</v>
      </c>
      <c r="E9046">
        <v>43994</v>
      </c>
    </row>
    <row r="9047" spans="1:5" x14ac:dyDescent="0.3">
      <c r="A9047" t="s">
        <v>28</v>
      </c>
      <c r="B9047">
        <v>9045</v>
      </c>
      <c r="C9047">
        <v>107580</v>
      </c>
      <c r="D9047">
        <v>0</v>
      </c>
      <c r="E9047">
        <v>47991</v>
      </c>
    </row>
    <row r="9048" spans="1:5" x14ac:dyDescent="0.3">
      <c r="A9048" t="s">
        <v>28</v>
      </c>
      <c r="B9048">
        <v>9046</v>
      </c>
      <c r="C9048">
        <v>107551</v>
      </c>
      <c r="D9048">
        <v>0</v>
      </c>
      <c r="E9048">
        <v>43593</v>
      </c>
    </row>
    <row r="9049" spans="1:5" x14ac:dyDescent="0.3">
      <c r="A9049" t="s">
        <v>28</v>
      </c>
      <c r="B9049">
        <v>9047</v>
      </c>
      <c r="C9049">
        <v>107575</v>
      </c>
      <c r="D9049">
        <v>0</v>
      </c>
      <c r="E9049">
        <v>44000</v>
      </c>
    </row>
    <row r="9050" spans="1:5" x14ac:dyDescent="0.3">
      <c r="A9050" t="s">
        <v>28</v>
      </c>
      <c r="B9050">
        <v>9048</v>
      </c>
      <c r="C9050">
        <v>107656</v>
      </c>
      <c r="D9050">
        <v>0</v>
      </c>
      <c r="E9050">
        <v>43005</v>
      </c>
    </row>
    <row r="9051" spans="1:5" x14ac:dyDescent="0.3">
      <c r="A9051" t="s">
        <v>28</v>
      </c>
      <c r="B9051">
        <v>9049</v>
      </c>
      <c r="C9051">
        <v>107670</v>
      </c>
      <c r="D9051">
        <v>0</v>
      </c>
      <c r="E9051">
        <v>43031</v>
      </c>
    </row>
    <row r="9052" spans="1:5" x14ac:dyDescent="0.3">
      <c r="A9052" t="s">
        <v>28</v>
      </c>
      <c r="B9052">
        <v>9050</v>
      </c>
      <c r="C9052">
        <v>107629</v>
      </c>
      <c r="D9052">
        <v>0</v>
      </c>
      <c r="E9052">
        <v>44574</v>
      </c>
    </row>
    <row r="9053" spans="1:5" x14ac:dyDescent="0.3">
      <c r="A9053" t="s">
        <v>28</v>
      </c>
      <c r="B9053">
        <v>9051</v>
      </c>
      <c r="C9053">
        <v>107690</v>
      </c>
      <c r="D9053">
        <v>0</v>
      </c>
      <c r="E9053">
        <v>43597</v>
      </c>
    </row>
    <row r="9054" spans="1:5" x14ac:dyDescent="0.3">
      <c r="A9054" t="s">
        <v>28</v>
      </c>
      <c r="B9054">
        <v>9052</v>
      </c>
      <c r="C9054">
        <v>107671</v>
      </c>
      <c r="D9054">
        <v>0</v>
      </c>
      <c r="E9054">
        <v>42999</v>
      </c>
    </row>
    <row r="9055" spans="1:5" x14ac:dyDescent="0.3">
      <c r="A9055" t="s">
        <v>28</v>
      </c>
      <c r="B9055">
        <v>9053</v>
      </c>
      <c r="C9055">
        <v>107692</v>
      </c>
      <c r="D9055">
        <v>0</v>
      </c>
      <c r="E9055">
        <v>44988</v>
      </c>
    </row>
    <row r="9056" spans="1:5" x14ac:dyDescent="0.3">
      <c r="A9056" t="s">
        <v>28</v>
      </c>
      <c r="B9056">
        <v>9054</v>
      </c>
      <c r="C9056">
        <v>107704</v>
      </c>
      <c r="D9056">
        <v>0</v>
      </c>
      <c r="E9056">
        <v>43999</v>
      </c>
    </row>
    <row r="9057" spans="1:5" x14ac:dyDescent="0.3">
      <c r="A9057" t="s">
        <v>28</v>
      </c>
      <c r="B9057">
        <v>9055</v>
      </c>
      <c r="C9057">
        <v>107659</v>
      </c>
      <c r="D9057">
        <v>0</v>
      </c>
      <c r="E9057">
        <v>45520</v>
      </c>
    </row>
    <row r="9058" spans="1:5" x14ac:dyDescent="0.3">
      <c r="A9058" t="s">
        <v>28</v>
      </c>
      <c r="B9058">
        <v>9056</v>
      </c>
      <c r="C9058">
        <v>107627</v>
      </c>
      <c r="D9058">
        <v>0</v>
      </c>
      <c r="E9058">
        <v>45005</v>
      </c>
    </row>
    <row r="9059" spans="1:5" x14ac:dyDescent="0.3">
      <c r="A9059" t="s">
        <v>28</v>
      </c>
      <c r="B9059">
        <v>9057</v>
      </c>
      <c r="C9059">
        <v>107654</v>
      </c>
      <c r="D9059">
        <v>0</v>
      </c>
      <c r="E9059">
        <v>45001</v>
      </c>
    </row>
    <row r="9060" spans="1:5" x14ac:dyDescent="0.3">
      <c r="A9060" t="s">
        <v>28</v>
      </c>
      <c r="B9060">
        <v>9058</v>
      </c>
      <c r="C9060">
        <v>107703</v>
      </c>
      <c r="D9060">
        <v>0</v>
      </c>
      <c r="E9060">
        <v>45586</v>
      </c>
    </row>
    <row r="9061" spans="1:5" x14ac:dyDescent="0.3">
      <c r="A9061" t="s">
        <v>28</v>
      </c>
      <c r="B9061">
        <v>9059</v>
      </c>
      <c r="C9061">
        <v>107729</v>
      </c>
      <c r="D9061">
        <v>0</v>
      </c>
      <c r="E9061">
        <v>44000</v>
      </c>
    </row>
    <row r="9062" spans="1:5" x14ac:dyDescent="0.3">
      <c r="A9062" t="s">
        <v>28</v>
      </c>
      <c r="B9062">
        <v>9060</v>
      </c>
      <c r="C9062">
        <v>107792</v>
      </c>
      <c r="D9062">
        <v>0</v>
      </c>
      <c r="E9062">
        <v>43986</v>
      </c>
    </row>
    <row r="9063" spans="1:5" x14ac:dyDescent="0.3">
      <c r="A9063" t="s">
        <v>28</v>
      </c>
      <c r="B9063">
        <v>9061</v>
      </c>
      <c r="C9063">
        <v>107826</v>
      </c>
      <c r="D9063">
        <v>0</v>
      </c>
      <c r="E9063">
        <v>43000</v>
      </c>
    </row>
    <row r="9064" spans="1:5" x14ac:dyDescent="0.3">
      <c r="A9064" t="s">
        <v>28</v>
      </c>
      <c r="B9064">
        <v>9062</v>
      </c>
      <c r="C9064">
        <v>107780</v>
      </c>
      <c r="D9064">
        <v>0</v>
      </c>
      <c r="E9064">
        <v>43581</v>
      </c>
    </row>
    <row r="9065" spans="1:5" x14ac:dyDescent="0.3">
      <c r="A9065" t="s">
        <v>28</v>
      </c>
      <c r="B9065">
        <v>9063</v>
      </c>
      <c r="C9065">
        <v>107851</v>
      </c>
      <c r="D9065">
        <v>0</v>
      </c>
      <c r="E9065">
        <v>44000</v>
      </c>
    </row>
    <row r="9066" spans="1:5" x14ac:dyDescent="0.3">
      <c r="A9066" t="s">
        <v>28</v>
      </c>
      <c r="B9066">
        <v>9064</v>
      </c>
      <c r="C9066">
        <v>107863</v>
      </c>
      <c r="D9066">
        <v>0</v>
      </c>
      <c r="E9066">
        <v>43595</v>
      </c>
    </row>
    <row r="9067" spans="1:5" x14ac:dyDescent="0.3">
      <c r="A9067" t="s">
        <v>28</v>
      </c>
      <c r="B9067">
        <v>9065</v>
      </c>
      <c r="C9067">
        <v>107860</v>
      </c>
      <c r="D9067">
        <v>0</v>
      </c>
      <c r="E9067">
        <v>43986</v>
      </c>
    </row>
    <row r="9068" spans="1:5" x14ac:dyDescent="0.3">
      <c r="A9068" t="s">
        <v>28</v>
      </c>
      <c r="B9068">
        <v>9066</v>
      </c>
      <c r="C9068">
        <v>107881</v>
      </c>
      <c r="D9068">
        <v>0</v>
      </c>
      <c r="E9068">
        <v>43224</v>
      </c>
    </row>
    <row r="9069" spans="1:5" x14ac:dyDescent="0.3">
      <c r="A9069" t="s">
        <v>28</v>
      </c>
      <c r="B9069">
        <v>9067</v>
      </c>
      <c r="C9069">
        <v>107860</v>
      </c>
      <c r="D9069">
        <v>0</v>
      </c>
      <c r="E9069">
        <v>49727</v>
      </c>
    </row>
    <row r="9070" spans="1:5" x14ac:dyDescent="0.3">
      <c r="A9070" t="s">
        <v>28</v>
      </c>
      <c r="B9070">
        <v>9068</v>
      </c>
      <c r="C9070">
        <v>107884</v>
      </c>
      <c r="D9070">
        <v>0</v>
      </c>
      <c r="E9070">
        <v>45985</v>
      </c>
    </row>
    <row r="9071" spans="1:5" x14ac:dyDescent="0.3">
      <c r="A9071" t="s">
        <v>28</v>
      </c>
      <c r="B9071">
        <v>9069</v>
      </c>
      <c r="C9071">
        <v>107886</v>
      </c>
      <c r="D9071">
        <v>0</v>
      </c>
      <c r="E9071">
        <v>46000</v>
      </c>
    </row>
    <row r="9072" spans="1:5" x14ac:dyDescent="0.3">
      <c r="A9072" t="s">
        <v>28</v>
      </c>
      <c r="B9072">
        <v>9070</v>
      </c>
      <c r="C9072">
        <v>107922</v>
      </c>
      <c r="D9072">
        <v>0</v>
      </c>
      <c r="E9072">
        <v>45020</v>
      </c>
    </row>
    <row r="9073" spans="1:5" x14ac:dyDescent="0.3">
      <c r="A9073" t="s">
        <v>28</v>
      </c>
      <c r="B9073">
        <v>9071</v>
      </c>
      <c r="C9073">
        <v>107957</v>
      </c>
      <c r="D9073">
        <v>0</v>
      </c>
      <c r="E9073">
        <v>43565</v>
      </c>
    </row>
    <row r="9074" spans="1:5" x14ac:dyDescent="0.3">
      <c r="A9074" t="s">
        <v>28</v>
      </c>
      <c r="B9074">
        <v>9072</v>
      </c>
      <c r="C9074">
        <v>107977</v>
      </c>
      <c r="D9074">
        <v>0</v>
      </c>
      <c r="E9074">
        <v>43605</v>
      </c>
    </row>
    <row r="9075" spans="1:5" x14ac:dyDescent="0.3">
      <c r="A9075" t="s">
        <v>28</v>
      </c>
      <c r="B9075">
        <v>9073</v>
      </c>
      <c r="C9075">
        <v>107985</v>
      </c>
      <c r="D9075">
        <v>0</v>
      </c>
      <c r="E9075">
        <v>43978</v>
      </c>
    </row>
    <row r="9076" spans="1:5" x14ac:dyDescent="0.3">
      <c r="A9076" t="s">
        <v>28</v>
      </c>
      <c r="B9076">
        <v>9074</v>
      </c>
      <c r="C9076">
        <v>107991</v>
      </c>
      <c r="D9076">
        <v>0</v>
      </c>
      <c r="E9076">
        <v>43986</v>
      </c>
    </row>
    <row r="9077" spans="1:5" x14ac:dyDescent="0.3">
      <c r="A9077" t="s">
        <v>28</v>
      </c>
      <c r="B9077">
        <v>9075</v>
      </c>
      <c r="C9077">
        <v>108028</v>
      </c>
      <c r="D9077">
        <v>0</v>
      </c>
      <c r="E9077">
        <v>44018</v>
      </c>
    </row>
    <row r="9078" spans="1:5" x14ac:dyDescent="0.3">
      <c r="A9078" t="s">
        <v>28</v>
      </c>
      <c r="B9078">
        <v>9076</v>
      </c>
      <c r="C9078">
        <v>108024</v>
      </c>
      <c r="D9078">
        <v>0</v>
      </c>
      <c r="E9078">
        <v>44550</v>
      </c>
    </row>
    <row r="9079" spans="1:5" x14ac:dyDescent="0.3">
      <c r="A9079" t="s">
        <v>28</v>
      </c>
      <c r="B9079">
        <v>9077</v>
      </c>
      <c r="C9079">
        <v>108019</v>
      </c>
      <c r="D9079">
        <v>0</v>
      </c>
      <c r="E9079">
        <v>43990</v>
      </c>
    </row>
    <row r="9080" spans="1:5" x14ac:dyDescent="0.3">
      <c r="A9080" t="s">
        <v>28</v>
      </c>
      <c r="B9080">
        <v>9078</v>
      </c>
      <c r="C9080">
        <v>108059</v>
      </c>
      <c r="D9080">
        <v>0</v>
      </c>
      <c r="E9080">
        <v>45000</v>
      </c>
    </row>
    <row r="9081" spans="1:5" x14ac:dyDescent="0.3">
      <c r="A9081" t="s">
        <v>28</v>
      </c>
      <c r="B9081">
        <v>9079</v>
      </c>
      <c r="C9081">
        <v>108047</v>
      </c>
      <c r="D9081">
        <v>0</v>
      </c>
      <c r="E9081">
        <v>44568</v>
      </c>
    </row>
    <row r="9082" spans="1:5" x14ac:dyDescent="0.3">
      <c r="A9082" t="s">
        <v>28</v>
      </c>
      <c r="B9082">
        <v>9080</v>
      </c>
      <c r="C9082">
        <v>107965</v>
      </c>
      <c r="D9082">
        <v>0</v>
      </c>
      <c r="E9082">
        <v>42999</v>
      </c>
    </row>
    <row r="9083" spans="1:5" x14ac:dyDescent="0.3">
      <c r="A9083" t="s">
        <v>28</v>
      </c>
      <c r="B9083">
        <v>9081</v>
      </c>
      <c r="C9083">
        <v>107966</v>
      </c>
      <c r="D9083">
        <v>0</v>
      </c>
      <c r="E9083">
        <v>45933</v>
      </c>
    </row>
    <row r="9084" spans="1:5" x14ac:dyDescent="0.3">
      <c r="A9084" t="s">
        <v>28</v>
      </c>
      <c r="B9084">
        <v>9082</v>
      </c>
      <c r="C9084">
        <v>108041</v>
      </c>
      <c r="D9084">
        <v>0</v>
      </c>
      <c r="E9084">
        <v>43986</v>
      </c>
    </row>
    <row r="9085" spans="1:5" x14ac:dyDescent="0.3">
      <c r="A9085" t="s">
        <v>28</v>
      </c>
      <c r="B9085">
        <v>9083</v>
      </c>
      <c r="C9085">
        <v>108014</v>
      </c>
      <c r="D9085">
        <v>0</v>
      </c>
      <c r="E9085">
        <v>44600</v>
      </c>
    </row>
    <row r="9086" spans="1:5" x14ac:dyDescent="0.3">
      <c r="A9086" t="s">
        <v>28</v>
      </c>
      <c r="B9086">
        <v>9084</v>
      </c>
      <c r="C9086">
        <v>108015</v>
      </c>
      <c r="D9086">
        <v>0</v>
      </c>
      <c r="E9086">
        <v>44580</v>
      </c>
    </row>
    <row r="9087" spans="1:5" x14ac:dyDescent="0.3">
      <c r="A9087" t="s">
        <v>28</v>
      </c>
      <c r="B9087">
        <v>9085</v>
      </c>
      <c r="C9087">
        <v>108064</v>
      </c>
      <c r="D9087">
        <v>0</v>
      </c>
      <c r="E9087">
        <v>46558</v>
      </c>
    </row>
    <row r="9088" spans="1:5" x14ac:dyDescent="0.3">
      <c r="A9088" t="s">
        <v>28</v>
      </c>
      <c r="B9088">
        <v>9086</v>
      </c>
      <c r="C9088">
        <v>108102</v>
      </c>
      <c r="D9088">
        <v>0</v>
      </c>
      <c r="E9088">
        <v>43999</v>
      </c>
    </row>
    <row r="9089" spans="1:5" x14ac:dyDescent="0.3">
      <c r="A9089" t="s">
        <v>28</v>
      </c>
      <c r="B9089">
        <v>9087</v>
      </c>
      <c r="C9089">
        <v>108137</v>
      </c>
      <c r="D9089">
        <v>0</v>
      </c>
      <c r="E9089">
        <v>44000</v>
      </c>
    </row>
    <row r="9090" spans="1:5" x14ac:dyDescent="0.3">
      <c r="A9090" t="s">
        <v>28</v>
      </c>
      <c r="B9090">
        <v>9088</v>
      </c>
      <c r="C9090">
        <v>108210</v>
      </c>
      <c r="D9090">
        <v>0</v>
      </c>
      <c r="E9090">
        <v>44884</v>
      </c>
    </row>
    <row r="9091" spans="1:5" x14ac:dyDescent="0.3">
      <c r="A9091" t="s">
        <v>28</v>
      </c>
      <c r="B9091">
        <v>9089</v>
      </c>
      <c r="C9091">
        <v>108220</v>
      </c>
      <c r="D9091">
        <v>0</v>
      </c>
      <c r="E9091">
        <v>44057</v>
      </c>
    </row>
    <row r="9092" spans="1:5" x14ac:dyDescent="0.3">
      <c r="A9092" t="s">
        <v>28</v>
      </c>
      <c r="B9092">
        <v>9090</v>
      </c>
      <c r="C9092">
        <v>108230</v>
      </c>
      <c r="D9092">
        <v>0</v>
      </c>
      <c r="E9092">
        <v>44018</v>
      </c>
    </row>
    <row r="9093" spans="1:5" x14ac:dyDescent="0.3">
      <c r="A9093" t="s">
        <v>28</v>
      </c>
      <c r="B9093">
        <v>9091</v>
      </c>
      <c r="C9093">
        <v>108269</v>
      </c>
      <c r="D9093">
        <v>0</v>
      </c>
      <c r="E9093">
        <v>42978</v>
      </c>
    </row>
    <row r="9094" spans="1:5" x14ac:dyDescent="0.3">
      <c r="A9094" t="s">
        <v>28</v>
      </c>
      <c r="B9094">
        <v>9092</v>
      </c>
      <c r="C9094">
        <v>108240</v>
      </c>
      <c r="D9094">
        <v>0</v>
      </c>
      <c r="E9094">
        <v>43567</v>
      </c>
    </row>
    <row r="9095" spans="1:5" x14ac:dyDescent="0.3">
      <c r="A9095" t="s">
        <v>28</v>
      </c>
      <c r="B9095">
        <v>9093</v>
      </c>
      <c r="C9095">
        <v>108262</v>
      </c>
      <c r="D9095">
        <v>0</v>
      </c>
      <c r="E9095">
        <v>44578</v>
      </c>
    </row>
    <row r="9096" spans="1:5" x14ac:dyDescent="0.3">
      <c r="A9096" t="s">
        <v>28</v>
      </c>
      <c r="B9096">
        <v>9094</v>
      </c>
      <c r="C9096">
        <v>108222</v>
      </c>
      <c r="D9096">
        <v>0</v>
      </c>
      <c r="E9096">
        <v>43976</v>
      </c>
    </row>
    <row r="9097" spans="1:5" x14ac:dyDescent="0.3">
      <c r="A9097" t="s">
        <v>28</v>
      </c>
      <c r="B9097">
        <v>9095</v>
      </c>
      <c r="C9097">
        <v>108273</v>
      </c>
      <c r="D9097">
        <v>0</v>
      </c>
      <c r="E9097">
        <v>45000</v>
      </c>
    </row>
    <row r="9098" spans="1:5" x14ac:dyDescent="0.3">
      <c r="A9098" t="s">
        <v>28</v>
      </c>
      <c r="B9098">
        <v>9096</v>
      </c>
      <c r="C9098">
        <v>108332</v>
      </c>
      <c r="D9098">
        <v>0</v>
      </c>
      <c r="E9098">
        <v>43014</v>
      </c>
    </row>
    <row r="9099" spans="1:5" x14ac:dyDescent="0.3">
      <c r="A9099" t="s">
        <v>28</v>
      </c>
      <c r="B9099">
        <v>9097</v>
      </c>
      <c r="C9099">
        <v>108367</v>
      </c>
      <c r="D9099">
        <v>0</v>
      </c>
      <c r="E9099">
        <v>43867</v>
      </c>
    </row>
    <row r="9100" spans="1:5" x14ac:dyDescent="0.3">
      <c r="A9100" t="s">
        <v>28</v>
      </c>
      <c r="B9100">
        <v>9098</v>
      </c>
      <c r="C9100">
        <v>108339</v>
      </c>
      <c r="D9100">
        <v>0</v>
      </c>
      <c r="E9100">
        <v>44000</v>
      </c>
    </row>
    <row r="9101" spans="1:5" x14ac:dyDescent="0.3">
      <c r="A9101" t="s">
        <v>28</v>
      </c>
      <c r="B9101">
        <v>9099</v>
      </c>
      <c r="C9101">
        <v>108385</v>
      </c>
      <c r="D9101">
        <v>0</v>
      </c>
      <c r="E9101">
        <v>43990</v>
      </c>
    </row>
    <row r="9102" spans="1:5" x14ac:dyDescent="0.3">
      <c r="A9102" t="s">
        <v>28</v>
      </c>
      <c r="B9102">
        <v>9100</v>
      </c>
      <c r="C9102">
        <v>108307</v>
      </c>
      <c r="D9102">
        <v>0</v>
      </c>
      <c r="E9102">
        <v>44016</v>
      </c>
    </row>
    <row r="9103" spans="1:5" x14ac:dyDescent="0.3">
      <c r="A9103" t="s">
        <v>28</v>
      </c>
      <c r="B9103">
        <v>9101</v>
      </c>
      <c r="C9103">
        <v>108338</v>
      </c>
      <c r="D9103">
        <v>0</v>
      </c>
      <c r="E9103">
        <v>44519</v>
      </c>
    </row>
    <row r="9104" spans="1:5" x14ac:dyDescent="0.3">
      <c r="A9104" t="s">
        <v>28</v>
      </c>
      <c r="B9104">
        <v>9102</v>
      </c>
      <c r="C9104">
        <v>108357</v>
      </c>
      <c r="D9104">
        <v>0</v>
      </c>
      <c r="E9104">
        <v>44009</v>
      </c>
    </row>
    <row r="9105" spans="1:5" x14ac:dyDescent="0.3">
      <c r="A9105" t="s">
        <v>28</v>
      </c>
      <c r="B9105">
        <v>9103</v>
      </c>
      <c r="C9105">
        <v>108395</v>
      </c>
      <c r="D9105">
        <v>0</v>
      </c>
      <c r="E9105">
        <v>42999</v>
      </c>
    </row>
    <row r="9106" spans="1:5" x14ac:dyDescent="0.3">
      <c r="A9106" t="s">
        <v>28</v>
      </c>
      <c r="B9106">
        <v>9104</v>
      </c>
      <c r="C9106">
        <v>108363</v>
      </c>
      <c r="D9106">
        <v>0</v>
      </c>
      <c r="E9106">
        <v>44538</v>
      </c>
    </row>
    <row r="9107" spans="1:5" x14ac:dyDescent="0.3">
      <c r="A9107" t="s">
        <v>28</v>
      </c>
      <c r="B9107">
        <v>9105</v>
      </c>
      <c r="C9107">
        <v>108391</v>
      </c>
      <c r="D9107">
        <v>0</v>
      </c>
      <c r="E9107">
        <v>44984</v>
      </c>
    </row>
    <row r="9108" spans="1:5" x14ac:dyDescent="0.3">
      <c r="A9108" t="s">
        <v>28</v>
      </c>
      <c r="B9108">
        <v>9106</v>
      </c>
      <c r="C9108">
        <v>108408</v>
      </c>
      <c r="D9108">
        <v>0</v>
      </c>
      <c r="E9108">
        <v>44924</v>
      </c>
    </row>
    <row r="9109" spans="1:5" x14ac:dyDescent="0.3">
      <c r="A9109" t="s">
        <v>28</v>
      </c>
      <c r="B9109">
        <v>9107</v>
      </c>
      <c r="C9109">
        <v>108440</v>
      </c>
      <c r="D9109">
        <v>0</v>
      </c>
      <c r="E9109">
        <v>44017</v>
      </c>
    </row>
    <row r="9110" spans="1:5" x14ac:dyDescent="0.3">
      <c r="A9110" t="s">
        <v>28</v>
      </c>
      <c r="B9110">
        <v>9108</v>
      </c>
      <c r="C9110">
        <v>108393</v>
      </c>
      <c r="D9110">
        <v>0</v>
      </c>
      <c r="E9110">
        <v>44995</v>
      </c>
    </row>
    <row r="9111" spans="1:5" x14ac:dyDescent="0.3">
      <c r="A9111" t="s">
        <v>28</v>
      </c>
      <c r="B9111">
        <v>9109</v>
      </c>
      <c r="C9111">
        <v>108409</v>
      </c>
      <c r="D9111">
        <v>0</v>
      </c>
      <c r="E9111">
        <v>43006</v>
      </c>
    </row>
    <row r="9112" spans="1:5" x14ac:dyDescent="0.3">
      <c r="A9112" t="s">
        <v>28</v>
      </c>
      <c r="B9112">
        <v>9110</v>
      </c>
      <c r="C9112">
        <v>108443</v>
      </c>
      <c r="D9112">
        <v>0</v>
      </c>
      <c r="E9112">
        <v>44544</v>
      </c>
    </row>
    <row r="9113" spans="1:5" x14ac:dyDescent="0.3">
      <c r="A9113" t="s">
        <v>28</v>
      </c>
      <c r="B9113">
        <v>9111</v>
      </c>
      <c r="C9113">
        <v>108461</v>
      </c>
      <c r="D9113">
        <v>0</v>
      </c>
      <c r="E9113">
        <v>43995</v>
      </c>
    </row>
    <row r="9114" spans="1:5" x14ac:dyDescent="0.3">
      <c r="A9114" t="s">
        <v>28</v>
      </c>
      <c r="B9114">
        <v>9112</v>
      </c>
      <c r="C9114">
        <v>108488</v>
      </c>
      <c r="D9114">
        <v>0</v>
      </c>
      <c r="E9114">
        <v>45001</v>
      </c>
    </row>
    <row r="9115" spans="1:5" x14ac:dyDescent="0.3">
      <c r="A9115" t="s">
        <v>28</v>
      </c>
      <c r="B9115">
        <v>9113</v>
      </c>
      <c r="C9115">
        <v>108505</v>
      </c>
      <c r="D9115">
        <v>0</v>
      </c>
      <c r="E9115">
        <v>44007</v>
      </c>
    </row>
    <row r="9116" spans="1:5" x14ac:dyDescent="0.3">
      <c r="A9116" t="s">
        <v>28</v>
      </c>
      <c r="B9116">
        <v>9114</v>
      </c>
      <c r="C9116">
        <v>108548</v>
      </c>
      <c r="D9116">
        <v>0</v>
      </c>
      <c r="E9116">
        <v>47841</v>
      </c>
    </row>
    <row r="9117" spans="1:5" x14ac:dyDescent="0.3">
      <c r="A9117" t="s">
        <v>28</v>
      </c>
      <c r="B9117">
        <v>9115</v>
      </c>
      <c r="C9117">
        <v>108534</v>
      </c>
      <c r="D9117">
        <v>0</v>
      </c>
      <c r="E9117">
        <v>45000</v>
      </c>
    </row>
    <row r="9118" spans="1:5" x14ac:dyDescent="0.3">
      <c r="A9118" t="s">
        <v>28</v>
      </c>
      <c r="B9118">
        <v>9116</v>
      </c>
      <c r="C9118">
        <v>108541</v>
      </c>
      <c r="D9118">
        <v>0</v>
      </c>
      <c r="E9118">
        <v>44013</v>
      </c>
    </row>
    <row r="9119" spans="1:5" x14ac:dyDescent="0.3">
      <c r="A9119" t="s">
        <v>28</v>
      </c>
      <c r="B9119">
        <v>9117</v>
      </c>
      <c r="C9119">
        <v>108520</v>
      </c>
      <c r="D9119">
        <v>0</v>
      </c>
      <c r="E9119">
        <v>46999</v>
      </c>
    </row>
    <row r="9120" spans="1:5" x14ac:dyDescent="0.3">
      <c r="A9120" t="s">
        <v>28</v>
      </c>
      <c r="B9120">
        <v>9118</v>
      </c>
      <c r="C9120">
        <v>108568</v>
      </c>
      <c r="D9120">
        <v>0</v>
      </c>
      <c r="E9120">
        <v>44618</v>
      </c>
    </row>
    <row r="9121" spans="1:5" x14ac:dyDescent="0.3">
      <c r="A9121" t="s">
        <v>28</v>
      </c>
      <c r="B9121">
        <v>9119</v>
      </c>
      <c r="C9121">
        <v>108628</v>
      </c>
      <c r="D9121">
        <v>0</v>
      </c>
      <c r="E9121">
        <v>43999</v>
      </c>
    </row>
    <row r="9122" spans="1:5" x14ac:dyDescent="0.3">
      <c r="A9122" t="s">
        <v>28</v>
      </c>
      <c r="B9122">
        <v>9120</v>
      </c>
      <c r="C9122">
        <v>108675</v>
      </c>
      <c r="D9122">
        <v>0</v>
      </c>
      <c r="E9122">
        <v>43995</v>
      </c>
    </row>
    <row r="9123" spans="1:5" x14ac:dyDescent="0.3">
      <c r="A9123" t="s">
        <v>28</v>
      </c>
      <c r="B9123">
        <v>9121</v>
      </c>
      <c r="C9123">
        <v>108685</v>
      </c>
      <c r="D9123">
        <v>0</v>
      </c>
      <c r="E9123">
        <v>44027</v>
      </c>
    </row>
    <row r="9124" spans="1:5" x14ac:dyDescent="0.3">
      <c r="A9124" t="s">
        <v>28</v>
      </c>
      <c r="B9124">
        <v>9122</v>
      </c>
      <c r="C9124">
        <v>108665</v>
      </c>
      <c r="D9124">
        <v>0</v>
      </c>
      <c r="E9124">
        <v>43037</v>
      </c>
    </row>
    <row r="9125" spans="1:5" x14ac:dyDescent="0.3">
      <c r="A9125" t="s">
        <v>28</v>
      </c>
      <c r="B9125">
        <v>9123</v>
      </c>
      <c r="C9125">
        <v>108683</v>
      </c>
      <c r="D9125">
        <v>0</v>
      </c>
      <c r="E9125">
        <v>43999</v>
      </c>
    </row>
    <row r="9126" spans="1:5" x14ac:dyDescent="0.3">
      <c r="A9126" t="s">
        <v>28</v>
      </c>
      <c r="B9126">
        <v>9124</v>
      </c>
      <c r="C9126">
        <v>108593</v>
      </c>
      <c r="D9126">
        <v>0</v>
      </c>
      <c r="E9126">
        <v>43995</v>
      </c>
    </row>
    <row r="9127" spans="1:5" x14ac:dyDescent="0.3">
      <c r="A9127" t="s">
        <v>28</v>
      </c>
      <c r="B9127">
        <v>9125</v>
      </c>
      <c r="C9127">
        <v>108605</v>
      </c>
      <c r="D9127">
        <v>0</v>
      </c>
      <c r="E9127">
        <v>46514</v>
      </c>
    </row>
    <row r="9128" spans="1:5" x14ac:dyDescent="0.3">
      <c r="A9128" t="s">
        <v>28</v>
      </c>
      <c r="B9128">
        <v>9126</v>
      </c>
      <c r="C9128">
        <v>108669</v>
      </c>
      <c r="D9128">
        <v>0</v>
      </c>
      <c r="E9128">
        <v>48085</v>
      </c>
    </row>
    <row r="9129" spans="1:5" x14ac:dyDescent="0.3">
      <c r="A9129" t="s">
        <v>28</v>
      </c>
      <c r="B9129">
        <v>9127</v>
      </c>
      <c r="C9129">
        <v>108714</v>
      </c>
      <c r="D9129">
        <v>0</v>
      </c>
      <c r="E9129">
        <v>47244</v>
      </c>
    </row>
    <row r="9130" spans="1:5" x14ac:dyDescent="0.3">
      <c r="A9130" t="s">
        <v>28</v>
      </c>
      <c r="B9130">
        <v>9128</v>
      </c>
      <c r="C9130">
        <v>108622</v>
      </c>
      <c r="D9130">
        <v>0</v>
      </c>
      <c r="E9130">
        <v>44011</v>
      </c>
    </row>
    <row r="9131" spans="1:5" x14ac:dyDescent="0.3">
      <c r="A9131" t="s">
        <v>28</v>
      </c>
      <c r="B9131">
        <v>9129</v>
      </c>
      <c r="C9131">
        <v>108656</v>
      </c>
      <c r="D9131">
        <v>0</v>
      </c>
      <c r="E9131">
        <v>45010</v>
      </c>
    </row>
    <row r="9132" spans="1:5" x14ac:dyDescent="0.3">
      <c r="A9132" t="s">
        <v>28</v>
      </c>
      <c r="B9132">
        <v>9130</v>
      </c>
      <c r="C9132">
        <v>108732</v>
      </c>
      <c r="D9132">
        <v>0</v>
      </c>
      <c r="E9132">
        <v>49496</v>
      </c>
    </row>
    <row r="9133" spans="1:5" x14ac:dyDescent="0.3">
      <c r="A9133" t="s">
        <v>28</v>
      </c>
      <c r="B9133">
        <v>9131</v>
      </c>
      <c r="C9133">
        <v>108702</v>
      </c>
      <c r="D9133">
        <v>0</v>
      </c>
      <c r="E9133">
        <v>44975</v>
      </c>
    </row>
    <row r="9134" spans="1:5" x14ac:dyDescent="0.3">
      <c r="A9134" t="s">
        <v>28</v>
      </c>
      <c r="B9134">
        <v>9132</v>
      </c>
      <c r="C9134">
        <v>108741</v>
      </c>
      <c r="D9134">
        <v>0</v>
      </c>
      <c r="E9134">
        <v>43999</v>
      </c>
    </row>
    <row r="9135" spans="1:5" x14ac:dyDescent="0.3">
      <c r="A9135" t="s">
        <v>28</v>
      </c>
      <c r="B9135">
        <v>9133</v>
      </c>
      <c r="C9135">
        <v>108697</v>
      </c>
      <c r="D9135">
        <v>0</v>
      </c>
      <c r="E9135">
        <v>44016</v>
      </c>
    </row>
    <row r="9136" spans="1:5" x14ac:dyDescent="0.3">
      <c r="A9136" t="s">
        <v>28</v>
      </c>
      <c r="B9136">
        <v>9134</v>
      </c>
      <c r="C9136">
        <v>108732</v>
      </c>
      <c r="D9136">
        <v>0</v>
      </c>
      <c r="E9136">
        <v>43554</v>
      </c>
    </row>
    <row r="9137" spans="1:5" x14ac:dyDescent="0.3">
      <c r="A9137" t="s">
        <v>28</v>
      </c>
      <c r="B9137">
        <v>9135</v>
      </c>
      <c r="C9137">
        <v>108774</v>
      </c>
      <c r="D9137">
        <v>0</v>
      </c>
      <c r="E9137">
        <v>44562</v>
      </c>
    </row>
    <row r="9138" spans="1:5" x14ac:dyDescent="0.3">
      <c r="A9138" t="s">
        <v>28</v>
      </c>
      <c r="B9138">
        <v>9136</v>
      </c>
      <c r="C9138">
        <v>108775</v>
      </c>
      <c r="D9138">
        <v>0</v>
      </c>
      <c r="E9138">
        <v>44999</v>
      </c>
    </row>
    <row r="9139" spans="1:5" x14ac:dyDescent="0.3">
      <c r="A9139" t="s">
        <v>28</v>
      </c>
      <c r="B9139">
        <v>9137</v>
      </c>
      <c r="C9139">
        <v>108770</v>
      </c>
      <c r="D9139">
        <v>0</v>
      </c>
      <c r="E9139">
        <v>44003</v>
      </c>
    </row>
    <row r="9140" spans="1:5" x14ac:dyDescent="0.3">
      <c r="A9140" t="s">
        <v>28</v>
      </c>
      <c r="B9140">
        <v>9138</v>
      </c>
      <c r="C9140">
        <v>108802</v>
      </c>
      <c r="D9140">
        <v>0</v>
      </c>
      <c r="E9140">
        <v>44053</v>
      </c>
    </row>
    <row r="9141" spans="1:5" x14ac:dyDescent="0.3">
      <c r="A9141" t="s">
        <v>28</v>
      </c>
      <c r="B9141">
        <v>9139</v>
      </c>
      <c r="C9141">
        <v>108793</v>
      </c>
      <c r="D9141">
        <v>0</v>
      </c>
      <c r="E9141">
        <v>43572</v>
      </c>
    </row>
    <row r="9142" spans="1:5" x14ac:dyDescent="0.3">
      <c r="A9142" t="s">
        <v>28</v>
      </c>
      <c r="B9142">
        <v>9140</v>
      </c>
      <c r="C9142">
        <v>108893</v>
      </c>
      <c r="D9142">
        <v>0</v>
      </c>
      <c r="E9142">
        <v>42999</v>
      </c>
    </row>
    <row r="9143" spans="1:5" x14ac:dyDescent="0.3">
      <c r="A9143" t="s">
        <v>28</v>
      </c>
      <c r="B9143">
        <v>9141</v>
      </c>
      <c r="C9143">
        <v>108914</v>
      </c>
      <c r="D9143">
        <v>0</v>
      </c>
      <c r="E9143">
        <v>44017</v>
      </c>
    </row>
    <row r="9144" spans="1:5" x14ac:dyDescent="0.3">
      <c r="A9144" t="s">
        <v>28</v>
      </c>
      <c r="B9144">
        <v>9142</v>
      </c>
      <c r="C9144">
        <v>108917</v>
      </c>
      <c r="D9144">
        <v>0</v>
      </c>
      <c r="E9144">
        <v>46632</v>
      </c>
    </row>
    <row r="9145" spans="1:5" x14ac:dyDescent="0.3">
      <c r="A9145" t="s">
        <v>28</v>
      </c>
      <c r="B9145">
        <v>9143</v>
      </c>
      <c r="C9145">
        <v>108849</v>
      </c>
      <c r="D9145">
        <v>0</v>
      </c>
      <c r="E9145">
        <v>45131</v>
      </c>
    </row>
    <row r="9146" spans="1:5" x14ac:dyDescent="0.3">
      <c r="A9146" t="s">
        <v>28</v>
      </c>
      <c r="B9146">
        <v>9144</v>
      </c>
      <c r="C9146">
        <v>108952</v>
      </c>
      <c r="D9146">
        <v>0</v>
      </c>
      <c r="E9146">
        <v>44999</v>
      </c>
    </row>
    <row r="9147" spans="1:5" x14ac:dyDescent="0.3">
      <c r="A9147" t="s">
        <v>28</v>
      </c>
      <c r="B9147">
        <v>9145</v>
      </c>
      <c r="C9147">
        <v>108977</v>
      </c>
      <c r="D9147">
        <v>0</v>
      </c>
      <c r="E9147">
        <v>45000</v>
      </c>
    </row>
    <row r="9148" spans="1:5" x14ac:dyDescent="0.3">
      <c r="A9148" t="s">
        <v>28</v>
      </c>
      <c r="B9148">
        <v>9146</v>
      </c>
      <c r="C9148">
        <v>108946</v>
      </c>
      <c r="D9148">
        <v>0</v>
      </c>
      <c r="E9148">
        <v>44589</v>
      </c>
    </row>
    <row r="9149" spans="1:5" x14ac:dyDescent="0.3">
      <c r="A9149" t="s">
        <v>28</v>
      </c>
      <c r="B9149">
        <v>9147</v>
      </c>
      <c r="C9149">
        <v>108952</v>
      </c>
      <c r="D9149">
        <v>0</v>
      </c>
      <c r="E9149">
        <v>44981</v>
      </c>
    </row>
    <row r="9150" spans="1:5" x14ac:dyDescent="0.3">
      <c r="A9150" t="s">
        <v>28</v>
      </c>
      <c r="B9150">
        <v>9148</v>
      </c>
      <c r="C9150">
        <v>108903</v>
      </c>
      <c r="D9150">
        <v>0</v>
      </c>
      <c r="E9150">
        <v>45512</v>
      </c>
    </row>
    <row r="9151" spans="1:5" x14ac:dyDescent="0.3">
      <c r="A9151" t="s">
        <v>28</v>
      </c>
      <c r="B9151">
        <v>9149</v>
      </c>
      <c r="C9151">
        <v>108973</v>
      </c>
      <c r="D9151">
        <v>0</v>
      </c>
      <c r="E9151">
        <v>44018</v>
      </c>
    </row>
    <row r="9152" spans="1:5" x14ac:dyDescent="0.3">
      <c r="A9152" t="s">
        <v>28</v>
      </c>
      <c r="B9152">
        <v>9150</v>
      </c>
      <c r="C9152">
        <v>109030</v>
      </c>
      <c r="D9152">
        <v>0</v>
      </c>
      <c r="E9152">
        <v>42999</v>
      </c>
    </row>
    <row r="9153" spans="1:5" x14ac:dyDescent="0.3">
      <c r="A9153" t="s">
        <v>28</v>
      </c>
      <c r="B9153">
        <v>9151</v>
      </c>
      <c r="C9153">
        <v>109087</v>
      </c>
      <c r="D9153">
        <v>0</v>
      </c>
      <c r="E9153">
        <v>43656</v>
      </c>
    </row>
    <row r="9154" spans="1:5" x14ac:dyDescent="0.3">
      <c r="A9154" t="s">
        <v>28</v>
      </c>
      <c r="B9154">
        <v>9152</v>
      </c>
      <c r="C9154">
        <v>109065</v>
      </c>
      <c r="D9154">
        <v>0</v>
      </c>
      <c r="E9154">
        <v>43988</v>
      </c>
    </row>
    <row r="9155" spans="1:5" x14ac:dyDescent="0.3">
      <c r="A9155" t="s">
        <v>28</v>
      </c>
      <c r="B9155">
        <v>9153</v>
      </c>
      <c r="C9155">
        <v>109076</v>
      </c>
      <c r="D9155">
        <v>0</v>
      </c>
      <c r="E9155">
        <v>44988</v>
      </c>
    </row>
    <row r="9156" spans="1:5" x14ac:dyDescent="0.3">
      <c r="A9156" t="s">
        <v>28</v>
      </c>
      <c r="B9156">
        <v>9154</v>
      </c>
      <c r="C9156">
        <v>109083</v>
      </c>
      <c r="D9156">
        <v>0</v>
      </c>
      <c r="E9156">
        <v>44976</v>
      </c>
    </row>
    <row r="9157" spans="1:5" x14ac:dyDescent="0.3">
      <c r="A9157" t="s">
        <v>28</v>
      </c>
      <c r="B9157">
        <v>9155</v>
      </c>
      <c r="C9157">
        <v>109104</v>
      </c>
      <c r="D9157">
        <v>0</v>
      </c>
      <c r="E9157">
        <v>44502</v>
      </c>
    </row>
    <row r="9158" spans="1:5" x14ac:dyDescent="0.3">
      <c r="A9158" t="s">
        <v>28</v>
      </c>
      <c r="B9158">
        <v>9156</v>
      </c>
      <c r="C9158">
        <v>109103</v>
      </c>
      <c r="D9158">
        <v>0</v>
      </c>
      <c r="E9158">
        <v>44520</v>
      </c>
    </row>
    <row r="9159" spans="1:5" x14ac:dyDescent="0.3">
      <c r="A9159" t="s">
        <v>28</v>
      </c>
      <c r="B9159">
        <v>9157</v>
      </c>
      <c r="C9159">
        <v>109119</v>
      </c>
      <c r="D9159">
        <v>0</v>
      </c>
      <c r="E9159">
        <v>43999</v>
      </c>
    </row>
    <row r="9160" spans="1:5" x14ac:dyDescent="0.3">
      <c r="A9160" t="s">
        <v>28</v>
      </c>
      <c r="B9160">
        <v>9158</v>
      </c>
      <c r="C9160">
        <v>109094</v>
      </c>
      <c r="D9160">
        <v>0</v>
      </c>
      <c r="E9160">
        <v>43999</v>
      </c>
    </row>
    <row r="9161" spans="1:5" x14ac:dyDescent="0.3">
      <c r="A9161" t="s">
        <v>28</v>
      </c>
      <c r="B9161">
        <v>9159</v>
      </c>
      <c r="C9161">
        <v>109129</v>
      </c>
      <c r="D9161">
        <v>0</v>
      </c>
      <c r="E9161">
        <v>45208</v>
      </c>
    </row>
    <row r="9162" spans="1:5" x14ac:dyDescent="0.3">
      <c r="A9162" t="s">
        <v>28</v>
      </c>
      <c r="B9162">
        <v>9160</v>
      </c>
      <c r="C9162">
        <v>109162</v>
      </c>
      <c r="D9162">
        <v>0</v>
      </c>
      <c r="E9162">
        <v>44506</v>
      </c>
    </row>
    <row r="9163" spans="1:5" x14ac:dyDescent="0.3">
      <c r="A9163" t="s">
        <v>28</v>
      </c>
      <c r="B9163">
        <v>9161</v>
      </c>
      <c r="C9163">
        <v>109153</v>
      </c>
      <c r="D9163">
        <v>0</v>
      </c>
      <c r="E9163">
        <v>44996</v>
      </c>
    </row>
    <row r="9164" spans="1:5" x14ac:dyDescent="0.3">
      <c r="A9164" t="s">
        <v>28</v>
      </c>
      <c r="B9164">
        <v>9162</v>
      </c>
      <c r="C9164">
        <v>109131</v>
      </c>
      <c r="D9164">
        <v>0</v>
      </c>
      <c r="E9164">
        <v>43999</v>
      </c>
    </row>
    <row r="9165" spans="1:5" x14ac:dyDescent="0.3">
      <c r="A9165" t="s">
        <v>28</v>
      </c>
      <c r="B9165">
        <v>9163</v>
      </c>
      <c r="C9165">
        <v>109136</v>
      </c>
      <c r="D9165">
        <v>0</v>
      </c>
      <c r="E9165">
        <v>44501</v>
      </c>
    </row>
    <row r="9166" spans="1:5" x14ac:dyDescent="0.3">
      <c r="A9166" t="s">
        <v>28</v>
      </c>
      <c r="B9166">
        <v>9164</v>
      </c>
      <c r="C9166">
        <v>109194</v>
      </c>
      <c r="D9166">
        <v>0</v>
      </c>
      <c r="E9166">
        <v>44997</v>
      </c>
    </row>
    <row r="9167" spans="1:5" x14ac:dyDescent="0.3">
      <c r="A9167" t="s">
        <v>28</v>
      </c>
      <c r="B9167">
        <v>9165</v>
      </c>
      <c r="C9167">
        <v>109173</v>
      </c>
      <c r="D9167">
        <v>0</v>
      </c>
      <c r="E9167">
        <v>44999</v>
      </c>
    </row>
    <row r="9168" spans="1:5" x14ac:dyDescent="0.3">
      <c r="A9168" t="s">
        <v>28</v>
      </c>
      <c r="B9168">
        <v>9166</v>
      </c>
      <c r="C9168">
        <v>109189</v>
      </c>
      <c r="D9168">
        <v>0</v>
      </c>
      <c r="E9168">
        <v>44024</v>
      </c>
    </row>
    <row r="9169" spans="1:5" x14ac:dyDescent="0.3">
      <c r="A9169" t="s">
        <v>28</v>
      </c>
      <c r="B9169">
        <v>9167</v>
      </c>
      <c r="C9169">
        <v>109251</v>
      </c>
      <c r="D9169">
        <v>0</v>
      </c>
      <c r="E9169">
        <v>44612</v>
      </c>
    </row>
    <row r="9170" spans="1:5" x14ac:dyDescent="0.3">
      <c r="A9170" t="s">
        <v>28</v>
      </c>
      <c r="B9170">
        <v>9168</v>
      </c>
      <c r="C9170">
        <v>109181</v>
      </c>
      <c r="D9170">
        <v>0</v>
      </c>
      <c r="E9170">
        <v>44614</v>
      </c>
    </row>
    <row r="9171" spans="1:5" x14ac:dyDescent="0.3">
      <c r="A9171" t="s">
        <v>28</v>
      </c>
      <c r="B9171">
        <v>9169</v>
      </c>
      <c r="C9171">
        <v>109220</v>
      </c>
      <c r="D9171">
        <v>0</v>
      </c>
      <c r="E9171">
        <v>46547</v>
      </c>
    </row>
    <row r="9172" spans="1:5" x14ac:dyDescent="0.3">
      <c r="A9172" t="s">
        <v>28</v>
      </c>
      <c r="B9172">
        <v>9170</v>
      </c>
      <c r="C9172">
        <v>109222</v>
      </c>
      <c r="D9172">
        <v>0</v>
      </c>
      <c r="E9172">
        <v>44999</v>
      </c>
    </row>
    <row r="9173" spans="1:5" x14ac:dyDescent="0.3">
      <c r="A9173" t="s">
        <v>28</v>
      </c>
      <c r="B9173">
        <v>9171</v>
      </c>
      <c r="C9173">
        <v>109270</v>
      </c>
      <c r="D9173">
        <v>0</v>
      </c>
      <c r="E9173">
        <v>45011</v>
      </c>
    </row>
    <row r="9174" spans="1:5" x14ac:dyDescent="0.3">
      <c r="A9174" t="s">
        <v>28</v>
      </c>
      <c r="B9174">
        <v>9172</v>
      </c>
      <c r="C9174">
        <v>109272</v>
      </c>
      <c r="D9174">
        <v>0</v>
      </c>
      <c r="E9174">
        <v>45578</v>
      </c>
    </row>
    <row r="9175" spans="1:5" x14ac:dyDescent="0.3">
      <c r="A9175" t="s">
        <v>28</v>
      </c>
      <c r="B9175">
        <v>9173</v>
      </c>
      <c r="C9175">
        <v>109259</v>
      </c>
      <c r="D9175">
        <v>0</v>
      </c>
      <c r="E9175">
        <v>45000</v>
      </c>
    </row>
    <row r="9176" spans="1:5" x14ac:dyDescent="0.3">
      <c r="A9176" t="s">
        <v>28</v>
      </c>
      <c r="B9176">
        <v>9174</v>
      </c>
      <c r="C9176">
        <v>109289</v>
      </c>
      <c r="D9176">
        <v>0</v>
      </c>
      <c r="E9176">
        <v>46988</v>
      </c>
    </row>
    <row r="9177" spans="1:5" x14ac:dyDescent="0.3">
      <c r="A9177" t="s">
        <v>28</v>
      </c>
      <c r="B9177">
        <v>9175</v>
      </c>
      <c r="C9177">
        <v>109276</v>
      </c>
      <c r="D9177">
        <v>0</v>
      </c>
      <c r="E9177">
        <v>43571</v>
      </c>
    </row>
    <row r="9178" spans="1:5" x14ac:dyDescent="0.3">
      <c r="A9178" t="s">
        <v>28</v>
      </c>
      <c r="B9178">
        <v>9176</v>
      </c>
      <c r="C9178">
        <v>109300</v>
      </c>
      <c r="D9178">
        <v>0</v>
      </c>
      <c r="E9178">
        <v>44999</v>
      </c>
    </row>
    <row r="9179" spans="1:5" x14ac:dyDescent="0.3">
      <c r="A9179" t="s">
        <v>28</v>
      </c>
      <c r="B9179">
        <v>9177</v>
      </c>
      <c r="C9179">
        <v>109311</v>
      </c>
      <c r="D9179">
        <v>0</v>
      </c>
      <c r="E9179">
        <v>44590</v>
      </c>
    </row>
    <row r="9180" spans="1:5" x14ac:dyDescent="0.3">
      <c r="A9180" t="s">
        <v>28</v>
      </c>
      <c r="B9180">
        <v>9178</v>
      </c>
      <c r="C9180">
        <v>109315</v>
      </c>
      <c r="D9180">
        <v>0</v>
      </c>
      <c r="E9180">
        <v>44982</v>
      </c>
    </row>
    <row r="9181" spans="1:5" x14ac:dyDescent="0.3">
      <c r="A9181" t="s">
        <v>28</v>
      </c>
      <c r="B9181">
        <v>9179</v>
      </c>
      <c r="C9181">
        <v>109376</v>
      </c>
      <c r="D9181">
        <v>0</v>
      </c>
      <c r="E9181">
        <v>46969</v>
      </c>
    </row>
    <row r="9182" spans="1:5" x14ac:dyDescent="0.3">
      <c r="A9182" t="s">
        <v>28</v>
      </c>
      <c r="B9182">
        <v>9180</v>
      </c>
      <c r="C9182">
        <v>109370</v>
      </c>
      <c r="D9182">
        <v>0</v>
      </c>
      <c r="E9182">
        <v>44514</v>
      </c>
    </row>
    <row r="9183" spans="1:5" x14ac:dyDescent="0.3">
      <c r="A9183" t="s">
        <v>28</v>
      </c>
      <c r="B9183">
        <v>9181</v>
      </c>
      <c r="C9183">
        <v>109390</v>
      </c>
      <c r="D9183">
        <v>0</v>
      </c>
      <c r="E9183">
        <v>45002</v>
      </c>
    </row>
    <row r="9184" spans="1:5" x14ac:dyDescent="0.3">
      <c r="A9184" t="s">
        <v>28</v>
      </c>
      <c r="B9184">
        <v>9182</v>
      </c>
      <c r="C9184">
        <v>109496</v>
      </c>
      <c r="D9184">
        <v>0</v>
      </c>
      <c r="E9184">
        <v>45003</v>
      </c>
    </row>
    <row r="9185" spans="1:5" x14ac:dyDescent="0.3">
      <c r="A9185" t="s">
        <v>28</v>
      </c>
      <c r="B9185">
        <v>9183</v>
      </c>
      <c r="C9185">
        <v>109487</v>
      </c>
      <c r="D9185">
        <v>0</v>
      </c>
      <c r="E9185">
        <v>44996</v>
      </c>
    </row>
    <row r="9186" spans="1:5" x14ac:dyDescent="0.3">
      <c r="A9186" t="s">
        <v>28</v>
      </c>
      <c r="B9186">
        <v>9184</v>
      </c>
      <c r="C9186">
        <v>109488</v>
      </c>
      <c r="D9186">
        <v>0</v>
      </c>
      <c r="E9186">
        <v>45512</v>
      </c>
    </row>
    <row r="9187" spans="1:5" x14ac:dyDescent="0.3">
      <c r="A9187" t="s">
        <v>28</v>
      </c>
      <c r="B9187">
        <v>9185</v>
      </c>
      <c r="C9187">
        <v>109507</v>
      </c>
      <c r="D9187">
        <v>0</v>
      </c>
      <c r="E9187">
        <v>49664</v>
      </c>
    </row>
    <row r="9188" spans="1:5" x14ac:dyDescent="0.3">
      <c r="A9188" t="s">
        <v>28</v>
      </c>
      <c r="B9188">
        <v>9186</v>
      </c>
      <c r="C9188">
        <v>109472</v>
      </c>
      <c r="D9188">
        <v>0</v>
      </c>
      <c r="E9188">
        <v>49044</v>
      </c>
    </row>
    <row r="9189" spans="1:5" x14ac:dyDescent="0.3">
      <c r="A9189" t="s">
        <v>28</v>
      </c>
      <c r="B9189">
        <v>9187</v>
      </c>
      <c r="C9189">
        <v>109493</v>
      </c>
      <c r="D9189">
        <v>0</v>
      </c>
      <c r="E9189">
        <v>45989</v>
      </c>
    </row>
    <row r="9190" spans="1:5" x14ac:dyDescent="0.3">
      <c r="A9190" t="s">
        <v>28</v>
      </c>
      <c r="B9190">
        <v>9188</v>
      </c>
      <c r="C9190">
        <v>109522</v>
      </c>
      <c r="D9190">
        <v>0</v>
      </c>
      <c r="E9190">
        <v>44495</v>
      </c>
    </row>
    <row r="9191" spans="1:5" x14ac:dyDescent="0.3">
      <c r="A9191" t="s">
        <v>28</v>
      </c>
      <c r="B9191">
        <v>9189</v>
      </c>
      <c r="C9191">
        <v>109546</v>
      </c>
      <c r="D9191">
        <v>0</v>
      </c>
      <c r="E9191">
        <v>46067</v>
      </c>
    </row>
    <row r="9192" spans="1:5" x14ac:dyDescent="0.3">
      <c r="A9192" t="s">
        <v>28</v>
      </c>
      <c r="B9192">
        <v>9190</v>
      </c>
      <c r="C9192">
        <v>109517</v>
      </c>
      <c r="D9192">
        <v>0</v>
      </c>
      <c r="E9192">
        <v>45448</v>
      </c>
    </row>
    <row r="9193" spans="1:5" x14ac:dyDescent="0.3">
      <c r="A9193" t="s">
        <v>28</v>
      </c>
      <c r="B9193">
        <v>9191</v>
      </c>
      <c r="C9193">
        <v>109488</v>
      </c>
      <c r="D9193">
        <v>0</v>
      </c>
      <c r="E9193">
        <v>44975</v>
      </c>
    </row>
    <row r="9194" spans="1:5" x14ac:dyDescent="0.3">
      <c r="A9194" t="s">
        <v>28</v>
      </c>
      <c r="B9194">
        <v>9192</v>
      </c>
      <c r="C9194">
        <v>109555</v>
      </c>
      <c r="D9194">
        <v>0</v>
      </c>
      <c r="E9194">
        <v>45001</v>
      </c>
    </row>
    <row r="9195" spans="1:5" x14ac:dyDescent="0.3">
      <c r="A9195" t="s">
        <v>28</v>
      </c>
      <c r="B9195">
        <v>9193</v>
      </c>
      <c r="C9195">
        <v>109570</v>
      </c>
      <c r="D9195">
        <v>0</v>
      </c>
      <c r="E9195">
        <v>44512</v>
      </c>
    </row>
    <row r="9196" spans="1:5" x14ac:dyDescent="0.3">
      <c r="A9196" t="s">
        <v>28</v>
      </c>
      <c r="B9196">
        <v>9194</v>
      </c>
      <c r="C9196">
        <v>109641</v>
      </c>
      <c r="D9196">
        <v>0</v>
      </c>
      <c r="E9196">
        <v>45999</v>
      </c>
    </row>
    <row r="9197" spans="1:5" x14ac:dyDescent="0.3">
      <c r="A9197" t="s">
        <v>28</v>
      </c>
      <c r="B9197">
        <v>9195</v>
      </c>
      <c r="C9197">
        <v>109662</v>
      </c>
      <c r="D9197">
        <v>0</v>
      </c>
      <c r="E9197">
        <v>44877</v>
      </c>
    </row>
    <row r="9198" spans="1:5" x14ac:dyDescent="0.3">
      <c r="A9198" t="s">
        <v>28</v>
      </c>
      <c r="B9198">
        <v>9196</v>
      </c>
      <c r="C9198">
        <v>109513</v>
      </c>
      <c r="D9198">
        <v>0</v>
      </c>
      <c r="E9198">
        <v>44598</v>
      </c>
    </row>
    <row r="9199" spans="1:5" x14ac:dyDescent="0.3">
      <c r="A9199" t="s">
        <v>28</v>
      </c>
      <c r="B9199">
        <v>9197</v>
      </c>
      <c r="C9199">
        <v>109549</v>
      </c>
      <c r="D9199">
        <v>0</v>
      </c>
      <c r="E9199">
        <v>44030</v>
      </c>
    </row>
    <row r="9200" spans="1:5" x14ac:dyDescent="0.3">
      <c r="A9200" t="s">
        <v>28</v>
      </c>
      <c r="B9200">
        <v>9198</v>
      </c>
      <c r="C9200">
        <v>109592</v>
      </c>
      <c r="D9200">
        <v>0</v>
      </c>
      <c r="E9200">
        <v>46068</v>
      </c>
    </row>
    <row r="9201" spans="1:5" x14ac:dyDescent="0.3">
      <c r="A9201" t="s">
        <v>28</v>
      </c>
      <c r="B9201">
        <v>9199</v>
      </c>
      <c r="C9201">
        <v>109643</v>
      </c>
      <c r="D9201">
        <v>0</v>
      </c>
      <c r="E9201">
        <v>45999</v>
      </c>
    </row>
    <row r="9202" spans="1:5" x14ac:dyDescent="0.3">
      <c r="A9202" t="s">
        <v>28</v>
      </c>
      <c r="B9202">
        <v>9200</v>
      </c>
      <c r="C9202">
        <v>109731</v>
      </c>
      <c r="D9202">
        <v>0</v>
      </c>
      <c r="E9202">
        <v>46020</v>
      </c>
    </row>
    <row r="9203" spans="1:5" x14ac:dyDescent="0.3">
      <c r="A9203" t="s">
        <v>28</v>
      </c>
      <c r="B9203">
        <v>9201</v>
      </c>
      <c r="C9203">
        <v>109765</v>
      </c>
      <c r="D9203">
        <v>0</v>
      </c>
      <c r="E9203">
        <v>45078</v>
      </c>
    </row>
    <row r="9204" spans="1:5" x14ac:dyDescent="0.3">
      <c r="A9204" t="s">
        <v>28</v>
      </c>
      <c r="B9204">
        <v>9202</v>
      </c>
      <c r="C9204">
        <v>109710</v>
      </c>
      <c r="D9204">
        <v>0</v>
      </c>
      <c r="E9204">
        <v>48966</v>
      </c>
    </row>
    <row r="9205" spans="1:5" x14ac:dyDescent="0.3">
      <c r="A9205" t="s">
        <v>28</v>
      </c>
      <c r="B9205">
        <v>9203</v>
      </c>
      <c r="C9205">
        <v>109712</v>
      </c>
      <c r="D9205">
        <v>0</v>
      </c>
      <c r="E9205">
        <v>43999</v>
      </c>
    </row>
    <row r="9206" spans="1:5" x14ac:dyDescent="0.3">
      <c r="A9206" t="s">
        <v>28</v>
      </c>
      <c r="B9206">
        <v>9204</v>
      </c>
      <c r="C9206">
        <v>109759</v>
      </c>
      <c r="D9206">
        <v>0</v>
      </c>
      <c r="E9206">
        <v>45518</v>
      </c>
    </row>
    <row r="9207" spans="1:5" x14ac:dyDescent="0.3">
      <c r="A9207" t="s">
        <v>28</v>
      </c>
      <c r="B9207">
        <v>9205</v>
      </c>
      <c r="C9207">
        <v>109791</v>
      </c>
      <c r="D9207">
        <v>0</v>
      </c>
      <c r="E9207">
        <v>46000</v>
      </c>
    </row>
    <row r="9208" spans="1:5" x14ac:dyDescent="0.3">
      <c r="A9208" t="s">
        <v>28</v>
      </c>
      <c r="B9208">
        <v>9206</v>
      </c>
      <c r="C9208">
        <v>109778</v>
      </c>
      <c r="D9208">
        <v>0</v>
      </c>
      <c r="E9208">
        <v>45022</v>
      </c>
    </row>
    <row r="9209" spans="1:5" x14ac:dyDescent="0.3">
      <c r="A9209" t="s">
        <v>28</v>
      </c>
      <c r="B9209">
        <v>9207</v>
      </c>
      <c r="C9209">
        <v>109794</v>
      </c>
      <c r="D9209">
        <v>0</v>
      </c>
      <c r="E9209">
        <v>44984</v>
      </c>
    </row>
    <row r="9210" spans="1:5" x14ac:dyDescent="0.3">
      <c r="A9210" t="s">
        <v>28</v>
      </c>
      <c r="B9210">
        <v>9208</v>
      </c>
      <c r="C9210">
        <v>109836</v>
      </c>
      <c r="D9210">
        <v>0</v>
      </c>
      <c r="E9210">
        <v>44617</v>
      </c>
    </row>
    <row r="9211" spans="1:5" x14ac:dyDescent="0.3">
      <c r="A9211" t="s">
        <v>28</v>
      </c>
      <c r="B9211">
        <v>9209</v>
      </c>
      <c r="C9211">
        <v>109865</v>
      </c>
      <c r="D9211">
        <v>0</v>
      </c>
      <c r="E9211">
        <v>47257</v>
      </c>
    </row>
    <row r="9212" spans="1:5" x14ac:dyDescent="0.3">
      <c r="A9212" t="s">
        <v>28</v>
      </c>
      <c r="B9212">
        <v>9210</v>
      </c>
      <c r="C9212">
        <v>109848</v>
      </c>
      <c r="D9212">
        <v>0</v>
      </c>
      <c r="E9212">
        <v>49152</v>
      </c>
    </row>
    <row r="9213" spans="1:5" x14ac:dyDescent="0.3">
      <c r="A9213" t="s">
        <v>28</v>
      </c>
      <c r="B9213">
        <v>9211</v>
      </c>
      <c r="C9213">
        <v>109808</v>
      </c>
      <c r="D9213">
        <v>0</v>
      </c>
      <c r="E9213">
        <v>49000</v>
      </c>
    </row>
    <row r="9214" spans="1:5" x14ac:dyDescent="0.3">
      <c r="A9214" t="s">
        <v>28</v>
      </c>
      <c r="B9214">
        <v>9212</v>
      </c>
      <c r="C9214">
        <v>109813</v>
      </c>
      <c r="D9214">
        <v>0</v>
      </c>
      <c r="E9214">
        <v>46979</v>
      </c>
    </row>
    <row r="9215" spans="1:5" x14ac:dyDescent="0.3">
      <c r="A9215" t="s">
        <v>28</v>
      </c>
      <c r="B9215">
        <v>9213</v>
      </c>
      <c r="C9215">
        <v>109784</v>
      </c>
      <c r="D9215">
        <v>0</v>
      </c>
      <c r="E9215">
        <v>46521</v>
      </c>
    </row>
    <row r="9216" spans="1:5" x14ac:dyDescent="0.3">
      <c r="A9216" t="s">
        <v>28</v>
      </c>
      <c r="B9216">
        <v>9214</v>
      </c>
      <c r="C9216">
        <v>109811</v>
      </c>
      <c r="D9216">
        <v>0</v>
      </c>
      <c r="E9216">
        <v>45999</v>
      </c>
    </row>
    <row r="9217" spans="1:5" x14ac:dyDescent="0.3">
      <c r="A9217" t="s">
        <v>28</v>
      </c>
      <c r="B9217">
        <v>9215</v>
      </c>
      <c r="C9217">
        <v>109859</v>
      </c>
      <c r="D9217">
        <v>0</v>
      </c>
      <c r="E9217">
        <v>43998</v>
      </c>
    </row>
    <row r="9218" spans="1:5" x14ac:dyDescent="0.3">
      <c r="A9218" t="s">
        <v>28</v>
      </c>
      <c r="B9218">
        <v>9216</v>
      </c>
      <c r="C9218">
        <v>109808</v>
      </c>
      <c r="D9218">
        <v>0</v>
      </c>
      <c r="E9218">
        <v>45526</v>
      </c>
    </row>
    <row r="9219" spans="1:5" x14ac:dyDescent="0.3">
      <c r="A9219" t="s">
        <v>28</v>
      </c>
      <c r="B9219">
        <v>9217</v>
      </c>
      <c r="C9219">
        <v>109820</v>
      </c>
      <c r="D9219">
        <v>0</v>
      </c>
      <c r="E9219">
        <v>45518</v>
      </c>
    </row>
    <row r="9220" spans="1:5" x14ac:dyDescent="0.3">
      <c r="A9220" t="s">
        <v>28</v>
      </c>
      <c r="B9220">
        <v>9218</v>
      </c>
      <c r="C9220">
        <v>109803</v>
      </c>
      <c r="D9220">
        <v>0</v>
      </c>
      <c r="E9220">
        <v>44527</v>
      </c>
    </row>
    <row r="9221" spans="1:5" x14ac:dyDescent="0.3">
      <c r="A9221" t="s">
        <v>28</v>
      </c>
      <c r="B9221">
        <v>9219</v>
      </c>
      <c r="C9221">
        <v>109831</v>
      </c>
      <c r="D9221">
        <v>0</v>
      </c>
      <c r="E9221">
        <v>44999</v>
      </c>
    </row>
    <row r="9222" spans="1:5" x14ac:dyDescent="0.3">
      <c r="A9222" t="s">
        <v>28</v>
      </c>
      <c r="B9222">
        <v>9220</v>
      </c>
      <c r="C9222">
        <v>109974</v>
      </c>
      <c r="D9222">
        <v>0</v>
      </c>
      <c r="E9222">
        <v>46006</v>
      </c>
    </row>
    <row r="9223" spans="1:5" x14ac:dyDescent="0.3">
      <c r="A9223" t="s">
        <v>28</v>
      </c>
      <c r="B9223">
        <v>9221</v>
      </c>
      <c r="C9223">
        <v>109963</v>
      </c>
      <c r="D9223">
        <v>0</v>
      </c>
      <c r="E9223">
        <v>46516</v>
      </c>
    </row>
    <row r="9224" spans="1:5" x14ac:dyDescent="0.3">
      <c r="A9224" t="s">
        <v>28</v>
      </c>
      <c r="B9224">
        <v>9222</v>
      </c>
      <c r="C9224">
        <v>110004</v>
      </c>
      <c r="D9224">
        <v>0</v>
      </c>
      <c r="E9224">
        <v>44813</v>
      </c>
    </row>
    <row r="9225" spans="1:5" x14ac:dyDescent="0.3">
      <c r="A9225" t="s">
        <v>28</v>
      </c>
      <c r="B9225">
        <v>9223</v>
      </c>
      <c r="C9225">
        <v>110001</v>
      </c>
      <c r="D9225">
        <v>0</v>
      </c>
      <c r="E9225">
        <v>47043</v>
      </c>
    </row>
    <row r="9226" spans="1:5" x14ac:dyDescent="0.3">
      <c r="A9226" t="s">
        <v>28</v>
      </c>
      <c r="B9226">
        <v>9224</v>
      </c>
      <c r="C9226">
        <v>109968</v>
      </c>
      <c r="D9226">
        <v>0</v>
      </c>
      <c r="E9226">
        <v>43999</v>
      </c>
    </row>
    <row r="9227" spans="1:5" x14ac:dyDescent="0.3">
      <c r="A9227" t="s">
        <v>28</v>
      </c>
      <c r="B9227">
        <v>9225</v>
      </c>
      <c r="C9227">
        <v>109989</v>
      </c>
      <c r="D9227">
        <v>0</v>
      </c>
      <c r="E9227">
        <v>48519</v>
      </c>
    </row>
    <row r="9228" spans="1:5" x14ac:dyDescent="0.3">
      <c r="A9228" t="s">
        <v>28</v>
      </c>
      <c r="B9228">
        <v>9226</v>
      </c>
      <c r="C9228">
        <v>109933</v>
      </c>
      <c r="D9228">
        <v>0</v>
      </c>
      <c r="E9228">
        <v>44999</v>
      </c>
    </row>
    <row r="9229" spans="1:5" x14ac:dyDescent="0.3">
      <c r="A9229" t="s">
        <v>28</v>
      </c>
      <c r="B9229">
        <v>9227</v>
      </c>
      <c r="C9229">
        <v>109995</v>
      </c>
      <c r="D9229">
        <v>0</v>
      </c>
      <c r="E9229">
        <v>44002</v>
      </c>
    </row>
    <row r="9230" spans="1:5" x14ac:dyDescent="0.3">
      <c r="A9230" t="s">
        <v>28</v>
      </c>
      <c r="B9230">
        <v>9228</v>
      </c>
      <c r="C9230">
        <v>109987</v>
      </c>
      <c r="D9230">
        <v>0</v>
      </c>
      <c r="E9230">
        <v>44003</v>
      </c>
    </row>
    <row r="9231" spans="1:5" x14ac:dyDescent="0.3">
      <c r="A9231" t="s">
        <v>28</v>
      </c>
      <c r="B9231">
        <v>9229</v>
      </c>
      <c r="C9231">
        <v>110015</v>
      </c>
      <c r="D9231">
        <v>0</v>
      </c>
      <c r="E9231">
        <v>45509</v>
      </c>
    </row>
    <row r="9232" spans="1:5" x14ac:dyDescent="0.3">
      <c r="A9232" t="s">
        <v>28</v>
      </c>
      <c r="B9232">
        <v>9230</v>
      </c>
      <c r="C9232">
        <v>109999</v>
      </c>
      <c r="D9232">
        <v>0</v>
      </c>
      <c r="E9232">
        <v>45521</v>
      </c>
    </row>
    <row r="9233" spans="1:5" x14ac:dyDescent="0.3">
      <c r="A9233" t="s">
        <v>28</v>
      </c>
      <c r="B9233">
        <v>9231</v>
      </c>
      <c r="C9233">
        <v>110037</v>
      </c>
      <c r="D9233">
        <v>0</v>
      </c>
      <c r="E9233">
        <v>46023</v>
      </c>
    </row>
    <row r="9234" spans="1:5" x14ac:dyDescent="0.3">
      <c r="A9234" t="s">
        <v>28</v>
      </c>
      <c r="B9234">
        <v>9232</v>
      </c>
      <c r="C9234">
        <v>110104</v>
      </c>
      <c r="D9234">
        <v>0</v>
      </c>
      <c r="E9234">
        <v>46000</v>
      </c>
    </row>
    <row r="9235" spans="1:5" x14ac:dyDescent="0.3">
      <c r="A9235" t="s">
        <v>28</v>
      </c>
      <c r="B9235">
        <v>9233</v>
      </c>
      <c r="C9235">
        <v>110127</v>
      </c>
      <c r="D9235">
        <v>0</v>
      </c>
      <c r="E9235">
        <v>46025</v>
      </c>
    </row>
    <row r="9236" spans="1:5" x14ac:dyDescent="0.3">
      <c r="A9236" t="s">
        <v>28</v>
      </c>
      <c r="B9236">
        <v>9234</v>
      </c>
      <c r="C9236">
        <v>110145</v>
      </c>
      <c r="D9236">
        <v>0</v>
      </c>
      <c r="E9236">
        <v>48505</v>
      </c>
    </row>
    <row r="9237" spans="1:5" x14ac:dyDescent="0.3">
      <c r="A9237" t="s">
        <v>28</v>
      </c>
      <c r="B9237">
        <v>9235</v>
      </c>
      <c r="C9237">
        <v>110144</v>
      </c>
      <c r="D9237">
        <v>0</v>
      </c>
      <c r="E9237">
        <v>48009</v>
      </c>
    </row>
    <row r="9238" spans="1:5" x14ac:dyDescent="0.3">
      <c r="A9238" t="s">
        <v>28</v>
      </c>
      <c r="B9238">
        <v>9236</v>
      </c>
      <c r="C9238">
        <v>110140</v>
      </c>
      <c r="D9238">
        <v>0</v>
      </c>
      <c r="E9238">
        <v>52004</v>
      </c>
    </row>
    <row r="9239" spans="1:5" x14ac:dyDescent="0.3">
      <c r="A9239" t="s">
        <v>28</v>
      </c>
      <c r="B9239">
        <v>9237</v>
      </c>
      <c r="C9239">
        <v>110137</v>
      </c>
      <c r="D9239">
        <v>0</v>
      </c>
      <c r="E9239">
        <v>44173</v>
      </c>
    </row>
    <row r="9240" spans="1:5" x14ac:dyDescent="0.3">
      <c r="A9240" t="s">
        <v>28</v>
      </c>
      <c r="B9240">
        <v>9238</v>
      </c>
      <c r="C9240">
        <v>110161</v>
      </c>
      <c r="D9240">
        <v>0</v>
      </c>
      <c r="E9240">
        <v>45104</v>
      </c>
    </row>
    <row r="9241" spans="1:5" x14ac:dyDescent="0.3">
      <c r="A9241" t="s">
        <v>28</v>
      </c>
      <c r="B9241">
        <v>9239</v>
      </c>
      <c r="C9241">
        <v>110203</v>
      </c>
      <c r="D9241">
        <v>0</v>
      </c>
      <c r="E9241">
        <v>44000</v>
      </c>
    </row>
    <row r="9242" spans="1:5" x14ac:dyDescent="0.3">
      <c r="A9242" t="s">
        <v>28</v>
      </c>
      <c r="B9242">
        <v>9240</v>
      </c>
      <c r="C9242">
        <v>110233</v>
      </c>
      <c r="D9242">
        <v>0</v>
      </c>
      <c r="E9242">
        <v>45017</v>
      </c>
    </row>
    <row r="9243" spans="1:5" x14ac:dyDescent="0.3">
      <c r="A9243" t="s">
        <v>28</v>
      </c>
      <c r="B9243">
        <v>9241</v>
      </c>
      <c r="C9243">
        <v>110255</v>
      </c>
      <c r="D9243">
        <v>0</v>
      </c>
      <c r="E9243">
        <v>45039</v>
      </c>
    </row>
    <row r="9244" spans="1:5" x14ac:dyDescent="0.3">
      <c r="A9244" t="s">
        <v>28</v>
      </c>
      <c r="B9244">
        <v>9242</v>
      </c>
      <c r="C9244">
        <v>110241</v>
      </c>
      <c r="D9244">
        <v>0</v>
      </c>
      <c r="E9244">
        <v>44341</v>
      </c>
    </row>
    <row r="9245" spans="1:5" x14ac:dyDescent="0.3">
      <c r="A9245" t="s">
        <v>28</v>
      </c>
      <c r="B9245">
        <v>9243</v>
      </c>
      <c r="C9245">
        <v>110275</v>
      </c>
      <c r="D9245">
        <v>0</v>
      </c>
      <c r="E9245">
        <v>43999</v>
      </c>
    </row>
    <row r="9246" spans="1:5" x14ac:dyDescent="0.3">
      <c r="A9246" t="s">
        <v>28</v>
      </c>
      <c r="B9246">
        <v>9244</v>
      </c>
      <c r="C9246">
        <v>110259</v>
      </c>
      <c r="D9246">
        <v>0</v>
      </c>
      <c r="E9246">
        <v>44995</v>
      </c>
    </row>
    <row r="9247" spans="1:5" x14ac:dyDescent="0.3">
      <c r="A9247" t="s">
        <v>28</v>
      </c>
      <c r="B9247">
        <v>9245</v>
      </c>
      <c r="C9247">
        <v>110267</v>
      </c>
      <c r="D9247">
        <v>0</v>
      </c>
      <c r="E9247">
        <v>45395</v>
      </c>
    </row>
    <row r="9248" spans="1:5" x14ac:dyDescent="0.3">
      <c r="A9248" t="s">
        <v>28</v>
      </c>
      <c r="B9248">
        <v>9246</v>
      </c>
      <c r="C9248">
        <v>110311</v>
      </c>
      <c r="D9248">
        <v>0</v>
      </c>
      <c r="E9248">
        <v>44983</v>
      </c>
    </row>
    <row r="9249" spans="1:5" x14ac:dyDescent="0.3">
      <c r="A9249" t="s">
        <v>28</v>
      </c>
      <c r="B9249">
        <v>9247</v>
      </c>
      <c r="C9249">
        <v>110320</v>
      </c>
      <c r="D9249">
        <v>0</v>
      </c>
      <c r="E9249">
        <v>49004</v>
      </c>
    </row>
    <row r="9250" spans="1:5" x14ac:dyDescent="0.3">
      <c r="A9250" t="s">
        <v>28</v>
      </c>
      <c r="B9250">
        <v>9248</v>
      </c>
      <c r="C9250">
        <v>110304</v>
      </c>
      <c r="D9250">
        <v>0</v>
      </c>
      <c r="E9250">
        <v>44993</v>
      </c>
    </row>
    <row r="9251" spans="1:5" x14ac:dyDescent="0.3">
      <c r="A9251" t="s">
        <v>28</v>
      </c>
      <c r="B9251">
        <v>9249</v>
      </c>
      <c r="C9251">
        <v>110327</v>
      </c>
      <c r="D9251">
        <v>0</v>
      </c>
      <c r="E9251">
        <v>48605</v>
      </c>
    </row>
    <row r="9252" spans="1:5" x14ac:dyDescent="0.3">
      <c r="A9252" t="s">
        <v>28</v>
      </c>
      <c r="B9252">
        <v>9250</v>
      </c>
      <c r="C9252">
        <v>110339</v>
      </c>
      <c r="D9252">
        <v>0</v>
      </c>
      <c r="E9252">
        <v>45060</v>
      </c>
    </row>
    <row r="9253" spans="1:5" x14ac:dyDescent="0.3">
      <c r="A9253" t="s">
        <v>28</v>
      </c>
      <c r="B9253">
        <v>9251</v>
      </c>
      <c r="C9253">
        <v>110363</v>
      </c>
      <c r="D9253">
        <v>0</v>
      </c>
      <c r="E9253">
        <v>49000</v>
      </c>
    </row>
    <row r="9254" spans="1:5" x14ac:dyDescent="0.3">
      <c r="A9254" t="s">
        <v>28</v>
      </c>
      <c r="B9254">
        <v>9252</v>
      </c>
      <c r="C9254">
        <v>110407</v>
      </c>
      <c r="D9254">
        <v>0</v>
      </c>
      <c r="E9254">
        <v>45995</v>
      </c>
    </row>
    <row r="9255" spans="1:5" x14ac:dyDescent="0.3">
      <c r="A9255" t="s">
        <v>28</v>
      </c>
      <c r="B9255">
        <v>9253</v>
      </c>
      <c r="C9255">
        <v>110381</v>
      </c>
      <c r="D9255">
        <v>0</v>
      </c>
      <c r="E9255">
        <v>46002</v>
      </c>
    </row>
    <row r="9256" spans="1:5" x14ac:dyDescent="0.3">
      <c r="A9256" t="s">
        <v>28</v>
      </c>
      <c r="B9256">
        <v>9254</v>
      </c>
      <c r="C9256">
        <v>110414</v>
      </c>
      <c r="D9256">
        <v>0</v>
      </c>
      <c r="E9256">
        <v>45516</v>
      </c>
    </row>
    <row r="9257" spans="1:5" x14ac:dyDescent="0.3">
      <c r="A9257" t="s">
        <v>28</v>
      </c>
      <c r="B9257">
        <v>9255</v>
      </c>
      <c r="C9257">
        <v>110432</v>
      </c>
      <c r="D9257">
        <v>0</v>
      </c>
      <c r="E9257">
        <v>44998</v>
      </c>
    </row>
    <row r="9258" spans="1:5" x14ac:dyDescent="0.3">
      <c r="A9258" t="s">
        <v>28</v>
      </c>
      <c r="B9258">
        <v>9256</v>
      </c>
      <c r="C9258">
        <v>110456</v>
      </c>
      <c r="D9258">
        <v>0</v>
      </c>
      <c r="E9258">
        <v>44990</v>
      </c>
    </row>
    <row r="9259" spans="1:5" x14ac:dyDescent="0.3">
      <c r="A9259" t="s">
        <v>28</v>
      </c>
      <c r="B9259">
        <v>9257</v>
      </c>
      <c r="C9259">
        <v>110469</v>
      </c>
      <c r="D9259">
        <v>0</v>
      </c>
      <c r="E9259">
        <v>45513</v>
      </c>
    </row>
    <row r="9260" spans="1:5" x14ac:dyDescent="0.3">
      <c r="A9260" t="s">
        <v>28</v>
      </c>
      <c r="B9260">
        <v>9258</v>
      </c>
      <c r="C9260">
        <v>110422</v>
      </c>
      <c r="D9260">
        <v>0</v>
      </c>
      <c r="E9260">
        <v>46480</v>
      </c>
    </row>
    <row r="9261" spans="1:5" x14ac:dyDescent="0.3">
      <c r="A9261" t="s">
        <v>28</v>
      </c>
      <c r="B9261">
        <v>9259</v>
      </c>
      <c r="C9261">
        <v>110451</v>
      </c>
      <c r="D9261">
        <v>0</v>
      </c>
      <c r="E9261">
        <v>48572</v>
      </c>
    </row>
    <row r="9262" spans="1:5" x14ac:dyDescent="0.3">
      <c r="A9262" t="s">
        <v>28</v>
      </c>
      <c r="B9262">
        <v>9260</v>
      </c>
      <c r="C9262">
        <v>110436</v>
      </c>
      <c r="D9262">
        <v>0</v>
      </c>
      <c r="E9262">
        <v>45619</v>
      </c>
    </row>
    <row r="9263" spans="1:5" x14ac:dyDescent="0.3">
      <c r="A9263" t="s">
        <v>28</v>
      </c>
      <c r="B9263">
        <v>9261</v>
      </c>
      <c r="C9263">
        <v>110451</v>
      </c>
      <c r="D9263">
        <v>0</v>
      </c>
      <c r="E9263">
        <v>45999</v>
      </c>
    </row>
    <row r="9264" spans="1:5" x14ac:dyDescent="0.3">
      <c r="A9264" t="s">
        <v>28</v>
      </c>
      <c r="B9264">
        <v>9262</v>
      </c>
      <c r="C9264">
        <v>110471</v>
      </c>
      <c r="D9264">
        <v>0</v>
      </c>
      <c r="E9264">
        <v>45252</v>
      </c>
    </row>
    <row r="9265" spans="1:5" x14ac:dyDescent="0.3">
      <c r="A9265" t="s">
        <v>28</v>
      </c>
      <c r="B9265">
        <v>9263</v>
      </c>
      <c r="C9265">
        <v>110514</v>
      </c>
      <c r="D9265">
        <v>0</v>
      </c>
      <c r="E9265">
        <v>44999</v>
      </c>
    </row>
    <row r="9266" spans="1:5" x14ac:dyDescent="0.3">
      <c r="A9266" t="s">
        <v>28</v>
      </c>
      <c r="B9266">
        <v>9264</v>
      </c>
      <c r="C9266">
        <v>110557</v>
      </c>
      <c r="D9266">
        <v>0</v>
      </c>
      <c r="E9266">
        <v>43982</v>
      </c>
    </row>
    <row r="9267" spans="1:5" x14ac:dyDescent="0.3">
      <c r="A9267" t="s">
        <v>28</v>
      </c>
      <c r="B9267">
        <v>9265</v>
      </c>
      <c r="C9267">
        <v>110559</v>
      </c>
      <c r="D9267">
        <v>0</v>
      </c>
      <c r="E9267">
        <v>45012</v>
      </c>
    </row>
    <row r="9268" spans="1:5" x14ac:dyDescent="0.3">
      <c r="A9268" t="s">
        <v>28</v>
      </c>
      <c r="B9268">
        <v>9266</v>
      </c>
      <c r="C9268">
        <v>110473</v>
      </c>
      <c r="D9268">
        <v>0</v>
      </c>
      <c r="E9268">
        <v>44559</v>
      </c>
    </row>
    <row r="9269" spans="1:5" x14ac:dyDescent="0.3">
      <c r="A9269" t="s">
        <v>28</v>
      </c>
      <c r="B9269">
        <v>9267</v>
      </c>
      <c r="C9269">
        <v>110521</v>
      </c>
      <c r="D9269">
        <v>0</v>
      </c>
      <c r="E9269">
        <v>44011</v>
      </c>
    </row>
    <row r="9270" spans="1:5" x14ac:dyDescent="0.3">
      <c r="A9270" t="s">
        <v>28</v>
      </c>
      <c r="B9270">
        <v>9268</v>
      </c>
      <c r="C9270">
        <v>110530</v>
      </c>
      <c r="D9270">
        <v>0</v>
      </c>
      <c r="E9270">
        <v>44995</v>
      </c>
    </row>
    <row r="9271" spans="1:5" x14ac:dyDescent="0.3">
      <c r="A9271" t="s">
        <v>28</v>
      </c>
      <c r="B9271">
        <v>9269</v>
      </c>
      <c r="C9271">
        <v>110542</v>
      </c>
      <c r="D9271">
        <v>0</v>
      </c>
      <c r="E9271">
        <v>44572</v>
      </c>
    </row>
    <row r="9272" spans="1:5" x14ac:dyDescent="0.3">
      <c r="A9272" t="s">
        <v>28</v>
      </c>
      <c r="B9272">
        <v>9270</v>
      </c>
      <c r="C9272">
        <v>110666</v>
      </c>
      <c r="D9272">
        <v>0</v>
      </c>
      <c r="E9272">
        <v>44004</v>
      </c>
    </row>
    <row r="9273" spans="1:5" x14ac:dyDescent="0.3">
      <c r="A9273" t="s">
        <v>28</v>
      </c>
      <c r="B9273">
        <v>9271</v>
      </c>
      <c r="C9273">
        <v>110659</v>
      </c>
      <c r="D9273">
        <v>0</v>
      </c>
      <c r="E9273">
        <v>44582</v>
      </c>
    </row>
    <row r="9274" spans="1:5" x14ac:dyDescent="0.3">
      <c r="A9274" t="s">
        <v>28</v>
      </c>
      <c r="B9274">
        <v>9272</v>
      </c>
      <c r="C9274">
        <v>110646</v>
      </c>
      <c r="D9274">
        <v>0</v>
      </c>
      <c r="E9274">
        <v>45006</v>
      </c>
    </row>
    <row r="9275" spans="1:5" x14ac:dyDescent="0.3">
      <c r="A9275" t="s">
        <v>28</v>
      </c>
      <c r="B9275">
        <v>9273</v>
      </c>
      <c r="C9275">
        <v>110672</v>
      </c>
      <c r="D9275">
        <v>0</v>
      </c>
      <c r="E9275">
        <v>46927</v>
      </c>
    </row>
    <row r="9276" spans="1:5" x14ac:dyDescent="0.3">
      <c r="A9276" t="s">
        <v>28</v>
      </c>
      <c r="B9276">
        <v>9274</v>
      </c>
      <c r="C9276">
        <v>110592</v>
      </c>
      <c r="D9276">
        <v>0</v>
      </c>
      <c r="E9276">
        <v>49013</v>
      </c>
    </row>
    <row r="9277" spans="1:5" x14ac:dyDescent="0.3">
      <c r="A9277" t="s">
        <v>28</v>
      </c>
      <c r="B9277">
        <v>9275</v>
      </c>
      <c r="C9277">
        <v>110630</v>
      </c>
      <c r="D9277">
        <v>0</v>
      </c>
      <c r="E9277">
        <v>44999</v>
      </c>
    </row>
    <row r="9278" spans="1:5" x14ac:dyDescent="0.3">
      <c r="A9278" t="s">
        <v>28</v>
      </c>
      <c r="B9278">
        <v>9276</v>
      </c>
      <c r="C9278">
        <v>110676</v>
      </c>
      <c r="D9278">
        <v>0</v>
      </c>
      <c r="E9278">
        <v>47986</v>
      </c>
    </row>
    <row r="9279" spans="1:5" x14ac:dyDescent="0.3">
      <c r="A9279" t="s">
        <v>28</v>
      </c>
      <c r="B9279">
        <v>9277</v>
      </c>
      <c r="C9279">
        <v>110653</v>
      </c>
      <c r="D9279">
        <v>0</v>
      </c>
      <c r="E9279">
        <v>47018</v>
      </c>
    </row>
    <row r="9280" spans="1:5" x14ac:dyDescent="0.3">
      <c r="A9280" t="s">
        <v>28</v>
      </c>
      <c r="B9280">
        <v>9278</v>
      </c>
      <c r="C9280">
        <v>110673</v>
      </c>
      <c r="D9280">
        <v>0</v>
      </c>
      <c r="E9280">
        <v>44672</v>
      </c>
    </row>
    <row r="9281" spans="1:5" x14ac:dyDescent="0.3">
      <c r="A9281" t="s">
        <v>28</v>
      </c>
      <c r="B9281">
        <v>9279</v>
      </c>
      <c r="C9281">
        <v>110649</v>
      </c>
      <c r="D9281">
        <v>0</v>
      </c>
      <c r="E9281">
        <v>46576</v>
      </c>
    </row>
    <row r="9282" spans="1:5" x14ac:dyDescent="0.3">
      <c r="A9282" t="s">
        <v>28</v>
      </c>
      <c r="B9282">
        <v>9280</v>
      </c>
      <c r="C9282">
        <v>110772</v>
      </c>
      <c r="D9282">
        <v>0</v>
      </c>
      <c r="E9282">
        <v>43999</v>
      </c>
    </row>
    <row r="9283" spans="1:5" x14ac:dyDescent="0.3">
      <c r="A9283" t="s">
        <v>28</v>
      </c>
      <c r="B9283">
        <v>9281</v>
      </c>
      <c r="C9283">
        <v>110784</v>
      </c>
      <c r="D9283">
        <v>0</v>
      </c>
      <c r="E9283">
        <v>45012</v>
      </c>
    </row>
    <row r="9284" spans="1:5" x14ac:dyDescent="0.3">
      <c r="A9284" t="s">
        <v>28</v>
      </c>
      <c r="B9284">
        <v>9282</v>
      </c>
      <c r="C9284">
        <v>110764</v>
      </c>
      <c r="D9284">
        <v>0</v>
      </c>
      <c r="E9284">
        <v>45023</v>
      </c>
    </row>
    <row r="9285" spans="1:5" x14ac:dyDescent="0.3">
      <c r="A9285" t="s">
        <v>28</v>
      </c>
      <c r="B9285">
        <v>9283</v>
      </c>
      <c r="C9285">
        <v>110805</v>
      </c>
      <c r="D9285">
        <v>0</v>
      </c>
      <c r="E9285">
        <v>44565</v>
      </c>
    </row>
    <row r="9286" spans="1:5" x14ac:dyDescent="0.3">
      <c r="A9286" t="s">
        <v>28</v>
      </c>
      <c r="B9286">
        <v>9284</v>
      </c>
      <c r="C9286">
        <v>110774</v>
      </c>
      <c r="D9286">
        <v>0</v>
      </c>
      <c r="E9286">
        <v>44990</v>
      </c>
    </row>
    <row r="9287" spans="1:5" x14ac:dyDescent="0.3">
      <c r="A9287" t="s">
        <v>28</v>
      </c>
      <c r="B9287">
        <v>9285</v>
      </c>
      <c r="C9287">
        <v>110796</v>
      </c>
      <c r="D9287">
        <v>0</v>
      </c>
      <c r="E9287">
        <v>45975</v>
      </c>
    </row>
    <row r="9288" spans="1:5" x14ac:dyDescent="0.3">
      <c r="A9288" t="s">
        <v>28</v>
      </c>
      <c r="B9288">
        <v>9286</v>
      </c>
      <c r="C9288">
        <v>110785</v>
      </c>
      <c r="D9288">
        <v>0</v>
      </c>
      <c r="E9288">
        <v>45514</v>
      </c>
    </row>
    <row r="9289" spans="1:5" x14ac:dyDescent="0.3">
      <c r="A9289" t="s">
        <v>28</v>
      </c>
      <c r="B9289">
        <v>9287</v>
      </c>
      <c r="C9289">
        <v>110828</v>
      </c>
      <c r="D9289">
        <v>0</v>
      </c>
      <c r="E9289">
        <v>45999</v>
      </c>
    </row>
    <row r="9290" spans="1:5" x14ac:dyDescent="0.3">
      <c r="A9290" t="s">
        <v>28</v>
      </c>
      <c r="B9290">
        <v>9288</v>
      </c>
      <c r="C9290">
        <v>110801</v>
      </c>
      <c r="D9290">
        <v>0</v>
      </c>
      <c r="E9290">
        <v>45999</v>
      </c>
    </row>
    <row r="9291" spans="1:5" x14ac:dyDescent="0.3">
      <c r="A9291" t="s">
        <v>28</v>
      </c>
      <c r="B9291">
        <v>9289</v>
      </c>
      <c r="C9291">
        <v>110828</v>
      </c>
      <c r="D9291">
        <v>0</v>
      </c>
      <c r="E9291">
        <v>44997</v>
      </c>
    </row>
    <row r="9292" spans="1:5" x14ac:dyDescent="0.3">
      <c r="A9292" t="s">
        <v>28</v>
      </c>
      <c r="B9292">
        <v>9290</v>
      </c>
      <c r="C9292">
        <v>110791</v>
      </c>
      <c r="D9292">
        <v>0</v>
      </c>
      <c r="E9292">
        <v>45509</v>
      </c>
    </row>
    <row r="9293" spans="1:5" x14ac:dyDescent="0.3">
      <c r="A9293" t="s">
        <v>28</v>
      </c>
      <c r="B9293">
        <v>9291</v>
      </c>
      <c r="C9293">
        <v>110846</v>
      </c>
      <c r="D9293">
        <v>0</v>
      </c>
      <c r="E9293">
        <v>44518</v>
      </c>
    </row>
    <row r="9294" spans="1:5" x14ac:dyDescent="0.3">
      <c r="A9294" t="s">
        <v>28</v>
      </c>
      <c r="B9294">
        <v>9292</v>
      </c>
      <c r="C9294">
        <v>111013</v>
      </c>
      <c r="D9294">
        <v>0</v>
      </c>
      <c r="E9294">
        <v>45534</v>
      </c>
    </row>
    <row r="9295" spans="1:5" x14ac:dyDescent="0.3">
      <c r="A9295" t="s">
        <v>28</v>
      </c>
      <c r="B9295">
        <v>9293</v>
      </c>
      <c r="C9295">
        <v>110956</v>
      </c>
      <c r="D9295">
        <v>0</v>
      </c>
      <c r="E9295">
        <v>45000</v>
      </c>
    </row>
    <row r="9296" spans="1:5" x14ac:dyDescent="0.3">
      <c r="A9296" t="s">
        <v>28</v>
      </c>
      <c r="B9296">
        <v>9294</v>
      </c>
      <c r="C9296">
        <v>110930</v>
      </c>
      <c r="D9296">
        <v>0</v>
      </c>
      <c r="E9296">
        <v>45991</v>
      </c>
    </row>
    <row r="9297" spans="1:5" x14ac:dyDescent="0.3">
      <c r="A9297" t="s">
        <v>28</v>
      </c>
      <c r="B9297">
        <v>9295</v>
      </c>
      <c r="C9297">
        <v>110920</v>
      </c>
      <c r="D9297">
        <v>0</v>
      </c>
      <c r="E9297">
        <v>45578</v>
      </c>
    </row>
    <row r="9298" spans="1:5" x14ac:dyDescent="0.3">
      <c r="A9298" t="s">
        <v>28</v>
      </c>
      <c r="B9298">
        <v>9296</v>
      </c>
      <c r="C9298">
        <v>110944</v>
      </c>
      <c r="D9298">
        <v>0</v>
      </c>
      <c r="E9298">
        <v>44998</v>
      </c>
    </row>
    <row r="9299" spans="1:5" x14ac:dyDescent="0.3">
      <c r="A9299" t="s">
        <v>28</v>
      </c>
      <c r="B9299">
        <v>9297</v>
      </c>
      <c r="C9299">
        <v>110950</v>
      </c>
      <c r="D9299">
        <v>0</v>
      </c>
      <c r="E9299">
        <v>44987</v>
      </c>
    </row>
    <row r="9300" spans="1:5" x14ac:dyDescent="0.3">
      <c r="A9300" t="s">
        <v>28</v>
      </c>
      <c r="B9300">
        <v>9298</v>
      </c>
      <c r="C9300">
        <v>110951</v>
      </c>
      <c r="D9300">
        <v>0</v>
      </c>
      <c r="E9300">
        <v>45578</v>
      </c>
    </row>
    <row r="9301" spans="1:5" x14ac:dyDescent="0.3">
      <c r="A9301" t="s">
        <v>28</v>
      </c>
      <c r="B9301">
        <v>9299</v>
      </c>
      <c r="C9301">
        <v>111002</v>
      </c>
      <c r="D9301">
        <v>0</v>
      </c>
      <c r="E9301">
        <v>45000</v>
      </c>
    </row>
    <row r="9302" spans="1:5" x14ac:dyDescent="0.3">
      <c r="A9302" t="s">
        <v>28</v>
      </c>
      <c r="B9302">
        <v>9300</v>
      </c>
      <c r="C9302">
        <v>110949</v>
      </c>
      <c r="D9302">
        <v>0</v>
      </c>
      <c r="E9302">
        <v>45534</v>
      </c>
    </row>
    <row r="9303" spans="1:5" x14ac:dyDescent="0.3">
      <c r="A9303" t="s">
        <v>28</v>
      </c>
      <c r="B9303">
        <v>9301</v>
      </c>
      <c r="C9303">
        <v>110999</v>
      </c>
      <c r="D9303">
        <v>0</v>
      </c>
      <c r="E9303">
        <v>45574</v>
      </c>
    </row>
    <row r="9304" spans="1:5" x14ac:dyDescent="0.3">
      <c r="A9304" t="s">
        <v>28</v>
      </c>
      <c r="B9304">
        <v>9302</v>
      </c>
      <c r="C9304">
        <v>111073</v>
      </c>
      <c r="D9304">
        <v>0</v>
      </c>
      <c r="E9304">
        <v>44998</v>
      </c>
    </row>
    <row r="9305" spans="1:5" x14ac:dyDescent="0.3">
      <c r="A9305" t="s">
        <v>28</v>
      </c>
      <c r="B9305">
        <v>9303</v>
      </c>
      <c r="C9305">
        <v>111018</v>
      </c>
      <c r="D9305">
        <v>0</v>
      </c>
      <c r="E9305">
        <v>45227</v>
      </c>
    </row>
    <row r="9306" spans="1:5" x14ac:dyDescent="0.3">
      <c r="A9306" t="s">
        <v>28</v>
      </c>
      <c r="B9306">
        <v>9304</v>
      </c>
      <c r="C9306">
        <v>111040</v>
      </c>
      <c r="D9306">
        <v>0</v>
      </c>
      <c r="E9306">
        <v>44999</v>
      </c>
    </row>
    <row r="9307" spans="1:5" x14ac:dyDescent="0.3">
      <c r="A9307" t="s">
        <v>28</v>
      </c>
      <c r="B9307">
        <v>9305</v>
      </c>
      <c r="C9307">
        <v>111041</v>
      </c>
      <c r="D9307">
        <v>0</v>
      </c>
      <c r="E9307">
        <v>44996</v>
      </c>
    </row>
    <row r="9308" spans="1:5" x14ac:dyDescent="0.3">
      <c r="A9308" t="s">
        <v>28</v>
      </c>
      <c r="B9308">
        <v>9306</v>
      </c>
      <c r="C9308">
        <v>111108</v>
      </c>
      <c r="D9308">
        <v>0</v>
      </c>
      <c r="E9308">
        <v>45999</v>
      </c>
    </row>
    <row r="9309" spans="1:5" x14ac:dyDescent="0.3">
      <c r="A9309" t="s">
        <v>28</v>
      </c>
      <c r="B9309">
        <v>9307</v>
      </c>
      <c r="C9309">
        <v>111074</v>
      </c>
      <c r="D9309">
        <v>0</v>
      </c>
      <c r="E9309">
        <v>44512</v>
      </c>
    </row>
    <row r="9310" spans="1:5" x14ac:dyDescent="0.3">
      <c r="A9310" t="s">
        <v>28</v>
      </c>
      <c r="B9310">
        <v>9308</v>
      </c>
      <c r="C9310">
        <v>111124</v>
      </c>
      <c r="D9310">
        <v>0</v>
      </c>
      <c r="E9310">
        <v>46859</v>
      </c>
    </row>
    <row r="9311" spans="1:5" x14ac:dyDescent="0.3">
      <c r="A9311" t="s">
        <v>28</v>
      </c>
      <c r="B9311">
        <v>9309</v>
      </c>
      <c r="C9311">
        <v>111114</v>
      </c>
      <c r="D9311">
        <v>0</v>
      </c>
      <c r="E9311">
        <v>45013</v>
      </c>
    </row>
    <row r="9312" spans="1:5" x14ac:dyDescent="0.3">
      <c r="A9312" t="s">
        <v>28</v>
      </c>
      <c r="B9312">
        <v>9310</v>
      </c>
      <c r="C9312">
        <v>111158</v>
      </c>
      <c r="D9312">
        <v>0</v>
      </c>
      <c r="E9312">
        <v>45041</v>
      </c>
    </row>
    <row r="9313" spans="1:5" x14ac:dyDescent="0.3">
      <c r="A9313" t="s">
        <v>28</v>
      </c>
      <c r="B9313">
        <v>9311</v>
      </c>
      <c r="C9313">
        <v>111214</v>
      </c>
      <c r="D9313">
        <v>0</v>
      </c>
      <c r="E9313">
        <v>44536</v>
      </c>
    </row>
    <row r="9314" spans="1:5" x14ac:dyDescent="0.3">
      <c r="A9314" t="s">
        <v>28</v>
      </c>
      <c r="B9314">
        <v>9312</v>
      </c>
      <c r="C9314">
        <v>111270</v>
      </c>
      <c r="D9314">
        <v>0</v>
      </c>
      <c r="E9314">
        <v>44581</v>
      </c>
    </row>
    <row r="9315" spans="1:5" x14ac:dyDescent="0.3">
      <c r="A9315" t="s">
        <v>28</v>
      </c>
      <c r="B9315">
        <v>9313</v>
      </c>
      <c r="C9315">
        <v>111261</v>
      </c>
      <c r="D9315">
        <v>0</v>
      </c>
      <c r="E9315">
        <v>44987</v>
      </c>
    </row>
    <row r="9316" spans="1:5" x14ac:dyDescent="0.3">
      <c r="A9316" t="s">
        <v>28</v>
      </c>
      <c r="B9316">
        <v>9314</v>
      </c>
      <c r="C9316">
        <v>111277</v>
      </c>
      <c r="D9316">
        <v>0</v>
      </c>
      <c r="E9316">
        <v>44982</v>
      </c>
    </row>
    <row r="9317" spans="1:5" x14ac:dyDescent="0.3">
      <c r="A9317" t="s">
        <v>28</v>
      </c>
      <c r="B9317">
        <v>9315</v>
      </c>
      <c r="C9317">
        <v>111241</v>
      </c>
      <c r="D9317">
        <v>0</v>
      </c>
      <c r="E9317">
        <v>48037</v>
      </c>
    </row>
    <row r="9318" spans="1:5" x14ac:dyDescent="0.3">
      <c r="A9318" t="s">
        <v>28</v>
      </c>
      <c r="B9318">
        <v>9316</v>
      </c>
      <c r="C9318">
        <v>111282</v>
      </c>
      <c r="D9318">
        <v>0</v>
      </c>
      <c r="E9318">
        <v>44573</v>
      </c>
    </row>
    <row r="9319" spans="1:5" x14ac:dyDescent="0.3">
      <c r="A9319" t="s">
        <v>28</v>
      </c>
      <c r="B9319">
        <v>9317</v>
      </c>
      <c r="C9319">
        <v>111279</v>
      </c>
      <c r="D9319">
        <v>0</v>
      </c>
      <c r="E9319">
        <v>44995</v>
      </c>
    </row>
    <row r="9320" spans="1:5" x14ac:dyDescent="0.3">
      <c r="A9320" t="s">
        <v>28</v>
      </c>
      <c r="B9320">
        <v>9318</v>
      </c>
      <c r="C9320">
        <v>111216</v>
      </c>
      <c r="D9320">
        <v>0</v>
      </c>
      <c r="E9320">
        <v>44977</v>
      </c>
    </row>
    <row r="9321" spans="1:5" x14ac:dyDescent="0.3">
      <c r="A9321" t="s">
        <v>28</v>
      </c>
      <c r="B9321">
        <v>9319</v>
      </c>
      <c r="C9321">
        <v>111328</v>
      </c>
      <c r="D9321">
        <v>0</v>
      </c>
      <c r="E9321">
        <v>48110</v>
      </c>
    </row>
    <row r="9322" spans="1:5" x14ac:dyDescent="0.3">
      <c r="A9322" t="s">
        <v>28</v>
      </c>
      <c r="B9322">
        <v>9320</v>
      </c>
      <c r="C9322">
        <v>111170</v>
      </c>
      <c r="D9322">
        <v>0</v>
      </c>
      <c r="E9322">
        <v>47005</v>
      </c>
    </row>
    <row r="9323" spans="1:5" x14ac:dyDescent="0.3">
      <c r="A9323" t="s">
        <v>28</v>
      </c>
      <c r="B9323">
        <v>9321</v>
      </c>
      <c r="C9323">
        <v>111200</v>
      </c>
      <c r="D9323">
        <v>0</v>
      </c>
      <c r="E9323">
        <v>47011</v>
      </c>
    </row>
    <row r="9324" spans="1:5" x14ac:dyDescent="0.3">
      <c r="A9324" t="s">
        <v>28</v>
      </c>
      <c r="B9324">
        <v>9322</v>
      </c>
      <c r="C9324">
        <v>111276</v>
      </c>
      <c r="D9324">
        <v>0</v>
      </c>
      <c r="E9324">
        <v>46002</v>
      </c>
    </row>
    <row r="9325" spans="1:5" x14ac:dyDescent="0.3">
      <c r="A9325" t="s">
        <v>28</v>
      </c>
      <c r="B9325">
        <v>9323</v>
      </c>
      <c r="C9325">
        <v>111286</v>
      </c>
      <c r="D9325">
        <v>0</v>
      </c>
      <c r="E9325">
        <v>48026</v>
      </c>
    </row>
    <row r="9326" spans="1:5" x14ac:dyDescent="0.3">
      <c r="A9326" t="s">
        <v>28</v>
      </c>
      <c r="B9326">
        <v>9324</v>
      </c>
      <c r="C9326">
        <v>111402</v>
      </c>
      <c r="D9326">
        <v>0</v>
      </c>
      <c r="E9326">
        <v>46534</v>
      </c>
    </row>
    <row r="9327" spans="1:5" x14ac:dyDescent="0.3">
      <c r="A9327" t="s">
        <v>28</v>
      </c>
      <c r="B9327">
        <v>9325</v>
      </c>
      <c r="C9327">
        <v>111401</v>
      </c>
      <c r="D9327">
        <v>0</v>
      </c>
      <c r="E9327">
        <v>45414</v>
      </c>
    </row>
    <row r="9328" spans="1:5" x14ac:dyDescent="0.3">
      <c r="A9328" t="s">
        <v>28</v>
      </c>
      <c r="B9328">
        <v>9326</v>
      </c>
      <c r="C9328">
        <v>111332</v>
      </c>
      <c r="D9328">
        <v>0</v>
      </c>
      <c r="E9328">
        <v>44979</v>
      </c>
    </row>
    <row r="9329" spans="1:5" x14ac:dyDescent="0.3">
      <c r="A9329" t="s">
        <v>28</v>
      </c>
      <c r="B9329">
        <v>9327</v>
      </c>
      <c r="C9329">
        <v>111364</v>
      </c>
      <c r="D9329">
        <v>0</v>
      </c>
      <c r="E9329">
        <v>51566</v>
      </c>
    </row>
    <row r="9330" spans="1:5" x14ac:dyDescent="0.3">
      <c r="A9330" t="s">
        <v>28</v>
      </c>
      <c r="B9330">
        <v>9328</v>
      </c>
      <c r="C9330">
        <v>111350</v>
      </c>
      <c r="D9330">
        <v>0</v>
      </c>
      <c r="E9330">
        <v>55022</v>
      </c>
    </row>
    <row r="9331" spans="1:5" x14ac:dyDescent="0.3">
      <c r="A9331" t="s">
        <v>28</v>
      </c>
      <c r="B9331">
        <v>9329</v>
      </c>
      <c r="C9331">
        <v>111354</v>
      </c>
      <c r="D9331">
        <v>0</v>
      </c>
      <c r="E9331">
        <v>54258</v>
      </c>
    </row>
    <row r="9332" spans="1:5" x14ac:dyDescent="0.3">
      <c r="A9332" t="s">
        <v>28</v>
      </c>
      <c r="B9332">
        <v>9330</v>
      </c>
      <c r="C9332">
        <v>111401</v>
      </c>
      <c r="D9332">
        <v>0</v>
      </c>
      <c r="E9332">
        <v>47564</v>
      </c>
    </row>
    <row r="9333" spans="1:5" x14ac:dyDescent="0.3">
      <c r="A9333" t="s">
        <v>28</v>
      </c>
      <c r="B9333">
        <v>9331</v>
      </c>
      <c r="C9333">
        <v>111398</v>
      </c>
      <c r="D9333">
        <v>0</v>
      </c>
      <c r="E9333">
        <v>49567</v>
      </c>
    </row>
    <row r="9334" spans="1:5" x14ac:dyDescent="0.3">
      <c r="A9334" t="s">
        <v>28</v>
      </c>
      <c r="B9334">
        <v>9332</v>
      </c>
      <c r="C9334">
        <v>111443</v>
      </c>
      <c r="D9334">
        <v>0</v>
      </c>
      <c r="E9334">
        <v>62609</v>
      </c>
    </row>
    <row r="9335" spans="1:5" x14ac:dyDescent="0.3">
      <c r="A9335" t="s">
        <v>28</v>
      </c>
      <c r="B9335">
        <v>9333</v>
      </c>
      <c r="C9335">
        <v>111483</v>
      </c>
      <c r="D9335">
        <v>0</v>
      </c>
      <c r="E9335">
        <v>59999</v>
      </c>
    </row>
    <row r="9336" spans="1:5" x14ac:dyDescent="0.3">
      <c r="A9336" t="s">
        <v>28</v>
      </c>
      <c r="B9336">
        <v>9334</v>
      </c>
      <c r="C9336">
        <v>111445</v>
      </c>
      <c r="D9336">
        <v>0</v>
      </c>
      <c r="E9336">
        <v>62610</v>
      </c>
    </row>
    <row r="9337" spans="1:5" x14ac:dyDescent="0.3">
      <c r="A9337" t="s">
        <v>28</v>
      </c>
      <c r="B9337">
        <v>9335</v>
      </c>
      <c r="C9337">
        <v>111468</v>
      </c>
      <c r="D9337">
        <v>0</v>
      </c>
      <c r="E9337">
        <v>53016</v>
      </c>
    </row>
    <row r="9338" spans="1:5" x14ac:dyDescent="0.3">
      <c r="A9338" t="s">
        <v>28</v>
      </c>
      <c r="B9338">
        <v>9336</v>
      </c>
      <c r="C9338">
        <v>111502</v>
      </c>
      <c r="D9338">
        <v>0</v>
      </c>
      <c r="E9338">
        <v>49025</v>
      </c>
    </row>
    <row r="9339" spans="1:5" x14ac:dyDescent="0.3">
      <c r="A9339" t="s">
        <v>28</v>
      </c>
      <c r="B9339">
        <v>9337</v>
      </c>
      <c r="C9339">
        <v>111510</v>
      </c>
      <c r="D9339">
        <v>0</v>
      </c>
      <c r="E9339">
        <v>53589</v>
      </c>
    </row>
    <row r="9340" spans="1:5" x14ac:dyDescent="0.3">
      <c r="A9340" t="s">
        <v>28</v>
      </c>
      <c r="B9340">
        <v>9338</v>
      </c>
      <c r="C9340">
        <v>111565</v>
      </c>
      <c r="D9340">
        <v>0</v>
      </c>
      <c r="E9340">
        <v>55085</v>
      </c>
    </row>
    <row r="9341" spans="1:5" x14ac:dyDescent="0.3">
      <c r="A9341" t="s">
        <v>28</v>
      </c>
      <c r="B9341">
        <v>9339</v>
      </c>
      <c r="C9341">
        <v>111523</v>
      </c>
      <c r="D9341">
        <v>0</v>
      </c>
      <c r="E9341">
        <v>50012</v>
      </c>
    </row>
    <row r="9342" spans="1:5" x14ac:dyDescent="0.3">
      <c r="A9342" t="s">
        <v>28</v>
      </c>
      <c r="B9342">
        <v>9340</v>
      </c>
      <c r="C9342">
        <v>111627</v>
      </c>
      <c r="D9342">
        <v>0</v>
      </c>
      <c r="E9342">
        <v>49012</v>
      </c>
    </row>
    <row r="9343" spans="1:5" x14ac:dyDescent="0.3">
      <c r="A9343" t="s">
        <v>28</v>
      </c>
      <c r="B9343">
        <v>9341</v>
      </c>
      <c r="C9343">
        <v>111604</v>
      </c>
      <c r="D9343">
        <v>0</v>
      </c>
      <c r="E9343">
        <v>48053</v>
      </c>
    </row>
    <row r="9344" spans="1:5" x14ac:dyDescent="0.3">
      <c r="A9344" t="s">
        <v>28</v>
      </c>
      <c r="B9344">
        <v>9342</v>
      </c>
      <c r="C9344">
        <v>111601</v>
      </c>
      <c r="D9344">
        <v>0</v>
      </c>
      <c r="E9344">
        <v>48988</v>
      </c>
    </row>
    <row r="9345" spans="1:5" x14ac:dyDescent="0.3">
      <c r="A9345" t="s">
        <v>28</v>
      </c>
      <c r="B9345">
        <v>9343</v>
      </c>
      <c r="C9345">
        <v>111638</v>
      </c>
      <c r="D9345">
        <v>0</v>
      </c>
      <c r="E9345">
        <v>47987</v>
      </c>
    </row>
    <row r="9346" spans="1:5" x14ac:dyDescent="0.3">
      <c r="A9346" t="s">
        <v>28</v>
      </c>
      <c r="B9346">
        <v>9344</v>
      </c>
      <c r="C9346">
        <v>111589</v>
      </c>
      <c r="D9346">
        <v>0</v>
      </c>
      <c r="E9346">
        <v>48002</v>
      </c>
    </row>
    <row r="9347" spans="1:5" x14ac:dyDescent="0.3">
      <c r="A9347" t="s">
        <v>28</v>
      </c>
      <c r="B9347">
        <v>9345</v>
      </c>
      <c r="C9347">
        <v>111597</v>
      </c>
      <c r="D9347">
        <v>0</v>
      </c>
      <c r="E9347">
        <v>45573</v>
      </c>
    </row>
    <row r="9348" spans="1:5" x14ac:dyDescent="0.3">
      <c r="A9348" t="s">
        <v>28</v>
      </c>
      <c r="B9348">
        <v>9346</v>
      </c>
      <c r="C9348">
        <v>111673</v>
      </c>
      <c r="D9348">
        <v>0</v>
      </c>
      <c r="E9348">
        <v>45987</v>
      </c>
    </row>
    <row r="9349" spans="1:5" x14ac:dyDescent="0.3">
      <c r="A9349" t="s">
        <v>28</v>
      </c>
      <c r="B9349">
        <v>9347</v>
      </c>
      <c r="C9349">
        <v>111630</v>
      </c>
      <c r="D9349">
        <v>0</v>
      </c>
      <c r="E9349">
        <v>45987</v>
      </c>
    </row>
    <row r="9350" spans="1:5" x14ac:dyDescent="0.3">
      <c r="A9350" t="s">
        <v>28</v>
      </c>
      <c r="B9350">
        <v>9348</v>
      </c>
      <c r="C9350">
        <v>111676</v>
      </c>
      <c r="D9350">
        <v>0</v>
      </c>
      <c r="E9350">
        <v>45991</v>
      </c>
    </row>
    <row r="9351" spans="1:5" x14ac:dyDescent="0.3">
      <c r="A9351" t="s">
        <v>28</v>
      </c>
      <c r="B9351">
        <v>9349</v>
      </c>
      <c r="C9351">
        <v>111697</v>
      </c>
      <c r="D9351">
        <v>0</v>
      </c>
      <c r="E9351">
        <v>44577</v>
      </c>
    </row>
    <row r="9352" spans="1:5" x14ac:dyDescent="0.3">
      <c r="A9352" t="s">
        <v>28</v>
      </c>
      <c r="B9352">
        <v>9350</v>
      </c>
      <c r="C9352">
        <v>111644</v>
      </c>
      <c r="D9352">
        <v>0</v>
      </c>
      <c r="E9352">
        <v>45587</v>
      </c>
    </row>
    <row r="9353" spans="1:5" x14ac:dyDescent="0.3">
      <c r="A9353" t="s">
        <v>28</v>
      </c>
      <c r="B9353">
        <v>9351</v>
      </c>
      <c r="C9353">
        <v>111683</v>
      </c>
      <c r="D9353">
        <v>0</v>
      </c>
      <c r="E9353">
        <v>45016</v>
      </c>
    </row>
    <row r="9354" spans="1:5" x14ac:dyDescent="0.3">
      <c r="A9354" t="s">
        <v>28</v>
      </c>
      <c r="B9354">
        <v>9352</v>
      </c>
      <c r="C9354">
        <v>111757</v>
      </c>
      <c r="D9354">
        <v>0</v>
      </c>
      <c r="E9354">
        <v>46579</v>
      </c>
    </row>
    <row r="9355" spans="1:5" x14ac:dyDescent="0.3">
      <c r="A9355" t="s">
        <v>28</v>
      </c>
      <c r="B9355">
        <v>9353</v>
      </c>
      <c r="C9355">
        <v>111770</v>
      </c>
      <c r="D9355">
        <v>0</v>
      </c>
      <c r="E9355">
        <v>46008</v>
      </c>
    </row>
    <row r="9356" spans="1:5" x14ac:dyDescent="0.3">
      <c r="A9356" t="s">
        <v>28</v>
      </c>
      <c r="B9356">
        <v>9354</v>
      </c>
      <c r="C9356">
        <v>111755</v>
      </c>
      <c r="D9356">
        <v>0</v>
      </c>
      <c r="E9356">
        <v>46540</v>
      </c>
    </row>
    <row r="9357" spans="1:5" x14ac:dyDescent="0.3">
      <c r="A9357" t="s">
        <v>28</v>
      </c>
      <c r="B9357">
        <v>9355</v>
      </c>
      <c r="C9357">
        <v>111732</v>
      </c>
      <c r="D9357">
        <v>0</v>
      </c>
      <c r="E9357">
        <v>45023</v>
      </c>
    </row>
    <row r="9358" spans="1:5" x14ac:dyDescent="0.3">
      <c r="A9358" t="s">
        <v>28</v>
      </c>
      <c r="B9358">
        <v>9356</v>
      </c>
      <c r="C9358">
        <v>111775</v>
      </c>
      <c r="D9358">
        <v>0</v>
      </c>
      <c r="E9358">
        <v>47998</v>
      </c>
    </row>
    <row r="9359" spans="1:5" x14ac:dyDescent="0.3">
      <c r="A9359" t="s">
        <v>28</v>
      </c>
      <c r="B9359">
        <v>9357</v>
      </c>
      <c r="C9359">
        <v>111784</v>
      </c>
      <c r="D9359">
        <v>0</v>
      </c>
      <c r="E9359">
        <v>49574</v>
      </c>
    </row>
    <row r="9360" spans="1:5" x14ac:dyDescent="0.3">
      <c r="A9360" t="s">
        <v>28</v>
      </c>
      <c r="B9360">
        <v>9358</v>
      </c>
      <c r="C9360">
        <v>111829</v>
      </c>
      <c r="D9360">
        <v>0</v>
      </c>
      <c r="E9360">
        <v>45622</v>
      </c>
    </row>
    <row r="9361" spans="1:5" x14ac:dyDescent="0.3">
      <c r="A9361" t="s">
        <v>28</v>
      </c>
      <c r="B9361">
        <v>9359</v>
      </c>
      <c r="C9361">
        <v>111835</v>
      </c>
      <c r="D9361">
        <v>0</v>
      </c>
      <c r="E9361">
        <v>47016</v>
      </c>
    </row>
    <row r="9362" spans="1:5" x14ac:dyDescent="0.3">
      <c r="A9362" t="s">
        <v>28</v>
      </c>
      <c r="B9362">
        <v>9360</v>
      </c>
      <c r="C9362">
        <v>111907</v>
      </c>
      <c r="D9362">
        <v>0</v>
      </c>
      <c r="E9362">
        <v>44989</v>
      </c>
    </row>
    <row r="9363" spans="1:5" x14ac:dyDescent="0.3">
      <c r="A9363" t="s">
        <v>28</v>
      </c>
      <c r="B9363">
        <v>9361</v>
      </c>
      <c r="C9363">
        <v>111941</v>
      </c>
      <c r="D9363">
        <v>0</v>
      </c>
      <c r="E9363">
        <v>46031</v>
      </c>
    </row>
    <row r="9364" spans="1:5" x14ac:dyDescent="0.3">
      <c r="A9364" t="s">
        <v>28</v>
      </c>
      <c r="B9364">
        <v>9362</v>
      </c>
      <c r="C9364">
        <v>111929</v>
      </c>
      <c r="D9364">
        <v>0</v>
      </c>
      <c r="E9364">
        <v>44540</v>
      </c>
    </row>
    <row r="9365" spans="1:5" x14ac:dyDescent="0.3">
      <c r="A9365" t="s">
        <v>28</v>
      </c>
      <c r="B9365">
        <v>9363</v>
      </c>
      <c r="C9365">
        <v>111964</v>
      </c>
      <c r="D9365">
        <v>0</v>
      </c>
      <c r="E9365">
        <v>46000</v>
      </c>
    </row>
    <row r="9366" spans="1:5" x14ac:dyDescent="0.3">
      <c r="A9366" t="s">
        <v>28</v>
      </c>
      <c r="B9366">
        <v>9364</v>
      </c>
      <c r="C9366">
        <v>111942</v>
      </c>
      <c r="D9366">
        <v>0</v>
      </c>
      <c r="E9366">
        <v>48000</v>
      </c>
    </row>
    <row r="9367" spans="1:5" x14ac:dyDescent="0.3">
      <c r="A9367" t="s">
        <v>28</v>
      </c>
      <c r="B9367">
        <v>9365</v>
      </c>
      <c r="C9367">
        <v>111935</v>
      </c>
      <c r="D9367">
        <v>0</v>
      </c>
      <c r="E9367">
        <v>46615</v>
      </c>
    </row>
    <row r="9368" spans="1:5" x14ac:dyDescent="0.3">
      <c r="A9368" t="s">
        <v>28</v>
      </c>
      <c r="B9368">
        <v>9366</v>
      </c>
      <c r="C9368">
        <v>111945</v>
      </c>
      <c r="D9368">
        <v>0</v>
      </c>
      <c r="E9368">
        <v>44999</v>
      </c>
    </row>
    <row r="9369" spans="1:5" x14ac:dyDescent="0.3">
      <c r="A9369" t="s">
        <v>28</v>
      </c>
      <c r="B9369">
        <v>9367</v>
      </c>
      <c r="C9369">
        <v>111883</v>
      </c>
      <c r="D9369">
        <v>0</v>
      </c>
      <c r="E9369">
        <v>45970</v>
      </c>
    </row>
    <row r="9370" spans="1:5" x14ac:dyDescent="0.3">
      <c r="A9370" t="s">
        <v>28</v>
      </c>
      <c r="B9370">
        <v>9368</v>
      </c>
      <c r="C9370">
        <v>111976</v>
      </c>
      <c r="D9370">
        <v>0</v>
      </c>
      <c r="E9370">
        <v>44999</v>
      </c>
    </row>
    <row r="9371" spans="1:5" x14ac:dyDescent="0.3">
      <c r="A9371" t="s">
        <v>28</v>
      </c>
      <c r="B9371">
        <v>9369</v>
      </c>
      <c r="C9371">
        <v>112012</v>
      </c>
      <c r="D9371">
        <v>0</v>
      </c>
      <c r="E9371">
        <v>45518</v>
      </c>
    </row>
    <row r="9372" spans="1:5" x14ac:dyDescent="0.3">
      <c r="A9372" t="s">
        <v>28</v>
      </c>
      <c r="B9372">
        <v>9370</v>
      </c>
      <c r="C9372">
        <v>112038</v>
      </c>
      <c r="D9372">
        <v>0</v>
      </c>
      <c r="E9372">
        <v>45528</v>
      </c>
    </row>
    <row r="9373" spans="1:5" x14ac:dyDescent="0.3">
      <c r="A9373" t="s">
        <v>28</v>
      </c>
      <c r="B9373">
        <v>9371</v>
      </c>
      <c r="C9373">
        <v>112047</v>
      </c>
      <c r="D9373">
        <v>0</v>
      </c>
      <c r="E9373">
        <v>44999</v>
      </c>
    </row>
    <row r="9374" spans="1:5" x14ac:dyDescent="0.3">
      <c r="A9374" t="s">
        <v>28</v>
      </c>
      <c r="B9374">
        <v>9372</v>
      </c>
      <c r="C9374">
        <v>112004</v>
      </c>
      <c r="D9374">
        <v>0</v>
      </c>
      <c r="E9374">
        <v>45998</v>
      </c>
    </row>
    <row r="9375" spans="1:5" x14ac:dyDescent="0.3">
      <c r="A9375" t="s">
        <v>28</v>
      </c>
      <c r="B9375">
        <v>9373</v>
      </c>
      <c r="C9375">
        <v>112002</v>
      </c>
      <c r="D9375">
        <v>0</v>
      </c>
      <c r="E9375">
        <v>44995</v>
      </c>
    </row>
    <row r="9376" spans="1:5" x14ac:dyDescent="0.3">
      <c r="A9376" t="s">
        <v>28</v>
      </c>
      <c r="B9376">
        <v>9374</v>
      </c>
      <c r="C9376">
        <v>111983</v>
      </c>
      <c r="D9376">
        <v>0</v>
      </c>
      <c r="E9376">
        <v>45515</v>
      </c>
    </row>
    <row r="9377" spans="1:5" x14ac:dyDescent="0.3">
      <c r="A9377" t="s">
        <v>28</v>
      </c>
      <c r="B9377">
        <v>9375</v>
      </c>
      <c r="C9377">
        <v>112038</v>
      </c>
      <c r="D9377">
        <v>0</v>
      </c>
      <c r="E9377">
        <v>46006</v>
      </c>
    </row>
    <row r="9378" spans="1:5" x14ac:dyDescent="0.3">
      <c r="A9378" t="s">
        <v>28</v>
      </c>
      <c r="B9378">
        <v>9376</v>
      </c>
      <c r="C9378">
        <v>112101</v>
      </c>
      <c r="D9378">
        <v>0</v>
      </c>
      <c r="E9378">
        <v>46533</v>
      </c>
    </row>
    <row r="9379" spans="1:5" x14ac:dyDescent="0.3">
      <c r="A9379" t="s">
        <v>28</v>
      </c>
      <c r="B9379">
        <v>9377</v>
      </c>
      <c r="C9379">
        <v>112111</v>
      </c>
      <c r="D9379">
        <v>0</v>
      </c>
      <c r="E9379">
        <v>45609</v>
      </c>
    </row>
    <row r="9380" spans="1:5" x14ac:dyDescent="0.3">
      <c r="A9380" t="s">
        <v>28</v>
      </c>
      <c r="B9380">
        <v>9378</v>
      </c>
      <c r="C9380">
        <v>112164</v>
      </c>
      <c r="D9380">
        <v>0</v>
      </c>
      <c r="E9380">
        <v>46031</v>
      </c>
    </row>
    <row r="9381" spans="1:5" x14ac:dyDescent="0.3">
      <c r="A9381" t="s">
        <v>28</v>
      </c>
      <c r="B9381">
        <v>9379</v>
      </c>
      <c r="C9381">
        <v>112169</v>
      </c>
      <c r="D9381">
        <v>0</v>
      </c>
      <c r="E9381">
        <v>47053</v>
      </c>
    </row>
    <row r="9382" spans="1:5" x14ac:dyDescent="0.3">
      <c r="A9382" t="s">
        <v>28</v>
      </c>
      <c r="B9382">
        <v>9380</v>
      </c>
      <c r="C9382">
        <v>112143</v>
      </c>
      <c r="D9382">
        <v>0</v>
      </c>
      <c r="E9382">
        <v>46000</v>
      </c>
    </row>
    <row r="9383" spans="1:5" x14ac:dyDescent="0.3">
      <c r="A9383" t="s">
        <v>28</v>
      </c>
      <c r="B9383">
        <v>9381</v>
      </c>
      <c r="C9383">
        <v>112153</v>
      </c>
      <c r="D9383">
        <v>0</v>
      </c>
      <c r="E9383">
        <v>45000</v>
      </c>
    </row>
    <row r="9384" spans="1:5" x14ac:dyDescent="0.3">
      <c r="A9384" t="s">
        <v>28</v>
      </c>
      <c r="B9384">
        <v>9382</v>
      </c>
      <c r="C9384">
        <v>112126</v>
      </c>
      <c r="D9384">
        <v>0</v>
      </c>
      <c r="E9384">
        <v>46319</v>
      </c>
    </row>
    <row r="9385" spans="1:5" x14ac:dyDescent="0.3">
      <c r="A9385" t="s">
        <v>28</v>
      </c>
      <c r="B9385">
        <v>9383</v>
      </c>
      <c r="C9385">
        <v>112184</v>
      </c>
      <c r="D9385">
        <v>0</v>
      </c>
      <c r="E9385">
        <v>46000</v>
      </c>
    </row>
    <row r="9386" spans="1:5" x14ac:dyDescent="0.3">
      <c r="A9386" t="s">
        <v>28</v>
      </c>
      <c r="B9386">
        <v>9384</v>
      </c>
      <c r="C9386">
        <v>112166</v>
      </c>
      <c r="D9386">
        <v>0</v>
      </c>
      <c r="E9386">
        <v>45999</v>
      </c>
    </row>
    <row r="9387" spans="1:5" x14ac:dyDescent="0.3">
      <c r="A9387" t="s">
        <v>28</v>
      </c>
      <c r="B9387">
        <v>9385</v>
      </c>
      <c r="C9387">
        <v>112194</v>
      </c>
      <c r="D9387">
        <v>0</v>
      </c>
      <c r="E9387">
        <v>46036</v>
      </c>
    </row>
    <row r="9388" spans="1:5" x14ac:dyDescent="0.3">
      <c r="A9388" t="s">
        <v>28</v>
      </c>
      <c r="B9388">
        <v>9386</v>
      </c>
      <c r="C9388">
        <v>112173</v>
      </c>
      <c r="D9388">
        <v>0</v>
      </c>
      <c r="E9388">
        <v>46547</v>
      </c>
    </row>
    <row r="9389" spans="1:5" x14ac:dyDescent="0.3">
      <c r="A9389" t="s">
        <v>28</v>
      </c>
      <c r="B9389">
        <v>9387</v>
      </c>
      <c r="C9389">
        <v>112156</v>
      </c>
      <c r="D9389">
        <v>0</v>
      </c>
      <c r="E9389">
        <v>45999</v>
      </c>
    </row>
    <row r="9390" spans="1:5" x14ac:dyDescent="0.3">
      <c r="A9390" t="s">
        <v>28</v>
      </c>
      <c r="B9390">
        <v>9388</v>
      </c>
      <c r="C9390">
        <v>112206</v>
      </c>
      <c r="D9390">
        <v>0</v>
      </c>
      <c r="E9390">
        <v>45994</v>
      </c>
    </row>
    <row r="9391" spans="1:5" x14ac:dyDescent="0.3">
      <c r="A9391" t="s">
        <v>28</v>
      </c>
      <c r="B9391">
        <v>9389</v>
      </c>
      <c r="C9391">
        <v>112257</v>
      </c>
      <c r="D9391">
        <v>0</v>
      </c>
      <c r="E9391">
        <v>46516</v>
      </c>
    </row>
    <row r="9392" spans="1:5" x14ac:dyDescent="0.3">
      <c r="A9392" t="s">
        <v>28</v>
      </c>
      <c r="B9392">
        <v>9390</v>
      </c>
      <c r="C9392">
        <v>112273</v>
      </c>
      <c r="D9392">
        <v>0</v>
      </c>
      <c r="E9392">
        <v>48999</v>
      </c>
    </row>
    <row r="9393" spans="1:5" x14ac:dyDescent="0.3">
      <c r="A9393" t="s">
        <v>28</v>
      </c>
      <c r="B9393">
        <v>9391</v>
      </c>
      <c r="C9393">
        <v>112237</v>
      </c>
      <c r="D9393">
        <v>0</v>
      </c>
      <c r="E9393">
        <v>45506</v>
      </c>
    </row>
    <row r="9394" spans="1:5" x14ac:dyDescent="0.3">
      <c r="A9394" t="s">
        <v>28</v>
      </c>
      <c r="B9394">
        <v>9392</v>
      </c>
      <c r="C9394">
        <v>112222</v>
      </c>
      <c r="D9394">
        <v>0</v>
      </c>
      <c r="E9394">
        <v>46001</v>
      </c>
    </row>
    <row r="9395" spans="1:5" x14ac:dyDescent="0.3">
      <c r="A9395" t="s">
        <v>28</v>
      </c>
      <c r="B9395">
        <v>9393</v>
      </c>
      <c r="C9395">
        <v>112238</v>
      </c>
      <c r="D9395">
        <v>0</v>
      </c>
      <c r="E9395">
        <v>48789</v>
      </c>
    </row>
    <row r="9396" spans="1:5" x14ac:dyDescent="0.3">
      <c r="A9396" t="s">
        <v>28</v>
      </c>
      <c r="B9396">
        <v>9394</v>
      </c>
      <c r="C9396">
        <v>112297</v>
      </c>
      <c r="D9396">
        <v>0</v>
      </c>
      <c r="E9396">
        <v>48524</v>
      </c>
    </row>
    <row r="9397" spans="1:5" x14ac:dyDescent="0.3">
      <c r="A9397" t="s">
        <v>28</v>
      </c>
      <c r="B9397">
        <v>9395</v>
      </c>
      <c r="C9397">
        <v>112272</v>
      </c>
      <c r="D9397">
        <v>0</v>
      </c>
      <c r="E9397">
        <v>47023</v>
      </c>
    </row>
    <row r="9398" spans="1:5" x14ac:dyDescent="0.3">
      <c r="A9398" t="s">
        <v>28</v>
      </c>
      <c r="B9398">
        <v>9396</v>
      </c>
      <c r="C9398">
        <v>112282</v>
      </c>
      <c r="D9398">
        <v>0</v>
      </c>
      <c r="E9398">
        <v>45999</v>
      </c>
    </row>
    <row r="9399" spans="1:5" x14ac:dyDescent="0.3">
      <c r="A9399" t="s">
        <v>28</v>
      </c>
      <c r="B9399">
        <v>9397</v>
      </c>
      <c r="C9399">
        <v>112266</v>
      </c>
      <c r="D9399">
        <v>0</v>
      </c>
      <c r="E9399">
        <v>46494</v>
      </c>
    </row>
    <row r="9400" spans="1:5" x14ac:dyDescent="0.3">
      <c r="A9400" t="s">
        <v>28</v>
      </c>
      <c r="B9400">
        <v>9398</v>
      </c>
      <c r="C9400">
        <v>112322</v>
      </c>
      <c r="D9400">
        <v>0</v>
      </c>
      <c r="E9400">
        <v>45999</v>
      </c>
    </row>
    <row r="9401" spans="1:5" x14ac:dyDescent="0.3">
      <c r="A9401" t="s">
        <v>28</v>
      </c>
      <c r="B9401">
        <v>9399</v>
      </c>
      <c r="C9401">
        <v>112391</v>
      </c>
      <c r="D9401">
        <v>0</v>
      </c>
      <c r="E9401">
        <v>45509</v>
      </c>
    </row>
    <row r="9402" spans="1:5" x14ac:dyDescent="0.3">
      <c r="A9402" t="s">
        <v>28</v>
      </c>
      <c r="B9402">
        <v>9400</v>
      </c>
      <c r="C9402">
        <v>112386</v>
      </c>
      <c r="D9402">
        <v>0</v>
      </c>
      <c r="E9402">
        <v>46998</v>
      </c>
    </row>
    <row r="9403" spans="1:5" x14ac:dyDescent="0.3">
      <c r="A9403" t="s">
        <v>28</v>
      </c>
      <c r="B9403">
        <v>9401</v>
      </c>
      <c r="C9403">
        <v>112382</v>
      </c>
      <c r="D9403">
        <v>0</v>
      </c>
      <c r="E9403">
        <v>46908</v>
      </c>
    </row>
    <row r="9404" spans="1:5" x14ac:dyDescent="0.3">
      <c r="A9404" t="s">
        <v>28</v>
      </c>
      <c r="B9404">
        <v>9402</v>
      </c>
      <c r="C9404">
        <v>112347</v>
      </c>
      <c r="D9404">
        <v>0</v>
      </c>
      <c r="E9404">
        <v>45572</v>
      </c>
    </row>
    <row r="9405" spans="1:5" x14ac:dyDescent="0.3">
      <c r="A9405" t="s">
        <v>28</v>
      </c>
      <c r="B9405">
        <v>9403</v>
      </c>
      <c r="C9405">
        <v>112396</v>
      </c>
      <c r="D9405">
        <v>0</v>
      </c>
      <c r="E9405">
        <v>45104</v>
      </c>
    </row>
    <row r="9406" spans="1:5" x14ac:dyDescent="0.3">
      <c r="A9406" t="s">
        <v>28</v>
      </c>
      <c r="B9406">
        <v>9404</v>
      </c>
      <c r="C9406">
        <v>112409</v>
      </c>
      <c r="D9406">
        <v>0</v>
      </c>
      <c r="E9406">
        <v>46979</v>
      </c>
    </row>
    <row r="9407" spans="1:5" x14ac:dyDescent="0.3">
      <c r="A9407" t="s">
        <v>28</v>
      </c>
      <c r="B9407">
        <v>9405</v>
      </c>
      <c r="C9407">
        <v>112412</v>
      </c>
      <c r="D9407">
        <v>0</v>
      </c>
      <c r="E9407">
        <v>47004</v>
      </c>
    </row>
    <row r="9408" spans="1:5" x14ac:dyDescent="0.3">
      <c r="A9408" t="s">
        <v>28</v>
      </c>
      <c r="B9408">
        <v>9406</v>
      </c>
      <c r="C9408">
        <v>112475</v>
      </c>
      <c r="D9408">
        <v>0</v>
      </c>
      <c r="E9408">
        <v>47511</v>
      </c>
    </row>
    <row r="9409" spans="1:5" x14ac:dyDescent="0.3">
      <c r="A9409" t="s">
        <v>28</v>
      </c>
      <c r="B9409">
        <v>9407</v>
      </c>
      <c r="C9409">
        <v>112524</v>
      </c>
      <c r="D9409">
        <v>0</v>
      </c>
      <c r="E9409">
        <v>57102</v>
      </c>
    </row>
    <row r="9410" spans="1:5" x14ac:dyDescent="0.3">
      <c r="A9410" t="s">
        <v>28</v>
      </c>
      <c r="B9410">
        <v>9408</v>
      </c>
      <c r="C9410">
        <v>112548</v>
      </c>
      <c r="D9410">
        <v>0</v>
      </c>
      <c r="E9410">
        <v>53002</v>
      </c>
    </row>
    <row r="9411" spans="1:5" x14ac:dyDescent="0.3">
      <c r="A9411" t="s">
        <v>28</v>
      </c>
      <c r="B9411">
        <v>9409</v>
      </c>
      <c r="C9411">
        <v>112560</v>
      </c>
      <c r="D9411">
        <v>0</v>
      </c>
      <c r="E9411">
        <v>62043</v>
      </c>
    </row>
    <row r="9412" spans="1:5" x14ac:dyDescent="0.3">
      <c r="A9412" t="s">
        <v>28</v>
      </c>
      <c r="B9412">
        <v>9410</v>
      </c>
      <c r="C9412">
        <v>112549</v>
      </c>
      <c r="D9412">
        <v>0</v>
      </c>
      <c r="E9412">
        <v>47518</v>
      </c>
    </row>
    <row r="9413" spans="1:5" x14ac:dyDescent="0.3">
      <c r="A9413" t="s">
        <v>28</v>
      </c>
      <c r="B9413">
        <v>9411</v>
      </c>
      <c r="C9413">
        <v>112528</v>
      </c>
      <c r="D9413">
        <v>0</v>
      </c>
      <c r="E9413">
        <v>46999</v>
      </c>
    </row>
    <row r="9414" spans="1:5" x14ac:dyDescent="0.3">
      <c r="A9414" t="s">
        <v>28</v>
      </c>
      <c r="B9414">
        <v>9412</v>
      </c>
      <c r="C9414">
        <v>112532</v>
      </c>
      <c r="D9414">
        <v>0</v>
      </c>
      <c r="E9414">
        <v>47000</v>
      </c>
    </row>
    <row r="9415" spans="1:5" x14ac:dyDescent="0.3">
      <c r="A9415" t="s">
        <v>28</v>
      </c>
      <c r="B9415">
        <v>9413</v>
      </c>
      <c r="C9415">
        <v>112535</v>
      </c>
      <c r="D9415">
        <v>0</v>
      </c>
      <c r="E9415">
        <v>47006</v>
      </c>
    </row>
    <row r="9416" spans="1:5" x14ac:dyDescent="0.3">
      <c r="A9416" t="s">
        <v>28</v>
      </c>
      <c r="B9416">
        <v>9414</v>
      </c>
      <c r="C9416">
        <v>112575</v>
      </c>
      <c r="D9416">
        <v>0</v>
      </c>
      <c r="E9416">
        <v>47318</v>
      </c>
    </row>
    <row r="9417" spans="1:5" x14ac:dyDescent="0.3">
      <c r="A9417" t="s">
        <v>28</v>
      </c>
      <c r="B9417">
        <v>9415</v>
      </c>
      <c r="C9417">
        <v>112519</v>
      </c>
      <c r="D9417">
        <v>0</v>
      </c>
      <c r="E9417">
        <v>46022</v>
      </c>
    </row>
    <row r="9418" spans="1:5" x14ac:dyDescent="0.3">
      <c r="A9418" t="s">
        <v>28</v>
      </c>
      <c r="B9418">
        <v>9416</v>
      </c>
      <c r="C9418">
        <v>112538</v>
      </c>
      <c r="D9418">
        <v>0</v>
      </c>
      <c r="E9418">
        <v>45998</v>
      </c>
    </row>
    <row r="9419" spans="1:5" x14ac:dyDescent="0.3">
      <c r="A9419" t="s">
        <v>28</v>
      </c>
      <c r="B9419">
        <v>9417</v>
      </c>
      <c r="C9419">
        <v>112567</v>
      </c>
      <c r="D9419">
        <v>0</v>
      </c>
      <c r="E9419">
        <v>47562</v>
      </c>
    </row>
    <row r="9420" spans="1:5" x14ac:dyDescent="0.3">
      <c r="A9420" t="s">
        <v>28</v>
      </c>
      <c r="B9420">
        <v>9418</v>
      </c>
      <c r="C9420">
        <v>112620</v>
      </c>
      <c r="D9420">
        <v>0</v>
      </c>
      <c r="E9420">
        <v>46852</v>
      </c>
    </row>
    <row r="9421" spans="1:5" x14ac:dyDescent="0.3">
      <c r="A9421" t="s">
        <v>28</v>
      </c>
      <c r="B9421">
        <v>9419</v>
      </c>
      <c r="C9421">
        <v>112616</v>
      </c>
      <c r="D9421">
        <v>0</v>
      </c>
      <c r="E9421">
        <v>45973</v>
      </c>
    </row>
    <row r="9422" spans="1:5" x14ac:dyDescent="0.3">
      <c r="A9422" t="s">
        <v>28</v>
      </c>
      <c r="B9422">
        <v>9420</v>
      </c>
      <c r="C9422">
        <v>112670</v>
      </c>
      <c r="D9422">
        <v>0</v>
      </c>
      <c r="E9422">
        <v>49004</v>
      </c>
    </row>
    <row r="9423" spans="1:5" x14ac:dyDescent="0.3">
      <c r="A9423" t="s">
        <v>28</v>
      </c>
      <c r="B9423">
        <v>9421</v>
      </c>
      <c r="C9423">
        <v>112698</v>
      </c>
      <c r="D9423">
        <v>0</v>
      </c>
      <c r="E9423">
        <v>50585</v>
      </c>
    </row>
    <row r="9424" spans="1:5" x14ac:dyDescent="0.3">
      <c r="A9424" t="s">
        <v>28</v>
      </c>
      <c r="B9424">
        <v>9422</v>
      </c>
      <c r="C9424">
        <v>112664</v>
      </c>
      <c r="D9424">
        <v>0</v>
      </c>
      <c r="E9424">
        <v>46000</v>
      </c>
    </row>
    <row r="9425" spans="1:5" x14ac:dyDescent="0.3">
      <c r="A9425" t="s">
        <v>28</v>
      </c>
      <c r="B9425">
        <v>9423</v>
      </c>
      <c r="C9425">
        <v>112720</v>
      </c>
      <c r="D9425">
        <v>0</v>
      </c>
      <c r="E9425">
        <v>46999</v>
      </c>
    </row>
    <row r="9426" spans="1:5" x14ac:dyDescent="0.3">
      <c r="A9426" t="s">
        <v>28</v>
      </c>
      <c r="B9426">
        <v>9424</v>
      </c>
      <c r="C9426">
        <v>112687</v>
      </c>
      <c r="D9426">
        <v>0</v>
      </c>
      <c r="E9426">
        <v>47010</v>
      </c>
    </row>
    <row r="9427" spans="1:5" x14ac:dyDescent="0.3">
      <c r="A9427" t="s">
        <v>28</v>
      </c>
      <c r="B9427">
        <v>9425</v>
      </c>
      <c r="C9427">
        <v>112680</v>
      </c>
      <c r="D9427">
        <v>0</v>
      </c>
      <c r="E9427">
        <v>50404</v>
      </c>
    </row>
    <row r="9428" spans="1:5" x14ac:dyDescent="0.3">
      <c r="A9428" t="s">
        <v>28</v>
      </c>
      <c r="B9428">
        <v>9426</v>
      </c>
      <c r="C9428">
        <v>112720</v>
      </c>
      <c r="D9428">
        <v>0</v>
      </c>
      <c r="E9428">
        <v>51135</v>
      </c>
    </row>
    <row r="9429" spans="1:5" x14ac:dyDescent="0.3">
      <c r="A9429" t="s">
        <v>28</v>
      </c>
      <c r="B9429">
        <v>9427</v>
      </c>
      <c r="C9429">
        <v>112751</v>
      </c>
      <c r="D9429">
        <v>0</v>
      </c>
      <c r="E9429">
        <v>48016</v>
      </c>
    </row>
    <row r="9430" spans="1:5" x14ac:dyDescent="0.3">
      <c r="A9430" t="s">
        <v>28</v>
      </c>
      <c r="B9430">
        <v>9428</v>
      </c>
      <c r="C9430">
        <v>112745</v>
      </c>
      <c r="D9430">
        <v>0</v>
      </c>
      <c r="E9430">
        <v>47582</v>
      </c>
    </row>
    <row r="9431" spans="1:5" x14ac:dyDescent="0.3">
      <c r="A9431" t="s">
        <v>28</v>
      </c>
      <c r="B9431">
        <v>9429</v>
      </c>
      <c r="C9431">
        <v>112732</v>
      </c>
      <c r="D9431">
        <v>0</v>
      </c>
      <c r="E9431">
        <v>50993</v>
      </c>
    </row>
    <row r="9432" spans="1:5" x14ac:dyDescent="0.3">
      <c r="A9432" t="s">
        <v>28</v>
      </c>
      <c r="B9432">
        <v>9430</v>
      </c>
      <c r="C9432">
        <v>112663</v>
      </c>
      <c r="D9432">
        <v>0</v>
      </c>
      <c r="E9432">
        <v>48509</v>
      </c>
    </row>
    <row r="9433" spans="1:5" x14ac:dyDescent="0.3">
      <c r="A9433" t="s">
        <v>28</v>
      </c>
      <c r="B9433">
        <v>9431</v>
      </c>
      <c r="C9433">
        <v>112772</v>
      </c>
      <c r="D9433">
        <v>0</v>
      </c>
      <c r="E9433">
        <v>46000</v>
      </c>
    </row>
    <row r="9434" spans="1:5" x14ac:dyDescent="0.3">
      <c r="A9434" t="s">
        <v>28</v>
      </c>
      <c r="B9434">
        <v>9432</v>
      </c>
      <c r="C9434">
        <v>112730</v>
      </c>
      <c r="D9434">
        <v>0</v>
      </c>
      <c r="E9434">
        <v>48003</v>
      </c>
    </row>
    <row r="9435" spans="1:5" x14ac:dyDescent="0.3">
      <c r="A9435" t="s">
        <v>28</v>
      </c>
      <c r="B9435">
        <v>9433</v>
      </c>
      <c r="C9435">
        <v>112762</v>
      </c>
      <c r="D9435">
        <v>0</v>
      </c>
      <c r="E9435">
        <v>47513</v>
      </c>
    </row>
    <row r="9436" spans="1:5" x14ac:dyDescent="0.3">
      <c r="A9436" t="s">
        <v>28</v>
      </c>
      <c r="B9436">
        <v>9434</v>
      </c>
      <c r="C9436">
        <v>112787</v>
      </c>
      <c r="D9436">
        <v>0</v>
      </c>
      <c r="E9436">
        <v>47017</v>
      </c>
    </row>
    <row r="9437" spans="1:5" x14ac:dyDescent="0.3">
      <c r="A9437" t="s">
        <v>28</v>
      </c>
      <c r="B9437">
        <v>9435</v>
      </c>
      <c r="C9437">
        <v>112779</v>
      </c>
      <c r="D9437">
        <v>0</v>
      </c>
      <c r="E9437">
        <v>46009</v>
      </c>
    </row>
    <row r="9438" spans="1:5" x14ac:dyDescent="0.3">
      <c r="A9438" t="s">
        <v>28</v>
      </c>
      <c r="B9438">
        <v>9436</v>
      </c>
      <c r="C9438">
        <v>112838</v>
      </c>
      <c r="D9438">
        <v>0</v>
      </c>
      <c r="E9438">
        <v>45617</v>
      </c>
    </row>
    <row r="9439" spans="1:5" x14ac:dyDescent="0.3">
      <c r="A9439" t="s">
        <v>28</v>
      </c>
      <c r="B9439">
        <v>9437</v>
      </c>
      <c r="C9439">
        <v>112865</v>
      </c>
      <c r="D9439">
        <v>0</v>
      </c>
      <c r="E9439">
        <v>45000</v>
      </c>
    </row>
    <row r="9440" spans="1:5" x14ac:dyDescent="0.3">
      <c r="A9440" t="s">
        <v>28</v>
      </c>
      <c r="B9440">
        <v>9438</v>
      </c>
      <c r="C9440">
        <v>112906</v>
      </c>
      <c r="D9440">
        <v>0</v>
      </c>
      <c r="E9440">
        <v>47049</v>
      </c>
    </row>
    <row r="9441" spans="1:5" x14ac:dyDescent="0.3">
      <c r="A9441" t="s">
        <v>28</v>
      </c>
      <c r="B9441">
        <v>9439</v>
      </c>
      <c r="C9441">
        <v>112871</v>
      </c>
      <c r="D9441">
        <v>0</v>
      </c>
      <c r="E9441">
        <v>47975</v>
      </c>
    </row>
    <row r="9442" spans="1:5" x14ac:dyDescent="0.3">
      <c r="A9442" t="s">
        <v>28</v>
      </c>
      <c r="B9442">
        <v>9440</v>
      </c>
      <c r="C9442">
        <v>112935</v>
      </c>
      <c r="D9442">
        <v>0</v>
      </c>
      <c r="E9442">
        <v>45999</v>
      </c>
    </row>
    <row r="9443" spans="1:5" x14ac:dyDescent="0.3">
      <c r="A9443" t="s">
        <v>28</v>
      </c>
      <c r="B9443">
        <v>9441</v>
      </c>
      <c r="C9443">
        <v>112944</v>
      </c>
      <c r="D9443">
        <v>0</v>
      </c>
      <c r="E9443">
        <v>49240</v>
      </c>
    </row>
    <row r="9444" spans="1:5" x14ac:dyDescent="0.3">
      <c r="A9444" t="s">
        <v>28</v>
      </c>
      <c r="B9444">
        <v>9442</v>
      </c>
      <c r="C9444">
        <v>112895</v>
      </c>
      <c r="D9444">
        <v>0</v>
      </c>
      <c r="E9444">
        <v>50050</v>
      </c>
    </row>
    <row r="9445" spans="1:5" x14ac:dyDescent="0.3">
      <c r="A9445" t="s">
        <v>28</v>
      </c>
      <c r="B9445">
        <v>9443</v>
      </c>
      <c r="C9445">
        <v>112957</v>
      </c>
      <c r="D9445">
        <v>0</v>
      </c>
      <c r="E9445">
        <v>44996</v>
      </c>
    </row>
    <row r="9446" spans="1:5" x14ac:dyDescent="0.3">
      <c r="A9446" t="s">
        <v>28</v>
      </c>
      <c r="B9446">
        <v>9444</v>
      </c>
      <c r="C9446">
        <v>112934</v>
      </c>
      <c r="D9446">
        <v>0</v>
      </c>
      <c r="E9446">
        <v>46595</v>
      </c>
    </row>
    <row r="9447" spans="1:5" x14ac:dyDescent="0.3">
      <c r="A9447" t="s">
        <v>28</v>
      </c>
      <c r="B9447">
        <v>9445</v>
      </c>
      <c r="C9447">
        <v>112903</v>
      </c>
      <c r="D9447">
        <v>0</v>
      </c>
      <c r="E9447">
        <v>46013</v>
      </c>
    </row>
    <row r="9448" spans="1:5" x14ac:dyDescent="0.3">
      <c r="A9448" t="s">
        <v>28</v>
      </c>
      <c r="B9448">
        <v>9446</v>
      </c>
      <c r="C9448">
        <v>113048</v>
      </c>
      <c r="D9448">
        <v>0</v>
      </c>
      <c r="E9448">
        <v>45988</v>
      </c>
    </row>
    <row r="9449" spans="1:5" x14ac:dyDescent="0.3">
      <c r="A9449" t="s">
        <v>28</v>
      </c>
      <c r="B9449">
        <v>9447</v>
      </c>
      <c r="C9449">
        <v>113061</v>
      </c>
      <c r="D9449">
        <v>0</v>
      </c>
      <c r="E9449">
        <v>47990</v>
      </c>
    </row>
    <row r="9450" spans="1:5" x14ac:dyDescent="0.3">
      <c r="A9450" t="s">
        <v>28</v>
      </c>
      <c r="B9450">
        <v>9448</v>
      </c>
      <c r="C9450">
        <v>113064</v>
      </c>
      <c r="D9450">
        <v>0</v>
      </c>
      <c r="E9450">
        <v>45506</v>
      </c>
    </row>
    <row r="9451" spans="1:5" x14ac:dyDescent="0.3">
      <c r="A9451" t="s">
        <v>28</v>
      </c>
      <c r="B9451">
        <v>9449</v>
      </c>
      <c r="C9451">
        <v>113027</v>
      </c>
      <c r="D9451">
        <v>0</v>
      </c>
      <c r="E9451">
        <v>46519</v>
      </c>
    </row>
    <row r="9452" spans="1:5" x14ac:dyDescent="0.3">
      <c r="A9452" t="s">
        <v>28</v>
      </c>
      <c r="B9452">
        <v>9450</v>
      </c>
      <c r="C9452">
        <v>113056</v>
      </c>
      <c r="D9452">
        <v>0</v>
      </c>
      <c r="E9452">
        <v>45509</v>
      </c>
    </row>
    <row r="9453" spans="1:5" x14ac:dyDescent="0.3">
      <c r="A9453" t="s">
        <v>28</v>
      </c>
      <c r="B9453">
        <v>9451</v>
      </c>
      <c r="C9453">
        <v>113055</v>
      </c>
      <c r="D9453">
        <v>0</v>
      </c>
      <c r="E9453">
        <v>46997</v>
      </c>
    </row>
    <row r="9454" spans="1:5" x14ac:dyDescent="0.3">
      <c r="A9454" t="s">
        <v>28</v>
      </c>
      <c r="B9454">
        <v>9452</v>
      </c>
      <c r="C9454">
        <v>113075</v>
      </c>
      <c r="D9454">
        <v>0</v>
      </c>
      <c r="E9454">
        <v>48007</v>
      </c>
    </row>
    <row r="9455" spans="1:5" x14ac:dyDescent="0.3">
      <c r="A9455" t="s">
        <v>28</v>
      </c>
      <c r="B9455">
        <v>9453</v>
      </c>
      <c r="C9455">
        <v>113112</v>
      </c>
      <c r="D9455">
        <v>0</v>
      </c>
      <c r="E9455">
        <v>46539</v>
      </c>
    </row>
    <row r="9456" spans="1:5" x14ac:dyDescent="0.3">
      <c r="A9456" t="s">
        <v>28</v>
      </c>
      <c r="B9456">
        <v>9454</v>
      </c>
      <c r="C9456">
        <v>113093</v>
      </c>
      <c r="D9456">
        <v>0</v>
      </c>
      <c r="E9456">
        <v>46981</v>
      </c>
    </row>
    <row r="9457" spans="1:5" x14ac:dyDescent="0.3">
      <c r="A9457" t="s">
        <v>28</v>
      </c>
      <c r="B9457">
        <v>9455</v>
      </c>
      <c r="C9457">
        <v>113120</v>
      </c>
      <c r="D9457">
        <v>0</v>
      </c>
      <c r="E9457">
        <v>50932</v>
      </c>
    </row>
    <row r="9458" spans="1:5" x14ac:dyDescent="0.3">
      <c r="A9458" t="s">
        <v>28</v>
      </c>
      <c r="B9458">
        <v>9456</v>
      </c>
      <c r="C9458">
        <v>113095</v>
      </c>
      <c r="D9458">
        <v>0</v>
      </c>
      <c r="E9458">
        <v>46526</v>
      </c>
    </row>
    <row r="9459" spans="1:5" x14ac:dyDescent="0.3">
      <c r="A9459" t="s">
        <v>28</v>
      </c>
      <c r="B9459">
        <v>9457</v>
      </c>
      <c r="C9459">
        <v>113131</v>
      </c>
      <c r="D9459">
        <v>0</v>
      </c>
      <c r="E9459">
        <v>51008</v>
      </c>
    </row>
    <row r="9460" spans="1:5" x14ac:dyDescent="0.3">
      <c r="A9460" t="s">
        <v>28</v>
      </c>
      <c r="B9460">
        <v>9458</v>
      </c>
      <c r="C9460">
        <v>113113</v>
      </c>
      <c r="D9460">
        <v>0</v>
      </c>
      <c r="E9460">
        <v>47008</v>
      </c>
    </row>
    <row r="9461" spans="1:5" x14ac:dyDescent="0.3">
      <c r="A9461" t="s">
        <v>28</v>
      </c>
      <c r="B9461">
        <v>9459</v>
      </c>
      <c r="C9461">
        <v>113116</v>
      </c>
      <c r="D9461">
        <v>0</v>
      </c>
      <c r="E9461">
        <v>47022</v>
      </c>
    </row>
    <row r="9462" spans="1:5" x14ac:dyDescent="0.3">
      <c r="A9462" t="s">
        <v>28</v>
      </c>
      <c r="B9462">
        <v>9460</v>
      </c>
      <c r="C9462">
        <v>113226</v>
      </c>
      <c r="D9462">
        <v>0</v>
      </c>
      <c r="E9462">
        <v>46031</v>
      </c>
    </row>
    <row r="9463" spans="1:5" x14ac:dyDescent="0.3">
      <c r="A9463" t="s">
        <v>28</v>
      </c>
      <c r="B9463">
        <v>9461</v>
      </c>
      <c r="C9463">
        <v>113218</v>
      </c>
      <c r="D9463">
        <v>0</v>
      </c>
      <c r="E9463">
        <v>47966</v>
      </c>
    </row>
    <row r="9464" spans="1:5" x14ac:dyDescent="0.3">
      <c r="A9464" t="s">
        <v>28</v>
      </c>
      <c r="B9464">
        <v>9462</v>
      </c>
      <c r="C9464">
        <v>113163</v>
      </c>
      <c r="D9464">
        <v>0</v>
      </c>
      <c r="E9464">
        <v>46906</v>
      </c>
    </row>
    <row r="9465" spans="1:5" x14ac:dyDescent="0.3">
      <c r="A9465" t="s">
        <v>28</v>
      </c>
      <c r="B9465">
        <v>9463</v>
      </c>
      <c r="C9465">
        <v>113148</v>
      </c>
      <c r="D9465">
        <v>0</v>
      </c>
      <c r="E9465">
        <v>46000</v>
      </c>
    </row>
    <row r="9466" spans="1:5" x14ac:dyDescent="0.3">
      <c r="A9466" t="s">
        <v>28</v>
      </c>
      <c r="B9466">
        <v>9464</v>
      </c>
      <c r="C9466">
        <v>113208</v>
      </c>
      <c r="D9466">
        <v>0</v>
      </c>
      <c r="E9466">
        <v>45610</v>
      </c>
    </row>
    <row r="9467" spans="1:5" x14ac:dyDescent="0.3">
      <c r="A9467" t="s">
        <v>28</v>
      </c>
      <c r="B9467">
        <v>9465</v>
      </c>
      <c r="C9467">
        <v>113235</v>
      </c>
      <c r="D9467">
        <v>0</v>
      </c>
      <c r="E9467">
        <v>47999</v>
      </c>
    </row>
    <row r="9468" spans="1:5" x14ac:dyDescent="0.3">
      <c r="A9468" t="s">
        <v>28</v>
      </c>
      <c r="B9468">
        <v>9466</v>
      </c>
      <c r="C9468">
        <v>113289</v>
      </c>
      <c r="D9468">
        <v>0</v>
      </c>
      <c r="E9468">
        <v>45000</v>
      </c>
    </row>
    <row r="9469" spans="1:5" x14ac:dyDescent="0.3">
      <c r="A9469" t="s">
        <v>28</v>
      </c>
      <c r="B9469">
        <v>9467</v>
      </c>
      <c r="C9469">
        <v>113285</v>
      </c>
      <c r="D9469">
        <v>0</v>
      </c>
      <c r="E9469">
        <v>46999</v>
      </c>
    </row>
    <row r="9470" spans="1:5" x14ac:dyDescent="0.3">
      <c r="A9470" t="s">
        <v>28</v>
      </c>
      <c r="B9470">
        <v>9468</v>
      </c>
      <c r="C9470">
        <v>113217</v>
      </c>
      <c r="D9470">
        <v>0</v>
      </c>
      <c r="E9470">
        <v>45621</v>
      </c>
    </row>
    <row r="9471" spans="1:5" x14ac:dyDescent="0.3">
      <c r="A9471" t="s">
        <v>28</v>
      </c>
      <c r="B9471">
        <v>9469</v>
      </c>
      <c r="C9471">
        <v>113264</v>
      </c>
      <c r="D9471">
        <v>0</v>
      </c>
      <c r="E9471">
        <v>46031</v>
      </c>
    </row>
    <row r="9472" spans="1:5" x14ac:dyDescent="0.3">
      <c r="A9472" t="s">
        <v>28</v>
      </c>
      <c r="B9472">
        <v>9470</v>
      </c>
      <c r="C9472">
        <v>113363</v>
      </c>
      <c r="D9472">
        <v>0</v>
      </c>
      <c r="E9472">
        <v>47012</v>
      </c>
    </row>
    <row r="9473" spans="1:5" x14ac:dyDescent="0.3">
      <c r="A9473" t="s">
        <v>28</v>
      </c>
      <c r="B9473">
        <v>9471</v>
      </c>
      <c r="C9473">
        <v>113318</v>
      </c>
      <c r="D9473">
        <v>0</v>
      </c>
      <c r="E9473">
        <v>45999</v>
      </c>
    </row>
    <row r="9474" spans="1:5" x14ac:dyDescent="0.3">
      <c r="A9474" t="s">
        <v>28</v>
      </c>
      <c r="B9474">
        <v>9472</v>
      </c>
      <c r="C9474">
        <v>113298</v>
      </c>
      <c r="D9474">
        <v>0</v>
      </c>
      <c r="E9474">
        <v>45974</v>
      </c>
    </row>
    <row r="9475" spans="1:5" x14ac:dyDescent="0.3">
      <c r="A9475" t="s">
        <v>28</v>
      </c>
      <c r="B9475">
        <v>9473</v>
      </c>
      <c r="C9475">
        <v>113314</v>
      </c>
      <c r="D9475">
        <v>0</v>
      </c>
      <c r="E9475">
        <v>46586</v>
      </c>
    </row>
    <row r="9476" spans="1:5" x14ac:dyDescent="0.3">
      <c r="A9476" t="s">
        <v>28</v>
      </c>
      <c r="B9476">
        <v>9474</v>
      </c>
      <c r="C9476">
        <v>113302</v>
      </c>
      <c r="D9476">
        <v>0</v>
      </c>
      <c r="E9476">
        <v>45987</v>
      </c>
    </row>
    <row r="9477" spans="1:5" x14ac:dyDescent="0.3">
      <c r="A9477" t="s">
        <v>28</v>
      </c>
      <c r="B9477">
        <v>9475</v>
      </c>
      <c r="C9477">
        <v>113363</v>
      </c>
      <c r="D9477">
        <v>0</v>
      </c>
      <c r="E9477">
        <v>47001</v>
      </c>
    </row>
    <row r="9478" spans="1:5" x14ac:dyDescent="0.3">
      <c r="A9478" t="s">
        <v>28</v>
      </c>
      <c r="B9478">
        <v>9476</v>
      </c>
      <c r="C9478">
        <v>113315</v>
      </c>
      <c r="D9478">
        <v>0</v>
      </c>
      <c r="E9478">
        <v>46475</v>
      </c>
    </row>
    <row r="9479" spans="1:5" x14ac:dyDescent="0.3">
      <c r="A9479" t="s">
        <v>28</v>
      </c>
      <c r="B9479">
        <v>9477</v>
      </c>
      <c r="C9479">
        <v>113361</v>
      </c>
      <c r="D9479">
        <v>0</v>
      </c>
      <c r="E9479">
        <v>46004</v>
      </c>
    </row>
    <row r="9480" spans="1:5" x14ac:dyDescent="0.3">
      <c r="A9480" t="s">
        <v>28</v>
      </c>
      <c r="B9480">
        <v>9478</v>
      </c>
      <c r="C9480">
        <v>113393</v>
      </c>
      <c r="D9480">
        <v>0</v>
      </c>
      <c r="E9480">
        <v>45562</v>
      </c>
    </row>
    <row r="9481" spans="1:5" x14ac:dyDescent="0.3">
      <c r="A9481" t="s">
        <v>28</v>
      </c>
      <c r="B9481">
        <v>9479</v>
      </c>
      <c r="C9481">
        <v>113422</v>
      </c>
      <c r="D9481">
        <v>0</v>
      </c>
      <c r="E9481">
        <v>47991</v>
      </c>
    </row>
    <row r="9482" spans="1:5" x14ac:dyDescent="0.3">
      <c r="A9482" t="s">
        <v>28</v>
      </c>
      <c r="B9482">
        <v>9480</v>
      </c>
      <c r="C9482">
        <v>113432</v>
      </c>
      <c r="D9482">
        <v>0</v>
      </c>
      <c r="E9482">
        <v>45999</v>
      </c>
    </row>
    <row r="9483" spans="1:5" x14ac:dyDescent="0.3">
      <c r="A9483" t="s">
        <v>28</v>
      </c>
      <c r="B9483">
        <v>9481</v>
      </c>
      <c r="C9483">
        <v>113447</v>
      </c>
      <c r="D9483">
        <v>0</v>
      </c>
      <c r="E9483">
        <v>46511</v>
      </c>
    </row>
    <row r="9484" spans="1:5" x14ac:dyDescent="0.3">
      <c r="A9484" t="s">
        <v>28</v>
      </c>
      <c r="B9484">
        <v>9482</v>
      </c>
      <c r="C9484">
        <v>113430</v>
      </c>
      <c r="D9484">
        <v>0</v>
      </c>
      <c r="E9484">
        <v>47003</v>
      </c>
    </row>
    <row r="9485" spans="1:5" x14ac:dyDescent="0.3">
      <c r="A9485" t="s">
        <v>28</v>
      </c>
      <c r="B9485">
        <v>9483</v>
      </c>
      <c r="C9485">
        <v>113407</v>
      </c>
      <c r="D9485">
        <v>0</v>
      </c>
      <c r="E9485">
        <v>46968</v>
      </c>
    </row>
    <row r="9486" spans="1:5" x14ac:dyDescent="0.3">
      <c r="A9486" t="s">
        <v>28</v>
      </c>
      <c r="B9486">
        <v>9484</v>
      </c>
      <c r="C9486">
        <v>113496</v>
      </c>
      <c r="D9486">
        <v>0</v>
      </c>
      <c r="E9486">
        <v>47509</v>
      </c>
    </row>
    <row r="9487" spans="1:5" x14ac:dyDescent="0.3">
      <c r="A9487" t="s">
        <v>28</v>
      </c>
      <c r="B9487">
        <v>9485</v>
      </c>
      <c r="C9487">
        <v>113511</v>
      </c>
      <c r="D9487">
        <v>0</v>
      </c>
      <c r="E9487">
        <v>46999</v>
      </c>
    </row>
    <row r="9488" spans="1:5" x14ac:dyDescent="0.3">
      <c r="A9488" t="s">
        <v>28</v>
      </c>
      <c r="B9488">
        <v>9486</v>
      </c>
      <c r="C9488">
        <v>113576</v>
      </c>
      <c r="D9488">
        <v>0</v>
      </c>
      <c r="E9488">
        <v>45995</v>
      </c>
    </row>
    <row r="9489" spans="1:5" x14ac:dyDescent="0.3">
      <c r="A9489" t="s">
        <v>28</v>
      </c>
      <c r="B9489">
        <v>9487</v>
      </c>
      <c r="C9489">
        <v>113600</v>
      </c>
      <c r="D9489">
        <v>0</v>
      </c>
      <c r="E9489">
        <v>47003</v>
      </c>
    </row>
    <row r="9490" spans="1:5" x14ac:dyDescent="0.3">
      <c r="A9490" t="s">
        <v>28</v>
      </c>
      <c r="B9490">
        <v>9488</v>
      </c>
      <c r="C9490">
        <v>113582</v>
      </c>
      <c r="D9490">
        <v>0</v>
      </c>
      <c r="E9490">
        <v>46510</v>
      </c>
    </row>
    <row r="9491" spans="1:5" x14ac:dyDescent="0.3">
      <c r="A9491" t="s">
        <v>28</v>
      </c>
      <c r="B9491">
        <v>9489</v>
      </c>
      <c r="C9491">
        <v>113596</v>
      </c>
      <c r="D9491">
        <v>0</v>
      </c>
      <c r="E9491">
        <v>47489</v>
      </c>
    </row>
    <row r="9492" spans="1:5" x14ac:dyDescent="0.3">
      <c r="A9492" t="s">
        <v>28</v>
      </c>
      <c r="B9492">
        <v>9490</v>
      </c>
      <c r="C9492">
        <v>113581</v>
      </c>
      <c r="D9492">
        <v>0</v>
      </c>
      <c r="E9492">
        <v>46512</v>
      </c>
    </row>
    <row r="9493" spans="1:5" x14ac:dyDescent="0.3">
      <c r="A9493" t="s">
        <v>28</v>
      </c>
      <c r="B9493">
        <v>9491</v>
      </c>
      <c r="C9493">
        <v>113596</v>
      </c>
      <c r="D9493">
        <v>0</v>
      </c>
      <c r="E9493">
        <v>46999</v>
      </c>
    </row>
    <row r="9494" spans="1:5" x14ac:dyDescent="0.3">
      <c r="A9494" t="s">
        <v>28</v>
      </c>
      <c r="B9494">
        <v>9492</v>
      </c>
      <c r="C9494">
        <v>113632</v>
      </c>
      <c r="D9494">
        <v>0</v>
      </c>
      <c r="E9494">
        <v>49999</v>
      </c>
    </row>
    <row r="9495" spans="1:5" x14ac:dyDescent="0.3">
      <c r="A9495" t="s">
        <v>28</v>
      </c>
      <c r="B9495">
        <v>9493</v>
      </c>
      <c r="C9495">
        <v>113628</v>
      </c>
      <c r="D9495">
        <v>0</v>
      </c>
      <c r="E9495">
        <v>47513</v>
      </c>
    </row>
    <row r="9496" spans="1:5" x14ac:dyDescent="0.3">
      <c r="A9496" t="s">
        <v>28</v>
      </c>
      <c r="B9496">
        <v>9494</v>
      </c>
      <c r="C9496">
        <v>113588</v>
      </c>
      <c r="D9496">
        <v>0</v>
      </c>
      <c r="E9496">
        <v>47002</v>
      </c>
    </row>
    <row r="9497" spans="1:5" x14ac:dyDescent="0.3">
      <c r="A9497" t="s">
        <v>28</v>
      </c>
      <c r="B9497">
        <v>9495</v>
      </c>
      <c r="C9497">
        <v>113635</v>
      </c>
      <c r="D9497">
        <v>0</v>
      </c>
      <c r="E9497">
        <v>46022</v>
      </c>
    </row>
    <row r="9498" spans="1:5" x14ac:dyDescent="0.3">
      <c r="A9498" t="s">
        <v>28</v>
      </c>
      <c r="B9498">
        <v>9496</v>
      </c>
      <c r="C9498">
        <v>113638</v>
      </c>
      <c r="D9498">
        <v>0</v>
      </c>
      <c r="E9498">
        <v>45308</v>
      </c>
    </row>
    <row r="9499" spans="1:5" x14ac:dyDescent="0.3">
      <c r="A9499" t="s">
        <v>28</v>
      </c>
      <c r="B9499">
        <v>9497</v>
      </c>
      <c r="C9499">
        <v>113645</v>
      </c>
      <c r="D9499">
        <v>0</v>
      </c>
      <c r="E9499">
        <v>46030</v>
      </c>
    </row>
    <row r="9500" spans="1:5" x14ac:dyDescent="0.3">
      <c r="A9500" t="s">
        <v>28</v>
      </c>
      <c r="B9500">
        <v>9498</v>
      </c>
      <c r="C9500">
        <v>113656</v>
      </c>
      <c r="D9500">
        <v>0</v>
      </c>
      <c r="E9500">
        <v>46563</v>
      </c>
    </row>
    <row r="9501" spans="1:5" x14ac:dyDescent="0.3">
      <c r="A9501" t="s">
        <v>28</v>
      </c>
      <c r="B9501">
        <v>9499</v>
      </c>
      <c r="C9501">
        <v>113706</v>
      </c>
      <c r="D9501">
        <v>0</v>
      </c>
      <c r="E9501">
        <v>46973</v>
      </c>
    </row>
    <row r="9502" spans="1:5" x14ac:dyDescent="0.3">
      <c r="A9502" t="s">
        <v>28</v>
      </c>
      <c r="B9502">
        <v>9500</v>
      </c>
      <c r="C9502">
        <v>113703</v>
      </c>
      <c r="D9502">
        <v>0</v>
      </c>
      <c r="E9502">
        <v>46999</v>
      </c>
    </row>
    <row r="9503" spans="1:5" x14ac:dyDescent="0.3">
      <c r="A9503" t="s">
        <v>28</v>
      </c>
      <c r="B9503">
        <v>9501</v>
      </c>
      <c r="C9503">
        <v>113697</v>
      </c>
      <c r="D9503">
        <v>0</v>
      </c>
      <c r="E9503">
        <v>46510</v>
      </c>
    </row>
    <row r="9504" spans="1:5" x14ac:dyDescent="0.3">
      <c r="A9504" t="s">
        <v>28</v>
      </c>
      <c r="B9504">
        <v>9502</v>
      </c>
      <c r="C9504">
        <v>113716</v>
      </c>
      <c r="D9504">
        <v>0</v>
      </c>
      <c r="E9504">
        <v>47008</v>
      </c>
    </row>
    <row r="9505" spans="1:5" x14ac:dyDescent="0.3">
      <c r="A9505" t="s">
        <v>28</v>
      </c>
      <c r="B9505">
        <v>9503</v>
      </c>
      <c r="C9505">
        <v>113777</v>
      </c>
      <c r="D9505">
        <v>0</v>
      </c>
      <c r="E9505">
        <v>45987</v>
      </c>
    </row>
    <row r="9506" spans="1:5" x14ac:dyDescent="0.3">
      <c r="A9506" t="s">
        <v>28</v>
      </c>
      <c r="B9506">
        <v>9504</v>
      </c>
      <c r="C9506">
        <v>113765</v>
      </c>
      <c r="D9506">
        <v>0</v>
      </c>
      <c r="E9506">
        <v>46585</v>
      </c>
    </row>
    <row r="9507" spans="1:5" x14ac:dyDescent="0.3">
      <c r="A9507" t="s">
        <v>28</v>
      </c>
      <c r="B9507">
        <v>9505</v>
      </c>
      <c r="C9507">
        <v>113772</v>
      </c>
      <c r="D9507">
        <v>0</v>
      </c>
      <c r="E9507">
        <v>47790</v>
      </c>
    </row>
    <row r="9508" spans="1:5" x14ac:dyDescent="0.3">
      <c r="A9508" t="s">
        <v>28</v>
      </c>
      <c r="B9508">
        <v>9506</v>
      </c>
      <c r="C9508">
        <v>113831</v>
      </c>
      <c r="D9508">
        <v>0</v>
      </c>
      <c r="E9508">
        <v>49000</v>
      </c>
    </row>
    <row r="9509" spans="1:5" x14ac:dyDescent="0.3">
      <c r="A9509" t="s">
        <v>28</v>
      </c>
      <c r="B9509">
        <v>9507</v>
      </c>
      <c r="C9509">
        <v>113810</v>
      </c>
      <c r="D9509">
        <v>0</v>
      </c>
      <c r="E9509">
        <v>45999</v>
      </c>
    </row>
    <row r="9510" spans="1:5" x14ac:dyDescent="0.3">
      <c r="A9510" t="s">
        <v>28</v>
      </c>
      <c r="B9510">
        <v>9508</v>
      </c>
      <c r="C9510">
        <v>113891</v>
      </c>
      <c r="D9510">
        <v>0</v>
      </c>
      <c r="E9510">
        <v>45552</v>
      </c>
    </row>
    <row r="9511" spans="1:5" x14ac:dyDescent="0.3">
      <c r="A9511" t="s">
        <v>28</v>
      </c>
      <c r="B9511">
        <v>9509</v>
      </c>
      <c r="C9511">
        <v>113909</v>
      </c>
      <c r="D9511">
        <v>0</v>
      </c>
      <c r="E9511">
        <v>47026</v>
      </c>
    </row>
    <row r="9512" spans="1:5" x14ac:dyDescent="0.3">
      <c r="A9512" t="s">
        <v>28</v>
      </c>
      <c r="B9512">
        <v>9510</v>
      </c>
      <c r="C9512">
        <v>113888</v>
      </c>
      <c r="D9512">
        <v>0</v>
      </c>
      <c r="E9512">
        <v>45559</v>
      </c>
    </row>
    <row r="9513" spans="1:5" x14ac:dyDescent="0.3">
      <c r="A9513" t="s">
        <v>28</v>
      </c>
      <c r="B9513">
        <v>9511</v>
      </c>
      <c r="C9513">
        <v>113936</v>
      </c>
      <c r="D9513">
        <v>0</v>
      </c>
      <c r="E9513">
        <v>46969</v>
      </c>
    </row>
    <row r="9514" spans="1:5" x14ac:dyDescent="0.3">
      <c r="A9514" t="s">
        <v>28</v>
      </c>
      <c r="B9514">
        <v>9512</v>
      </c>
      <c r="C9514">
        <v>113875</v>
      </c>
      <c r="D9514">
        <v>0</v>
      </c>
      <c r="E9514">
        <v>48513</v>
      </c>
    </row>
    <row r="9515" spans="1:5" x14ac:dyDescent="0.3">
      <c r="A9515" t="s">
        <v>28</v>
      </c>
      <c r="B9515">
        <v>9513</v>
      </c>
      <c r="C9515">
        <v>113903</v>
      </c>
      <c r="D9515">
        <v>0</v>
      </c>
      <c r="E9515">
        <v>47521</v>
      </c>
    </row>
    <row r="9516" spans="1:5" x14ac:dyDescent="0.3">
      <c r="A9516" t="s">
        <v>28</v>
      </c>
      <c r="B9516">
        <v>9514</v>
      </c>
      <c r="C9516">
        <v>113904</v>
      </c>
      <c r="D9516">
        <v>0</v>
      </c>
      <c r="E9516">
        <v>46999</v>
      </c>
    </row>
    <row r="9517" spans="1:5" x14ac:dyDescent="0.3">
      <c r="A9517" t="s">
        <v>28</v>
      </c>
      <c r="B9517">
        <v>9515</v>
      </c>
      <c r="C9517">
        <v>113904</v>
      </c>
      <c r="D9517">
        <v>0</v>
      </c>
      <c r="E9517">
        <v>46999</v>
      </c>
    </row>
    <row r="9518" spans="1:5" x14ac:dyDescent="0.3">
      <c r="A9518" t="s">
        <v>28</v>
      </c>
      <c r="B9518">
        <v>9516</v>
      </c>
      <c r="C9518">
        <v>113968</v>
      </c>
      <c r="D9518">
        <v>0</v>
      </c>
      <c r="E9518">
        <v>51833</v>
      </c>
    </row>
    <row r="9519" spans="1:5" x14ac:dyDescent="0.3">
      <c r="A9519" t="s">
        <v>28</v>
      </c>
      <c r="B9519">
        <v>9517</v>
      </c>
      <c r="C9519">
        <v>113865</v>
      </c>
      <c r="D9519">
        <v>0</v>
      </c>
      <c r="E9519">
        <v>48004</v>
      </c>
    </row>
    <row r="9520" spans="1:5" x14ac:dyDescent="0.3">
      <c r="A9520" t="s">
        <v>28</v>
      </c>
      <c r="B9520">
        <v>9518</v>
      </c>
      <c r="C9520">
        <v>114011</v>
      </c>
      <c r="D9520">
        <v>0</v>
      </c>
      <c r="E9520">
        <v>48513</v>
      </c>
    </row>
    <row r="9521" spans="1:5" x14ac:dyDescent="0.3">
      <c r="A9521" t="s">
        <v>28</v>
      </c>
      <c r="B9521">
        <v>9519</v>
      </c>
      <c r="C9521">
        <v>114042</v>
      </c>
      <c r="D9521">
        <v>0</v>
      </c>
      <c r="E9521">
        <v>46023</v>
      </c>
    </row>
    <row r="9522" spans="1:5" x14ac:dyDescent="0.3">
      <c r="A9522" t="s">
        <v>28</v>
      </c>
      <c r="B9522">
        <v>9520</v>
      </c>
      <c r="C9522">
        <v>114031</v>
      </c>
      <c r="D9522">
        <v>0</v>
      </c>
      <c r="E9522">
        <v>46036</v>
      </c>
    </row>
    <row r="9523" spans="1:5" x14ac:dyDescent="0.3">
      <c r="A9523" t="s">
        <v>28</v>
      </c>
      <c r="B9523">
        <v>9521</v>
      </c>
      <c r="C9523">
        <v>114039</v>
      </c>
      <c r="D9523">
        <v>0</v>
      </c>
      <c r="E9523">
        <v>46577</v>
      </c>
    </row>
    <row r="9524" spans="1:5" x14ac:dyDescent="0.3">
      <c r="A9524" t="s">
        <v>28</v>
      </c>
      <c r="B9524">
        <v>9522</v>
      </c>
      <c r="C9524">
        <v>114070</v>
      </c>
      <c r="D9524">
        <v>0</v>
      </c>
      <c r="E9524">
        <v>46999</v>
      </c>
    </row>
    <row r="9525" spans="1:5" x14ac:dyDescent="0.3">
      <c r="A9525" t="s">
        <v>28</v>
      </c>
      <c r="B9525">
        <v>9523</v>
      </c>
      <c r="C9525">
        <v>114081</v>
      </c>
      <c r="D9525">
        <v>0</v>
      </c>
      <c r="E9525">
        <v>46999</v>
      </c>
    </row>
    <row r="9526" spans="1:5" x14ac:dyDescent="0.3">
      <c r="A9526" t="s">
        <v>28</v>
      </c>
      <c r="B9526">
        <v>9524</v>
      </c>
      <c r="C9526">
        <v>114074</v>
      </c>
      <c r="D9526">
        <v>0</v>
      </c>
      <c r="E9526">
        <v>47599</v>
      </c>
    </row>
    <row r="9527" spans="1:5" x14ac:dyDescent="0.3">
      <c r="A9527" t="s">
        <v>28</v>
      </c>
      <c r="B9527">
        <v>9525</v>
      </c>
      <c r="C9527">
        <v>114089</v>
      </c>
      <c r="D9527">
        <v>0</v>
      </c>
      <c r="E9527">
        <v>46999</v>
      </c>
    </row>
    <row r="9528" spans="1:5" x14ac:dyDescent="0.3">
      <c r="A9528" t="s">
        <v>28</v>
      </c>
      <c r="B9528">
        <v>9526</v>
      </c>
      <c r="C9528">
        <v>114158</v>
      </c>
      <c r="D9528">
        <v>0</v>
      </c>
      <c r="E9528">
        <v>47986</v>
      </c>
    </row>
    <row r="9529" spans="1:5" x14ac:dyDescent="0.3">
      <c r="A9529" t="s">
        <v>28</v>
      </c>
      <c r="B9529">
        <v>9527</v>
      </c>
      <c r="C9529">
        <v>114144</v>
      </c>
      <c r="D9529">
        <v>0</v>
      </c>
      <c r="E9529">
        <v>46999</v>
      </c>
    </row>
    <row r="9530" spans="1:5" x14ac:dyDescent="0.3">
      <c r="A9530" t="s">
        <v>28</v>
      </c>
      <c r="B9530">
        <v>9528</v>
      </c>
      <c r="C9530">
        <v>114082</v>
      </c>
      <c r="D9530">
        <v>0</v>
      </c>
      <c r="E9530">
        <v>49515</v>
      </c>
    </row>
    <row r="9531" spans="1:5" x14ac:dyDescent="0.3">
      <c r="A9531" t="s">
        <v>28</v>
      </c>
      <c r="B9531">
        <v>9529</v>
      </c>
      <c r="C9531">
        <v>114087</v>
      </c>
      <c r="D9531">
        <v>0</v>
      </c>
      <c r="E9531">
        <v>47936</v>
      </c>
    </row>
    <row r="9532" spans="1:5" x14ac:dyDescent="0.3">
      <c r="A9532" t="s">
        <v>28</v>
      </c>
      <c r="B9532">
        <v>9530</v>
      </c>
      <c r="C9532">
        <v>114052</v>
      </c>
      <c r="D9532">
        <v>0</v>
      </c>
      <c r="E9532">
        <v>48012</v>
      </c>
    </row>
    <row r="9533" spans="1:5" x14ac:dyDescent="0.3">
      <c r="A9533" t="s">
        <v>28</v>
      </c>
      <c r="B9533">
        <v>9531</v>
      </c>
      <c r="C9533">
        <v>114100</v>
      </c>
      <c r="D9533">
        <v>0</v>
      </c>
      <c r="E9533">
        <v>49008</v>
      </c>
    </row>
    <row r="9534" spans="1:5" x14ac:dyDescent="0.3">
      <c r="A9534" t="s">
        <v>28</v>
      </c>
      <c r="B9534">
        <v>9532</v>
      </c>
      <c r="C9534">
        <v>114129</v>
      </c>
      <c r="D9534">
        <v>0</v>
      </c>
      <c r="E9534">
        <v>49031</v>
      </c>
    </row>
    <row r="9535" spans="1:5" x14ac:dyDescent="0.3">
      <c r="A9535" t="s">
        <v>28</v>
      </c>
      <c r="B9535">
        <v>9533</v>
      </c>
      <c r="C9535">
        <v>114124</v>
      </c>
      <c r="D9535">
        <v>0</v>
      </c>
      <c r="E9535">
        <v>46576</v>
      </c>
    </row>
    <row r="9536" spans="1:5" x14ac:dyDescent="0.3">
      <c r="A9536" t="s">
        <v>28</v>
      </c>
      <c r="B9536">
        <v>9534</v>
      </c>
      <c r="C9536">
        <v>114196</v>
      </c>
      <c r="D9536">
        <v>0</v>
      </c>
      <c r="E9536">
        <v>46000</v>
      </c>
    </row>
    <row r="9537" spans="1:5" x14ac:dyDescent="0.3">
      <c r="A9537" t="s">
        <v>28</v>
      </c>
      <c r="B9537">
        <v>9535</v>
      </c>
      <c r="C9537">
        <v>114250</v>
      </c>
      <c r="D9537">
        <v>0</v>
      </c>
      <c r="E9537">
        <v>46016</v>
      </c>
    </row>
    <row r="9538" spans="1:5" x14ac:dyDescent="0.3">
      <c r="A9538" t="s">
        <v>28</v>
      </c>
      <c r="B9538">
        <v>9536</v>
      </c>
      <c r="C9538">
        <v>114219</v>
      </c>
      <c r="D9538">
        <v>0</v>
      </c>
      <c r="E9538">
        <v>46581</v>
      </c>
    </row>
    <row r="9539" spans="1:5" x14ac:dyDescent="0.3">
      <c r="A9539" t="s">
        <v>28</v>
      </c>
      <c r="B9539">
        <v>9537</v>
      </c>
      <c r="C9539">
        <v>114230</v>
      </c>
      <c r="D9539">
        <v>0</v>
      </c>
      <c r="E9539">
        <v>46623</v>
      </c>
    </row>
    <row r="9540" spans="1:5" x14ac:dyDescent="0.3">
      <c r="A9540" t="s">
        <v>28</v>
      </c>
      <c r="B9540">
        <v>9538</v>
      </c>
      <c r="C9540">
        <v>114254</v>
      </c>
      <c r="D9540">
        <v>0</v>
      </c>
      <c r="E9540">
        <v>46998</v>
      </c>
    </row>
    <row r="9541" spans="1:5" x14ac:dyDescent="0.3">
      <c r="A9541" t="s">
        <v>28</v>
      </c>
      <c r="B9541">
        <v>9539</v>
      </c>
      <c r="C9541">
        <v>114228</v>
      </c>
      <c r="D9541">
        <v>0</v>
      </c>
      <c r="E9541">
        <v>49000</v>
      </c>
    </row>
    <row r="9542" spans="1:5" x14ac:dyDescent="0.3">
      <c r="A9542" t="s">
        <v>28</v>
      </c>
      <c r="B9542">
        <v>9540</v>
      </c>
      <c r="C9542">
        <v>114245</v>
      </c>
      <c r="D9542">
        <v>0</v>
      </c>
      <c r="E9542">
        <v>49500</v>
      </c>
    </row>
    <row r="9543" spans="1:5" x14ac:dyDescent="0.3">
      <c r="A9543" t="s">
        <v>28</v>
      </c>
      <c r="B9543">
        <v>9541</v>
      </c>
      <c r="C9543">
        <v>114260</v>
      </c>
      <c r="D9543">
        <v>0</v>
      </c>
      <c r="E9543">
        <v>45999</v>
      </c>
    </row>
    <row r="9544" spans="1:5" x14ac:dyDescent="0.3">
      <c r="A9544" t="s">
        <v>28</v>
      </c>
      <c r="B9544">
        <v>9542</v>
      </c>
      <c r="C9544">
        <v>114234</v>
      </c>
      <c r="D9544">
        <v>0</v>
      </c>
      <c r="E9544">
        <v>47999</v>
      </c>
    </row>
    <row r="9545" spans="1:5" x14ac:dyDescent="0.3">
      <c r="A9545" t="s">
        <v>28</v>
      </c>
      <c r="B9545">
        <v>9543</v>
      </c>
      <c r="C9545">
        <v>114281</v>
      </c>
      <c r="D9545">
        <v>0</v>
      </c>
      <c r="E9545">
        <v>46999</v>
      </c>
    </row>
    <row r="9546" spans="1:5" x14ac:dyDescent="0.3">
      <c r="A9546" t="s">
        <v>28</v>
      </c>
      <c r="B9546">
        <v>9544</v>
      </c>
      <c r="C9546">
        <v>114270</v>
      </c>
      <c r="D9546">
        <v>0</v>
      </c>
      <c r="E9546">
        <v>48485</v>
      </c>
    </row>
    <row r="9547" spans="1:5" x14ac:dyDescent="0.3">
      <c r="A9547" t="s">
        <v>28</v>
      </c>
      <c r="B9547">
        <v>9545</v>
      </c>
      <c r="C9547">
        <v>114294</v>
      </c>
      <c r="D9547">
        <v>0</v>
      </c>
      <c r="E9547">
        <v>46027</v>
      </c>
    </row>
    <row r="9548" spans="1:5" x14ac:dyDescent="0.3">
      <c r="A9548" t="s">
        <v>28</v>
      </c>
      <c r="B9548">
        <v>9546</v>
      </c>
      <c r="C9548">
        <v>114323</v>
      </c>
      <c r="D9548">
        <v>0</v>
      </c>
      <c r="E9548">
        <v>45840</v>
      </c>
    </row>
    <row r="9549" spans="1:5" x14ac:dyDescent="0.3">
      <c r="A9549" t="s">
        <v>28</v>
      </c>
      <c r="B9549">
        <v>9547</v>
      </c>
      <c r="C9549">
        <v>114379</v>
      </c>
      <c r="D9549">
        <v>0</v>
      </c>
      <c r="E9549">
        <v>47036</v>
      </c>
    </row>
    <row r="9550" spans="1:5" x14ac:dyDescent="0.3">
      <c r="A9550" t="s">
        <v>28</v>
      </c>
      <c r="B9550">
        <v>9548</v>
      </c>
      <c r="C9550">
        <v>114387</v>
      </c>
      <c r="D9550">
        <v>0</v>
      </c>
      <c r="E9550">
        <v>46572</v>
      </c>
    </row>
    <row r="9551" spans="1:5" x14ac:dyDescent="0.3">
      <c r="A9551" t="s">
        <v>28</v>
      </c>
      <c r="B9551">
        <v>9549</v>
      </c>
      <c r="C9551">
        <v>114420</v>
      </c>
      <c r="D9551">
        <v>0</v>
      </c>
      <c r="E9551">
        <v>45613</v>
      </c>
    </row>
    <row r="9552" spans="1:5" x14ac:dyDescent="0.3">
      <c r="A9552" t="s">
        <v>28</v>
      </c>
      <c r="B9552">
        <v>9550</v>
      </c>
      <c r="C9552">
        <v>114425</v>
      </c>
      <c r="D9552">
        <v>0</v>
      </c>
      <c r="E9552">
        <v>47001</v>
      </c>
    </row>
    <row r="9553" spans="1:5" x14ac:dyDescent="0.3">
      <c r="A9553" t="s">
        <v>28</v>
      </c>
      <c r="B9553">
        <v>9551</v>
      </c>
      <c r="C9553">
        <v>114403</v>
      </c>
      <c r="D9553">
        <v>0</v>
      </c>
      <c r="E9553">
        <v>46995</v>
      </c>
    </row>
    <row r="9554" spans="1:5" x14ac:dyDescent="0.3">
      <c r="A9554" t="s">
        <v>28</v>
      </c>
      <c r="B9554">
        <v>9552</v>
      </c>
      <c r="C9554">
        <v>114451</v>
      </c>
      <c r="D9554">
        <v>0</v>
      </c>
      <c r="E9554">
        <v>47895</v>
      </c>
    </row>
    <row r="9555" spans="1:5" x14ac:dyDescent="0.3">
      <c r="A9555" t="s">
        <v>28</v>
      </c>
      <c r="B9555">
        <v>9553</v>
      </c>
      <c r="C9555">
        <v>114475</v>
      </c>
      <c r="D9555">
        <v>0</v>
      </c>
      <c r="E9555">
        <v>47973</v>
      </c>
    </row>
    <row r="9556" spans="1:5" x14ac:dyDescent="0.3">
      <c r="A9556" t="s">
        <v>28</v>
      </c>
      <c r="B9556">
        <v>9554</v>
      </c>
      <c r="C9556">
        <v>114433</v>
      </c>
      <c r="D9556">
        <v>0</v>
      </c>
      <c r="E9556">
        <v>48999</v>
      </c>
    </row>
    <row r="9557" spans="1:5" x14ac:dyDescent="0.3">
      <c r="A9557" t="s">
        <v>28</v>
      </c>
      <c r="B9557">
        <v>9555</v>
      </c>
      <c r="C9557">
        <v>114463</v>
      </c>
      <c r="D9557">
        <v>0</v>
      </c>
      <c r="E9557">
        <v>48002</v>
      </c>
    </row>
    <row r="9558" spans="1:5" x14ac:dyDescent="0.3">
      <c r="A9558" t="s">
        <v>28</v>
      </c>
      <c r="B9558">
        <v>9556</v>
      </c>
      <c r="C9558">
        <v>114492</v>
      </c>
      <c r="D9558">
        <v>0</v>
      </c>
      <c r="E9558">
        <v>47509</v>
      </c>
    </row>
    <row r="9559" spans="1:5" x14ac:dyDescent="0.3">
      <c r="A9559" t="s">
        <v>28</v>
      </c>
      <c r="B9559">
        <v>9557</v>
      </c>
      <c r="C9559">
        <v>114517</v>
      </c>
      <c r="D9559">
        <v>0</v>
      </c>
      <c r="E9559">
        <v>45581</v>
      </c>
    </row>
    <row r="9560" spans="1:5" x14ac:dyDescent="0.3">
      <c r="A9560" t="s">
        <v>28</v>
      </c>
      <c r="B9560">
        <v>9558</v>
      </c>
      <c r="C9560">
        <v>114468</v>
      </c>
      <c r="D9560">
        <v>0</v>
      </c>
      <c r="E9560">
        <v>47009</v>
      </c>
    </row>
    <row r="9561" spans="1:5" x14ac:dyDescent="0.3">
      <c r="A9561" t="s">
        <v>28</v>
      </c>
      <c r="B9561">
        <v>9559</v>
      </c>
      <c r="C9561">
        <v>114546</v>
      </c>
      <c r="D9561">
        <v>0</v>
      </c>
      <c r="E9561">
        <v>46985</v>
      </c>
    </row>
    <row r="9562" spans="1:5" x14ac:dyDescent="0.3">
      <c r="A9562" t="s">
        <v>28</v>
      </c>
      <c r="B9562">
        <v>9560</v>
      </c>
      <c r="C9562">
        <v>114511</v>
      </c>
      <c r="D9562">
        <v>0</v>
      </c>
      <c r="E9562">
        <v>47516</v>
      </c>
    </row>
    <row r="9563" spans="1:5" x14ac:dyDescent="0.3">
      <c r="A9563" t="s">
        <v>28</v>
      </c>
      <c r="B9563">
        <v>9561</v>
      </c>
      <c r="C9563">
        <v>114510</v>
      </c>
      <c r="D9563">
        <v>0</v>
      </c>
      <c r="E9563">
        <v>48003</v>
      </c>
    </row>
    <row r="9564" spans="1:5" x14ac:dyDescent="0.3">
      <c r="A9564" t="s">
        <v>28</v>
      </c>
      <c r="B9564">
        <v>9562</v>
      </c>
      <c r="C9564">
        <v>114562</v>
      </c>
      <c r="D9564">
        <v>0</v>
      </c>
      <c r="E9564">
        <v>47022</v>
      </c>
    </row>
    <row r="9565" spans="1:5" x14ac:dyDescent="0.3">
      <c r="A9565" t="s">
        <v>28</v>
      </c>
      <c r="B9565">
        <v>9563</v>
      </c>
      <c r="C9565">
        <v>114554</v>
      </c>
      <c r="D9565">
        <v>0</v>
      </c>
      <c r="E9565">
        <v>50126</v>
      </c>
    </row>
    <row r="9566" spans="1:5" x14ac:dyDescent="0.3">
      <c r="A9566" t="s">
        <v>28</v>
      </c>
      <c r="B9566">
        <v>9564</v>
      </c>
      <c r="C9566">
        <v>114513</v>
      </c>
      <c r="D9566">
        <v>0</v>
      </c>
      <c r="E9566">
        <v>50860</v>
      </c>
    </row>
    <row r="9567" spans="1:5" x14ac:dyDescent="0.3">
      <c r="A9567" t="s">
        <v>28</v>
      </c>
      <c r="B9567">
        <v>9565</v>
      </c>
      <c r="C9567">
        <v>114552</v>
      </c>
      <c r="D9567">
        <v>0</v>
      </c>
      <c r="E9567">
        <v>47995</v>
      </c>
    </row>
    <row r="9568" spans="1:5" x14ac:dyDescent="0.3">
      <c r="A9568" t="s">
        <v>28</v>
      </c>
      <c r="B9568">
        <v>9566</v>
      </c>
      <c r="C9568">
        <v>114585</v>
      </c>
      <c r="D9568">
        <v>0</v>
      </c>
      <c r="E9568">
        <v>45999</v>
      </c>
    </row>
    <row r="9569" spans="1:5" x14ac:dyDescent="0.3">
      <c r="A9569" t="s">
        <v>28</v>
      </c>
      <c r="B9569">
        <v>9567</v>
      </c>
      <c r="C9569">
        <v>114621</v>
      </c>
      <c r="D9569">
        <v>0</v>
      </c>
      <c r="E9569">
        <v>47593</v>
      </c>
    </row>
    <row r="9570" spans="1:5" x14ac:dyDescent="0.3">
      <c r="A9570" t="s">
        <v>28</v>
      </c>
      <c r="B9570">
        <v>9568</v>
      </c>
      <c r="C9570">
        <v>114652</v>
      </c>
      <c r="D9570">
        <v>0</v>
      </c>
      <c r="E9570">
        <v>46625</v>
      </c>
    </row>
    <row r="9571" spans="1:5" x14ac:dyDescent="0.3">
      <c r="A9571" t="s">
        <v>28</v>
      </c>
      <c r="B9571">
        <v>9569</v>
      </c>
      <c r="C9571">
        <v>114672</v>
      </c>
      <c r="D9571">
        <v>0</v>
      </c>
      <c r="E9571">
        <v>46548</v>
      </c>
    </row>
    <row r="9572" spans="1:5" x14ac:dyDescent="0.3">
      <c r="A9572" t="s">
        <v>28</v>
      </c>
      <c r="B9572">
        <v>9570</v>
      </c>
      <c r="C9572">
        <v>114632</v>
      </c>
      <c r="D9572">
        <v>0</v>
      </c>
      <c r="E9572">
        <v>46764</v>
      </c>
    </row>
    <row r="9573" spans="1:5" x14ac:dyDescent="0.3">
      <c r="A9573" t="s">
        <v>28</v>
      </c>
      <c r="B9573">
        <v>9571</v>
      </c>
      <c r="C9573">
        <v>114685</v>
      </c>
      <c r="D9573">
        <v>0</v>
      </c>
      <c r="E9573">
        <v>45998</v>
      </c>
    </row>
    <row r="9574" spans="1:5" x14ac:dyDescent="0.3">
      <c r="A9574" t="s">
        <v>28</v>
      </c>
      <c r="B9574">
        <v>9572</v>
      </c>
      <c r="C9574">
        <v>114688</v>
      </c>
      <c r="D9574">
        <v>0</v>
      </c>
      <c r="E9574">
        <v>46611</v>
      </c>
    </row>
    <row r="9575" spans="1:5" x14ac:dyDescent="0.3">
      <c r="A9575" t="s">
        <v>28</v>
      </c>
      <c r="B9575">
        <v>9573</v>
      </c>
      <c r="C9575">
        <v>114741</v>
      </c>
      <c r="D9575">
        <v>0</v>
      </c>
      <c r="E9575">
        <v>46999</v>
      </c>
    </row>
    <row r="9576" spans="1:5" x14ac:dyDescent="0.3">
      <c r="A9576" t="s">
        <v>28</v>
      </c>
      <c r="B9576">
        <v>9574</v>
      </c>
      <c r="C9576">
        <v>114785</v>
      </c>
      <c r="D9576">
        <v>0</v>
      </c>
      <c r="E9576">
        <v>46975</v>
      </c>
    </row>
    <row r="9577" spans="1:5" x14ac:dyDescent="0.3">
      <c r="A9577" t="s">
        <v>28</v>
      </c>
      <c r="B9577">
        <v>9575</v>
      </c>
      <c r="C9577">
        <v>114758</v>
      </c>
      <c r="D9577">
        <v>0</v>
      </c>
      <c r="E9577">
        <v>47565</v>
      </c>
    </row>
    <row r="9578" spans="1:5" x14ac:dyDescent="0.3">
      <c r="A9578" t="s">
        <v>28</v>
      </c>
      <c r="B9578">
        <v>9576</v>
      </c>
      <c r="C9578">
        <v>114739</v>
      </c>
      <c r="D9578">
        <v>0</v>
      </c>
      <c r="E9578">
        <v>45999</v>
      </c>
    </row>
    <row r="9579" spans="1:5" x14ac:dyDescent="0.3">
      <c r="A9579" t="s">
        <v>28</v>
      </c>
      <c r="B9579">
        <v>9577</v>
      </c>
      <c r="C9579">
        <v>114762</v>
      </c>
      <c r="D9579">
        <v>0</v>
      </c>
      <c r="E9579">
        <v>46460</v>
      </c>
    </row>
    <row r="9580" spans="1:5" x14ac:dyDescent="0.3">
      <c r="A9580" t="s">
        <v>28</v>
      </c>
      <c r="B9580">
        <v>9578</v>
      </c>
      <c r="C9580">
        <v>114725</v>
      </c>
      <c r="D9580">
        <v>0</v>
      </c>
      <c r="E9580">
        <v>45996</v>
      </c>
    </row>
    <row r="9581" spans="1:5" x14ac:dyDescent="0.3">
      <c r="A9581" t="s">
        <v>28</v>
      </c>
      <c r="B9581">
        <v>9579</v>
      </c>
      <c r="C9581">
        <v>114739</v>
      </c>
      <c r="D9581">
        <v>0</v>
      </c>
      <c r="E9581">
        <v>46999</v>
      </c>
    </row>
    <row r="9582" spans="1:5" x14ac:dyDescent="0.3">
      <c r="A9582" t="s">
        <v>28</v>
      </c>
      <c r="B9582">
        <v>9580</v>
      </c>
      <c r="C9582">
        <v>114808</v>
      </c>
      <c r="D9582">
        <v>0</v>
      </c>
      <c r="E9582">
        <v>46590</v>
      </c>
    </row>
    <row r="9583" spans="1:5" x14ac:dyDescent="0.3">
      <c r="A9583" t="s">
        <v>28</v>
      </c>
      <c r="B9583">
        <v>9581</v>
      </c>
      <c r="C9583">
        <v>114841</v>
      </c>
      <c r="D9583">
        <v>0</v>
      </c>
      <c r="E9583">
        <v>46999</v>
      </c>
    </row>
    <row r="9584" spans="1:5" x14ac:dyDescent="0.3">
      <c r="A9584" t="s">
        <v>28</v>
      </c>
      <c r="B9584">
        <v>9582</v>
      </c>
      <c r="C9584">
        <v>114822</v>
      </c>
      <c r="D9584">
        <v>0</v>
      </c>
      <c r="E9584">
        <v>49999</v>
      </c>
    </row>
    <row r="9585" spans="1:5" x14ac:dyDescent="0.3">
      <c r="A9585" t="s">
        <v>28</v>
      </c>
      <c r="B9585">
        <v>9583</v>
      </c>
      <c r="C9585">
        <v>114842</v>
      </c>
      <c r="D9585">
        <v>0</v>
      </c>
      <c r="E9585">
        <v>47036</v>
      </c>
    </row>
    <row r="9586" spans="1:5" x14ac:dyDescent="0.3">
      <c r="A9586" t="s">
        <v>28</v>
      </c>
      <c r="B9586">
        <v>9584</v>
      </c>
      <c r="C9586">
        <v>114952</v>
      </c>
      <c r="D9586">
        <v>0</v>
      </c>
      <c r="E9586">
        <v>46999</v>
      </c>
    </row>
    <row r="9587" spans="1:5" x14ac:dyDescent="0.3">
      <c r="A9587" t="s">
        <v>28</v>
      </c>
      <c r="B9587">
        <v>9585</v>
      </c>
      <c r="C9587">
        <v>114942</v>
      </c>
      <c r="D9587">
        <v>0</v>
      </c>
      <c r="E9587">
        <v>46999</v>
      </c>
    </row>
    <row r="9588" spans="1:5" x14ac:dyDescent="0.3">
      <c r="A9588" t="s">
        <v>28</v>
      </c>
      <c r="B9588">
        <v>9586</v>
      </c>
      <c r="C9588">
        <v>114870</v>
      </c>
      <c r="D9588">
        <v>0</v>
      </c>
      <c r="E9588">
        <v>45999</v>
      </c>
    </row>
    <row r="9589" spans="1:5" x14ac:dyDescent="0.3">
      <c r="A9589" t="s">
        <v>28</v>
      </c>
      <c r="B9589">
        <v>9587</v>
      </c>
      <c r="C9589">
        <v>114877</v>
      </c>
      <c r="D9589">
        <v>0</v>
      </c>
      <c r="E9589">
        <v>48488</v>
      </c>
    </row>
    <row r="9590" spans="1:5" x14ac:dyDescent="0.3">
      <c r="A9590" t="s">
        <v>28</v>
      </c>
      <c r="B9590">
        <v>9588</v>
      </c>
      <c r="C9590">
        <v>114813</v>
      </c>
      <c r="D9590">
        <v>0</v>
      </c>
      <c r="E9590">
        <v>46999</v>
      </c>
    </row>
    <row r="9591" spans="1:5" x14ac:dyDescent="0.3">
      <c r="A9591" t="s">
        <v>28</v>
      </c>
      <c r="B9591">
        <v>9589</v>
      </c>
      <c r="C9591">
        <v>114830</v>
      </c>
      <c r="D9591">
        <v>0</v>
      </c>
      <c r="E9591">
        <v>46513</v>
      </c>
    </row>
    <row r="9592" spans="1:5" x14ac:dyDescent="0.3">
      <c r="A9592" t="s">
        <v>28</v>
      </c>
      <c r="B9592">
        <v>9590</v>
      </c>
      <c r="C9592">
        <v>114852</v>
      </c>
      <c r="D9592">
        <v>0</v>
      </c>
      <c r="E9592">
        <v>47999</v>
      </c>
    </row>
    <row r="9593" spans="1:5" x14ac:dyDescent="0.3">
      <c r="A9593" t="s">
        <v>28</v>
      </c>
      <c r="B9593">
        <v>9591</v>
      </c>
      <c r="C9593">
        <v>114932</v>
      </c>
      <c r="D9593">
        <v>0</v>
      </c>
      <c r="E9593">
        <v>46995</v>
      </c>
    </row>
    <row r="9594" spans="1:5" x14ac:dyDescent="0.3">
      <c r="A9594" t="s">
        <v>28</v>
      </c>
      <c r="B9594">
        <v>9592</v>
      </c>
      <c r="C9594">
        <v>114935</v>
      </c>
      <c r="D9594">
        <v>0</v>
      </c>
      <c r="E9594">
        <v>47514</v>
      </c>
    </row>
    <row r="9595" spans="1:5" x14ac:dyDescent="0.3">
      <c r="A9595" t="s">
        <v>28</v>
      </c>
      <c r="B9595">
        <v>9593</v>
      </c>
      <c r="C9595">
        <v>114946</v>
      </c>
      <c r="D9595">
        <v>0</v>
      </c>
      <c r="E9595">
        <v>47999</v>
      </c>
    </row>
    <row r="9596" spans="1:5" x14ac:dyDescent="0.3">
      <c r="A9596" t="s">
        <v>28</v>
      </c>
      <c r="B9596">
        <v>9594</v>
      </c>
      <c r="C9596">
        <v>114989</v>
      </c>
      <c r="D9596">
        <v>0</v>
      </c>
      <c r="E9596">
        <v>46999</v>
      </c>
    </row>
    <row r="9597" spans="1:5" x14ac:dyDescent="0.3">
      <c r="A9597" t="s">
        <v>28</v>
      </c>
      <c r="B9597">
        <v>9595</v>
      </c>
      <c r="C9597">
        <v>114945</v>
      </c>
      <c r="D9597">
        <v>0</v>
      </c>
      <c r="E9597">
        <v>46522</v>
      </c>
    </row>
    <row r="9598" spans="1:5" x14ac:dyDescent="0.3">
      <c r="A9598" t="s">
        <v>28</v>
      </c>
      <c r="B9598">
        <v>9596</v>
      </c>
      <c r="C9598">
        <v>115004</v>
      </c>
      <c r="D9598">
        <v>0</v>
      </c>
      <c r="E9598">
        <v>46999</v>
      </c>
    </row>
    <row r="9599" spans="1:5" x14ac:dyDescent="0.3">
      <c r="A9599" t="s">
        <v>28</v>
      </c>
      <c r="B9599">
        <v>9597</v>
      </c>
      <c r="C9599">
        <v>115002</v>
      </c>
      <c r="D9599">
        <v>0</v>
      </c>
      <c r="E9599">
        <v>47517</v>
      </c>
    </row>
    <row r="9600" spans="1:5" x14ac:dyDescent="0.3">
      <c r="A9600" t="s">
        <v>28</v>
      </c>
      <c r="B9600">
        <v>9598</v>
      </c>
      <c r="C9600">
        <v>115042</v>
      </c>
      <c r="D9600">
        <v>0</v>
      </c>
      <c r="E9600">
        <v>48255</v>
      </c>
    </row>
    <row r="9601" spans="1:5" x14ac:dyDescent="0.3">
      <c r="A9601" t="s">
        <v>28</v>
      </c>
      <c r="B9601">
        <v>9599</v>
      </c>
      <c r="C9601">
        <v>115083</v>
      </c>
      <c r="D9601">
        <v>0</v>
      </c>
      <c r="E9601">
        <v>46998</v>
      </c>
    </row>
    <row r="9602" spans="1:5" x14ac:dyDescent="0.3">
      <c r="A9602" t="s">
        <v>28</v>
      </c>
      <c r="B9602">
        <v>9600</v>
      </c>
      <c r="C9602">
        <v>115088</v>
      </c>
      <c r="D9602">
        <v>0</v>
      </c>
      <c r="E9602">
        <v>47519</v>
      </c>
    </row>
    <row r="9603" spans="1:5" x14ac:dyDescent="0.3">
      <c r="A9603" t="s">
        <v>28</v>
      </c>
      <c r="B9603">
        <v>9601</v>
      </c>
      <c r="C9603">
        <v>115094</v>
      </c>
      <c r="D9603">
        <v>0</v>
      </c>
      <c r="E9603">
        <v>45995</v>
      </c>
    </row>
    <row r="9604" spans="1:5" x14ac:dyDescent="0.3">
      <c r="A9604" t="s">
        <v>28</v>
      </c>
      <c r="B9604">
        <v>9602</v>
      </c>
      <c r="C9604">
        <v>115054</v>
      </c>
      <c r="D9604">
        <v>0</v>
      </c>
      <c r="E9604">
        <v>47000</v>
      </c>
    </row>
    <row r="9605" spans="1:5" x14ac:dyDescent="0.3">
      <c r="A9605" t="s">
        <v>28</v>
      </c>
      <c r="B9605">
        <v>9603</v>
      </c>
      <c r="C9605">
        <v>115070</v>
      </c>
      <c r="D9605">
        <v>0</v>
      </c>
      <c r="E9605">
        <v>49052</v>
      </c>
    </row>
    <row r="9606" spans="1:5" x14ac:dyDescent="0.3">
      <c r="A9606" t="s">
        <v>28</v>
      </c>
      <c r="B9606">
        <v>9604</v>
      </c>
      <c r="C9606">
        <v>115110</v>
      </c>
      <c r="D9606">
        <v>0</v>
      </c>
      <c r="E9606">
        <v>49000</v>
      </c>
    </row>
    <row r="9607" spans="1:5" x14ac:dyDescent="0.3">
      <c r="A9607" t="s">
        <v>28</v>
      </c>
      <c r="B9607">
        <v>9605</v>
      </c>
      <c r="C9607">
        <v>115097</v>
      </c>
      <c r="D9607">
        <v>0</v>
      </c>
      <c r="E9607">
        <v>47368</v>
      </c>
    </row>
    <row r="9608" spans="1:5" x14ac:dyDescent="0.3">
      <c r="A9608" t="s">
        <v>28</v>
      </c>
      <c r="B9608">
        <v>9606</v>
      </c>
      <c r="C9608">
        <v>115134</v>
      </c>
      <c r="D9608">
        <v>0</v>
      </c>
      <c r="E9608">
        <v>47995</v>
      </c>
    </row>
    <row r="9609" spans="1:5" x14ac:dyDescent="0.3">
      <c r="A9609" t="s">
        <v>28</v>
      </c>
      <c r="B9609">
        <v>9607</v>
      </c>
      <c r="C9609">
        <v>115172</v>
      </c>
      <c r="D9609">
        <v>0</v>
      </c>
      <c r="E9609">
        <v>47607</v>
      </c>
    </row>
    <row r="9610" spans="1:5" x14ac:dyDescent="0.3">
      <c r="A9610" t="s">
        <v>28</v>
      </c>
      <c r="B9610">
        <v>9608</v>
      </c>
      <c r="C9610">
        <v>115240</v>
      </c>
      <c r="D9610">
        <v>0</v>
      </c>
      <c r="E9610">
        <v>49538</v>
      </c>
    </row>
    <row r="9611" spans="1:5" x14ac:dyDescent="0.3">
      <c r="A9611" t="s">
        <v>28</v>
      </c>
      <c r="B9611">
        <v>9609</v>
      </c>
      <c r="C9611">
        <v>115245</v>
      </c>
      <c r="D9611">
        <v>0</v>
      </c>
      <c r="E9611">
        <v>48032</v>
      </c>
    </row>
    <row r="9612" spans="1:5" x14ac:dyDescent="0.3">
      <c r="A9612" t="s">
        <v>28</v>
      </c>
      <c r="B9612">
        <v>9610</v>
      </c>
      <c r="C9612">
        <v>115156</v>
      </c>
      <c r="D9612">
        <v>0</v>
      </c>
      <c r="E9612">
        <v>47973</v>
      </c>
    </row>
    <row r="9613" spans="1:5" x14ac:dyDescent="0.3">
      <c r="A9613" t="s">
        <v>28</v>
      </c>
      <c r="B9613">
        <v>9611</v>
      </c>
      <c r="C9613">
        <v>115147</v>
      </c>
      <c r="D9613">
        <v>0</v>
      </c>
      <c r="E9613">
        <v>46999</v>
      </c>
    </row>
    <row r="9614" spans="1:5" x14ac:dyDescent="0.3">
      <c r="A9614" t="s">
        <v>28</v>
      </c>
      <c r="B9614">
        <v>9612</v>
      </c>
      <c r="C9614">
        <v>115195</v>
      </c>
      <c r="D9614">
        <v>0</v>
      </c>
      <c r="E9614">
        <v>47508</v>
      </c>
    </row>
    <row r="9615" spans="1:5" x14ac:dyDescent="0.3">
      <c r="A9615" t="s">
        <v>28</v>
      </c>
      <c r="B9615">
        <v>9613</v>
      </c>
      <c r="C9615">
        <v>115236</v>
      </c>
      <c r="D9615">
        <v>0</v>
      </c>
      <c r="E9615">
        <v>47001</v>
      </c>
    </row>
    <row r="9616" spans="1:5" x14ac:dyDescent="0.3">
      <c r="A9616" t="s">
        <v>28</v>
      </c>
      <c r="B9616">
        <v>9614</v>
      </c>
      <c r="C9616">
        <v>115317</v>
      </c>
      <c r="D9616">
        <v>0</v>
      </c>
      <c r="E9616">
        <v>46999</v>
      </c>
    </row>
    <row r="9617" spans="1:5" x14ac:dyDescent="0.3">
      <c r="A9617" t="s">
        <v>28</v>
      </c>
      <c r="B9617">
        <v>9615</v>
      </c>
      <c r="C9617">
        <v>115323</v>
      </c>
      <c r="D9617">
        <v>0</v>
      </c>
      <c r="E9617">
        <v>47528</v>
      </c>
    </row>
    <row r="9618" spans="1:5" x14ac:dyDescent="0.3">
      <c r="A9618" t="s">
        <v>28</v>
      </c>
      <c r="B9618">
        <v>9616</v>
      </c>
      <c r="C9618">
        <v>115235</v>
      </c>
      <c r="D9618">
        <v>0</v>
      </c>
      <c r="E9618">
        <v>50623</v>
      </c>
    </row>
    <row r="9619" spans="1:5" x14ac:dyDescent="0.3">
      <c r="A9619" t="s">
        <v>28</v>
      </c>
      <c r="B9619">
        <v>9617</v>
      </c>
      <c r="C9619">
        <v>115265</v>
      </c>
      <c r="D9619">
        <v>0</v>
      </c>
      <c r="E9619">
        <v>47000</v>
      </c>
    </row>
    <row r="9620" spans="1:5" x14ac:dyDescent="0.3">
      <c r="A9620" t="s">
        <v>28</v>
      </c>
      <c r="B9620">
        <v>9618</v>
      </c>
      <c r="C9620">
        <v>115320</v>
      </c>
      <c r="D9620">
        <v>0</v>
      </c>
      <c r="E9620">
        <v>50001</v>
      </c>
    </row>
    <row r="9621" spans="1:5" x14ac:dyDescent="0.3">
      <c r="A9621" t="s">
        <v>28</v>
      </c>
      <c r="B9621">
        <v>9619</v>
      </c>
      <c r="C9621">
        <v>115313</v>
      </c>
      <c r="D9621">
        <v>0</v>
      </c>
      <c r="E9621">
        <v>47053</v>
      </c>
    </row>
    <row r="9622" spans="1:5" x14ac:dyDescent="0.3">
      <c r="A9622" t="s">
        <v>28</v>
      </c>
      <c r="B9622">
        <v>9620</v>
      </c>
      <c r="C9622">
        <v>115288</v>
      </c>
      <c r="D9622">
        <v>0</v>
      </c>
      <c r="E9622">
        <v>48006</v>
      </c>
    </row>
    <row r="9623" spans="1:5" x14ac:dyDescent="0.3">
      <c r="A9623" t="s">
        <v>28</v>
      </c>
      <c r="B9623">
        <v>9621</v>
      </c>
      <c r="C9623">
        <v>115301</v>
      </c>
      <c r="D9623">
        <v>0</v>
      </c>
      <c r="E9623">
        <v>47030</v>
      </c>
    </row>
    <row r="9624" spans="1:5" x14ac:dyDescent="0.3">
      <c r="A9624" t="s">
        <v>28</v>
      </c>
      <c r="B9624">
        <v>9622</v>
      </c>
      <c r="C9624">
        <v>115329</v>
      </c>
      <c r="D9624">
        <v>0</v>
      </c>
      <c r="E9624">
        <v>47998</v>
      </c>
    </row>
    <row r="9625" spans="1:5" x14ac:dyDescent="0.3">
      <c r="A9625" t="s">
        <v>28</v>
      </c>
      <c r="B9625">
        <v>9623</v>
      </c>
      <c r="C9625">
        <v>115345</v>
      </c>
      <c r="D9625">
        <v>0</v>
      </c>
      <c r="E9625">
        <v>46592</v>
      </c>
    </row>
    <row r="9626" spans="1:5" x14ac:dyDescent="0.3">
      <c r="A9626" t="s">
        <v>28</v>
      </c>
      <c r="B9626">
        <v>9624</v>
      </c>
      <c r="C9626">
        <v>115386</v>
      </c>
      <c r="D9626">
        <v>0</v>
      </c>
      <c r="E9626">
        <v>49628</v>
      </c>
    </row>
    <row r="9627" spans="1:5" x14ac:dyDescent="0.3">
      <c r="A9627" t="s">
        <v>28</v>
      </c>
      <c r="B9627">
        <v>9625</v>
      </c>
      <c r="C9627">
        <v>115378</v>
      </c>
      <c r="D9627">
        <v>0</v>
      </c>
      <c r="E9627">
        <v>46989</v>
      </c>
    </row>
    <row r="9628" spans="1:5" x14ac:dyDescent="0.3">
      <c r="A9628" t="s">
        <v>28</v>
      </c>
      <c r="B9628">
        <v>9626</v>
      </c>
      <c r="C9628">
        <v>115409</v>
      </c>
      <c r="D9628">
        <v>0</v>
      </c>
      <c r="E9628">
        <v>47034</v>
      </c>
    </row>
    <row r="9629" spans="1:5" x14ac:dyDescent="0.3">
      <c r="A9629" t="s">
        <v>28</v>
      </c>
      <c r="B9629">
        <v>9627</v>
      </c>
      <c r="C9629">
        <v>115395</v>
      </c>
      <c r="D9629">
        <v>0</v>
      </c>
      <c r="E9629">
        <v>50541</v>
      </c>
    </row>
    <row r="9630" spans="1:5" x14ac:dyDescent="0.3">
      <c r="A9630" t="s">
        <v>28</v>
      </c>
      <c r="B9630">
        <v>9628</v>
      </c>
      <c r="C9630">
        <v>115452</v>
      </c>
      <c r="D9630">
        <v>0</v>
      </c>
      <c r="E9630">
        <v>47509</v>
      </c>
    </row>
    <row r="9631" spans="1:5" x14ac:dyDescent="0.3">
      <c r="A9631" t="s">
        <v>28</v>
      </c>
      <c r="B9631">
        <v>9629</v>
      </c>
      <c r="C9631">
        <v>115479</v>
      </c>
      <c r="D9631">
        <v>0</v>
      </c>
      <c r="E9631">
        <v>48002</v>
      </c>
    </row>
    <row r="9632" spans="1:5" x14ac:dyDescent="0.3">
      <c r="A9632" t="s">
        <v>28</v>
      </c>
      <c r="B9632">
        <v>9630</v>
      </c>
      <c r="C9632">
        <v>115448</v>
      </c>
      <c r="D9632">
        <v>0</v>
      </c>
      <c r="E9632">
        <v>47007</v>
      </c>
    </row>
    <row r="9633" spans="1:5" x14ac:dyDescent="0.3">
      <c r="A9633" t="s">
        <v>28</v>
      </c>
      <c r="B9633">
        <v>9631</v>
      </c>
      <c r="C9633">
        <v>115440</v>
      </c>
      <c r="D9633">
        <v>0</v>
      </c>
      <c r="E9633">
        <v>46344</v>
      </c>
    </row>
    <row r="9634" spans="1:5" x14ac:dyDescent="0.3">
      <c r="A9634" t="s">
        <v>28</v>
      </c>
      <c r="B9634">
        <v>9632</v>
      </c>
      <c r="C9634">
        <v>115611</v>
      </c>
      <c r="D9634">
        <v>0</v>
      </c>
      <c r="E9634">
        <v>47006</v>
      </c>
    </row>
    <row r="9635" spans="1:5" x14ac:dyDescent="0.3">
      <c r="A9635" t="s">
        <v>28</v>
      </c>
      <c r="B9635">
        <v>9633</v>
      </c>
      <c r="C9635">
        <v>115628</v>
      </c>
      <c r="D9635">
        <v>0</v>
      </c>
      <c r="E9635">
        <v>47008</v>
      </c>
    </row>
    <row r="9636" spans="1:5" x14ac:dyDescent="0.3">
      <c r="A9636" t="s">
        <v>28</v>
      </c>
      <c r="B9636">
        <v>9634</v>
      </c>
      <c r="C9636">
        <v>115537</v>
      </c>
      <c r="D9636">
        <v>0</v>
      </c>
      <c r="E9636">
        <v>47052</v>
      </c>
    </row>
    <row r="9637" spans="1:5" x14ac:dyDescent="0.3">
      <c r="A9637" t="s">
        <v>28</v>
      </c>
      <c r="B9637">
        <v>9635</v>
      </c>
      <c r="C9637">
        <v>115558</v>
      </c>
      <c r="D9637">
        <v>0</v>
      </c>
      <c r="E9637">
        <v>47166</v>
      </c>
    </row>
    <row r="9638" spans="1:5" x14ac:dyDescent="0.3">
      <c r="A9638" t="s">
        <v>28</v>
      </c>
      <c r="B9638">
        <v>9636</v>
      </c>
      <c r="C9638">
        <v>115571</v>
      </c>
      <c r="D9638">
        <v>0</v>
      </c>
      <c r="E9638">
        <v>46564</v>
      </c>
    </row>
    <row r="9639" spans="1:5" x14ac:dyDescent="0.3">
      <c r="A9639" t="s">
        <v>28</v>
      </c>
      <c r="B9639">
        <v>9637</v>
      </c>
      <c r="C9639">
        <v>115589</v>
      </c>
      <c r="D9639">
        <v>0</v>
      </c>
      <c r="E9639">
        <v>46995</v>
      </c>
    </row>
    <row r="9640" spans="1:5" x14ac:dyDescent="0.3">
      <c r="A9640" t="s">
        <v>28</v>
      </c>
      <c r="B9640">
        <v>9638</v>
      </c>
      <c r="C9640">
        <v>115615</v>
      </c>
      <c r="D9640">
        <v>0</v>
      </c>
      <c r="E9640">
        <v>46742</v>
      </c>
    </row>
    <row r="9641" spans="1:5" x14ac:dyDescent="0.3">
      <c r="A9641" t="s">
        <v>28</v>
      </c>
      <c r="B9641">
        <v>9639</v>
      </c>
      <c r="C9641">
        <v>115634</v>
      </c>
      <c r="D9641">
        <v>0</v>
      </c>
      <c r="E9641">
        <v>47594</v>
      </c>
    </row>
    <row r="9642" spans="1:5" x14ac:dyDescent="0.3">
      <c r="A9642" t="s">
        <v>28</v>
      </c>
      <c r="B9642">
        <v>9640</v>
      </c>
      <c r="C9642">
        <v>115612</v>
      </c>
      <c r="D9642">
        <v>0</v>
      </c>
      <c r="E9642">
        <v>46016</v>
      </c>
    </row>
    <row r="9643" spans="1:5" x14ac:dyDescent="0.3">
      <c r="A9643" t="s">
        <v>28</v>
      </c>
      <c r="B9643">
        <v>9641</v>
      </c>
      <c r="C9643">
        <v>115626</v>
      </c>
      <c r="D9643">
        <v>0</v>
      </c>
      <c r="E9643">
        <v>46993</v>
      </c>
    </row>
    <row r="9644" spans="1:5" x14ac:dyDescent="0.3">
      <c r="A9644" t="s">
        <v>28</v>
      </c>
      <c r="B9644">
        <v>9642</v>
      </c>
      <c r="C9644">
        <v>115599</v>
      </c>
      <c r="D9644">
        <v>0</v>
      </c>
      <c r="E9644">
        <v>48027</v>
      </c>
    </row>
    <row r="9645" spans="1:5" x14ac:dyDescent="0.3">
      <c r="A9645" t="s">
        <v>28</v>
      </c>
      <c r="B9645">
        <v>9643</v>
      </c>
      <c r="C9645">
        <v>115622</v>
      </c>
      <c r="D9645">
        <v>0</v>
      </c>
      <c r="E9645">
        <v>48556</v>
      </c>
    </row>
    <row r="9646" spans="1:5" x14ac:dyDescent="0.3">
      <c r="A9646" t="s">
        <v>28</v>
      </c>
      <c r="B9646">
        <v>9644</v>
      </c>
      <c r="C9646">
        <v>115583</v>
      </c>
      <c r="D9646">
        <v>0</v>
      </c>
      <c r="E9646">
        <v>46982</v>
      </c>
    </row>
    <row r="9647" spans="1:5" x14ac:dyDescent="0.3">
      <c r="A9647" t="s">
        <v>28</v>
      </c>
      <c r="B9647">
        <v>9645</v>
      </c>
      <c r="C9647">
        <v>115581</v>
      </c>
      <c r="D9647">
        <v>0</v>
      </c>
      <c r="E9647">
        <v>46982</v>
      </c>
    </row>
    <row r="9648" spans="1:5" x14ac:dyDescent="0.3">
      <c r="A9648" t="s">
        <v>28</v>
      </c>
      <c r="B9648">
        <v>9646</v>
      </c>
      <c r="C9648">
        <v>115658</v>
      </c>
      <c r="D9648">
        <v>0</v>
      </c>
      <c r="E9648">
        <v>47659</v>
      </c>
    </row>
    <row r="9649" spans="1:5" x14ac:dyDescent="0.3">
      <c r="A9649" t="s">
        <v>28</v>
      </c>
      <c r="B9649">
        <v>9647</v>
      </c>
      <c r="C9649">
        <v>115712</v>
      </c>
      <c r="D9649">
        <v>0</v>
      </c>
      <c r="E9649">
        <v>48605</v>
      </c>
    </row>
    <row r="9650" spans="1:5" x14ac:dyDescent="0.3">
      <c r="A9650" t="s">
        <v>28</v>
      </c>
      <c r="B9650">
        <v>9648</v>
      </c>
      <c r="C9650">
        <v>115771</v>
      </c>
      <c r="D9650">
        <v>0</v>
      </c>
      <c r="E9650">
        <v>46609</v>
      </c>
    </row>
    <row r="9651" spans="1:5" x14ac:dyDescent="0.3">
      <c r="A9651" t="s">
        <v>28</v>
      </c>
      <c r="B9651">
        <v>9649</v>
      </c>
      <c r="C9651">
        <v>115787</v>
      </c>
      <c r="D9651">
        <v>0</v>
      </c>
      <c r="E9651">
        <v>47000</v>
      </c>
    </row>
    <row r="9652" spans="1:5" x14ac:dyDescent="0.3">
      <c r="A9652" t="s">
        <v>28</v>
      </c>
      <c r="B9652">
        <v>9650</v>
      </c>
      <c r="C9652">
        <v>115758</v>
      </c>
      <c r="D9652">
        <v>0</v>
      </c>
      <c r="E9652">
        <v>49981</v>
      </c>
    </row>
    <row r="9653" spans="1:5" x14ac:dyDescent="0.3">
      <c r="A9653" t="s">
        <v>28</v>
      </c>
      <c r="B9653">
        <v>9651</v>
      </c>
      <c r="C9653">
        <v>115793</v>
      </c>
      <c r="D9653">
        <v>0</v>
      </c>
      <c r="E9653">
        <v>48603</v>
      </c>
    </row>
    <row r="9654" spans="1:5" x14ac:dyDescent="0.3">
      <c r="A9654" t="s">
        <v>28</v>
      </c>
      <c r="B9654">
        <v>9652</v>
      </c>
      <c r="C9654">
        <v>115751</v>
      </c>
      <c r="D9654">
        <v>0</v>
      </c>
      <c r="E9654">
        <v>48000</v>
      </c>
    </row>
    <row r="9655" spans="1:5" x14ac:dyDescent="0.3">
      <c r="A9655" t="s">
        <v>28</v>
      </c>
      <c r="B9655">
        <v>9653</v>
      </c>
      <c r="C9655">
        <v>115766</v>
      </c>
      <c r="D9655">
        <v>0</v>
      </c>
      <c r="E9655">
        <v>48999</v>
      </c>
    </row>
    <row r="9656" spans="1:5" x14ac:dyDescent="0.3">
      <c r="A9656" t="s">
        <v>28</v>
      </c>
      <c r="B9656">
        <v>9654</v>
      </c>
      <c r="C9656">
        <v>115804</v>
      </c>
      <c r="D9656">
        <v>0</v>
      </c>
      <c r="E9656">
        <v>47594</v>
      </c>
    </row>
    <row r="9657" spans="1:5" x14ac:dyDescent="0.3">
      <c r="A9657" t="s">
        <v>28</v>
      </c>
      <c r="B9657">
        <v>9655</v>
      </c>
      <c r="C9657">
        <v>115835</v>
      </c>
      <c r="D9657">
        <v>0</v>
      </c>
      <c r="E9657">
        <v>46999</v>
      </c>
    </row>
    <row r="9658" spans="1:5" x14ac:dyDescent="0.3">
      <c r="A9658" t="s">
        <v>28</v>
      </c>
      <c r="B9658">
        <v>9656</v>
      </c>
      <c r="C9658">
        <v>115773</v>
      </c>
      <c r="D9658">
        <v>0</v>
      </c>
      <c r="E9658">
        <v>46570</v>
      </c>
    </row>
    <row r="9659" spans="1:5" x14ac:dyDescent="0.3">
      <c r="A9659" t="s">
        <v>28</v>
      </c>
      <c r="B9659">
        <v>9657</v>
      </c>
      <c r="C9659">
        <v>115815</v>
      </c>
      <c r="D9659">
        <v>0</v>
      </c>
      <c r="E9659">
        <v>48000</v>
      </c>
    </row>
    <row r="9660" spans="1:5" x14ac:dyDescent="0.3">
      <c r="A9660" t="s">
        <v>28</v>
      </c>
      <c r="B9660">
        <v>9658</v>
      </c>
      <c r="C9660">
        <v>115824</v>
      </c>
      <c r="D9660">
        <v>0</v>
      </c>
      <c r="E9660">
        <v>48992</v>
      </c>
    </row>
    <row r="9661" spans="1:5" x14ac:dyDescent="0.3">
      <c r="A9661" t="s">
        <v>28</v>
      </c>
      <c r="B9661">
        <v>9659</v>
      </c>
      <c r="C9661">
        <v>115829</v>
      </c>
      <c r="D9661">
        <v>0</v>
      </c>
      <c r="E9661">
        <v>46629</v>
      </c>
    </row>
    <row r="9662" spans="1:5" x14ac:dyDescent="0.3">
      <c r="A9662" t="s">
        <v>28</v>
      </c>
      <c r="B9662">
        <v>9660</v>
      </c>
      <c r="C9662">
        <v>115863</v>
      </c>
      <c r="D9662">
        <v>0</v>
      </c>
      <c r="E9662">
        <v>48017</v>
      </c>
    </row>
    <row r="9663" spans="1:5" x14ac:dyDescent="0.3">
      <c r="A9663" t="s">
        <v>28</v>
      </c>
      <c r="B9663">
        <v>9661</v>
      </c>
      <c r="C9663">
        <v>115847</v>
      </c>
      <c r="D9663">
        <v>0</v>
      </c>
      <c r="E9663">
        <v>48832</v>
      </c>
    </row>
    <row r="9664" spans="1:5" x14ac:dyDescent="0.3">
      <c r="A9664" t="s">
        <v>28</v>
      </c>
      <c r="B9664">
        <v>9662</v>
      </c>
      <c r="C9664">
        <v>115859</v>
      </c>
      <c r="D9664">
        <v>0</v>
      </c>
      <c r="E9664">
        <v>51562</v>
      </c>
    </row>
    <row r="9665" spans="1:5" x14ac:dyDescent="0.3">
      <c r="A9665" t="s">
        <v>28</v>
      </c>
      <c r="B9665">
        <v>9663</v>
      </c>
      <c r="C9665">
        <v>115890</v>
      </c>
      <c r="D9665">
        <v>0</v>
      </c>
      <c r="E9665">
        <v>47998</v>
      </c>
    </row>
    <row r="9666" spans="1:5" x14ac:dyDescent="0.3">
      <c r="A9666" t="s">
        <v>28</v>
      </c>
      <c r="B9666">
        <v>9664</v>
      </c>
      <c r="C9666">
        <v>115962</v>
      </c>
      <c r="D9666">
        <v>0</v>
      </c>
      <c r="E9666">
        <v>48978</v>
      </c>
    </row>
    <row r="9667" spans="1:5" x14ac:dyDescent="0.3">
      <c r="A9667" t="s">
        <v>28</v>
      </c>
      <c r="B9667">
        <v>9665</v>
      </c>
      <c r="C9667">
        <v>115981</v>
      </c>
      <c r="D9667">
        <v>0</v>
      </c>
      <c r="E9667">
        <v>47999</v>
      </c>
    </row>
    <row r="9668" spans="1:5" x14ac:dyDescent="0.3">
      <c r="A9668" t="s">
        <v>28</v>
      </c>
      <c r="B9668">
        <v>9666</v>
      </c>
      <c r="C9668">
        <v>115984</v>
      </c>
      <c r="D9668">
        <v>0</v>
      </c>
      <c r="E9668">
        <v>47516</v>
      </c>
    </row>
    <row r="9669" spans="1:5" x14ac:dyDescent="0.3">
      <c r="A9669" t="s">
        <v>28</v>
      </c>
      <c r="B9669">
        <v>9667</v>
      </c>
      <c r="C9669">
        <v>115983</v>
      </c>
      <c r="D9669">
        <v>0</v>
      </c>
      <c r="E9669">
        <v>47502</v>
      </c>
    </row>
    <row r="9670" spans="1:5" x14ac:dyDescent="0.3">
      <c r="A9670" t="s">
        <v>28</v>
      </c>
      <c r="B9670">
        <v>9668</v>
      </c>
      <c r="C9670">
        <v>115962</v>
      </c>
      <c r="D9670">
        <v>0</v>
      </c>
      <c r="E9670">
        <v>46999</v>
      </c>
    </row>
    <row r="9671" spans="1:5" x14ac:dyDescent="0.3">
      <c r="A9671" t="s">
        <v>28</v>
      </c>
      <c r="B9671">
        <v>9669</v>
      </c>
      <c r="C9671">
        <v>115988</v>
      </c>
      <c r="D9671">
        <v>0</v>
      </c>
      <c r="E9671">
        <v>47350</v>
      </c>
    </row>
    <row r="9672" spans="1:5" x14ac:dyDescent="0.3">
      <c r="A9672" t="s">
        <v>28</v>
      </c>
      <c r="B9672">
        <v>9670</v>
      </c>
      <c r="C9672">
        <v>115937</v>
      </c>
      <c r="D9672">
        <v>0</v>
      </c>
      <c r="E9672">
        <v>47013</v>
      </c>
    </row>
    <row r="9673" spans="1:5" x14ac:dyDescent="0.3">
      <c r="A9673" t="s">
        <v>28</v>
      </c>
      <c r="B9673">
        <v>9671</v>
      </c>
      <c r="C9673">
        <v>115968</v>
      </c>
      <c r="D9673">
        <v>0</v>
      </c>
      <c r="E9673">
        <v>47050</v>
      </c>
    </row>
    <row r="9674" spans="1:5" x14ac:dyDescent="0.3">
      <c r="A9674" t="s">
        <v>28</v>
      </c>
      <c r="B9674">
        <v>9672</v>
      </c>
      <c r="C9674">
        <v>116067</v>
      </c>
      <c r="D9674">
        <v>0</v>
      </c>
      <c r="E9674">
        <v>47997</v>
      </c>
    </row>
    <row r="9675" spans="1:5" x14ac:dyDescent="0.3">
      <c r="A9675" t="s">
        <v>28</v>
      </c>
      <c r="B9675">
        <v>9673</v>
      </c>
      <c r="C9675">
        <v>116092</v>
      </c>
      <c r="D9675">
        <v>0</v>
      </c>
      <c r="E9675">
        <v>48353</v>
      </c>
    </row>
    <row r="9676" spans="1:5" x14ac:dyDescent="0.3">
      <c r="A9676" t="s">
        <v>28</v>
      </c>
      <c r="B9676">
        <v>9674</v>
      </c>
      <c r="C9676">
        <v>116060</v>
      </c>
      <c r="D9676">
        <v>0</v>
      </c>
      <c r="E9676">
        <v>47506</v>
      </c>
    </row>
    <row r="9677" spans="1:5" x14ac:dyDescent="0.3">
      <c r="A9677" t="s">
        <v>28</v>
      </c>
      <c r="B9677">
        <v>9675</v>
      </c>
      <c r="C9677">
        <v>116104</v>
      </c>
      <c r="D9677">
        <v>0</v>
      </c>
      <c r="E9677">
        <v>47510</v>
      </c>
    </row>
    <row r="9678" spans="1:5" x14ac:dyDescent="0.3">
      <c r="A9678" t="s">
        <v>28</v>
      </c>
      <c r="B9678">
        <v>9676</v>
      </c>
      <c r="C9678">
        <v>116038</v>
      </c>
      <c r="D9678">
        <v>0</v>
      </c>
      <c r="E9678">
        <v>46999</v>
      </c>
    </row>
    <row r="9679" spans="1:5" x14ac:dyDescent="0.3">
      <c r="A9679" t="s">
        <v>28</v>
      </c>
      <c r="B9679">
        <v>9677</v>
      </c>
      <c r="C9679">
        <v>116108</v>
      </c>
      <c r="D9679">
        <v>0</v>
      </c>
      <c r="E9679">
        <v>47998</v>
      </c>
    </row>
    <row r="9680" spans="1:5" x14ac:dyDescent="0.3">
      <c r="A9680" t="s">
        <v>28</v>
      </c>
      <c r="B9680">
        <v>9678</v>
      </c>
      <c r="C9680">
        <v>116063</v>
      </c>
      <c r="D9680">
        <v>0</v>
      </c>
      <c r="E9680">
        <v>47227</v>
      </c>
    </row>
    <row r="9681" spans="1:5" x14ac:dyDescent="0.3">
      <c r="A9681" t="s">
        <v>28</v>
      </c>
      <c r="B9681">
        <v>9679</v>
      </c>
      <c r="C9681">
        <v>116130</v>
      </c>
      <c r="D9681">
        <v>0</v>
      </c>
      <c r="E9681">
        <v>47000</v>
      </c>
    </row>
    <row r="9682" spans="1:5" x14ac:dyDescent="0.3">
      <c r="A9682" t="s">
        <v>28</v>
      </c>
      <c r="B9682">
        <v>9680</v>
      </c>
      <c r="C9682">
        <v>116141</v>
      </c>
      <c r="D9682">
        <v>0</v>
      </c>
      <c r="E9682">
        <v>46999</v>
      </c>
    </row>
    <row r="9683" spans="1:5" x14ac:dyDescent="0.3">
      <c r="A9683" t="s">
        <v>28</v>
      </c>
      <c r="B9683">
        <v>9681</v>
      </c>
      <c r="C9683">
        <v>116166</v>
      </c>
      <c r="D9683">
        <v>0</v>
      </c>
      <c r="E9683">
        <v>47999</v>
      </c>
    </row>
    <row r="9684" spans="1:5" x14ac:dyDescent="0.3">
      <c r="A9684" t="s">
        <v>28</v>
      </c>
      <c r="B9684">
        <v>9682</v>
      </c>
      <c r="C9684">
        <v>116079</v>
      </c>
      <c r="D9684">
        <v>0</v>
      </c>
      <c r="E9684">
        <v>47253</v>
      </c>
    </row>
    <row r="9685" spans="1:5" x14ac:dyDescent="0.3">
      <c r="A9685" t="s">
        <v>28</v>
      </c>
      <c r="B9685">
        <v>9683</v>
      </c>
      <c r="C9685">
        <v>116079</v>
      </c>
      <c r="D9685">
        <v>0</v>
      </c>
      <c r="E9685">
        <v>46979</v>
      </c>
    </row>
    <row r="9686" spans="1:5" x14ac:dyDescent="0.3">
      <c r="A9686" t="s">
        <v>28</v>
      </c>
      <c r="B9686">
        <v>9684</v>
      </c>
      <c r="C9686">
        <v>116138</v>
      </c>
      <c r="D9686">
        <v>0</v>
      </c>
      <c r="E9686">
        <v>48000</v>
      </c>
    </row>
    <row r="9687" spans="1:5" x14ac:dyDescent="0.3">
      <c r="A9687" t="s">
        <v>28</v>
      </c>
      <c r="B9687">
        <v>9685</v>
      </c>
      <c r="C9687">
        <v>116139</v>
      </c>
      <c r="D9687">
        <v>0</v>
      </c>
      <c r="E9687">
        <v>48017</v>
      </c>
    </row>
    <row r="9688" spans="1:5" x14ac:dyDescent="0.3">
      <c r="A9688" t="s">
        <v>28</v>
      </c>
      <c r="B9688">
        <v>9686</v>
      </c>
      <c r="C9688">
        <v>116172</v>
      </c>
      <c r="D9688">
        <v>0</v>
      </c>
      <c r="E9688">
        <v>46948</v>
      </c>
    </row>
    <row r="9689" spans="1:5" x14ac:dyDescent="0.3">
      <c r="A9689" t="s">
        <v>28</v>
      </c>
      <c r="B9689">
        <v>9687</v>
      </c>
      <c r="C9689">
        <v>116195</v>
      </c>
      <c r="D9689">
        <v>0</v>
      </c>
      <c r="E9689">
        <v>48580</v>
      </c>
    </row>
    <row r="9690" spans="1:5" x14ac:dyDescent="0.3">
      <c r="A9690" t="s">
        <v>28</v>
      </c>
      <c r="B9690">
        <v>9688</v>
      </c>
      <c r="C9690">
        <v>116277</v>
      </c>
      <c r="D9690">
        <v>0</v>
      </c>
      <c r="E9690">
        <v>47000</v>
      </c>
    </row>
    <row r="9691" spans="1:5" x14ac:dyDescent="0.3">
      <c r="A9691" t="s">
        <v>28</v>
      </c>
      <c r="B9691">
        <v>9689</v>
      </c>
      <c r="C9691">
        <v>116273</v>
      </c>
      <c r="D9691">
        <v>0</v>
      </c>
      <c r="E9691">
        <v>47999</v>
      </c>
    </row>
    <row r="9692" spans="1:5" x14ac:dyDescent="0.3">
      <c r="A9692" t="s">
        <v>28</v>
      </c>
      <c r="B9692">
        <v>9690</v>
      </c>
      <c r="C9692">
        <v>116357</v>
      </c>
      <c r="D9692">
        <v>0</v>
      </c>
      <c r="E9692">
        <v>47013</v>
      </c>
    </row>
    <row r="9693" spans="1:5" x14ac:dyDescent="0.3">
      <c r="A9693" t="s">
        <v>28</v>
      </c>
      <c r="B9693">
        <v>9691</v>
      </c>
      <c r="C9693">
        <v>116347</v>
      </c>
      <c r="D9693">
        <v>0</v>
      </c>
      <c r="E9693">
        <v>47033</v>
      </c>
    </row>
    <row r="9694" spans="1:5" x14ac:dyDescent="0.3">
      <c r="A9694" t="s">
        <v>28</v>
      </c>
      <c r="B9694">
        <v>9692</v>
      </c>
      <c r="C9694">
        <v>116279</v>
      </c>
      <c r="D9694">
        <v>0</v>
      </c>
      <c r="E9694">
        <v>48995</v>
      </c>
    </row>
    <row r="9695" spans="1:5" x14ac:dyDescent="0.3">
      <c r="A9695" t="s">
        <v>28</v>
      </c>
      <c r="B9695">
        <v>9693</v>
      </c>
      <c r="C9695">
        <v>116317</v>
      </c>
      <c r="D9695">
        <v>0</v>
      </c>
      <c r="E9695">
        <v>48046</v>
      </c>
    </row>
    <row r="9696" spans="1:5" x14ac:dyDescent="0.3">
      <c r="A9696" t="s">
        <v>28</v>
      </c>
      <c r="B9696">
        <v>9694</v>
      </c>
      <c r="C9696">
        <v>116371</v>
      </c>
      <c r="D9696">
        <v>0</v>
      </c>
      <c r="E9696">
        <v>47559</v>
      </c>
    </row>
    <row r="9697" spans="1:5" x14ac:dyDescent="0.3">
      <c r="A9697" t="s">
        <v>28</v>
      </c>
      <c r="B9697">
        <v>9695</v>
      </c>
      <c r="C9697">
        <v>116385</v>
      </c>
      <c r="D9697">
        <v>0</v>
      </c>
      <c r="E9697">
        <v>47571</v>
      </c>
    </row>
    <row r="9698" spans="1:5" x14ac:dyDescent="0.3">
      <c r="A9698" t="s">
        <v>28</v>
      </c>
      <c r="B9698">
        <v>9696</v>
      </c>
      <c r="C9698">
        <v>116348</v>
      </c>
      <c r="D9698">
        <v>0</v>
      </c>
      <c r="E9698">
        <v>47995</v>
      </c>
    </row>
    <row r="9699" spans="1:5" x14ac:dyDescent="0.3">
      <c r="A9699" t="s">
        <v>28</v>
      </c>
      <c r="B9699">
        <v>9697</v>
      </c>
      <c r="C9699">
        <v>116350</v>
      </c>
      <c r="D9699">
        <v>0</v>
      </c>
      <c r="E9699">
        <v>48005</v>
      </c>
    </row>
    <row r="9700" spans="1:5" x14ac:dyDescent="0.3">
      <c r="A9700" t="s">
        <v>28</v>
      </c>
      <c r="B9700">
        <v>9698</v>
      </c>
      <c r="C9700">
        <v>116448</v>
      </c>
      <c r="D9700">
        <v>0</v>
      </c>
      <c r="E9700">
        <v>47610</v>
      </c>
    </row>
    <row r="9701" spans="1:5" x14ac:dyDescent="0.3">
      <c r="A9701" t="s">
        <v>28</v>
      </c>
      <c r="B9701">
        <v>9699</v>
      </c>
      <c r="C9701">
        <v>116452</v>
      </c>
      <c r="D9701">
        <v>0</v>
      </c>
      <c r="E9701">
        <v>47000</v>
      </c>
    </row>
    <row r="9702" spans="1:5" x14ac:dyDescent="0.3">
      <c r="A9702" t="s">
        <v>28</v>
      </c>
      <c r="B9702">
        <v>9700</v>
      </c>
      <c r="C9702">
        <v>116442</v>
      </c>
      <c r="D9702">
        <v>0</v>
      </c>
      <c r="E9702">
        <v>47999</v>
      </c>
    </row>
    <row r="9703" spans="1:5" x14ac:dyDescent="0.3">
      <c r="A9703" t="s">
        <v>28</v>
      </c>
      <c r="B9703">
        <v>9701</v>
      </c>
      <c r="C9703">
        <v>116454</v>
      </c>
      <c r="D9703">
        <v>0</v>
      </c>
      <c r="E9703">
        <v>48054</v>
      </c>
    </row>
    <row r="9704" spans="1:5" x14ac:dyDescent="0.3">
      <c r="A9704" t="s">
        <v>28</v>
      </c>
      <c r="B9704">
        <v>9702</v>
      </c>
      <c r="C9704">
        <v>116481</v>
      </c>
      <c r="D9704">
        <v>0</v>
      </c>
      <c r="E9704">
        <v>48574</v>
      </c>
    </row>
    <row r="9705" spans="1:5" x14ac:dyDescent="0.3">
      <c r="A9705" t="s">
        <v>28</v>
      </c>
      <c r="B9705">
        <v>9703</v>
      </c>
      <c r="C9705">
        <v>116531</v>
      </c>
      <c r="D9705">
        <v>0</v>
      </c>
      <c r="E9705">
        <v>46943</v>
      </c>
    </row>
    <row r="9706" spans="1:5" x14ac:dyDescent="0.3">
      <c r="A9706" t="s">
        <v>28</v>
      </c>
      <c r="B9706">
        <v>9704</v>
      </c>
      <c r="C9706">
        <v>116426</v>
      </c>
      <c r="D9706">
        <v>0</v>
      </c>
      <c r="E9706">
        <v>48000</v>
      </c>
    </row>
    <row r="9707" spans="1:5" x14ac:dyDescent="0.3">
      <c r="A9707" t="s">
        <v>28</v>
      </c>
      <c r="B9707">
        <v>9705</v>
      </c>
      <c r="C9707">
        <v>116433</v>
      </c>
      <c r="D9707">
        <v>0</v>
      </c>
      <c r="E9707">
        <v>47629</v>
      </c>
    </row>
    <row r="9708" spans="1:5" x14ac:dyDescent="0.3">
      <c r="A9708" t="s">
        <v>28</v>
      </c>
      <c r="B9708">
        <v>9706</v>
      </c>
      <c r="C9708">
        <v>116455</v>
      </c>
      <c r="D9708">
        <v>0</v>
      </c>
      <c r="E9708">
        <v>46999</v>
      </c>
    </row>
    <row r="9709" spans="1:5" x14ac:dyDescent="0.3">
      <c r="A9709" t="s">
        <v>28</v>
      </c>
      <c r="B9709">
        <v>9707</v>
      </c>
      <c r="C9709">
        <v>116499</v>
      </c>
      <c r="D9709">
        <v>0</v>
      </c>
      <c r="E9709">
        <v>48573</v>
      </c>
    </row>
    <row r="9710" spans="1:5" x14ac:dyDescent="0.3">
      <c r="A9710" t="s">
        <v>28</v>
      </c>
      <c r="B9710">
        <v>9708</v>
      </c>
      <c r="C9710">
        <v>116484</v>
      </c>
      <c r="D9710">
        <v>0</v>
      </c>
      <c r="E9710">
        <v>47973</v>
      </c>
    </row>
    <row r="9711" spans="1:5" x14ac:dyDescent="0.3">
      <c r="A9711" t="s">
        <v>28</v>
      </c>
      <c r="B9711">
        <v>9709</v>
      </c>
      <c r="C9711">
        <v>116514</v>
      </c>
      <c r="D9711">
        <v>0</v>
      </c>
      <c r="E9711">
        <v>47996</v>
      </c>
    </row>
    <row r="9712" spans="1:5" x14ac:dyDescent="0.3">
      <c r="A9712" t="s">
        <v>28</v>
      </c>
      <c r="B9712">
        <v>9710</v>
      </c>
      <c r="C9712">
        <v>116585</v>
      </c>
      <c r="D9712">
        <v>0</v>
      </c>
      <c r="E9712">
        <v>48526</v>
      </c>
    </row>
    <row r="9713" spans="1:5" x14ac:dyDescent="0.3">
      <c r="A9713" t="s">
        <v>28</v>
      </c>
      <c r="B9713">
        <v>9711</v>
      </c>
      <c r="C9713">
        <v>116550</v>
      </c>
      <c r="D9713">
        <v>0</v>
      </c>
      <c r="E9713">
        <v>50008</v>
      </c>
    </row>
    <row r="9714" spans="1:5" x14ac:dyDescent="0.3">
      <c r="A9714" t="s">
        <v>28</v>
      </c>
      <c r="B9714">
        <v>9712</v>
      </c>
      <c r="C9714">
        <v>116566</v>
      </c>
      <c r="D9714">
        <v>0</v>
      </c>
      <c r="E9714">
        <v>48003</v>
      </c>
    </row>
    <row r="9715" spans="1:5" x14ac:dyDescent="0.3">
      <c r="A9715" t="s">
        <v>28</v>
      </c>
      <c r="B9715">
        <v>9713</v>
      </c>
      <c r="C9715">
        <v>116587</v>
      </c>
      <c r="D9715">
        <v>0</v>
      </c>
      <c r="E9715">
        <v>48547</v>
      </c>
    </row>
    <row r="9716" spans="1:5" x14ac:dyDescent="0.3">
      <c r="A9716" t="s">
        <v>28</v>
      </c>
      <c r="B9716">
        <v>9714</v>
      </c>
      <c r="C9716">
        <v>116618</v>
      </c>
      <c r="D9716">
        <v>0</v>
      </c>
      <c r="E9716">
        <v>50871</v>
      </c>
    </row>
    <row r="9717" spans="1:5" x14ac:dyDescent="0.3">
      <c r="A9717" t="s">
        <v>28</v>
      </c>
      <c r="B9717">
        <v>9715</v>
      </c>
      <c r="C9717">
        <v>116625</v>
      </c>
      <c r="D9717">
        <v>0</v>
      </c>
      <c r="E9717">
        <v>47549</v>
      </c>
    </row>
    <row r="9718" spans="1:5" x14ac:dyDescent="0.3">
      <c r="A9718" t="s">
        <v>28</v>
      </c>
      <c r="B9718">
        <v>9716</v>
      </c>
      <c r="C9718">
        <v>116583</v>
      </c>
      <c r="D9718">
        <v>0</v>
      </c>
      <c r="E9718">
        <v>47999</v>
      </c>
    </row>
    <row r="9719" spans="1:5" x14ac:dyDescent="0.3">
      <c r="A9719" t="s">
        <v>28</v>
      </c>
      <c r="B9719">
        <v>9717</v>
      </c>
      <c r="C9719">
        <v>116592</v>
      </c>
      <c r="D9719">
        <v>0</v>
      </c>
      <c r="E9719">
        <v>48046</v>
      </c>
    </row>
    <row r="9720" spans="1:5" x14ac:dyDescent="0.3">
      <c r="A9720" t="s">
        <v>28</v>
      </c>
      <c r="B9720">
        <v>9718</v>
      </c>
      <c r="C9720">
        <v>116715</v>
      </c>
      <c r="D9720">
        <v>0</v>
      </c>
      <c r="E9720">
        <v>48558</v>
      </c>
    </row>
    <row r="9721" spans="1:5" x14ac:dyDescent="0.3">
      <c r="A9721" t="s">
        <v>28</v>
      </c>
      <c r="B9721">
        <v>9719</v>
      </c>
      <c r="C9721">
        <v>116721</v>
      </c>
      <c r="D9721">
        <v>0</v>
      </c>
      <c r="E9721">
        <v>47996</v>
      </c>
    </row>
    <row r="9722" spans="1:5" x14ac:dyDescent="0.3">
      <c r="A9722" t="s">
        <v>28</v>
      </c>
      <c r="B9722">
        <v>9720</v>
      </c>
      <c r="C9722">
        <v>116708</v>
      </c>
      <c r="D9722">
        <v>0</v>
      </c>
      <c r="E9722">
        <v>49000</v>
      </c>
    </row>
    <row r="9723" spans="1:5" x14ac:dyDescent="0.3">
      <c r="A9723" t="s">
        <v>28</v>
      </c>
      <c r="B9723">
        <v>9721</v>
      </c>
      <c r="C9723">
        <v>116686</v>
      </c>
      <c r="D9723">
        <v>0</v>
      </c>
      <c r="E9723">
        <v>47581</v>
      </c>
    </row>
    <row r="9724" spans="1:5" x14ac:dyDescent="0.3">
      <c r="A9724" t="s">
        <v>28</v>
      </c>
      <c r="B9724">
        <v>9722</v>
      </c>
      <c r="C9724">
        <v>116647</v>
      </c>
      <c r="D9724">
        <v>0</v>
      </c>
      <c r="E9724">
        <v>49000</v>
      </c>
    </row>
    <row r="9725" spans="1:5" x14ac:dyDescent="0.3">
      <c r="A9725" t="s">
        <v>28</v>
      </c>
      <c r="B9725">
        <v>9723</v>
      </c>
      <c r="C9725">
        <v>116683</v>
      </c>
      <c r="D9725">
        <v>0</v>
      </c>
      <c r="E9725">
        <v>47000</v>
      </c>
    </row>
    <row r="9726" spans="1:5" x14ac:dyDescent="0.3">
      <c r="A9726" t="s">
        <v>28</v>
      </c>
      <c r="B9726">
        <v>9724</v>
      </c>
      <c r="C9726">
        <v>116792</v>
      </c>
      <c r="D9726">
        <v>0</v>
      </c>
      <c r="E9726">
        <v>48031</v>
      </c>
    </row>
    <row r="9727" spans="1:5" x14ac:dyDescent="0.3">
      <c r="A9727" t="s">
        <v>28</v>
      </c>
      <c r="B9727">
        <v>9725</v>
      </c>
      <c r="C9727">
        <v>116754</v>
      </c>
      <c r="D9727">
        <v>0</v>
      </c>
      <c r="E9727">
        <v>46888</v>
      </c>
    </row>
    <row r="9728" spans="1:5" x14ac:dyDescent="0.3">
      <c r="A9728" t="s">
        <v>28</v>
      </c>
      <c r="B9728">
        <v>9726</v>
      </c>
      <c r="C9728">
        <v>116697</v>
      </c>
      <c r="D9728">
        <v>0</v>
      </c>
      <c r="E9728">
        <v>49558</v>
      </c>
    </row>
    <row r="9729" spans="1:5" x14ac:dyDescent="0.3">
      <c r="A9729" t="s">
        <v>28</v>
      </c>
      <c r="B9729">
        <v>9727</v>
      </c>
      <c r="C9729">
        <v>116720</v>
      </c>
      <c r="D9729">
        <v>0</v>
      </c>
      <c r="E9729">
        <v>47873</v>
      </c>
    </row>
    <row r="9730" spans="1:5" x14ac:dyDescent="0.3">
      <c r="A9730" t="s">
        <v>28</v>
      </c>
      <c r="B9730">
        <v>9728</v>
      </c>
      <c r="C9730">
        <v>116764</v>
      </c>
      <c r="D9730">
        <v>0</v>
      </c>
      <c r="E9730">
        <v>48997</v>
      </c>
    </row>
    <row r="9731" spans="1:5" x14ac:dyDescent="0.3">
      <c r="A9731" t="s">
        <v>28</v>
      </c>
      <c r="B9731">
        <v>9729</v>
      </c>
      <c r="C9731">
        <v>116779</v>
      </c>
      <c r="D9731">
        <v>0</v>
      </c>
      <c r="E9731">
        <v>52521</v>
      </c>
    </row>
    <row r="9732" spans="1:5" x14ac:dyDescent="0.3">
      <c r="A9732" t="s">
        <v>28</v>
      </c>
      <c r="B9732">
        <v>9730</v>
      </c>
      <c r="C9732">
        <v>116826</v>
      </c>
      <c r="D9732">
        <v>0</v>
      </c>
      <c r="E9732">
        <v>48994</v>
      </c>
    </row>
    <row r="9733" spans="1:5" x14ac:dyDescent="0.3">
      <c r="A9733" t="s">
        <v>28</v>
      </c>
      <c r="B9733">
        <v>9731</v>
      </c>
      <c r="C9733">
        <v>116812</v>
      </c>
      <c r="D9733">
        <v>0</v>
      </c>
      <c r="E9733">
        <v>48023</v>
      </c>
    </row>
    <row r="9734" spans="1:5" x14ac:dyDescent="0.3">
      <c r="A9734" t="s">
        <v>28</v>
      </c>
      <c r="B9734">
        <v>9732</v>
      </c>
      <c r="C9734">
        <v>116882</v>
      </c>
      <c r="D9734">
        <v>0</v>
      </c>
      <c r="E9734">
        <v>47598</v>
      </c>
    </row>
    <row r="9735" spans="1:5" x14ac:dyDescent="0.3">
      <c r="A9735" t="s">
        <v>28</v>
      </c>
      <c r="B9735">
        <v>9733</v>
      </c>
      <c r="C9735">
        <v>116920</v>
      </c>
      <c r="D9735">
        <v>0</v>
      </c>
      <c r="E9735">
        <v>46999</v>
      </c>
    </row>
    <row r="9736" spans="1:5" x14ac:dyDescent="0.3">
      <c r="A9736" t="s">
        <v>28</v>
      </c>
      <c r="B9736">
        <v>9734</v>
      </c>
      <c r="C9736">
        <v>116956</v>
      </c>
      <c r="D9736">
        <v>0</v>
      </c>
      <c r="E9736">
        <v>47586</v>
      </c>
    </row>
    <row r="9737" spans="1:5" x14ac:dyDescent="0.3">
      <c r="A9737" t="s">
        <v>28</v>
      </c>
      <c r="B9737">
        <v>9735</v>
      </c>
      <c r="C9737">
        <v>116973</v>
      </c>
      <c r="D9737">
        <v>0</v>
      </c>
      <c r="E9737">
        <v>47999</v>
      </c>
    </row>
    <row r="9738" spans="1:5" x14ac:dyDescent="0.3">
      <c r="A9738" t="s">
        <v>28</v>
      </c>
      <c r="B9738">
        <v>9736</v>
      </c>
      <c r="C9738">
        <v>116890</v>
      </c>
      <c r="D9738">
        <v>0</v>
      </c>
      <c r="E9738">
        <v>49999</v>
      </c>
    </row>
    <row r="9739" spans="1:5" x14ac:dyDescent="0.3">
      <c r="A9739" t="s">
        <v>28</v>
      </c>
      <c r="B9739">
        <v>9737</v>
      </c>
      <c r="C9739">
        <v>116915</v>
      </c>
      <c r="D9739">
        <v>0</v>
      </c>
      <c r="E9739">
        <v>50840</v>
      </c>
    </row>
    <row r="9740" spans="1:5" x14ac:dyDescent="0.3">
      <c r="A9740" t="s">
        <v>28</v>
      </c>
      <c r="B9740">
        <v>9738</v>
      </c>
      <c r="C9740">
        <v>116873</v>
      </c>
      <c r="D9740">
        <v>0</v>
      </c>
      <c r="E9740">
        <v>48999</v>
      </c>
    </row>
    <row r="9741" spans="1:5" x14ac:dyDescent="0.3">
      <c r="A9741" t="s">
        <v>28</v>
      </c>
      <c r="B9741">
        <v>9739</v>
      </c>
      <c r="C9741">
        <v>116947</v>
      </c>
      <c r="D9741">
        <v>0</v>
      </c>
      <c r="E9741">
        <v>48000</v>
      </c>
    </row>
    <row r="9742" spans="1:5" x14ac:dyDescent="0.3">
      <c r="A9742" t="s">
        <v>28</v>
      </c>
      <c r="B9742">
        <v>9740</v>
      </c>
      <c r="C9742">
        <v>116902</v>
      </c>
      <c r="D9742">
        <v>0</v>
      </c>
      <c r="E9742">
        <v>47588</v>
      </c>
    </row>
    <row r="9743" spans="1:5" x14ac:dyDescent="0.3">
      <c r="A9743" t="s">
        <v>28</v>
      </c>
      <c r="B9743">
        <v>9741</v>
      </c>
      <c r="C9743">
        <v>116896</v>
      </c>
      <c r="D9743">
        <v>0</v>
      </c>
      <c r="E9743">
        <v>48003</v>
      </c>
    </row>
    <row r="9744" spans="1:5" x14ac:dyDescent="0.3">
      <c r="A9744" t="s">
        <v>28</v>
      </c>
      <c r="B9744">
        <v>9742</v>
      </c>
      <c r="C9744">
        <v>117023</v>
      </c>
      <c r="D9744">
        <v>0</v>
      </c>
      <c r="E9744">
        <v>50013</v>
      </c>
    </row>
    <row r="9745" spans="1:5" x14ac:dyDescent="0.3">
      <c r="A9745" t="s">
        <v>28</v>
      </c>
      <c r="B9745">
        <v>9743</v>
      </c>
      <c r="C9745">
        <v>117017</v>
      </c>
      <c r="D9745">
        <v>0</v>
      </c>
      <c r="E9745">
        <v>48994</v>
      </c>
    </row>
    <row r="9746" spans="1:5" x14ac:dyDescent="0.3">
      <c r="A9746" t="s">
        <v>28</v>
      </c>
      <c r="B9746">
        <v>9744</v>
      </c>
      <c r="C9746">
        <v>117057</v>
      </c>
      <c r="D9746">
        <v>0</v>
      </c>
      <c r="E9746">
        <v>49552</v>
      </c>
    </row>
    <row r="9747" spans="1:5" x14ac:dyDescent="0.3">
      <c r="A9747" t="s">
        <v>28</v>
      </c>
      <c r="B9747">
        <v>9745</v>
      </c>
      <c r="C9747">
        <v>117069</v>
      </c>
      <c r="D9747">
        <v>0</v>
      </c>
      <c r="E9747">
        <v>47593</v>
      </c>
    </row>
    <row r="9748" spans="1:5" x14ac:dyDescent="0.3">
      <c r="A9748" t="s">
        <v>28</v>
      </c>
      <c r="B9748">
        <v>9746</v>
      </c>
      <c r="C9748">
        <v>117135</v>
      </c>
      <c r="D9748">
        <v>0</v>
      </c>
      <c r="E9748">
        <v>49001</v>
      </c>
    </row>
    <row r="9749" spans="1:5" x14ac:dyDescent="0.3">
      <c r="A9749" t="s">
        <v>28</v>
      </c>
      <c r="B9749">
        <v>9747</v>
      </c>
      <c r="C9749">
        <v>117123</v>
      </c>
      <c r="D9749">
        <v>0</v>
      </c>
      <c r="E9749">
        <v>47986</v>
      </c>
    </row>
    <row r="9750" spans="1:5" x14ac:dyDescent="0.3">
      <c r="A9750" t="s">
        <v>28</v>
      </c>
      <c r="B9750">
        <v>9748</v>
      </c>
      <c r="C9750">
        <v>117124</v>
      </c>
      <c r="D9750">
        <v>0</v>
      </c>
      <c r="E9750">
        <v>48031</v>
      </c>
    </row>
    <row r="9751" spans="1:5" x14ac:dyDescent="0.3">
      <c r="A9751" t="s">
        <v>28</v>
      </c>
      <c r="B9751">
        <v>9749</v>
      </c>
      <c r="C9751">
        <v>117134</v>
      </c>
      <c r="D9751">
        <v>0</v>
      </c>
      <c r="E9751">
        <v>50060</v>
      </c>
    </row>
    <row r="9752" spans="1:5" x14ac:dyDescent="0.3">
      <c r="A9752" t="s">
        <v>28</v>
      </c>
      <c r="B9752">
        <v>9750</v>
      </c>
      <c r="C9752">
        <v>117087</v>
      </c>
      <c r="D9752">
        <v>0</v>
      </c>
      <c r="E9752">
        <v>50795</v>
      </c>
    </row>
    <row r="9753" spans="1:5" x14ac:dyDescent="0.3">
      <c r="A9753" t="s">
        <v>28</v>
      </c>
      <c r="B9753">
        <v>9751</v>
      </c>
      <c r="C9753">
        <v>117098</v>
      </c>
      <c r="D9753">
        <v>0</v>
      </c>
      <c r="E9753">
        <v>48031</v>
      </c>
    </row>
    <row r="9754" spans="1:5" x14ac:dyDescent="0.3">
      <c r="A9754" t="s">
        <v>28</v>
      </c>
      <c r="B9754">
        <v>9752</v>
      </c>
      <c r="C9754">
        <v>117098</v>
      </c>
      <c r="D9754">
        <v>0</v>
      </c>
      <c r="E9754">
        <v>51573</v>
      </c>
    </row>
    <row r="9755" spans="1:5" x14ac:dyDescent="0.3">
      <c r="A9755" t="s">
        <v>28</v>
      </c>
      <c r="B9755">
        <v>9753</v>
      </c>
      <c r="C9755">
        <v>117101</v>
      </c>
      <c r="D9755">
        <v>0</v>
      </c>
      <c r="E9755">
        <v>46706</v>
      </c>
    </row>
    <row r="9756" spans="1:5" x14ac:dyDescent="0.3">
      <c r="A9756" t="s">
        <v>28</v>
      </c>
      <c r="B9756">
        <v>9754</v>
      </c>
      <c r="C9756">
        <v>117171</v>
      </c>
      <c r="D9756">
        <v>0</v>
      </c>
      <c r="E9756">
        <v>47000</v>
      </c>
    </row>
    <row r="9757" spans="1:5" x14ac:dyDescent="0.3">
      <c r="A9757" t="s">
        <v>28</v>
      </c>
      <c r="B9757">
        <v>9755</v>
      </c>
      <c r="C9757">
        <v>117169</v>
      </c>
      <c r="D9757">
        <v>0</v>
      </c>
      <c r="E9757">
        <v>48012</v>
      </c>
    </row>
    <row r="9758" spans="1:5" x14ac:dyDescent="0.3">
      <c r="A9758" t="s">
        <v>28</v>
      </c>
      <c r="B9758">
        <v>9756</v>
      </c>
      <c r="C9758">
        <v>117171</v>
      </c>
      <c r="D9758">
        <v>0</v>
      </c>
      <c r="E9758">
        <v>47604</v>
      </c>
    </row>
    <row r="9759" spans="1:5" x14ac:dyDescent="0.3">
      <c r="A9759" t="s">
        <v>28</v>
      </c>
      <c r="B9759">
        <v>9757</v>
      </c>
      <c r="C9759">
        <v>117177</v>
      </c>
      <c r="D9759">
        <v>0</v>
      </c>
      <c r="E9759">
        <v>49885</v>
      </c>
    </row>
    <row r="9760" spans="1:5" x14ac:dyDescent="0.3">
      <c r="A9760" t="s">
        <v>28</v>
      </c>
      <c r="B9760">
        <v>9758</v>
      </c>
      <c r="C9760">
        <v>117196</v>
      </c>
      <c r="D9760">
        <v>0</v>
      </c>
      <c r="E9760">
        <v>48998</v>
      </c>
    </row>
    <row r="9761" spans="1:5" x14ac:dyDescent="0.3">
      <c r="A9761" t="s">
        <v>28</v>
      </c>
      <c r="B9761">
        <v>9759</v>
      </c>
      <c r="C9761">
        <v>117288</v>
      </c>
      <c r="D9761">
        <v>0</v>
      </c>
      <c r="E9761">
        <v>49005</v>
      </c>
    </row>
    <row r="9762" spans="1:5" x14ac:dyDescent="0.3">
      <c r="A9762" t="s">
        <v>28</v>
      </c>
      <c r="B9762">
        <v>9760</v>
      </c>
      <c r="C9762">
        <v>117301</v>
      </c>
      <c r="D9762">
        <v>0</v>
      </c>
      <c r="E9762">
        <v>48512</v>
      </c>
    </row>
    <row r="9763" spans="1:5" x14ac:dyDescent="0.3">
      <c r="A9763" t="s">
        <v>28</v>
      </c>
      <c r="B9763">
        <v>9761</v>
      </c>
      <c r="C9763">
        <v>117317</v>
      </c>
      <c r="D9763">
        <v>0</v>
      </c>
      <c r="E9763">
        <v>56001</v>
      </c>
    </row>
    <row r="9764" spans="1:5" x14ac:dyDescent="0.3">
      <c r="A9764" t="s">
        <v>28</v>
      </c>
      <c r="B9764">
        <v>9762</v>
      </c>
      <c r="C9764">
        <v>117291</v>
      </c>
      <c r="D9764">
        <v>0</v>
      </c>
      <c r="E9764">
        <v>49005</v>
      </c>
    </row>
    <row r="9765" spans="1:5" x14ac:dyDescent="0.3">
      <c r="A9765" t="s">
        <v>28</v>
      </c>
      <c r="B9765">
        <v>9763</v>
      </c>
      <c r="C9765">
        <v>117300</v>
      </c>
      <c r="D9765">
        <v>0</v>
      </c>
      <c r="E9765">
        <v>47569</v>
      </c>
    </row>
    <row r="9766" spans="1:5" x14ac:dyDescent="0.3">
      <c r="A9766" t="s">
        <v>28</v>
      </c>
      <c r="B9766">
        <v>9764</v>
      </c>
      <c r="C9766">
        <v>117254</v>
      </c>
      <c r="D9766">
        <v>0</v>
      </c>
      <c r="E9766">
        <v>47511</v>
      </c>
    </row>
    <row r="9767" spans="1:5" x14ac:dyDescent="0.3">
      <c r="A9767" t="s">
        <v>28</v>
      </c>
      <c r="B9767">
        <v>9765</v>
      </c>
      <c r="C9767">
        <v>117304</v>
      </c>
      <c r="D9767">
        <v>0</v>
      </c>
      <c r="E9767">
        <v>48511</v>
      </c>
    </row>
    <row r="9768" spans="1:5" x14ac:dyDescent="0.3">
      <c r="A9768" t="s">
        <v>28</v>
      </c>
      <c r="B9768">
        <v>9766</v>
      </c>
      <c r="C9768">
        <v>117357</v>
      </c>
      <c r="D9768">
        <v>0</v>
      </c>
      <c r="E9768">
        <v>46999</v>
      </c>
    </row>
    <row r="9769" spans="1:5" x14ac:dyDescent="0.3">
      <c r="A9769" t="s">
        <v>28</v>
      </c>
      <c r="B9769">
        <v>9767</v>
      </c>
      <c r="C9769">
        <v>117336</v>
      </c>
      <c r="D9769">
        <v>0</v>
      </c>
      <c r="E9769">
        <v>47999</v>
      </c>
    </row>
    <row r="9770" spans="1:5" x14ac:dyDescent="0.3">
      <c r="A9770" t="s">
        <v>28</v>
      </c>
      <c r="B9770">
        <v>9768</v>
      </c>
      <c r="C9770">
        <v>117321</v>
      </c>
      <c r="D9770">
        <v>0</v>
      </c>
      <c r="E9770">
        <v>48520</v>
      </c>
    </row>
    <row r="9771" spans="1:5" x14ac:dyDescent="0.3">
      <c r="A9771" t="s">
        <v>28</v>
      </c>
      <c r="B9771">
        <v>9769</v>
      </c>
      <c r="C9771">
        <v>117326</v>
      </c>
      <c r="D9771">
        <v>0</v>
      </c>
      <c r="E9771">
        <v>46995</v>
      </c>
    </row>
    <row r="9772" spans="1:5" x14ac:dyDescent="0.3">
      <c r="A9772" t="s">
        <v>28</v>
      </c>
      <c r="B9772">
        <v>9770</v>
      </c>
      <c r="C9772">
        <v>117306</v>
      </c>
      <c r="D9772">
        <v>0</v>
      </c>
      <c r="E9772">
        <v>49182</v>
      </c>
    </row>
    <row r="9773" spans="1:5" x14ac:dyDescent="0.3">
      <c r="A9773" t="s">
        <v>28</v>
      </c>
      <c r="B9773">
        <v>9771</v>
      </c>
      <c r="C9773">
        <v>117368</v>
      </c>
      <c r="D9773">
        <v>0</v>
      </c>
      <c r="E9773">
        <v>48521</v>
      </c>
    </row>
    <row r="9774" spans="1:5" x14ac:dyDescent="0.3">
      <c r="A9774" t="s">
        <v>28</v>
      </c>
      <c r="B9774">
        <v>9772</v>
      </c>
      <c r="C9774">
        <v>117408</v>
      </c>
      <c r="D9774">
        <v>0</v>
      </c>
      <c r="E9774">
        <v>49004</v>
      </c>
    </row>
    <row r="9775" spans="1:5" x14ac:dyDescent="0.3">
      <c r="A9775" t="s">
        <v>28</v>
      </c>
      <c r="B9775">
        <v>9773</v>
      </c>
      <c r="C9775">
        <v>117437</v>
      </c>
      <c r="D9775">
        <v>0</v>
      </c>
      <c r="E9775">
        <v>47999</v>
      </c>
    </row>
    <row r="9776" spans="1:5" x14ac:dyDescent="0.3">
      <c r="A9776" t="s">
        <v>28</v>
      </c>
      <c r="B9776">
        <v>9774</v>
      </c>
      <c r="C9776">
        <v>117477</v>
      </c>
      <c r="D9776">
        <v>0</v>
      </c>
      <c r="E9776">
        <v>47999</v>
      </c>
    </row>
    <row r="9777" spans="1:5" x14ac:dyDescent="0.3">
      <c r="A9777" t="s">
        <v>28</v>
      </c>
      <c r="B9777">
        <v>9775</v>
      </c>
      <c r="C9777">
        <v>117489</v>
      </c>
      <c r="D9777">
        <v>0</v>
      </c>
      <c r="E9777">
        <v>46996</v>
      </c>
    </row>
    <row r="9778" spans="1:5" x14ac:dyDescent="0.3">
      <c r="A9778" t="s">
        <v>28</v>
      </c>
      <c r="B9778">
        <v>9776</v>
      </c>
      <c r="C9778">
        <v>117475</v>
      </c>
      <c r="D9778">
        <v>0</v>
      </c>
      <c r="E9778">
        <v>49003</v>
      </c>
    </row>
    <row r="9779" spans="1:5" x14ac:dyDescent="0.3">
      <c r="A9779" t="s">
        <v>28</v>
      </c>
      <c r="B9779">
        <v>9777</v>
      </c>
      <c r="C9779">
        <v>117489</v>
      </c>
      <c r="D9779">
        <v>0</v>
      </c>
      <c r="E9779">
        <v>48000</v>
      </c>
    </row>
    <row r="9780" spans="1:5" x14ac:dyDescent="0.3">
      <c r="A9780" t="s">
        <v>28</v>
      </c>
      <c r="B9780">
        <v>9778</v>
      </c>
      <c r="C9780">
        <v>117490</v>
      </c>
      <c r="D9780">
        <v>0</v>
      </c>
      <c r="E9780">
        <v>48000</v>
      </c>
    </row>
    <row r="9781" spans="1:5" x14ac:dyDescent="0.3">
      <c r="A9781" t="s">
        <v>28</v>
      </c>
      <c r="B9781">
        <v>9779</v>
      </c>
      <c r="C9781">
        <v>117493</v>
      </c>
      <c r="D9781">
        <v>0</v>
      </c>
      <c r="E9781">
        <v>48519</v>
      </c>
    </row>
    <row r="9782" spans="1:5" x14ac:dyDescent="0.3">
      <c r="A9782" t="s">
        <v>28</v>
      </c>
      <c r="B9782">
        <v>9780</v>
      </c>
      <c r="C9782">
        <v>117402</v>
      </c>
      <c r="D9782">
        <v>0</v>
      </c>
      <c r="E9782">
        <v>48002</v>
      </c>
    </row>
    <row r="9783" spans="1:5" x14ac:dyDescent="0.3">
      <c r="A9783" t="s">
        <v>28</v>
      </c>
      <c r="B9783">
        <v>9781</v>
      </c>
      <c r="C9783">
        <v>117449</v>
      </c>
      <c r="D9783">
        <v>0</v>
      </c>
      <c r="E9783">
        <v>49034</v>
      </c>
    </row>
    <row r="9784" spans="1:5" x14ac:dyDescent="0.3">
      <c r="A9784" t="s">
        <v>28</v>
      </c>
      <c r="B9784">
        <v>9782</v>
      </c>
      <c r="C9784">
        <v>117547</v>
      </c>
      <c r="D9784">
        <v>0</v>
      </c>
      <c r="E9784">
        <v>51545</v>
      </c>
    </row>
    <row r="9785" spans="1:5" x14ac:dyDescent="0.3">
      <c r="A9785" t="s">
        <v>28</v>
      </c>
      <c r="B9785">
        <v>9783</v>
      </c>
      <c r="C9785">
        <v>117552</v>
      </c>
      <c r="D9785">
        <v>0</v>
      </c>
      <c r="E9785">
        <v>47999</v>
      </c>
    </row>
    <row r="9786" spans="1:5" x14ac:dyDescent="0.3">
      <c r="A9786" t="s">
        <v>28</v>
      </c>
      <c r="B9786">
        <v>9784</v>
      </c>
      <c r="C9786">
        <v>117587</v>
      </c>
      <c r="D9786">
        <v>0</v>
      </c>
      <c r="E9786">
        <v>48554</v>
      </c>
    </row>
    <row r="9787" spans="1:5" x14ac:dyDescent="0.3">
      <c r="A9787" t="s">
        <v>28</v>
      </c>
      <c r="B9787">
        <v>9785</v>
      </c>
      <c r="C9787">
        <v>117545</v>
      </c>
      <c r="D9787">
        <v>0</v>
      </c>
      <c r="E9787">
        <v>47999</v>
      </c>
    </row>
    <row r="9788" spans="1:5" x14ac:dyDescent="0.3">
      <c r="A9788" t="s">
        <v>28</v>
      </c>
      <c r="B9788">
        <v>9786</v>
      </c>
      <c r="C9788">
        <v>117561</v>
      </c>
      <c r="D9788">
        <v>0</v>
      </c>
      <c r="E9788">
        <v>47997</v>
      </c>
    </row>
    <row r="9789" spans="1:5" x14ac:dyDescent="0.3">
      <c r="A9789" t="s">
        <v>28</v>
      </c>
      <c r="B9789">
        <v>9787</v>
      </c>
      <c r="C9789">
        <v>117595</v>
      </c>
      <c r="D9789">
        <v>0</v>
      </c>
      <c r="E9789">
        <v>48511</v>
      </c>
    </row>
    <row r="9790" spans="1:5" x14ac:dyDescent="0.3">
      <c r="A9790" t="s">
        <v>28</v>
      </c>
      <c r="B9790">
        <v>9788</v>
      </c>
      <c r="C9790">
        <v>117588</v>
      </c>
      <c r="D9790">
        <v>0</v>
      </c>
      <c r="E9790">
        <v>47994</v>
      </c>
    </row>
    <row r="9791" spans="1:5" x14ac:dyDescent="0.3">
      <c r="A9791" t="s">
        <v>28</v>
      </c>
      <c r="B9791">
        <v>9789</v>
      </c>
      <c r="C9791">
        <v>117625</v>
      </c>
      <c r="D9791">
        <v>0</v>
      </c>
      <c r="E9791">
        <v>49999</v>
      </c>
    </row>
    <row r="9792" spans="1:5" x14ac:dyDescent="0.3">
      <c r="A9792" t="s">
        <v>28</v>
      </c>
      <c r="B9792">
        <v>9790</v>
      </c>
      <c r="C9792">
        <v>117651</v>
      </c>
      <c r="D9792">
        <v>0</v>
      </c>
      <c r="E9792">
        <v>48508</v>
      </c>
    </row>
    <row r="9793" spans="1:5" x14ac:dyDescent="0.3">
      <c r="A9793" t="s">
        <v>28</v>
      </c>
      <c r="B9793">
        <v>9791</v>
      </c>
      <c r="C9793">
        <v>117586</v>
      </c>
      <c r="D9793">
        <v>0</v>
      </c>
      <c r="E9793">
        <v>47994</v>
      </c>
    </row>
    <row r="9794" spans="1:5" x14ac:dyDescent="0.3">
      <c r="A9794" t="s">
        <v>28</v>
      </c>
      <c r="B9794">
        <v>9792</v>
      </c>
      <c r="C9794">
        <v>117695</v>
      </c>
      <c r="D9794">
        <v>0</v>
      </c>
      <c r="E9794">
        <v>50511</v>
      </c>
    </row>
    <row r="9795" spans="1:5" x14ac:dyDescent="0.3">
      <c r="A9795" t="s">
        <v>28</v>
      </c>
      <c r="B9795">
        <v>9793</v>
      </c>
      <c r="C9795">
        <v>117709</v>
      </c>
      <c r="D9795">
        <v>0</v>
      </c>
      <c r="E9795">
        <v>48027</v>
      </c>
    </row>
    <row r="9796" spans="1:5" x14ac:dyDescent="0.3">
      <c r="A9796" t="s">
        <v>28</v>
      </c>
      <c r="B9796">
        <v>9794</v>
      </c>
      <c r="C9796">
        <v>117774</v>
      </c>
      <c r="D9796">
        <v>0</v>
      </c>
      <c r="E9796">
        <v>48000</v>
      </c>
    </row>
    <row r="9797" spans="1:5" x14ac:dyDescent="0.3">
      <c r="A9797" t="s">
        <v>28</v>
      </c>
      <c r="B9797">
        <v>9795</v>
      </c>
      <c r="C9797">
        <v>117797</v>
      </c>
      <c r="D9797">
        <v>0</v>
      </c>
      <c r="E9797">
        <v>47722</v>
      </c>
    </row>
    <row r="9798" spans="1:5" x14ac:dyDescent="0.3">
      <c r="A9798" t="s">
        <v>28</v>
      </c>
      <c r="B9798">
        <v>9796</v>
      </c>
      <c r="C9798">
        <v>117776</v>
      </c>
      <c r="D9798">
        <v>0</v>
      </c>
      <c r="E9798">
        <v>47017</v>
      </c>
    </row>
    <row r="9799" spans="1:5" x14ac:dyDescent="0.3">
      <c r="A9799" t="s">
        <v>28</v>
      </c>
      <c r="B9799">
        <v>9797</v>
      </c>
      <c r="C9799">
        <v>117816</v>
      </c>
      <c r="D9799">
        <v>0</v>
      </c>
      <c r="E9799">
        <v>49004</v>
      </c>
    </row>
    <row r="9800" spans="1:5" x14ac:dyDescent="0.3">
      <c r="A9800" t="s">
        <v>28</v>
      </c>
      <c r="B9800">
        <v>9798</v>
      </c>
      <c r="C9800">
        <v>117805</v>
      </c>
      <c r="D9800">
        <v>0</v>
      </c>
      <c r="E9800">
        <v>48449</v>
      </c>
    </row>
    <row r="9801" spans="1:5" x14ac:dyDescent="0.3">
      <c r="A9801" t="s">
        <v>28</v>
      </c>
      <c r="B9801">
        <v>9799</v>
      </c>
      <c r="C9801">
        <v>117825</v>
      </c>
      <c r="D9801">
        <v>0</v>
      </c>
      <c r="E9801">
        <v>48000</v>
      </c>
    </row>
    <row r="9802" spans="1:5" x14ac:dyDescent="0.3">
      <c r="A9802" t="s">
        <v>28</v>
      </c>
      <c r="B9802">
        <v>9800</v>
      </c>
      <c r="C9802">
        <v>117732</v>
      </c>
      <c r="D9802">
        <v>0</v>
      </c>
      <c r="E9802">
        <v>49975</v>
      </c>
    </row>
    <row r="9803" spans="1:5" x14ac:dyDescent="0.3">
      <c r="A9803" t="s">
        <v>28</v>
      </c>
      <c r="B9803">
        <v>9801</v>
      </c>
      <c r="C9803">
        <v>117742</v>
      </c>
      <c r="D9803">
        <v>0</v>
      </c>
      <c r="E9803">
        <v>48999</v>
      </c>
    </row>
    <row r="9804" spans="1:5" x14ac:dyDescent="0.3">
      <c r="A9804" t="s">
        <v>28</v>
      </c>
      <c r="B9804">
        <v>9802</v>
      </c>
      <c r="C9804">
        <v>117785</v>
      </c>
      <c r="D9804">
        <v>0</v>
      </c>
      <c r="E9804">
        <v>50523</v>
      </c>
    </row>
    <row r="9805" spans="1:5" x14ac:dyDescent="0.3">
      <c r="A9805" t="s">
        <v>28</v>
      </c>
      <c r="B9805">
        <v>9803</v>
      </c>
      <c r="C9805">
        <v>117799</v>
      </c>
      <c r="D9805">
        <v>0</v>
      </c>
      <c r="E9805">
        <v>49031</v>
      </c>
    </row>
    <row r="9806" spans="1:5" x14ac:dyDescent="0.3">
      <c r="A9806" t="s">
        <v>28</v>
      </c>
      <c r="B9806">
        <v>9804</v>
      </c>
      <c r="C9806">
        <v>117878</v>
      </c>
      <c r="D9806">
        <v>0</v>
      </c>
      <c r="E9806">
        <v>48999</v>
      </c>
    </row>
    <row r="9807" spans="1:5" x14ac:dyDescent="0.3">
      <c r="A9807" t="s">
        <v>28</v>
      </c>
      <c r="B9807">
        <v>9805</v>
      </c>
      <c r="C9807">
        <v>117904</v>
      </c>
      <c r="D9807">
        <v>0</v>
      </c>
      <c r="E9807">
        <v>49000</v>
      </c>
    </row>
    <row r="9808" spans="1:5" x14ac:dyDescent="0.3">
      <c r="A9808" t="s">
        <v>28</v>
      </c>
      <c r="B9808">
        <v>9806</v>
      </c>
      <c r="C9808">
        <v>117890</v>
      </c>
      <c r="D9808">
        <v>0</v>
      </c>
      <c r="E9808">
        <v>49003</v>
      </c>
    </row>
    <row r="9809" spans="1:5" x14ac:dyDescent="0.3">
      <c r="A9809" t="s">
        <v>28</v>
      </c>
      <c r="B9809">
        <v>9807</v>
      </c>
      <c r="C9809">
        <v>117828</v>
      </c>
      <c r="D9809">
        <v>0</v>
      </c>
      <c r="E9809">
        <v>49512</v>
      </c>
    </row>
    <row r="9810" spans="1:5" x14ac:dyDescent="0.3">
      <c r="A9810" t="s">
        <v>28</v>
      </c>
      <c r="B9810">
        <v>9808</v>
      </c>
      <c r="C9810">
        <v>117834</v>
      </c>
      <c r="D9810">
        <v>0</v>
      </c>
      <c r="E9810">
        <v>48997</v>
      </c>
    </row>
    <row r="9811" spans="1:5" x14ac:dyDescent="0.3">
      <c r="A9811" t="s">
        <v>28</v>
      </c>
      <c r="B9811">
        <v>9809</v>
      </c>
      <c r="C9811">
        <v>117834</v>
      </c>
      <c r="D9811">
        <v>0</v>
      </c>
      <c r="E9811">
        <v>49005</v>
      </c>
    </row>
    <row r="9812" spans="1:5" x14ac:dyDescent="0.3">
      <c r="A9812" t="s">
        <v>28</v>
      </c>
      <c r="B9812">
        <v>9810</v>
      </c>
      <c r="C9812">
        <v>117899</v>
      </c>
      <c r="D9812">
        <v>0</v>
      </c>
      <c r="E9812">
        <v>48099</v>
      </c>
    </row>
    <row r="9813" spans="1:5" x14ac:dyDescent="0.3">
      <c r="A9813" t="s">
        <v>28</v>
      </c>
      <c r="B9813">
        <v>9811</v>
      </c>
      <c r="C9813">
        <v>117929</v>
      </c>
      <c r="D9813">
        <v>0</v>
      </c>
      <c r="E9813">
        <v>48518</v>
      </c>
    </row>
    <row r="9814" spans="1:5" x14ac:dyDescent="0.3">
      <c r="A9814" t="s">
        <v>28</v>
      </c>
      <c r="B9814">
        <v>9812</v>
      </c>
      <c r="C9814">
        <v>117998</v>
      </c>
      <c r="D9814">
        <v>0</v>
      </c>
      <c r="E9814">
        <v>47999</v>
      </c>
    </row>
    <row r="9815" spans="1:5" x14ac:dyDescent="0.3">
      <c r="A9815" t="s">
        <v>28</v>
      </c>
      <c r="B9815">
        <v>9813</v>
      </c>
      <c r="C9815">
        <v>118000</v>
      </c>
      <c r="D9815">
        <v>0</v>
      </c>
      <c r="E9815">
        <v>48996</v>
      </c>
    </row>
    <row r="9816" spans="1:5" x14ac:dyDescent="0.3">
      <c r="A9816" t="s">
        <v>28</v>
      </c>
      <c r="B9816">
        <v>9814</v>
      </c>
      <c r="C9816">
        <v>118005</v>
      </c>
      <c r="D9816">
        <v>0</v>
      </c>
      <c r="E9816">
        <v>48516</v>
      </c>
    </row>
    <row r="9817" spans="1:5" x14ac:dyDescent="0.3">
      <c r="A9817" t="s">
        <v>28</v>
      </c>
      <c r="B9817">
        <v>9815</v>
      </c>
      <c r="C9817">
        <v>117982</v>
      </c>
      <c r="D9817">
        <v>0</v>
      </c>
      <c r="E9817">
        <v>48625</v>
      </c>
    </row>
    <row r="9818" spans="1:5" x14ac:dyDescent="0.3">
      <c r="A9818" t="s">
        <v>28</v>
      </c>
      <c r="B9818">
        <v>9816</v>
      </c>
      <c r="C9818">
        <v>117971</v>
      </c>
      <c r="D9818">
        <v>0</v>
      </c>
      <c r="E9818">
        <v>55015</v>
      </c>
    </row>
    <row r="9819" spans="1:5" x14ac:dyDescent="0.3">
      <c r="A9819" t="s">
        <v>28</v>
      </c>
      <c r="B9819">
        <v>9817</v>
      </c>
      <c r="C9819">
        <v>117979</v>
      </c>
      <c r="D9819">
        <v>0</v>
      </c>
      <c r="E9819">
        <v>50499</v>
      </c>
    </row>
    <row r="9820" spans="1:5" x14ac:dyDescent="0.3">
      <c r="A9820" t="s">
        <v>28</v>
      </c>
      <c r="B9820">
        <v>9818</v>
      </c>
      <c r="C9820">
        <v>117985</v>
      </c>
      <c r="D9820">
        <v>0</v>
      </c>
      <c r="E9820">
        <v>49001</v>
      </c>
    </row>
    <row r="9821" spans="1:5" x14ac:dyDescent="0.3">
      <c r="A9821" t="s">
        <v>28</v>
      </c>
      <c r="B9821">
        <v>9819</v>
      </c>
      <c r="C9821">
        <v>117993</v>
      </c>
      <c r="D9821">
        <v>0</v>
      </c>
      <c r="E9821">
        <v>48999</v>
      </c>
    </row>
    <row r="9822" spans="1:5" x14ac:dyDescent="0.3">
      <c r="A9822" t="s">
        <v>28</v>
      </c>
      <c r="B9822">
        <v>9820</v>
      </c>
      <c r="C9822">
        <v>118039</v>
      </c>
      <c r="D9822">
        <v>0</v>
      </c>
      <c r="E9822">
        <v>48999</v>
      </c>
    </row>
    <row r="9823" spans="1:5" x14ac:dyDescent="0.3">
      <c r="A9823" t="s">
        <v>28</v>
      </c>
      <c r="B9823">
        <v>9821</v>
      </c>
      <c r="C9823">
        <v>118079</v>
      </c>
      <c r="D9823">
        <v>0</v>
      </c>
      <c r="E9823">
        <v>50514</v>
      </c>
    </row>
    <row r="9824" spans="1:5" x14ac:dyDescent="0.3">
      <c r="A9824" t="s">
        <v>28</v>
      </c>
      <c r="B9824">
        <v>9822</v>
      </c>
      <c r="C9824">
        <v>118136</v>
      </c>
      <c r="D9824">
        <v>0</v>
      </c>
      <c r="E9824">
        <v>49517</v>
      </c>
    </row>
    <row r="9825" spans="1:5" x14ac:dyDescent="0.3">
      <c r="A9825" t="s">
        <v>28</v>
      </c>
      <c r="B9825">
        <v>9823</v>
      </c>
      <c r="C9825">
        <v>118117</v>
      </c>
      <c r="D9825">
        <v>0</v>
      </c>
      <c r="E9825">
        <v>51002</v>
      </c>
    </row>
    <row r="9826" spans="1:5" x14ac:dyDescent="0.3">
      <c r="A9826" t="s">
        <v>28</v>
      </c>
      <c r="B9826">
        <v>9824</v>
      </c>
      <c r="C9826">
        <v>118169</v>
      </c>
      <c r="D9826">
        <v>0</v>
      </c>
      <c r="E9826">
        <v>49999</v>
      </c>
    </row>
    <row r="9827" spans="1:5" x14ac:dyDescent="0.3">
      <c r="A9827" t="s">
        <v>28</v>
      </c>
      <c r="B9827">
        <v>9825</v>
      </c>
      <c r="C9827">
        <v>118176</v>
      </c>
      <c r="D9827">
        <v>0</v>
      </c>
      <c r="E9827">
        <v>50003</v>
      </c>
    </row>
    <row r="9828" spans="1:5" x14ac:dyDescent="0.3">
      <c r="A9828" t="s">
        <v>28</v>
      </c>
      <c r="B9828">
        <v>9826</v>
      </c>
      <c r="C9828">
        <v>118161</v>
      </c>
      <c r="D9828">
        <v>0</v>
      </c>
      <c r="E9828">
        <v>50518</v>
      </c>
    </row>
    <row r="9829" spans="1:5" x14ac:dyDescent="0.3">
      <c r="A9829" t="s">
        <v>28</v>
      </c>
      <c r="B9829">
        <v>9827</v>
      </c>
      <c r="C9829">
        <v>118188</v>
      </c>
      <c r="D9829">
        <v>0</v>
      </c>
      <c r="E9829">
        <v>50995</v>
      </c>
    </row>
    <row r="9830" spans="1:5" x14ac:dyDescent="0.3">
      <c r="A9830" t="s">
        <v>28</v>
      </c>
      <c r="B9830">
        <v>9828</v>
      </c>
      <c r="C9830">
        <v>118134</v>
      </c>
      <c r="D9830">
        <v>0</v>
      </c>
      <c r="E9830">
        <v>49506</v>
      </c>
    </row>
    <row r="9831" spans="1:5" x14ac:dyDescent="0.3">
      <c r="A9831" t="s">
        <v>28</v>
      </c>
      <c r="B9831">
        <v>9829</v>
      </c>
      <c r="C9831">
        <v>118137</v>
      </c>
      <c r="D9831">
        <v>0</v>
      </c>
      <c r="E9831">
        <v>49998</v>
      </c>
    </row>
    <row r="9832" spans="1:5" x14ac:dyDescent="0.3">
      <c r="A9832" t="s">
        <v>28</v>
      </c>
      <c r="B9832">
        <v>9830</v>
      </c>
      <c r="C9832">
        <v>118180</v>
      </c>
      <c r="D9832">
        <v>0</v>
      </c>
      <c r="E9832">
        <v>51196</v>
      </c>
    </row>
    <row r="9833" spans="1:5" x14ac:dyDescent="0.3">
      <c r="A9833" t="s">
        <v>28</v>
      </c>
      <c r="B9833">
        <v>9831</v>
      </c>
      <c r="C9833">
        <v>118150</v>
      </c>
      <c r="D9833">
        <v>0</v>
      </c>
      <c r="E9833">
        <v>49023</v>
      </c>
    </row>
    <row r="9834" spans="1:5" x14ac:dyDescent="0.3">
      <c r="A9834" t="s">
        <v>28</v>
      </c>
      <c r="B9834">
        <v>9832</v>
      </c>
      <c r="C9834">
        <v>118214</v>
      </c>
      <c r="D9834">
        <v>0</v>
      </c>
      <c r="E9834">
        <v>51031</v>
      </c>
    </row>
    <row r="9835" spans="1:5" x14ac:dyDescent="0.3">
      <c r="A9835" t="s">
        <v>28</v>
      </c>
      <c r="B9835">
        <v>9833</v>
      </c>
      <c r="C9835">
        <v>118234</v>
      </c>
      <c r="D9835">
        <v>0</v>
      </c>
      <c r="E9835">
        <v>50546</v>
      </c>
    </row>
    <row r="9836" spans="1:5" x14ac:dyDescent="0.3">
      <c r="A9836" t="s">
        <v>28</v>
      </c>
      <c r="B9836">
        <v>9834</v>
      </c>
      <c r="C9836">
        <v>118228</v>
      </c>
      <c r="D9836">
        <v>0</v>
      </c>
      <c r="E9836">
        <v>48986</v>
      </c>
    </row>
    <row r="9837" spans="1:5" x14ac:dyDescent="0.3">
      <c r="A9837" t="s">
        <v>28</v>
      </c>
      <c r="B9837">
        <v>9835</v>
      </c>
      <c r="C9837">
        <v>118213</v>
      </c>
      <c r="D9837">
        <v>0</v>
      </c>
      <c r="E9837">
        <v>49978</v>
      </c>
    </row>
    <row r="9838" spans="1:5" x14ac:dyDescent="0.3">
      <c r="A9838" t="s">
        <v>28</v>
      </c>
      <c r="B9838">
        <v>9836</v>
      </c>
      <c r="C9838">
        <v>118230</v>
      </c>
      <c r="D9838">
        <v>0</v>
      </c>
      <c r="E9838">
        <v>48520</v>
      </c>
    </row>
    <row r="9839" spans="1:5" x14ac:dyDescent="0.3">
      <c r="A9839" t="s">
        <v>28</v>
      </c>
      <c r="B9839">
        <v>9837</v>
      </c>
      <c r="C9839">
        <v>118239</v>
      </c>
      <c r="D9839">
        <v>0</v>
      </c>
      <c r="E9839">
        <v>49028</v>
      </c>
    </row>
    <row r="9840" spans="1:5" x14ac:dyDescent="0.3">
      <c r="A9840" t="s">
        <v>28</v>
      </c>
      <c r="B9840">
        <v>9838</v>
      </c>
      <c r="C9840">
        <v>118135</v>
      </c>
      <c r="D9840">
        <v>0</v>
      </c>
      <c r="E9840">
        <v>49000</v>
      </c>
    </row>
    <row r="9841" spans="1:5" x14ac:dyDescent="0.3">
      <c r="A9841" t="s">
        <v>28</v>
      </c>
      <c r="B9841">
        <v>9839</v>
      </c>
      <c r="C9841">
        <v>118225</v>
      </c>
      <c r="D9841">
        <v>0</v>
      </c>
      <c r="E9841">
        <v>48016</v>
      </c>
    </row>
    <row r="9842" spans="1:5" x14ac:dyDescent="0.3">
      <c r="A9842" t="s">
        <v>28</v>
      </c>
      <c r="B9842">
        <v>9840</v>
      </c>
      <c r="C9842">
        <v>118295</v>
      </c>
      <c r="D9842">
        <v>0</v>
      </c>
      <c r="E9842">
        <v>50108</v>
      </c>
    </row>
    <row r="9843" spans="1:5" x14ac:dyDescent="0.3">
      <c r="A9843" t="s">
        <v>28</v>
      </c>
      <c r="B9843">
        <v>9841</v>
      </c>
      <c r="C9843">
        <v>118309</v>
      </c>
      <c r="D9843">
        <v>0</v>
      </c>
      <c r="E9843">
        <v>52520</v>
      </c>
    </row>
    <row r="9844" spans="1:5" x14ac:dyDescent="0.3">
      <c r="A9844" t="s">
        <v>28</v>
      </c>
      <c r="B9844">
        <v>9842</v>
      </c>
      <c r="C9844">
        <v>118297</v>
      </c>
      <c r="D9844">
        <v>0</v>
      </c>
      <c r="E9844">
        <v>49999</v>
      </c>
    </row>
    <row r="9845" spans="1:5" x14ac:dyDescent="0.3">
      <c r="A9845" t="s">
        <v>28</v>
      </c>
      <c r="B9845">
        <v>9843</v>
      </c>
      <c r="C9845">
        <v>118323</v>
      </c>
      <c r="D9845">
        <v>0</v>
      </c>
      <c r="E9845">
        <v>49001</v>
      </c>
    </row>
    <row r="9846" spans="1:5" x14ac:dyDescent="0.3">
      <c r="A9846" t="s">
        <v>28</v>
      </c>
      <c r="B9846">
        <v>9844</v>
      </c>
      <c r="C9846">
        <v>118416</v>
      </c>
      <c r="D9846">
        <v>0</v>
      </c>
      <c r="E9846">
        <v>48515</v>
      </c>
    </row>
    <row r="9847" spans="1:5" x14ac:dyDescent="0.3">
      <c r="A9847" t="s">
        <v>28</v>
      </c>
      <c r="B9847">
        <v>9845</v>
      </c>
      <c r="C9847">
        <v>118438</v>
      </c>
      <c r="D9847">
        <v>0</v>
      </c>
      <c r="E9847">
        <v>48022</v>
      </c>
    </row>
    <row r="9848" spans="1:5" x14ac:dyDescent="0.3">
      <c r="A9848" t="s">
        <v>28</v>
      </c>
      <c r="B9848">
        <v>9846</v>
      </c>
      <c r="C9848">
        <v>118425</v>
      </c>
      <c r="D9848">
        <v>0</v>
      </c>
      <c r="E9848">
        <v>48113</v>
      </c>
    </row>
    <row r="9849" spans="1:5" x14ac:dyDescent="0.3">
      <c r="A9849" t="s">
        <v>28</v>
      </c>
      <c r="B9849">
        <v>9847</v>
      </c>
      <c r="C9849">
        <v>118416</v>
      </c>
      <c r="D9849">
        <v>0</v>
      </c>
      <c r="E9849">
        <v>47584</v>
      </c>
    </row>
    <row r="9850" spans="1:5" x14ac:dyDescent="0.3">
      <c r="A9850" t="s">
        <v>28</v>
      </c>
      <c r="B9850">
        <v>9848</v>
      </c>
      <c r="C9850">
        <v>118390</v>
      </c>
      <c r="D9850">
        <v>0</v>
      </c>
      <c r="E9850">
        <v>47986</v>
      </c>
    </row>
    <row r="9851" spans="1:5" x14ac:dyDescent="0.3">
      <c r="A9851" t="s">
        <v>28</v>
      </c>
      <c r="B9851">
        <v>9849</v>
      </c>
      <c r="C9851">
        <v>118416</v>
      </c>
      <c r="D9851">
        <v>0</v>
      </c>
      <c r="E9851">
        <v>47594</v>
      </c>
    </row>
    <row r="9852" spans="1:5" x14ac:dyDescent="0.3">
      <c r="A9852" t="s">
        <v>28</v>
      </c>
      <c r="B9852">
        <v>9850</v>
      </c>
      <c r="C9852">
        <v>118433</v>
      </c>
      <c r="D9852">
        <v>0</v>
      </c>
      <c r="E9852">
        <v>49976</v>
      </c>
    </row>
    <row r="9853" spans="1:5" x14ac:dyDescent="0.3">
      <c r="A9853" t="s">
        <v>28</v>
      </c>
      <c r="B9853">
        <v>9851</v>
      </c>
      <c r="C9853">
        <v>118384</v>
      </c>
      <c r="D9853">
        <v>0</v>
      </c>
      <c r="E9853">
        <v>49999</v>
      </c>
    </row>
    <row r="9854" spans="1:5" x14ac:dyDescent="0.3">
      <c r="A9854" t="s">
        <v>28</v>
      </c>
      <c r="B9854">
        <v>9852</v>
      </c>
      <c r="C9854">
        <v>118505</v>
      </c>
      <c r="D9854">
        <v>0</v>
      </c>
      <c r="E9854">
        <v>49510</v>
      </c>
    </row>
    <row r="9855" spans="1:5" x14ac:dyDescent="0.3">
      <c r="A9855" t="s">
        <v>28</v>
      </c>
      <c r="B9855">
        <v>9853</v>
      </c>
      <c r="C9855">
        <v>118535</v>
      </c>
      <c r="D9855">
        <v>0</v>
      </c>
      <c r="E9855">
        <v>48964</v>
      </c>
    </row>
    <row r="9856" spans="1:5" x14ac:dyDescent="0.3">
      <c r="A9856" t="s">
        <v>28</v>
      </c>
      <c r="B9856">
        <v>9854</v>
      </c>
      <c r="C9856">
        <v>118496</v>
      </c>
      <c r="D9856">
        <v>0</v>
      </c>
      <c r="E9856">
        <v>51966</v>
      </c>
    </row>
    <row r="9857" spans="1:5" x14ac:dyDescent="0.3">
      <c r="A9857" t="s">
        <v>28</v>
      </c>
      <c r="B9857">
        <v>9855</v>
      </c>
      <c r="C9857">
        <v>118453</v>
      </c>
      <c r="D9857">
        <v>0</v>
      </c>
      <c r="E9857">
        <v>52518</v>
      </c>
    </row>
    <row r="9858" spans="1:5" x14ac:dyDescent="0.3">
      <c r="A9858" t="s">
        <v>28</v>
      </c>
      <c r="B9858">
        <v>9856</v>
      </c>
      <c r="C9858">
        <v>118561</v>
      </c>
      <c r="D9858">
        <v>0</v>
      </c>
      <c r="E9858">
        <v>52012</v>
      </c>
    </row>
    <row r="9859" spans="1:5" x14ac:dyDescent="0.3">
      <c r="A9859" t="s">
        <v>28</v>
      </c>
      <c r="B9859">
        <v>9857</v>
      </c>
      <c r="C9859">
        <v>118573</v>
      </c>
      <c r="D9859">
        <v>0</v>
      </c>
      <c r="E9859">
        <v>49000</v>
      </c>
    </row>
    <row r="9860" spans="1:5" x14ac:dyDescent="0.3">
      <c r="A9860" t="s">
        <v>28</v>
      </c>
      <c r="B9860">
        <v>9858</v>
      </c>
      <c r="C9860">
        <v>118573</v>
      </c>
      <c r="D9860">
        <v>0</v>
      </c>
      <c r="E9860">
        <v>49497</v>
      </c>
    </row>
    <row r="9861" spans="1:5" x14ac:dyDescent="0.3">
      <c r="A9861" t="s">
        <v>28</v>
      </c>
      <c r="B9861">
        <v>9859</v>
      </c>
      <c r="C9861">
        <v>118573</v>
      </c>
      <c r="D9861">
        <v>0</v>
      </c>
      <c r="E9861">
        <v>49000</v>
      </c>
    </row>
    <row r="9862" spans="1:5" x14ac:dyDescent="0.3">
      <c r="A9862" t="s">
        <v>28</v>
      </c>
      <c r="B9862">
        <v>9860</v>
      </c>
      <c r="C9862">
        <v>118514</v>
      </c>
      <c r="D9862">
        <v>0</v>
      </c>
      <c r="E9862">
        <v>49523</v>
      </c>
    </row>
    <row r="9863" spans="1:5" x14ac:dyDescent="0.3">
      <c r="A9863" t="s">
        <v>28</v>
      </c>
      <c r="B9863">
        <v>9861</v>
      </c>
      <c r="C9863">
        <v>118550</v>
      </c>
      <c r="D9863">
        <v>0</v>
      </c>
      <c r="E9863">
        <v>49609</v>
      </c>
    </row>
    <row r="9864" spans="1:5" x14ac:dyDescent="0.3">
      <c r="A9864" t="s">
        <v>28</v>
      </c>
      <c r="B9864">
        <v>9862</v>
      </c>
      <c r="C9864">
        <v>118514</v>
      </c>
      <c r="D9864">
        <v>0</v>
      </c>
      <c r="E9864">
        <v>48028</v>
      </c>
    </row>
    <row r="9865" spans="1:5" x14ac:dyDescent="0.3">
      <c r="A9865" t="s">
        <v>28</v>
      </c>
      <c r="B9865">
        <v>9863</v>
      </c>
      <c r="C9865">
        <v>118544</v>
      </c>
      <c r="D9865">
        <v>0</v>
      </c>
      <c r="E9865">
        <v>47610</v>
      </c>
    </row>
    <row r="9866" spans="1:5" x14ac:dyDescent="0.3">
      <c r="A9866" t="s">
        <v>28</v>
      </c>
      <c r="B9866">
        <v>9864</v>
      </c>
      <c r="C9866">
        <v>118653</v>
      </c>
      <c r="D9866">
        <v>0</v>
      </c>
      <c r="E9866">
        <v>49013</v>
      </c>
    </row>
    <row r="9867" spans="1:5" x14ac:dyDescent="0.3">
      <c r="A9867" t="s">
        <v>28</v>
      </c>
      <c r="B9867">
        <v>9865</v>
      </c>
      <c r="C9867">
        <v>118653</v>
      </c>
      <c r="D9867">
        <v>0</v>
      </c>
      <c r="E9867">
        <v>47982</v>
      </c>
    </row>
    <row r="9868" spans="1:5" x14ac:dyDescent="0.3">
      <c r="A9868" t="s">
        <v>28</v>
      </c>
      <c r="B9868">
        <v>9866</v>
      </c>
      <c r="C9868">
        <v>118637</v>
      </c>
      <c r="D9868">
        <v>0</v>
      </c>
      <c r="E9868">
        <v>48551</v>
      </c>
    </row>
    <row r="9869" spans="1:5" x14ac:dyDescent="0.3">
      <c r="A9869" t="s">
        <v>28</v>
      </c>
      <c r="B9869">
        <v>9867</v>
      </c>
      <c r="C9869">
        <v>118646</v>
      </c>
      <c r="D9869">
        <v>0</v>
      </c>
      <c r="E9869">
        <v>48986</v>
      </c>
    </row>
    <row r="9870" spans="1:5" x14ac:dyDescent="0.3">
      <c r="A9870" t="s">
        <v>28</v>
      </c>
      <c r="B9870">
        <v>9868</v>
      </c>
      <c r="C9870">
        <v>118641</v>
      </c>
      <c r="D9870">
        <v>0</v>
      </c>
      <c r="E9870">
        <v>48611</v>
      </c>
    </row>
    <row r="9871" spans="1:5" x14ac:dyDescent="0.3">
      <c r="A9871" t="s">
        <v>28</v>
      </c>
      <c r="B9871">
        <v>9869</v>
      </c>
      <c r="C9871">
        <v>118707</v>
      </c>
      <c r="D9871">
        <v>0</v>
      </c>
      <c r="E9871">
        <v>48000</v>
      </c>
    </row>
    <row r="9872" spans="1:5" x14ac:dyDescent="0.3">
      <c r="A9872" t="s">
        <v>28</v>
      </c>
      <c r="B9872">
        <v>9870</v>
      </c>
      <c r="C9872">
        <v>118750</v>
      </c>
      <c r="D9872">
        <v>0</v>
      </c>
      <c r="E9872">
        <v>49367</v>
      </c>
    </row>
    <row r="9873" spans="1:5" x14ac:dyDescent="0.3">
      <c r="A9873" t="s">
        <v>28</v>
      </c>
      <c r="B9873">
        <v>9871</v>
      </c>
      <c r="C9873">
        <v>118820</v>
      </c>
      <c r="D9873">
        <v>0</v>
      </c>
      <c r="E9873">
        <v>47876</v>
      </c>
    </row>
    <row r="9874" spans="1:5" x14ac:dyDescent="0.3">
      <c r="A9874" t="s">
        <v>28</v>
      </c>
      <c r="B9874">
        <v>9872</v>
      </c>
      <c r="C9874">
        <v>118748</v>
      </c>
      <c r="D9874">
        <v>0</v>
      </c>
      <c r="E9874">
        <v>47993</v>
      </c>
    </row>
    <row r="9875" spans="1:5" x14ac:dyDescent="0.3">
      <c r="A9875" t="s">
        <v>28</v>
      </c>
      <c r="B9875">
        <v>9873</v>
      </c>
      <c r="C9875">
        <v>118777</v>
      </c>
      <c r="D9875">
        <v>0</v>
      </c>
      <c r="E9875">
        <v>48985</v>
      </c>
    </row>
    <row r="9876" spans="1:5" x14ac:dyDescent="0.3">
      <c r="A9876" t="s">
        <v>28</v>
      </c>
      <c r="B9876">
        <v>9874</v>
      </c>
      <c r="C9876">
        <v>118691</v>
      </c>
      <c r="D9876">
        <v>0</v>
      </c>
      <c r="E9876">
        <v>48525</v>
      </c>
    </row>
    <row r="9877" spans="1:5" x14ac:dyDescent="0.3">
      <c r="A9877" t="s">
        <v>28</v>
      </c>
      <c r="B9877">
        <v>9875</v>
      </c>
      <c r="C9877">
        <v>118743</v>
      </c>
      <c r="D9877">
        <v>0</v>
      </c>
      <c r="E9877">
        <v>47999</v>
      </c>
    </row>
    <row r="9878" spans="1:5" x14ac:dyDescent="0.3">
      <c r="A9878" t="s">
        <v>28</v>
      </c>
      <c r="B9878">
        <v>9876</v>
      </c>
      <c r="C9878">
        <v>118727</v>
      </c>
      <c r="D9878">
        <v>0</v>
      </c>
      <c r="E9878">
        <v>52998</v>
      </c>
    </row>
    <row r="9879" spans="1:5" x14ac:dyDescent="0.3">
      <c r="A9879" t="s">
        <v>28</v>
      </c>
      <c r="B9879">
        <v>9877</v>
      </c>
      <c r="C9879">
        <v>118763</v>
      </c>
      <c r="D9879">
        <v>0</v>
      </c>
      <c r="E9879">
        <v>49080</v>
      </c>
    </row>
    <row r="9880" spans="1:5" x14ac:dyDescent="0.3">
      <c r="A9880" t="s">
        <v>28</v>
      </c>
      <c r="B9880">
        <v>9878</v>
      </c>
      <c r="C9880">
        <v>118753</v>
      </c>
      <c r="D9880">
        <v>0</v>
      </c>
      <c r="E9880">
        <v>50037</v>
      </c>
    </row>
    <row r="9881" spans="1:5" x14ac:dyDescent="0.3">
      <c r="A9881" t="s">
        <v>28</v>
      </c>
      <c r="B9881">
        <v>9879</v>
      </c>
      <c r="C9881">
        <v>118708</v>
      </c>
      <c r="D9881">
        <v>0</v>
      </c>
      <c r="E9881">
        <v>48524</v>
      </c>
    </row>
    <row r="9882" spans="1:5" x14ac:dyDescent="0.3">
      <c r="A9882" t="s">
        <v>28</v>
      </c>
      <c r="B9882">
        <v>9880</v>
      </c>
      <c r="C9882">
        <v>118818</v>
      </c>
      <c r="D9882">
        <v>0</v>
      </c>
      <c r="E9882">
        <v>49986</v>
      </c>
    </row>
    <row r="9883" spans="1:5" x14ac:dyDescent="0.3">
      <c r="A9883" t="s">
        <v>28</v>
      </c>
      <c r="B9883">
        <v>9881</v>
      </c>
      <c r="C9883">
        <v>118826</v>
      </c>
      <c r="D9883">
        <v>0</v>
      </c>
      <c r="E9883">
        <v>47998</v>
      </c>
    </row>
    <row r="9884" spans="1:5" x14ac:dyDescent="0.3">
      <c r="A9884" t="s">
        <v>28</v>
      </c>
      <c r="B9884">
        <v>9882</v>
      </c>
      <c r="C9884">
        <v>118817</v>
      </c>
      <c r="D9884">
        <v>0</v>
      </c>
      <c r="E9884">
        <v>48596</v>
      </c>
    </row>
    <row r="9885" spans="1:5" x14ac:dyDescent="0.3">
      <c r="A9885" t="s">
        <v>28</v>
      </c>
      <c r="B9885">
        <v>9883</v>
      </c>
      <c r="C9885">
        <v>118870</v>
      </c>
      <c r="D9885">
        <v>0</v>
      </c>
      <c r="E9885">
        <v>49000</v>
      </c>
    </row>
    <row r="9886" spans="1:5" x14ac:dyDescent="0.3">
      <c r="A9886" t="s">
        <v>28</v>
      </c>
      <c r="B9886">
        <v>9884</v>
      </c>
      <c r="C9886">
        <v>118887</v>
      </c>
      <c r="D9886">
        <v>0</v>
      </c>
      <c r="E9886">
        <v>49000</v>
      </c>
    </row>
    <row r="9887" spans="1:5" x14ac:dyDescent="0.3">
      <c r="A9887" t="s">
        <v>28</v>
      </c>
      <c r="B9887">
        <v>9885</v>
      </c>
      <c r="C9887">
        <v>118920</v>
      </c>
      <c r="D9887">
        <v>0</v>
      </c>
      <c r="E9887">
        <v>49629</v>
      </c>
    </row>
    <row r="9888" spans="1:5" x14ac:dyDescent="0.3">
      <c r="A9888" t="s">
        <v>28</v>
      </c>
      <c r="B9888">
        <v>9886</v>
      </c>
      <c r="C9888">
        <v>118938</v>
      </c>
      <c r="D9888">
        <v>0</v>
      </c>
      <c r="E9888">
        <v>49986</v>
      </c>
    </row>
    <row r="9889" spans="1:5" x14ac:dyDescent="0.3">
      <c r="A9889" t="s">
        <v>28</v>
      </c>
      <c r="B9889">
        <v>9887</v>
      </c>
      <c r="C9889">
        <v>118912</v>
      </c>
      <c r="D9889">
        <v>0</v>
      </c>
      <c r="E9889">
        <v>48564</v>
      </c>
    </row>
    <row r="9890" spans="1:5" x14ac:dyDescent="0.3">
      <c r="A9890" t="s">
        <v>28</v>
      </c>
      <c r="B9890">
        <v>9888</v>
      </c>
      <c r="C9890">
        <v>118978</v>
      </c>
      <c r="D9890">
        <v>0</v>
      </c>
      <c r="E9890">
        <v>49462</v>
      </c>
    </row>
    <row r="9891" spans="1:5" x14ac:dyDescent="0.3">
      <c r="A9891" t="s">
        <v>28</v>
      </c>
      <c r="B9891">
        <v>9889</v>
      </c>
      <c r="C9891">
        <v>118998</v>
      </c>
      <c r="D9891">
        <v>0</v>
      </c>
      <c r="E9891">
        <v>49004</v>
      </c>
    </row>
    <row r="9892" spans="1:5" x14ac:dyDescent="0.3">
      <c r="A9892" t="s">
        <v>28</v>
      </c>
      <c r="B9892">
        <v>9890</v>
      </c>
      <c r="C9892">
        <v>119052</v>
      </c>
      <c r="D9892">
        <v>0</v>
      </c>
      <c r="E9892">
        <v>49569</v>
      </c>
    </row>
    <row r="9893" spans="1:5" x14ac:dyDescent="0.3">
      <c r="A9893" t="s">
        <v>28</v>
      </c>
      <c r="B9893">
        <v>9891</v>
      </c>
      <c r="C9893">
        <v>119119</v>
      </c>
      <c r="D9893">
        <v>0</v>
      </c>
      <c r="E9893">
        <v>48993</v>
      </c>
    </row>
    <row r="9894" spans="1:5" x14ac:dyDescent="0.3">
      <c r="A9894" t="s">
        <v>28</v>
      </c>
      <c r="B9894">
        <v>9892</v>
      </c>
      <c r="C9894">
        <v>119057</v>
      </c>
      <c r="D9894">
        <v>0</v>
      </c>
      <c r="E9894">
        <v>52004</v>
      </c>
    </row>
    <row r="9895" spans="1:5" x14ac:dyDescent="0.3">
      <c r="A9895" t="s">
        <v>28</v>
      </c>
      <c r="B9895">
        <v>9893</v>
      </c>
      <c r="C9895">
        <v>119074</v>
      </c>
      <c r="D9895">
        <v>0</v>
      </c>
      <c r="E9895">
        <v>47588</v>
      </c>
    </row>
    <row r="9896" spans="1:5" x14ac:dyDescent="0.3">
      <c r="A9896" t="s">
        <v>28</v>
      </c>
      <c r="B9896">
        <v>9894</v>
      </c>
      <c r="C9896">
        <v>119003</v>
      </c>
      <c r="D9896">
        <v>0</v>
      </c>
      <c r="E9896">
        <v>48999</v>
      </c>
    </row>
    <row r="9897" spans="1:5" x14ac:dyDescent="0.3">
      <c r="A9897" t="s">
        <v>28</v>
      </c>
      <c r="B9897">
        <v>9895</v>
      </c>
      <c r="C9897">
        <v>119044</v>
      </c>
      <c r="D9897">
        <v>0</v>
      </c>
      <c r="E9897">
        <v>48996</v>
      </c>
    </row>
    <row r="9898" spans="1:5" x14ac:dyDescent="0.3">
      <c r="A9898" t="s">
        <v>28</v>
      </c>
      <c r="B9898">
        <v>9896</v>
      </c>
      <c r="C9898">
        <v>119056</v>
      </c>
      <c r="D9898">
        <v>0</v>
      </c>
      <c r="E9898">
        <v>49036</v>
      </c>
    </row>
    <row r="9899" spans="1:5" x14ac:dyDescent="0.3">
      <c r="A9899" t="s">
        <v>28</v>
      </c>
      <c r="B9899">
        <v>9897</v>
      </c>
      <c r="C9899">
        <v>119084</v>
      </c>
      <c r="D9899">
        <v>0</v>
      </c>
      <c r="E9899">
        <v>47797</v>
      </c>
    </row>
    <row r="9900" spans="1:5" x14ac:dyDescent="0.3">
      <c r="A9900" t="s">
        <v>28</v>
      </c>
      <c r="B9900">
        <v>9898</v>
      </c>
      <c r="C9900">
        <v>119054</v>
      </c>
      <c r="D9900">
        <v>0</v>
      </c>
      <c r="E9900">
        <v>47664</v>
      </c>
    </row>
    <row r="9901" spans="1:5" x14ac:dyDescent="0.3">
      <c r="A9901" t="s">
        <v>28</v>
      </c>
      <c r="B9901">
        <v>9899</v>
      </c>
      <c r="C9901">
        <v>119098</v>
      </c>
      <c r="D9901">
        <v>0</v>
      </c>
      <c r="E9901">
        <v>48022</v>
      </c>
    </row>
    <row r="9902" spans="1:5" x14ac:dyDescent="0.3">
      <c r="A9902" t="s">
        <v>28</v>
      </c>
      <c r="B9902">
        <v>9900</v>
      </c>
      <c r="C9902">
        <v>119139</v>
      </c>
      <c r="D9902">
        <v>0</v>
      </c>
      <c r="E9902">
        <v>53946</v>
      </c>
    </row>
    <row r="9903" spans="1:5" x14ac:dyDescent="0.3">
      <c r="A9903" t="s">
        <v>28</v>
      </c>
      <c r="B9903">
        <v>9901</v>
      </c>
      <c r="C9903">
        <v>119129</v>
      </c>
      <c r="D9903">
        <v>0</v>
      </c>
      <c r="E9903">
        <v>49596</v>
      </c>
    </row>
    <row r="9904" spans="1:5" x14ac:dyDescent="0.3">
      <c r="A9904" t="s">
        <v>28</v>
      </c>
      <c r="B9904">
        <v>9902</v>
      </c>
      <c r="C9904">
        <v>119112</v>
      </c>
      <c r="D9904">
        <v>0</v>
      </c>
      <c r="E9904">
        <v>59012</v>
      </c>
    </row>
    <row r="9905" spans="1:5" x14ac:dyDescent="0.3">
      <c r="A9905" t="s">
        <v>28</v>
      </c>
      <c r="B9905">
        <v>9903</v>
      </c>
      <c r="C9905">
        <v>119098</v>
      </c>
      <c r="D9905">
        <v>0</v>
      </c>
      <c r="E9905">
        <v>59000</v>
      </c>
    </row>
    <row r="9906" spans="1:5" x14ac:dyDescent="0.3">
      <c r="A9906" t="s">
        <v>28</v>
      </c>
      <c r="B9906">
        <v>9904</v>
      </c>
      <c r="C9906">
        <v>119151</v>
      </c>
      <c r="D9906">
        <v>0</v>
      </c>
      <c r="E9906">
        <v>50603</v>
      </c>
    </row>
    <row r="9907" spans="1:5" x14ac:dyDescent="0.3">
      <c r="A9907" t="s">
        <v>28</v>
      </c>
      <c r="B9907">
        <v>9905</v>
      </c>
      <c r="C9907">
        <v>119184</v>
      </c>
      <c r="D9907">
        <v>0</v>
      </c>
      <c r="E9907">
        <v>48561</v>
      </c>
    </row>
    <row r="9908" spans="1:5" x14ac:dyDescent="0.3">
      <c r="A9908" t="s">
        <v>28</v>
      </c>
      <c r="B9908">
        <v>9906</v>
      </c>
      <c r="C9908">
        <v>119150</v>
      </c>
      <c r="D9908">
        <v>0</v>
      </c>
      <c r="E9908">
        <v>48999</v>
      </c>
    </row>
    <row r="9909" spans="1:5" x14ac:dyDescent="0.3">
      <c r="A9909" t="s">
        <v>28</v>
      </c>
      <c r="B9909">
        <v>9907</v>
      </c>
      <c r="C9909">
        <v>119188</v>
      </c>
      <c r="D9909">
        <v>0</v>
      </c>
      <c r="E9909">
        <v>48012</v>
      </c>
    </row>
    <row r="9910" spans="1:5" x14ac:dyDescent="0.3">
      <c r="A9910" t="s">
        <v>28</v>
      </c>
      <c r="B9910">
        <v>9908</v>
      </c>
      <c r="C9910">
        <v>119251</v>
      </c>
      <c r="D9910">
        <v>0</v>
      </c>
      <c r="E9910">
        <v>48600</v>
      </c>
    </row>
    <row r="9911" spans="1:5" x14ac:dyDescent="0.3">
      <c r="A9911" t="s">
        <v>28</v>
      </c>
      <c r="B9911">
        <v>9909</v>
      </c>
      <c r="C9911">
        <v>119270</v>
      </c>
      <c r="D9911">
        <v>0</v>
      </c>
      <c r="E9911">
        <v>49691</v>
      </c>
    </row>
    <row r="9912" spans="1:5" x14ac:dyDescent="0.3">
      <c r="A9912" t="s">
        <v>28</v>
      </c>
      <c r="B9912">
        <v>9910</v>
      </c>
      <c r="C9912">
        <v>119290</v>
      </c>
      <c r="D9912">
        <v>0</v>
      </c>
      <c r="E9912">
        <v>48746</v>
      </c>
    </row>
    <row r="9913" spans="1:5" x14ac:dyDescent="0.3">
      <c r="A9913" t="s">
        <v>28</v>
      </c>
      <c r="B9913">
        <v>9911</v>
      </c>
      <c r="C9913">
        <v>119285</v>
      </c>
      <c r="D9913">
        <v>0</v>
      </c>
      <c r="E9913">
        <v>49031</v>
      </c>
    </row>
    <row r="9914" spans="1:5" x14ac:dyDescent="0.3">
      <c r="A9914" t="s">
        <v>28</v>
      </c>
      <c r="B9914">
        <v>9912</v>
      </c>
      <c r="C9914">
        <v>119231</v>
      </c>
      <c r="D9914">
        <v>0</v>
      </c>
      <c r="E9914">
        <v>51537</v>
      </c>
    </row>
    <row r="9915" spans="1:5" x14ac:dyDescent="0.3">
      <c r="A9915" t="s">
        <v>28</v>
      </c>
      <c r="B9915">
        <v>9913</v>
      </c>
      <c r="C9915">
        <v>119219</v>
      </c>
      <c r="D9915">
        <v>0</v>
      </c>
      <c r="E9915">
        <v>49021</v>
      </c>
    </row>
    <row r="9916" spans="1:5" x14ac:dyDescent="0.3">
      <c r="A9916" t="s">
        <v>28</v>
      </c>
      <c r="B9916">
        <v>9914</v>
      </c>
      <c r="C9916">
        <v>119266</v>
      </c>
      <c r="D9916">
        <v>0</v>
      </c>
      <c r="E9916">
        <v>49001</v>
      </c>
    </row>
    <row r="9917" spans="1:5" x14ac:dyDescent="0.3">
      <c r="A9917" t="s">
        <v>28</v>
      </c>
      <c r="B9917">
        <v>9915</v>
      </c>
      <c r="C9917">
        <v>119295</v>
      </c>
      <c r="D9917">
        <v>0</v>
      </c>
      <c r="E9917">
        <v>48548</v>
      </c>
    </row>
    <row r="9918" spans="1:5" x14ac:dyDescent="0.3">
      <c r="A9918" t="s">
        <v>28</v>
      </c>
      <c r="B9918">
        <v>9916</v>
      </c>
      <c r="C9918">
        <v>119270</v>
      </c>
      <c r="D9918">
        <v>0</v>
      </c>
      <c r="E9918">
        <v>47691</v>
      </c>
    </row>
    <row r="9919" spans="1:5" x14ac:dyDescent="0.3">
      <c r="A9919" t="s">
        <v>28</v>
      </c>
      <c r="B9919">
        <v>9917</v>
      </c>
      <c r="C9919">
        <v>119290</v>
      </c>
      <c r="D9919">
        <v>0</v>
      </c>
      <c r="E9919">
        <v>48535</v>
      </c>
    </row>
    <row r="9920" spans="1:5" x14ac:dyDescent="0.3">
      <c r="A9920" t="s">
        <v>28</v>
      </c>
      <c r="B9920">
        <v>9918</v>
      </c>
      <c r="C9920">
        <v>119340</v>
      </c>
      <c r="D9920">
        <v>0</v>
      </c>
      <c r="E9920">
        <v>48975</v>
      </c>
    </row>
    <row r="9921" spans="1:5" x14ac:dyDescent="0.3">
      <c r="A9921" t="s">
        <v>28</v>
      </c>
      <c r="B9921">
        <v>9919</v>
      </c>
      <c r="C9921">
        <v>119362</v>
      </c>
      <c r="D9921">
        <v>0</v>
      </c>
      <c r="E9921">
        <v>48018</v>
      </c>
    </row>
    <row r="9922" spans="1:5" x14ac:dyDescent="0.3">
      <c r="A9922" t="s">
        <v>28</v>
      </c>
      <c r="B9922">
        <v>9920</v>
      </c>
      <c r="C9922">
        <v>119404</v>
      </c>
      <c r="D9922">
        <v>0</v>
      </c>
      <c r="E9922">
        <v>49585</v>
      </c>
    </row>
    <row r="9923" spans="1:5" x14ac:dyDescent="0.3">
      <c r="A9923" t="s">
        <v>28</v>
      </c>
      <c r="B9923">
        <v>9921</v>
      </c>
      <c r="C9923">
        <v>119425</v>
      </c>
      <c r="D9923">
        <v>0</v>
      </c>
      <c r="E9923">
        <v>54007</v>
      </c>
    </row>
    <row r="9924" spans="1:5" x14ac:dyDescent="0.3">
      <c r="A9924" t="s">
        <v>28</v>
      </c>
      <c r="B9924">
        <v>9922</v>
      </c>
      <c r="C9924">
        <v>119452</v>
      </c>
      <c r="D9924">
        <v>0</v>
      </c>
      <c r="E9924">
        <v>52000</v>
      </c>
    </row>
    <row r="9925" spans="1:5" x14ac:dyDescent="0.3">
      <c r="A9925" t="s">
        <v>28</v>
      </c>
      <c r="B9925">
        <v>9923</v>
      </c>
      <c r="C9925">
        <v>119470</v>
      </c>
      <c r="D9925">
        <v>0</v>
      </c>
      <c r="E9925">
        <v>48547</v>
      </c>
    </row>
    <row r="9926" spans="1:5" x14ac:dyDescent="0.3">
      <c r="A9926" t="s">
        <v>28</v>
      </c>
      <c r="B9926">
        <v>9924</v>
      </c>
      <c r="C9926">
        <v>119416</v>
      </c>
      <c r="D9926">
        <v>0</v>
      </c>
      <c r="E9926">
        <v>47667</v>
      </c>
    </row>
    <row r="9927" spans="1:5" x14ac:dyDescent="0.3">
      <c r="A9927" t="s">
        <v>28</v>
      </c>
      <c r="B9927">
        <v>9925</v>
      </c>
      <c r="C9927">
        <v>119438</v>
      </c>
      <c r="D9927">
        <v>0</v>
      </c>
      <c r="E9927">
        <v>48000</v>
      </c>
    </row>
    <row r="9928" spans="1:5" x14ac:dyDescent="0.3">
      <c r="A9928" t="s">
        <v>28</v>
      </c>
      <c r="B9928">
        <v>9926</v>
      </c>
      <c r="C9928">
        <v>119481</v>
      </c>
      <c r="D9928">
        <v>0</v>
      </c>
      <c r="E9928">
        <v>48987</v>
      </c>
    </row>
    <row r="9929" spans="1:5" x14ac:dyDescent="0.3">
      <c r="A9929" t="s">
        <v>28</v>
      </c>
      <c r="B9929">
        <v>9927</v>
      </c>
      <c r="C9929">
        <v>119472</v>
      </c>
      <c r="D9929">
        <v>0</v>
      </c>
      <c r="E9929">
        <v>48611</v>
      </c>
    </row>
    <row r="9930" spans="1:5" x14ac:dyDescent="0.3">
      <c r="A9930" t="s">
        <v>28</v>
      </c>
      <c r="B9930">
        <v>9928</v>
      </c>
      <c r="C9930">
        <v>119438</v>
      </c>
      <c r="D9930">
        <v>0</v>
      </c>
      <c r="E9930">
        <v>49000</v>
      </c>
    </row>
    <row r="9931" spans="1:5" x14ac:dyDescent="0.3">
      <c r="A9931" t="s">
        <v>28</v>
      </c>
      <c r="B9931">
        <v>9929</v>
      </c>
      <c r="C9931">
        <v>119460</v>
      </c>
      <c r="D9931">
        <v>0</v>
      </c>
      <c r="E9931">
        <v>47989</v>
      </c>
    </row>
    <row r="9932" spans="1:5" x14ac:dyDescent="0.3">
      <c r="A9932" t="s">
        <v>28</v>
      </c>
      <c r="B9932">
        <v>9930</v>
      </c>
      <c r="C9932">
        <v>119415</v>
      </c>
      <c r="D9932">
        <v>0</v>
      </c>
      <c r="E9932">
        <v>49031</v>
      </c>
    </row>
    <row r="9933" spans="1:5" x14ac:dyDescent="0.3">
      <c r="A9933" t="s">
        <v>28</v>
      </c>
      <c r="B9933">
        <v>9931</v>
      </c>
      <c r="C9933">
        <v>119482</v>
      </c>
      <c r="D9933">
        <v>0</v>
      </c>
      <c r="E9933">
        <v>48511</v>
      </c>
    </row>
    <row r="9934" spans="1:5" x14ac:dyDescent="0.3">
      <c r="A9934" t="s">
        <v>28</v>
      </c>
      <c r="B9934">
        <v>9932</v>
      </c>
      <c r="C9934">
        <v>119544</v>
      </c>
      <c r="D9934">
        <v>0</v>
      </c>
      <c r="E9934">
        <v>49978</v>
      </c>
    </row>
    <row r="9935" spans="1:5" x14ac:dyDescent="0.3">
      <c r="A9935" t="s">
        <v>28</v>
      </c>
      <c r="B9935">
        <v>9933</v>
      </c>
      <c r="C9935">
        <v>119522</v>
      </c>
      <c r="D9935">
        <v>0</v>
      </c>
      <c r="E9935">
        <v>48010</v>
      </c>
    </row>
    <row r="9936" spans="1:5" x14ac:dyDescent="0.3">
      <c r="A9936" t="s">
        <v>28</v>
      </c>
      <c r="B9936">
        <v>9934</v>
      </c>
      <c r="C9936">
        <v>119600</v>
      </c>
      <c r="D9936">
        <v>0</v>
      </c>
      <c r="E9936">
        <v>48609</v>
      </c>
    </row>
    <row r="9937" spans="1:5" x14ac:dyDescent="0.3">
      <c r="A9937" t="s">
        <v>28</v>
      </c>
      <c r="B9937">
        <v>9935</v>
      </c>
      <c r="C9937">
        <v>119579</v>
      </c>
      <c r="D9937">
        <v>0</v>
      </c>
      <c r="E9937">
        <v>47986</v>
      </c>
    </row>
    <row r="9938" spans="1:5" x14ac:dyDescent="0.3">
      <c r="A9938" t="s">
        <v>28</v>
      </c>
      <c r="B9938">
        <v>9936</v>
      </c>
      <c r="C9938">
        <v>119646</v>
      </c>
      <c r="D9938">
        <v>0</v>
      </c>
      <c r="E9938">
        <v>48544</v>
      </c>
    </row>
    <row r="9939" spans="1:5" x14ac:dyDescent="0.3">
      <c r="A9939" t="s">
        <v>28</v>
      </c>
      <c r="B9939">
        <v>9937</v>
      </c>
      <c r="C9939">
        <v>119649</v>
      </c>
      <c r="D9939">
        <v>0</v>
      </c>
      <c r="E9939">
        <v>48000</v>
      </c>
    </row>
    <row r="9940" spans="1:5" x14ac:dyDescent="0.3">
      <c r="A9940" t="s">
        <v>28</v>
      </c>
      <c r="B9940">
        <v>9938</v>
      </c>
      <c r="C9940">
        <v>119634</v>
      </c>
      <c r="D9940">
        <v>0</v>
      </c>
      <c r="E9940">
        <v>47999</v>
      </c>
    </row>
    <row r="9941" spans="1:5" x14ac:dyDescent="0.3">
      <c r="A9941" t="s">
        <v>28</v>
      </c>
      <c r="B9941">
        <v>9939</v>
      </c>
      <c r="C9941">
        <v>119641</v>
      </c>
      <c r="D9941">
        <v>0</v>
      </c>
      <c r="E9941">
        <v>49468</v>
      </c>
    </row>
    <row r="9942" spans="1:5" x14ac:dyDescent="0.3">
      <c r="A9942" t="s">
        <v>28</v>
      </c>
      <c r="B9942">
        <v>9940</v>
      </c>
      <c r="C9942">
        <v>119734</v>
      </c>
      <c r="D9942">
        <v>0</v>
      </c>
      <c r="E9942">
        <v>48999</v>
      </c>
    </row>
    <row r="9943" spans="1:5" x14ac:dyDescent="0.3">
      <c r="A9943" t="s">
        <v>28</v>
      </c>
      <c r="B9943">
        <v>9941</v>
      </c>
      <c r="C9943">
        <v>119764</v>
      </c>
      <c r="D9943">
        <v>0</v>
      </c>
      <c r="E9943">
        <v>48999</v>
      </c>
    </row>
    <row r="9944" spans="1:5" x14ac:dyDescent="0.3">
      <c r="A9944" t="s">
        <v>28</v>
      </c>
      <c r="B9944">
        <v>9942</v>
      </c>
      <c r="C9944">
        <v>119692</v>
      </c>
      <c r="D9944">
        <v>0</v>
      </c>
      <c r="E9944">
        <v>49514</v>
      </c>
    </row>
    <row r="9945" spans="1:5" x14ac:dyDescent="0.3">
      <c r="A9945" t="s">
        <v>28</v>
      </c>
      <c r="B9945">
        <v>9943</v>
      </c>
      <c r="C9945">
        <v>119653</v>
      </c>
      <c r="D9945">
        <v>0</v>
      </c>
      <c r="E9945">
        <v>49010</v>
      </c>
    </row>
    <row r="9946" spans="1:5" x14ac:dyDescent="0.3">
      <c r="A9946" t="s">
        <v>28</v>
      </c>
      <c r="B9946">
        <v>9944</v>
      </c>
      <c r="C9946">
        <v>119736</v>
      </c>
      <c r="D9946">
        <v>0</v>
      </c>
      <c r="E9946">
        <v>49509</v>
      </c>
    </row>
    <row r="9947" spans="1:5" x14ac:dyDescent="0.3">
      <c r="A9947" t="s">
        <v>28</v>
      </c>
      <c r="B9947">
        <v>9945</v>
      </c>
      <c r="C9947">
        <v>119744</v>
      </c>
      <c r="D9947">
        <v>0</v>
      </c>
      <c r="E9947">
        <v>48999</v>
      </c>
    </row>
    <row r="9948" spans="1:5" x14ac:dyDescent="0.3">
      <c r="A9948" t="s">
        <v>28</v>
      </c>
      <c r="B9948">
        <v>9946</v>
      </c>
      <c r="C9948">
        <v>119719</v>
      </c>
      <c r="D9948">
        <v>0</v>
      </c>
      <c r="E9948">
        <v>48003</v>
      </c>
    </row>
    <row r="9949" spans="1:5" x14ac:dyDescent="0.3">
      <c r="A9949" t="s">
        <v>28</v>
      </c>
      <c r="B9949">
        <v>9947</v>
      </c>
      <c r="C9949">
        <v>119756</v>
      </c>
      <c r="D9949">
        <v>0</v>
      </c>
      <c r="E9949">
        <v>48006</v>
      </c>
    </row>
    <row r="9950" spans="1:5" x14ac:dyDescent="0.3">
      <c r="A9950" t="s">
        <v>28</v>
      </c>
      <c r="B9950">
        <v>9948</v>
      </c>
      <c r="C9950">
        <v>119802</v>
      </c>
      <c r="D9950">
        <v>0</v>
      </c>
      <c r="E9950">
        <v>47988</v>
      </c>
    </row>
    <row r="9951" spans="1:5" x14ac:dyDescent="0.3">
      <c r="A9951" t="s">
        <v>28</v>
      </c>
      <c r="B9951">
        <v>9949</v>
      </c>
      <c r="C9951">
        <v>119808</v>
      </c>
      <c r="D9951">
        <v>0</v>
      </c>
      <c r="E9951">
        <v>50003</v>
      </c>
    </row>
    <row r="9952" spans="1:5" x14ac:dyDescent="0.3">
      <c r="A9952" t="s">
        <v>28</v>
      </c>
      <c r="B9952">
        <v>9950</v>
      </c>
      <c r="C9952">
        <v>119805</v>
      </c>
      <c r="D9952">
        <v>0</v>
      </c>
      <c r="E9952">
        <v>48530</v>
      </c>
    </row>
    <row r="9953" spans="1:5" x14ac:dyDescent="0.3">
      <c r="A9953" t="s">
        <v>28</v>
      </c>
      <c r="B9953">
        <v>9951</v>
      </c>
      <c r="C9953">
        <v>119822</v>
      </c>
      <c r="D9953">
        <v>0</v>
      </c>
      <c r="E9953">
        <v>48999</v>
      </c>
    </row>
    <row r="9954" spans="1:5" x14ac:dyDescent="0.3">
      <c r="A9954" t="s">
        <v>28</v>
      </c>
      <c r="B9954">
        <v>9952</v>
      </c>
      <c r="C9954">
        <v>119835</v>
      </c>
      <c r="D9954">
        <v>0</v>
      </c>
      <c r="E9954">
        <v>48999</v>
      </c>
    </row>
    <row r="9955" spans="1:5" x14ac:dyDescent="0.3">
      <c r="A9955" t="s">
        <v>28</v>
      </c>
      <c r="B9955">
        <v>9953</v>
      </c>
      <c r="C9955">
        <v>119850</v>
      </c>
      <c r="D9955">
        <v>0</v>
      </c>
      <c r="E9955">
        <v>49516</v>
      </c>
    </row>
    <row r="9956" spans="1:5" x14ac:dyDescent="0.3">
      <c r="A9956" t="s">
        <v>28</v>
      </c>
      <c r="B9956">
        <v>9954</v>
      </c>
      <c r="C9956">
        <v>119800</v>
      </c>
      <c r="D9956">
        <v>0</v>
      </c>
      <c r="E9956">
        <v>49516</v>
      </c>
    </row>
    <row r="9957" spans="1:5" x14ac:dyDescent="0.3">
      <c r="A9957" t="s">
        <v>28</v>
      </c>
      <c r="B9957">
        <v>9955</v>
      </c>
      <c r="C9957">
        <v>119840</v>
      </c>
      <c r="D9957">
        <v>0</v>
      </c>
      <c r="E9957">
        <v>49518</v>
      </c>
    </row>
    <row r="9958" spans="1:5" x14ac:dyDescent="0.3">
      <c r="A9958" t="s">
        <v>28</v>
      </c>
      <c r="B9958">
        <v>9956</v>
      </c>
      <c r="C9958">
        <v>119878</v>
      </c>
      <c r="D9958">
        <v>0</v>
      </c>
      <c r="E9958">
        <v>49998</v>
      </c>
    </row>
    <row r="9959" spans="1:5" x14ac:dyDescent="0.3">
      <c r="A9959" t="s">
        <v>28</v>
      </c>
      <c r="B9959">
        <v>9957</v>
      </c>
      <c r="C9959">
        <v>119863</v>
      </c>
      <c r="D9959">
        <v>0</v>
      </c>
      <c r="E9959">
        <v>48998</v>
      </c>
    </row>
    <row r="9960" spans="1:5" x14ac:dyDescent="0.3">
      <c r="A9960" t="s">
        <v>28</v>
      </c>
      <c r="B9960">
        <v>9958</v>
      </c>
      <c r="C9960">
        <v>119946</v>
      </c>
      <c r="D9960">
        <v>0</v>
      </c>
      <c r="E9960">
        <v>49518</v>
      </c>
    </row>
    <row r="9961" spans="1:5" x14ac:dyDescent="0.3">
      <c r="A9961" t="s">
        <v>28</v>
      </c>
      <c r="B9961">
        <v>9959</v>
      </c>
      <c r="C9961">
        <v>119881</v>
      </c>
      <c r="D9961">
        <v>0</v>
      </c>
      <c r="E9961">
        <v>50002</v>
      </c>
    </row>
    <row r="9962" spans="1:5" x14ac:dyDescent="0.3">
      <c r="A9962" t="s">
        <v>28</v>
      </c>
      <c r="B9962">
        <v>9960</v>
      </c>
      <c r="C9962">
        <v>119877</v>
      </c>
      <c r="D9962">
        <v>0</v>
      </c>
      <c r="E9962">
        <v>49022</v>
      </c>
    </row>
    <row r="9963" spans="1:5" x14ac:dyDescent="0.3">
      <c r="A9963" t="s">
        <v>28</v>
      </c>
      <c r="B9963">
        <v>9961</v>
      </c>
      <c r="C9963">
        <v>119898</v>
      </c>
      <c r="D9963">
        <v>0</v>
      </c>
      <c r="E9963">
        <v>54114</v>
      </c>
    </row>
    <row r="9964" spans="1:5" x14ac:dyDescent="0.3">
      <c r="A9964" t="s">
        <v>28</v>
      </c>
      <c r="B9964">
        <v>9962</v>
      </c>
      <c r="C9964">
        <v>119869</v>
      </c>
      <c r="D9964">
        <v>0</v>
      </c>
      <c r="E9964">
        <v>49976</v>
      </c>
    </row>
    <row r="9965" spans="1:5" x14ac:dyDescent="0.3">
      <c r="A9965" t="s">
        <v>28</v>
      </c>
      <c r="B9965">
        <v>9963</v>
      </c>
      <c r="C9965">
        <v>119879</v>
      </c>
      <c r="D9965">
        <v>0</v>
      </c>
      <c r="E9965">
        <v>51510</v>
      </c>
    </row>
    <row r="9966" spans="1:5" x14ac:dyDescent="0.3">
      <c r="A9966" t="s">
        <v>28</v>
      </c>
      <c r="B9966">
        <v>9964</v>
      </c>
      <c r="C9966">
        <v>119961</v>
      </c>
      <c r="D9966">
        <v>0</v>
      </c>
      <c r="E9966">
        <v>51016</v>
      </c>
    </row>
    <row r="9967" spans="1:5" x14ac:dyDescent="0.3">
      <c r="A9967" t="s">
        <v>28</v>
      </c>
      <c r="B9967">
        <v>9965</v>
      </c>
      <c r="C9967">
        <v>119972</v>
      </c>
      <c r="D9967">
        <v>0</v>
      </c>
      <c r="E9967">
        <v>50590</v>
      </c>
    </row>
    <row r="9968" spans="1:5" x14ac:dyDescent="0.3">
      <c r="A9968" t="s">
        <v>28</v>
      </c>
      <c r="B9968">
        <v>9966</v>
      </c>
      <c r="C9968">
        <v>120033</v>
      </c>
      <c r="D9968">
        <v>0</v>
      </c>
      <c r="E9968">
        <v>50990</v>
      </c>
    </row>
    <row r="9969" spans="1:5" x14ac:dyDescent="0.3">
      <c r="A9969" t="s">
        <v>28</v>
      </c>
      <c r="B9969">
        <v>9967</v>
      </c>
      <c r="C9969">
        <v>120049</v>
      </c>
      <c r="D9969">
        <v>0</v>
      </c>
      <c r="E9969">
        <v>49988</v>
      </c>
    </row>
    <row r="9970" spans="1:5" x14ac:dyDescent="0.3">
      <c r="A9970" t="s">
        <v>28</v>
      </c>
      <c r="B9970">
        <v>9968</v>
      </c>
      <c r="C9970">
        <v>119959</v>
      </c>
      <c r="D9970">
        <v>0</v>
      </c>
      <c r="E9970">
        <v>50031</v>
      </c>
    </row>
    <row r="9971" spans="1:5" x14ac:dyDescent="0.3">
      <c r="A9971" t="s">
        <v>28</v>
      </c>
      <c r="B9971">
        <v>9969</v>
      </c>
      <c r="C9971">
        <v>119938</v>
      </c>
      <c r="D9971">
        <v>0</v>
      </c>
      <c r="E9971">
        <v>50542</v>
      </c>
    </row>
    <row r="9972" spans="1:5" x14ac:dyDescent="0.3">
      <c r="A9972" t="s">
        <v>28</v>
      </c>
      <c r="B9972">
        <v>9970</v>
      </c>
      <c r="C9972">
        <v>120012</v>
      </c>
      <c r="D9972">
        <v>0</v>
      </c>
      <c r="E9972">
        <v>51328</v>
      </c>
    </row>
    <row r="9973" spans="1:5" x14ac:dyDescent="0.3">
      <c r="A9973" t="s">
        <v>28</v>
      </c>
      <c r="B9973">
        <v>9971</v>
      </c>
      <c r="C9973">
        <v>120005</v>
      </c>
      <c r="D9973">
        <v>0</v>
      </c>
      <c r="E9973">
        <v>50409</v>
      </c>
    </row>
    <row r="9974" spans="1:5" x14ac:dyDescent="0.3">
      <c r="A9974" t="s">
        <v>28</v>
      </c>
      <c r="B9974">
        <v>9972</v>
      </c>
      <c r="C9974">
        <v>120079</v>
      </c>
      <c r="D9974">
        <v>0</v>
      </c>
      <c r="E9974">
        <v>52512</v>
      </c>
    </row>
    <row r="9975" spans="1:5" x14ac:dyDescent="0.3">
      <c r="A9975" t="s">
        <v>28</v>
      </c>
      <c r="B9975">
        <v>9973</v>
      </c>
      <c r="C9975">
        <v>120120</v>
      </c>
      <c r="D9975">
        <v>0</v>
      </c>
      <c r="E9975">
        <v>50017</v>
      </c>
    </row>
    <row r="9976" spans="1:5" x14ac:dyDescent="0.3">
      <c r="A9976" t="s">
        <v>28</v>
      </c>
      <c r="B9976">
        <v>9974</v>
      </c>
      <c r="C9976">
        <v>120106</v>
      </c>
      <c r="D9976">
        <v>0</v>
      </c>
      <c r="E9976">
        <v>49075</v>
      </c>
    </row>
    <row r="9977" spans="1:5" x14ac:dyDescent="0.3">
      <c r="A9977" t="s">
        <v>28</v>
      </c>
      <c r="B9977">
        <v>9975</v>
      </c>
      <c r="C9977">
        <v>120114</v>
      </c>
      <c r="D9977">
        <v>0</v>
      </c>
      <c r="E9977">
        <v>49005</v>
      </c>
    </row>
    <row r="9978" spans="1:5" x14ac:dyDescent="0.3">
      <c r="A9978" t="s">
        <v>28</v>
      </c>
      <c r="B9978">
        <v>9976</v>
      </c>
      <c r="C9978">
        <v>120166</v>
      </c>
      <c r="D9978">
        <v>0</v>
      </c>
      <c r="E9978">
        <v>48999</v>
      </c>
    </row>
    <row r="9979" spans="1:5" x14ac:dyDescent="0.3">
      <c r="A9979" t="s">
        <v>28</v>
      </c>
      <c r="B9979">
        <v>9977</v>
      </c>
      <c r="C9979">
        <v>120192</v>
      </c>
      <c r="D9979">
        <v>0</v>
      </c>
      <c r="E9979">
        <v>49577</v>
      </c>
    </row>
    <row r="9980" spans="1:5" x14ac:dyDescent="0.3">
      <c r="A9980" t="s">
        <v>28</v>
      </c>
      <c r="B9980">
        <v>9978</v>
      </c>
      <c r="C9980">
        <v>120207</v>
      </c>
      <c r="D9980">
        <v>0</v>
      </c>
      <c r="E9980">
        <v>51104</v>
      </c>
    </row>
    <row r="9981" spans="1:5" x14ac:dyDescent="0.3">
      <c r="A9981" t="s">
        <v>28</v>
      </c>
      <c r="B9981">
        <v>9979</v>
      </c>
      <c r="C9981">
        <v>120238</v>
      </c>
      <c r="D9981">
        <v>0</v>
      </c>
      <c r="E9981">
        <v>51006</v>
      </c>
    </row>
    <row r="9982" spans="1:5" x14ac:dyDescent="0.3">
      <c r="A9982" t="s">
        <v>28</v>
      </c>
      <c r="B9982">
        <v>9980</v>
      </c>
      <c r="C9982">
        <v>120228</v>
      </c>
      <c r="D9982">
        <v>0</v>
      </c>
      <c r="E9982">
        <v>49521</v>
      </c>
    </row>
    <row r="9983" spans="1:5" x14ac:dyDescent="0.3">
      <c r="A9983" t="s">
        <v>28</v>
      </c>
      <c r="B9983">
        <v>9981</v>
      </c>
      <c r="C9983">
        <v>120210</v>
      </c>
      <c r="D9983">
        <v>0</v>
      </c>
      <c r="E9983">
        <v>49515</v>
      </c>
    </row>
    <row r="9984" spans="1:5" x14ac:dyDescent="0.3">
      <c r="A9984" t="s">
        <v>28</v>
      </c>
      <c r="B9984">
        <v>9982</v>
      </c>
      <c r="C9984">
        <v>120260</v>
      </c>
      <c r="D9984">
        <v>0</v>
      </c>
      <c r="E9984">
        <v>50999</v>
      </c>
    </row>
    <row r="9985" spans="1:5" x14ac:dyDescent="0.3">
      <c r="A9985" t="s">
        <v>28</v>
      </c>
      <c r="B9985">
        <v>9983</v>
      </c>
      <c r="C9985">
        <v>120269</v>
      </c>
      <c r="D9985">
        <v>0</v>
      </c>
      <c r="E9985">
        <v>51167</v>
      </c>
    </row>
    <row r="9986" spans="1:5" x14ac:dyDescent="0.3">
      <c r="A9986" t="s">
        <v>28</v>
      </c>
      <c r="B9986">
        <v>9984</v>
      </c>
      <c r="C9986">
        <v>120308</v>
      </c>
      <c r="D9986">
        <v>0</v>
      </c>
      <c r="E9986">
        <v>49516</v>
      </c>
    </row>
    <row r="9987" spans="1:5" x14ac:dyDescent="0.3">
      <c r="A9987" t="s">
        <v>28</v>
      </c>
      <c r="B9987">
        <v>9985</v>
      </c>
      <c r="C9987">
        <v>120317</v>
      </c>
      <c r="D9987">
        <v>0</v>
      </c>
      <c r="E9987">
        <v>53999</v>
      </c>
    </row>
    <row r="9988" spans="1:5" x14ac:dyDescent="0.3">
      <c r="A9988" t="s">
        <v>28</v>
      </c>
      <c r="B9988">
        <v>9986</v>
      </c>
      <c r="C9988">
        <v>120368</v>
      </c>
      <c r="D9988">
        <v>0</v>
      </c>
      <c r="E9988">
        <v>48987</v>
      </c>
    </row>
    <row r="9989" spans="1:5" x14ac:dyDescent="0.3">
      <c r="A9989" t="s">
        <v>28</v>
      </c>
      <c r="B9989">
        <v>9987</v>
      </c>
      <c r="C9989">
        <v>120328</v>
      </c>
      <c r="D9989">
        <v>0</v>
      </c>
      <c r="E9989">
        <v>49523</v>
      </c>
    </row>
    <row r="9990" spans="1:5" x14ac:dyDescent="0.3">
      <c r="A9990" t="s">
        <v>28</v>
      </c>
      <c r="B9990">
        <v>9988</v>
      </c>
      <c r="C9990">
        <v>120368</v>
      </c>
      <c r="D9990">
        <v>0</v>
      </c>
      <c r="E9990">
        <v>50001</v>
      </c>
    </row>
    <row r="9991" spans="1:5" x14ac:dyDescent="0.3">
      <c r="A9991" t="s">
        <v>28</v>
      </c>
      <c r="B9991">
        <v>9989</v>
      </c>
      <c r="C9991">
        <v>120352</v>
      </c>
      <c r="D9991">
        <v>0</v>
      </c>
      <c r="E9991">
        <v>50001</v>
      </c>
    </row>
    <row r="9992" spans="1:5" x14ac:dyDescent="0.3">
      <c r="A9992" t="s">
        <v>28</v>
      </c>
      <c r="B9992">
        <v>9990</v>
      </c>
      <c r="C9992">
        <v>120404</v>
      </c>
      <c r="D9992">
        <v>0</v>
      </c>
      <c r="E9992">
        <v>49063</v>
      </c>
    </row>
    <row r="9993" spans="1:5" x14ac:dyDescent="0.3">
      <c r="A9993" t="s">
        <v>28</v>
      </c>
      <c r="B9993">
        <v>9991</v>
      </c>
      <c r="C9993">
        <v>120517</v>
      </c>
      <c r="D9993">
        <v>0</v>
      </c>
      <c r="E9993">
        <v>50508</v>
      </c>
    </row>
    <row r="9994" spans="1:5" x14ac:dyDescent="0.3">
      <c r="A9994" t="s">
        <v>28</v>
      </c>
      <c r="B9994">
        <v>9992</v>
      </c>
      <c r="C9994">
        <v>120405</v>
      </c>
      <c r="D9994">
        <v>0</v>
      </c>
      <c r="E9994">
        <v>49534</v>
      </c>
    </row>
    <row r="9995" spans="1:5" x14ac:dyDescent="0.3">
      <c r="A9995" t="s">
        <v>28</v>
      </c>
      <c r="B9995">
        <v>9993</v>
      </c>
      <c r="C9995">
        <v>120416</v>
      </c>
      <c r="D9995">
        <v>0</v>
      </c>
      <c r="E9995">
        <v>50999</v>
      </c>
    </row>
    <row r="9996" spans="1:5" x14ac:dyDescent="0.3">
      <c r="A9996" t="s">
        <v>28</v>
      </c>
      <c r="B9996">
        <v>9994</v>
      </c>
      <c r="C9996">
        <v>120415</v>
      </c>
      <c r="D9996">
        <v>0</v>
      </c>
      <c r="E9996">
        <v>52000</v>
      </c>
    </row>
    <row r="9997" spans="1:5" x14ac:dyDescent="0.3">
      <c r="A9997" t="s">
        <v>28</v>
      </c>
      <c r="B9997">
        <v>9995</v>
      </c>
      <c r="C9997">
        <v>120397</v>
      </c>
      <c r="D9997">
        <v>0</v>
      </c>
      <c r="E9997">
        <v>49883</v>
      </c>
    </row>
    <row r="9998" spans="1:5" x14ac:dyDescent="0.3">
      <c r="A9998" t="s">
        <v>28</v>
      </c>
      <c r="B9998">
        <v>9996</v>
      </c>
      <c r="C9998">
        <v>120395</v>
      </c>
      <c r="D9998">
        <v>0</v>
      </c>
      <c r="E9998">
        <v>49001</v>
      </c>
    </row>
    <row r="9999" spans="1:5" x14ac:dyDescent="0.3">
      <c r="A9999" t="s">
        <v>28</v>
      </c>
      <c r="B9999">
        <v>9997</v>
      </c>
      <c r="C9999">
        <v>120422</v>
      </c>
      <c r="D9999">
        <v>0</v>
      </c>
      <c r="E9999">
        <v>50999</v>
      </c>
    </row>
    <row r="10000" spans="1:5" x14ac:dyDescent="0.3">
      <c r="A10000" t="s">
        <v>28</v>
      </c>
      <c r="B10000">
        <v>9998</v>
      </c>
      <c r="C10000">
        <v>120415</v>
      </c>
      <c r="D10000">
        <v>0</v>
      </c>
      <c r="E10000">
        <v>49610</v>
      </c>
    </row>
    <row r="10001" spans="1:5" x14ac:dyDescent="0.3">
      <c r="A10001" t="s">
        <v>28</v>
      </c>
      <c r="B10001">
        <v>9999</v>
      </c>
      <c r="C10001">
        <v>120425</v>
      </c>
      <c r="D10001">
        <v>0</v>
      </c>
      <c r="E10001">
        <v>48999</v>
      </c>
    </row>
    <row r="10002" spans="1:5" x14ac:dyDescent="0.3">
      <c r="A10002" t="s">
        <v>30</v>
      </c>
      <c r="B10002">
        <v>120488</v>
      </c>
      <c r="C10002">
        <v>0</v>
      </c>
      <c r="D10002">
        <v>48614</v>
      </c>
      <c r="E10002" cm="1">
        <f t="array" aca="1" ref="E10002" ca="1">E8672:E10002</f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F A A B Q S w M E F A A C A A g A M L o 2 W W B d P N e j A A A A 9 g A A A B I A H A B D b 2 5 m a W c v U G F j a 2 F n Z S 5 4 b W w g o h g A K K A U A A A A A A A A A A A A A A A A A A A A A A A A A A A A h Y 8 x D o I w G I W v Q r r T l r I Q 8 l M G V 1 E T E + N a S 4 V G K I Y W y 9 0 c P J J X E K O o m + P 7 3 j e 8 d 7 / e I B / b J r i o 3 u r O Z C j C F A X K y K 7 U p s r Q 4 I 5 h g n I O G y F P o l L B J B u b j r b M U O 3 c O S X E e 4 9 9 j L u + I o z S i O y L 5 V b W q h X o I + v / c q i N d c J I h T j s X m M 4 w 1 H M c M w S T I H M E A p t v g K b 9 j 7 b H w i L o X F D r 7 g 5 h K s 1 k D k C e X / g D 1 B L A w Q U A A I A C A A w u j Z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L o 2 W Q Z U o 2 5 L A g A A A B Q A A B M A H A B G b 3 J t d W x h c y 9 T Z W N 0 a W 9 u M S 5 t I K I Y A C i g F A A A A A A A A A A A A A A A A A A A A A A A A A A A A O 1 W T Y / a M B C 9 I / E f r O w F J D d K W F p V r X K o g N W i S k s r 2 F 4 2 F T L J A F b 9 E d k O B a 3 2 f / X e P 1 a H r B p 2 S b K X V m r U J I e A 3 / j N e G a e x h o i Q 6 V A 8 / z r v + 9 2 u h 2 9 J Q p i d O E I I I o d l l o q A / H S 9 z x k 9 m a p Q K f M a A c F i I H p d p B 9 P l I W g 1 0 Y 6 Z 0 7 l l H K Q Z j e F W X g j q Q w 9 o / u O a N 3 4 a 0 G p U P L v 6 X h T M B Y 0 R 2 g V + h W 2 K / S 1 I B 9 E U U z z W R 4 / f O H N m j g D Y b h 9 G b g + V 4 4 W z G 6 C a d C M L D m V G w u 8 y X k h 3 M b Y k h F k p r w L G j 3 J G g 3 0 j u n j + / G w C i 3 / l T g Y A e j k W Q p F z r w L z G a i E j G l j z w B 6 8 H G H 1 O p Y G 5 O T A I i p / u j R T w t Y / z w 1 8 4 V 1 K t F X A O N g k y O 8 o 3 R d e W P c v R g q z s h k 9 K c r v 7 G k h s 4 d 4 x X x j d P S 5 / Y G w e E U a U D o x K T 5 k n I l Y 2 J + a Q Q E G 2 U E T o t V Q 8 j 3 t h Q d 2 r i Q L f 3 z s I C X v Q q T B v h m 6 2 4 Q E j u 0 i F r U h W + W X E k 1 p c f y e J r r U w l E O J A Q e 1 g Q r 6 H K u i z t E K 2 l W 6 s q k 4 l r m C / N S i y s W p T Y W j L Z C k z k 2 B V z k p L M 5 d P P S 7 H S r K q v 2 C F J u p x T I x + k P s O H i y N 4 p 8 I S w F 7 U 4 3 Q i r A m Q A b p T F b 2 o w E G d i b Y + k F P m + H J 5 K r x Y / 9 V G u R 9 V O J w W / J V W J V 1 I X k S s B n k n v B o s r F c 8 m V m D y R X C 1 e 5 e R P S M 4 2 Q C x 5 U 8 Z e E W 0 7 7 9 p 5 1 / h 5 V 7 R z w 9 T X T r h 2 w j V v w j V O Z W U y e / t f q e w v S e D f 6 E z Y E 5 4 w a E J T P o b a 3 r q y z m 3 v X M 2 6 c / 0 C U E s B A i 0 A F A A C A A g A M L o 2 W W B d P N e j A A A A 9 g A A A B I A A A A A A A A A A A A A A A A A A A A A A E N v b m Z p Z y 9 Q Y W N r Y W d l L n h t b F B L A Q I t A B Q A A g A I A D C 6 N l k P y u m r p A A A A O k A A A A T A A A A A A A A A A A A A A A A A O 8 A A A B b Q 2 9 u d G V u d F 9 U e X B l c 1 0 u e G 1 s U E s B A i 0 A F A A C A A g A M L o 2 W Q Z U o 2 5 L A g A A A B Q A A B M A A A A A A A A A A A A A A A A A 4 A E A A E Z v c m 1 1 b G F z L 1 N l Y 3 R p b 2 4 x L m 1 Q S w U G A A A A A A M A A w D C A A A A e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G U A A A A A A A B 2 Z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m V h c m x 5 X 3 N v c n R l Z F 8 x M D A l M j B 0 e H R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4 M 2 Y w Z G V m L T c z N T A t N D E 3 N i 1 h Y z V j L W M 3 M W Q 5 M z g 3 N j E z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W F y b H l f c 2 9 y d G V k X z E w M F 9 0 e H R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J U M j A 6 M z M 6 N T M u N j A 2 O T E 3 M l o i I C 8 + P E V u d H J 5 I F R 5 c G U 9 I k Z p b G x D b 2 x 1 b W 5 U e X B l c y I g V m F s d W U 9 I n N B d 0 1 E Q X d N R E F 3 T U R B d 0 1 E Q X c 9 P S I g L z 4 8 R W 5 0 c n k g V H l w Z T 0 i R m l s b E N v b H V t b k 5 h b W V z I i B W Y W x 1 Z T 0 i c 1 s m c X V v d D s g I G 4 m c X V v d D s s J n F 1 b 3 Q 7 I G l u c 2 V y d G l v b l 9 j b X A m c X V v d D s s J n F 1 b 3 Q 7 I G l u c 2 V y d G l v b l 9 z d 2 F w c y Z x d W 9 0 O y w m c X V v d D s g a W 5 z Z X J 0 a W 9 u X 3 R p b W U m c X V v d D s s J n F 1 b 3 Q 7 I G 1 l c m d l X 2 N t c C Z x d W 9 0 O y w m c X V v d D s g b W V y Z 2 V f c 3 d h c H M m c X V v d D s s J n F 1 b 3 Q 7 I G 1 l c m d l X 3 R p b W U m c X V v d D s s J n F 1 b 3 Q 7 I G J 1 Y m J s Z V 9 z b 3 J 0 X 2 N t c C Z x d W 9 0 O y w m c X V v d D s g Y n V i Y m x l X 3 N v c n R f c 3 d h c H M m c X V v d D s s J n F 1 b 3 Q 7 I G J 1 Y m J s Z V 9 z b 3 J 0 X 3 R p b W U m c X V v d D s s J n F 1 b 3 Q 7 I G h l Y X B f c 2 9 y d F 9 j b X A m c X V v d D s s J n F 1 b 3 Q 7 I G h l Y X B f c 2 9 y d F 9 z d 2 F w c y Z x d W 9 0 O y w m c X V v d D s g a G V h c F 9 z b 3 J 0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h c m x 5 X 3 N v c n R l Z F 8 x M D A g d H h 0 X 3 J l c 3 V s d H M v Q X V 0 b 1 J l b W 9 2 Z W R D b 2 x 1 b W 5 z M S 5 7 I C B u L D B 9 J n F 1 b 3 Q 7 L C Z x d W 9 0 O 1 N l Y 3 R p b 2 4 x L 2 5 l Y X J s e V 9 z b 3 J 0 Z W R f M T A w I H R 4 d F 9 y Z X N 1 b H R z L 0 F 1 d G 9 S Z W 1 v d m V k Q 2 9 s d W 1 u c z E u e y B p b n N l c n R p b 2 5 f Y 2 1 w L D F 9 J n F 1 b 3 Q 7 L C Z x d W 9 0 O 1 N l Y 3 R p b 2 4 x L 2 5 l Y X J s e V 9 z b 3 J 0 Z W R f M T A w I H R 4 d F 9 y Z X N 1 b H R z L 0 F 1 d G 9 S Z W 1 v d m V k Q 2 9 s d W 1 u c z E u e y B p b n N l c n R p b 2 5 f c 3 d h c H M s M n 0 m c X V v d D s s J n F 1 b 3 Q 7 U 2 V j d G l v b j E v b m V h c m x 5 X 3 N v c n R l Z F 8 x M D A g d H h 0 X 3 J l c 3 V s d H M v Q X V 0 b 1 J l b W 9 2 Z W R D b 2 x 1 b W 5 z M S 5 7 I G l u c 2 V y d G l v b l 9 0 a W 1 l L D N 9 J n F 1 b 3 Q 7 L C Z x d W 9 0 O 1 N l Y 3 R p b 2 4 x L 2 5 l Y X J s e V 9 z b 3 J 0 Z W R f M T A w I H R 4 d F 9 y Z X N 1 b H R z L 0 F 1 d G 9 S Z W 1 v d m V k Q 2 9 s d W 1 u c z E u e y B t Z X J n Z V 9 j b X A s N H 0 m c X V v d D s s J n F 1 b 3 Q 7 U 2 V j d G l v b j E v b m V h c m x 5 X 3 N v c n R l Z F 8 x M D A g d H h 0 X 3 J l c 3 V s d H M v Q X V 0 b 1 J l b W 9 2 Z W R D b 2 x 1 b W 5 z M S 5 7 I G 1 l c m d l X 3 N 3 Y X B z L D V 9 J n F 1 b 3 Q 7 L C Z x d W 9 0 O 1 N l Y 3 R p b 2 4 x L 2 5 l Y X J s e V 9 z b 3 J 0 Z W R f M T A w I H R 4 d F 9 y Z X N 1 b H R z L 0 F 1 d G 9 S Z W 1 v d m V k Q 2 9 s d W 1 u c z E u e y B t Z X J n Z V 9 0 a W 1 l L D Z 9 J n F 1 b 3 Q 7 L C Z x d W 9 0 O 1 N l Y 3 R p b 2 4 x L 2 5 l Y X J s e V 9 z b 3 J 0 Z W R f M T A w I H R 4 d F 9 y Z X N 1 b H R z L 0 F 1 d G 9 S Z W 1 v d m V k Q 2 9 s d W 1 u c z E u e y B i d W J i b G V f c 2 9 y d F 9 j b X A s N 3 0 m c X V v d D s s J n F 1 b 3 Q 7 U 2 V j d G l v b j E v b m V h c m x 5 X 3 N v c n R l Z F 8 x M D A g d H h 0 X 3 J l c 3 V s d H M v Q X V 0 b 1 J l b W 9 2 Z W R D b 2 x 1 b W 5 z M S 5 7 I G J 1 Y m J s Z V 9 z b 3 J 0 X 3 N 3 Y X B z L D h 9 J n F 1 b 3 Q 7 L C Z x d W 9 0 O 1 N l Y 3 R p b 2 4 x L 2 5 l Y X J s e V 9 z b 3 J 0 Z W R f M T A w I H R 4 d F 9 y Z X N 1 b H R z L 0 F 1 d G 9 S Z W 1 v d m V k Q 2 9 s d W 1 u c z E u e y B i d W J i b G V f c 2 9 y d F 9 0 a W 1 l L D l 9 J n F 1 b 3 Q 7 L C Z x d W 9 0 O 1 N l Y 3 R p b 2 4 x L 2 5 l Y X J s e V 9 z b 3 J 0 Z W R f M T A w I H R 4 d F 9 y Z X N 1 b H R z L 0 F 1 d G 9 S Z W 1 v d m V k Q 2 9 s d W 1 u c z E u e y B o Z W F w X 3 N v c n R f Y 2 1 w L D E w f S Z x d W 9 0 O y w m c X V v d D t T Z W N 0 a W 9 u M S 9 u Z W F y b H l f c 2 9 y d G V k X z E w M C B 0 e H R f c m V z d W x 0 c y 9 B d X R v U m V t b 3 Z l Z E N v b H V t b n M x L n s g a G V h c F 9 z b 3 J 0 X 3 N 3 Y X B z L D E x f S Z x d W 9 0 O y w m c X V v d D t T Z W N 0 a W 9 u M S 9 u Z W F y b H l f c 2 9 y d G V k X z E w M C B 0 e H R f c m V z d W x 0 c y 9 B d X R v U m V t b 3 Z l Z E N v b H V t b n M x L n s g a G V h c F 9 z b 3 J 0 X 3 R p b W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Z W F y b H l f c 2 9 y d G V k X z E w M C B 0 e H R f c m V z d W x 0 c y 9 B d X R v U m V t b 3 Z l Z E N v b H V t b n M x L n s g I G 4 s M H 0 m c X V v d D s s J n F 1 b 3 Q 7 U 2 V j d G l v b j E v b m V h c m x 5 X 3 N v c n R l Z F 8 x M D A g d H h 0 X 3 J l c 3 V s d H M v Q X V 0 b 1 J l b W 9 2 Z W R D b 2 x 1 b W 5 z M S 5 7 I G l u c 2 V y d G l v b l 9 j b X A s M X 0 m c X V v d D s s J n F 1 b 3 Q 7 U 2 V j d G l v b j E v b m V h c m x 5 X 3 N v c n R l Z F 8 x M D A g d H h 0 X 3 J l c 3 V s d H M v Q X V 0 b 1 J l b W 9 2 Z W R D b 2 x 1 b W 5 z M S 5 7 I G l u c 2 V y d G l v b l 9 z d 2 F w c y w y f S Z x d W 9 0 O y w m c X V v d D t T Z W N 0 a W 9 u M S 9 u Z W F y b H l f c 2 9 y d G V k X z E w M C B 0 e H R f c m V z d W x 0 c y 9 B d X R v U m V t b 3 Z l Z E N v b H V t b n M x L n s g a W 5 z Z X J 0 a W 9 u X 3 R p b W U s M 3 0 m c X V v d D s s J n F 1 b 3 Q 7 U 2 V j d G l v b j E v b m V h c m x 5 X 3 N v c n R l Z F 8 x M D A g d H h 0 X 3 J l c 3 V s d H M v Q X V 0 b 1 J l b W 9 2 Z W R D b 2 x 1 b W 5 z M S 5 7 I G 1 l c m d l X 2 N t c C w 0 f S Z x d W 9 0 O y w m c X V v d D t T Z W N 0 a W 9 u M S 9 u Z W F y b H l f c 2 9 y d G V k X z E w M C B 0 e H R f c m V z d W x 0 c y 9 B d X R v U m V t b 3 Z l Z E N v b H V t b n M x L n s g b W V y Z 2 V f c 3 d h c H M s N X 0 m c X V v d D s s J n F 1 b 3 Q 7 U 2 V j d G l v b j E v b m V h c m x 5 X 3 N v c n R l Z F 8 x M D A g d H h 0 X 3 J l c 3 V s d H M v Q X V 0 b 1 J l b W 9 2 Z W R D b 2 x 1 b W 5 z M S 5 7 I G 1 l c m d l X 3 R p b W U s N n 0 m c X V v d D s s J n F 1 b 3 Q 7 U 2 V j d G l v b j E v b m V h c m x 5 X 3 N v c n R l Z F 8 x M D A g d H h 0 X 3 J l c 3 V s d H M v Q X V 0 b 1 J l b W 9 2 Z W R D b 2 x 1 b W 5 z M S 5 7 I G J 1 Y m J s Z V 9 z b 3 J 0 X 2 N t c C w 3 f S Z x d W 9 0 O y w m c X V v d D t T Z W N 0 a W 9 u M S 9 u Z W F y b H l f c 2 9 y d G V k X z E w M C B 0 e H R f c m V z d W x 0 c y 9 B d X R v U m V t b 3 Z l Z E N v b H V t b n M x L n s g Y n V i Y m x l X 3 N v c n R f c 3 d h c H M s O H 0 m c X V v d D s s J n F 1 b 3 Q 7 U 2 V j d G l v b j E v b m V h c m x 5 X 3 N v c n R l Z F 8 x M D A g d H h 0 X 3 J l c 3 V s d H M v Q X V 0 b 1 J l b W 9 2 Z W R D b 2 x 1 b W 5 z M S 5 7 I G J 1 Y m J s Z V 9 z b 3 J 0 X 3 R p b W U s O X 0 m c X V v d D s s J n F 1 b 3 Q 7 U 2 V j d G l v b j E v b m V h c m x 5 X 3 N v c n R l Z F 8 x M D A g d H h 0 X 3 J l c 3 V s d H M v Q X V 0 b 1 J l b W 9 2 Z W R D b 2 x 1 b W 5 z M S 5 7 I G h l Y X B f c 2 9 y d F 9 j b X A s M T B 9 J n F 1 b 3 Q 7 L C Z x d W 9 0 O 1 N l Y 3 R p b 2 4 x L 2 5 l Y X J s e V 9 z b 3 J 0 Z W R f M T A w I H R 4 d F 9 y Z X N 1 b H R z L 0 F 1 d G 9 S Z W 1 v d m V k Q 2 9 s d W 1 u c z E u e y B o Z W F w X 3 N v c n R f c 3 d h c H M s M T F 9 J n F 1 b 3 Q 7 L C Z x d W 9 0 O 1 N l Y 3 R p b 2 4 x L 2 5 l Y X J s e V 9 z b 3 J 0 Z W R f M T A w I H R 4 d F 9 y Z X N 1 b H R z L 0 F 1 d G 9 S Z W 1 v d m V k Q 2 9 s d W 1 u c z E u e y B o Z W F w X 3 N v c n R f d G l t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Y X J s e V 9 z b 3 J 0 Z W R f M T A w J T I w d H h 0 X 3 J l c 3 V s d H M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y b H l f c 2 9 y d G V k X z E w M C U y M H R 4 d F 9 y Z X N 1 b H R z L 0 Z v c m Z y Z W 1 t Z W R l J T I w b 3 Z l c n N r c m l m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h c m x 5 X 3 N v c n R l Z F 8 x M D A l M j B 0 e H R f c m V z d W x 0 c y 9 F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h c m x 5 X 3 N v c n R l Z F 8 x M D A w J T I w d H h 0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M T I 3 N T Z h N i 0 4 M j E y L T Q 2 O D c t O D M 1 N y 0 4 Z T A w M D V k M D V m O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V h c m x 5 X 3 N v c n R l Z F 8 x M D A w X 3 R 4 d F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E i I C 8 + P E V u d H J 5 I F R 5 c G U 9 I k Z p b G x F c n J v c k N v Z G U i I F Z h b H V l P S J z V W 5 r b m 9 3 b i I g L z 4 8 R W 5 0 c n k g V H l w Z T 0 i R m l s b E V y c m 9 y Q 2 9 1 b n Q i I F Z h b H V l P S J s M T g w I i A v P j x F b n R y e S B U e X B l P S J G a W x s T G F z d F V w Z G F 0 Z W Q i I F Z h b H V l P S J k M j A y N C 0 w O S 0 y M l Q y M D o 0 O T o z N C 4 x M D Q 0 N z Q z W i I g L z 4 8 R W 5 0 c n k g V H l w Z T 0 i R m l s b E N v b H V t b l R 5 c G V z I i B W Y W x 1 Z T 0 i c 0 J n T U R B d 0 1 E Q X d N R E F 3 T U R B d 0 0 9 I i A v P j x F b n R y e S B U e X B l P S J G a W x s Q 2 9 s d W 1 u T m F t Z X M i I F Z h b H V l P S J z W y Z x d W 9 0 O 0 N v b H V t b j E m c X V v d D s s J n F 1 b 3 Q 7 b i w m c X V v d D s s J n F 1 b 3 Q 7 a W 5 z Z X J 0 a W 9 u X 2 N t c C w m c X V v d D s s J n F 1 b 3 Q 7 a W 5 z Z X J 0 a W 9 u X 3 N 3 Y X B z L C Z x d W 9 0 O y w m c X V v d D t p b n N l c n R p b 2 5 f d G l t Z S w m c X V v d D s s J n F 1 b 3 Q 7 b W V y Z 2 V f Y 2 1 w L C Z x d W 9 0 O y w m c X V v d D t t Z X J n Z V 9 z d 2 F w c y w m c X V v d D s s J n F 1 b 3 Q 7 b W V y Z 2 V f d G l t Z S w m c X V v d D s s J n F 1 b 3 Q 7 Y n V i Y m x l X 3 N v c n R f Y 2 1 w L C Z x d W 9 0 O y w m c X V v d D t i d W J i b G V f c 2 9 y d F 9 z d 2 F w c y w m c X V v d D s s J n F 1 b 3 Q 7 Y n V i Y m x l X 3 N v c n R f d G l t Z S w m c X V v d D s s J n F 1 b 3 Q 7 a G V h c F 9 z b 3 J 0 X 2 N t c C w m c X V v d D s s J n F 1 b 3 Q 7 a G V h c F 9 z b 3 J 0 X 3 N 3 Y X B z L C Z x d W 9 0 O y w m c X V v d D t o Z W F w X 3 N v c n R f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y b H l f c 2 9 y d G V k X z E w M D A g d H h 0 X 3 J l c 3 V s d H M v Q X V 0 b 1 J l b W 9 2 Z W R D b 2 x 1 b W 5 z M S 5 7 Q 2 9 s d W 1 u M S w w f S Z x d W 9 0 O y w m c X V v d D t T Z W N 0 a W 9 u M S 9 u Z W F y b H l f c 2 9 y d G V k X z E w M D A g d H h 0 X 3 J l c 3 V s d H M v Q X V 0 b 1 J l b W 9 2 Z W R D b 2 x 1 b W 5 z M S 5 7 b i w s M X 0 m c X V v d D s s J n F 1 b 3 Q 7 U 2 V j d G l v b j E v b m V h c m x 5 X 3 N v c n R l Z F 8 x M D A w I H R 4 d F 9 y Z X N 1 b H R z L 0 F 1 d G 9 S Z W 1 v d m V k Q 2 9 s d W 1 u c z E u e 2 l u c 2 V y d G l v b l 9 j b X A s L D J 9 J n F 1 b 3 Q 7 L C Z x d W 9 0 O 1 N l Y 3 R p b 2 4 x L 2 5 l Y X J s e V 9 z b 3 J 0 Z W R f M T A w M C B 0 e H R f c m V z d W x 0 c y 9 B d X R v U m V t b 3 Z l Z E N v b H V t b n M x L n t p b n N l c n R p b 2 5 f c 3 d h c H M s L D N 9 J n F 1 b 3 Q 7 L C Z x d W 9 0 O 1 N l Y 3 R p b 2 4 x L 2 5 l Y X J s e V 9 z b 3 J 0 Z W R f M T A w M C B 0 e H R f c m V z d W x 0 c y 9 B d X R v U m V t b 3 Z l Z E N v b H V t b n M x L n t p b n N l c n R p b 2 5 f d G l t Z S w s N H 0 m c X V v d D s s J n F 1 b 3 Q 7 U 2 V j d G l v b j E v b m V h c m x 5 X 3 N v c n R l Z F 8 x M D A w I H R 4 d F 9 y Z X N 1 b H R z L 0 F 1 d G 9 S Z W 1 v d m V k Q 2 9 s d W 1 u c z E u e 2 1 l c m d l X 2 N t c C w s N X 0 m c X V v d D s s J n F 1 b 3 Q 7 U 2 V j d G l v b j E v b m V h c m x 5 X 3 N v c n R l Z F 8 x M D A w I H R 4 d F 9 y Z X N 1 b H R z L 0 F 1 d G 9 S Z W 1 v d m V k Q 2 9 s d W 1 u c z E u e 2 1 l c m d l X 3 N 3 Y X B z L C w 2 f S Z x d W 9 0 O y w m c X V v d D t T Z W N 0 a W 9 u M S 9 u Z W F y b H l f c 2 9 y d G V k X z E w M D A g d H h 0 X 3 J l c 3 V s d H M v Q X V 0 b 1 J l b W 9 2 Z W R D b 2 x 1 b W 5 z M S 5 7 b W V y Z 2 V f d G l t Z S w s N 3 0 m c X V v d D s s J n F 1 b 3 Q 7 U 2 V j d G l v b j E v b m V h c m x 5 X 3 N v c n R l Z F 8 x M D A w I H R 4 d F 9 y Z X N 1 b H R z L 0 F 1 d G 9 S Z W 1 v d m V k Q 2 9 s d W 1 u c z E u e 2 J 1 Y m J s Z V 9 z b 3 J 0 X 2 N t c C w s O H 0 m c X V v d D s s J n F 1 b 3 Q 7 U 2 V j d G l v b j E v b m V h c m x 5 X 3 N v c n R l Z F 8 x M D A w I H R 4 d F 9 y Z X N 1 b H R z L 0 F 1 d G 9 S Z W 1 v d m V k Q 2 9 s d W 1 u c z E u e 2 J 1 Y m J s Z V 9 z b 3 J 0 X 3 N 3 Y X B z L C w 5 f S Z x d W 9 0 O y w m c X V v d D t T Z W N 0 a W 9 u M S 9 u Z W F y b H l f c 2 9 y d G V k X z E w M D A g d H h 0 X 3 J l c 3 V s d H M v Q X V 0 b 1 J l b W 9 2 Z W R D b 2 x 1 b W 5 z M S 5 7 Y n V i Y m x l X 3 N v c n R f d G l t Z S w s M T B 9 J n F 1 b 3 Q 7 L C Z x d W 9 0 O 1 N l Y 3 R p b 2 4 x L 2 5 l Y X J s e V 9 z b 3 J 0 Z W R f M T A w M C B 0 e H R f c m V z d W x 0 c y 9 B d X R v U m V t b 3 Z l Z E N v b H V t b n M x L n t o Z W F w X 3 N v c n R f Y 2 1 w L C w x M X 0 m c X V v d D s s J n F 1 b 3 Q 7 U 2 V j d G l v b j E v b m V h c m x 5 X 3 N v c n R l Z F 8 x M D A w I H R 4 d F 9 y Z X N 1 b H R z L 0 F 1 d G 9 S Z W 1 v d m V k Q 2 9 s d W 1 u c z E u e 2 h l Y X B f c 2 9 y d F 9 z d 2 F w c y w s M T J 9 J n F 1 b 3 Q 7 L C Z x d W 9 0 O 1 N l Y 3 R p b 2 4 x L 2 5 l Y X J s e V 9 z b 3 J 0 Z W R f M T A w M C B 0 e H R f c m V z d W x 0 c y 9 B d X R v U m V t b 3 Z l Z E N v b H V t b n M x L n t o Z W F w X 3 N v c n R f d G l t Z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5 l Y X J s e V 9 z b 3 J 0 Z W R f M T A w M C B 0 e H R f c m V z d W x 0 c y 9 B d X R v U m V t b 3 Z l Z E N v b H V t b n M x L n t D b 2 x 1 b W 4 x L D B 9 J n F 1 b 3 Q 7 L C Z x d W 9 0 O 1 N l Y 3 R p b 2 4 x L 2 5 l Y X J s e V 9 z b 3 J 0 Z W R f M T A w M C B 0 e H R f c m V z d W x 0 c y 9 B d X R v U m V t b 3 Z l Z E N v b H V t b n M x L n t u L C w x f S Z x d W 9 0 O y w m c X V v d D t T Z W N 0 a W 9 u M S 9 u Z W F y b H l f c 2 9 y d G V k X z E w M D A g d H h 0 X 3 J l c 3 V s d H M v Q X V 0 b 1 J l b W 9 2 Z W R D b 2 x 1 b W 5 z M S 5 7 a W 5 z Z X J 0 a W 9 u X 2 N t c C w s M n 0 m c X V v d D s s J n F 1 b 3 Q 7 U 2 V j d G l v b j E v b m V h c m x 5 X 3 N v c n R l Z F 8 x M D A w I H R 4 d F 9 y Z X N 1 b H R z L 0 F 1 d G 9 S Z W 1 v d m V k Q 2 9 s d W 1 u c z E u e 2 l u c 2 V y d G l v b l 9 z d 2 F w c y w s M 3 0 m c X V v d D s s J n F 1 b 3 Q 7 U 2 V j d G l v b j E v b m V h c m x 5 X 3 N v c n R l Z F 8 x M D A w I H R 4 d F 9 y Z X N 1 b H R z L 0 F 1 d G 9 S Z W 1 v d m V k Q 2 9 s d W 1 u c z E u e 2 l u c 2 V y d G l v b l 9 0 a W 1 l L C w 0 f S Z x d W 9 0 O y w m c X V v d D t T Z W N 0 a W 9 u M S 9 u Z W F y b H l f c 2 9 y d G V k X z E w M D A g d H h 0 X 3 J l c 3 V s d H M v Q X V 0 b 1 J l b W 9 2 Z W R D b 2 x 1 b W 5 z M S 5 7 b W V y Z 2 V f Y 2 1 w L C w 1 f S Z x d W 9 0 O y w m c X V v d D t T Z W N 0 a W 9 u M S 9 u Z W F y b H l f c 2 9 y d G V k X z E w M D A g d H h 0 X 3 J l c 3 V s d H M v Q X V 0 b 1 J l b W 9 2 Z W R D b 2 x 1 b W 5 z M S 5 7 b W V y Z 2 V f c 3 d h c H M s L D Z 9 J n F 1 b 3 Q 7 L C Z x d W 9 0 O 1 N l Y 3 R p b 2 4 x L 2 5 l Y X J s e V 9 z b 3 J 0 Z W R f M T A w M C B 0 e H R f c m V z d W x 0 c y 9 B d X R v U m V t b 3 Z l Z E N v b H V t b n M x L n t t Z X J n Z V 9 0 a W 1 l L C w 3 f S Z x d W 9 0 O y w m c X V v d D t T Z W N 0 a W 9 u M S 9 u Z W F y b H l f c 2 9 y d G V k X z E w M D A g d H h 0 X 3 J l c 3 V s d H M v Q X V 0 b 1 J l b W 9 2 Z W R D b 2 x 1 b W 5 z M S 5 7 Y n V i Y m x l X 3 N v c n R f Y 2 1 w L C w 4 f S Z x d W 9 0 O y w m c X V v d D t T Z W N 0 a W 9 u M S 9 u Z W F y b H l f c 2 9 y d G V k X z E w M D A g d H h 0 X 3 J l c 3 V s d H M v Q X V 0 b 1 J l b W 9 2 Z W R D b 2 x 1 b W 5 z M S 5 7 Y n V i Y m x l X 3 N v c n R f c 3 d h c H M s L D l 9 J n F 1 b 3 Q 7 L C Z x d W 9 0 O 1 N l Y 3 R p b 2 4 x L 2 5 l Y X J s e V 9 z b 3 J 0 Z W R f M T A w M C B 0 e H R f c m V z d W x 0 c y 9 B d X R v U m V t b 3 Z l Z E N v b H V t b n M x L n t i d W J i b G V f c 2 9 y d F 9 0 a W 1 l L C w x M H 0 m c X V v d D s s J n F 1 b 3 Q 7 U 2 V j d G l v b j E v b m V h c m x 5 X 3 N v c n R l Z F 8 x M D A w I H R 4 d F 9 y Z X N 1 b H R z L 0 F 1 d G 9 S Z W 1 v d m V k Q 2 9 s d W 1 u c z E u e 2 h l Y X B f c 2 9 y d F 9 j b X A s L D E x f S Z x d W 9 0 O y w m c X V v d D t T Z W N 0 a W 9 u M S 9 u Z W F y b H l f c 2 9 y d G V k X z E w M D A g d H h 0 X 3 J l c 3 V s d H M v Q X V 0 b 1 J l b W 9 2 Z W R D b 2 x 1 b W 5 z M S 5 7 a G V h c F 9 z b 3 J 0 X 3 N 3 Y X B z L C w x M n 0 m c X V v d D s s J n F 1 b 3 Q 7 U 2 V j d G l v b j E v b m V h c m x 5 X 3 N v c n R l Z F 8 x M D A w I H R 4 d F 9 y Z X N 1 b H R z L 0 F 1 d G 9 S Z W 1 v d m V k Q 2 9 s d W 1 u c z E u e 2 h l Y X B f c 2 9 y d F 9 0 a W 1 l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h c m x 5 X 3 N v c n R l Z F 8 x M D A w J T I w d H h 0 X 3 J l c 3 V s d H M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y b H l f c 2 9 y d G V k X z E w M D A l M j B 0 e H R f c m V z d W x 0 c y 9 G b 3 J m c m V t b W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Y X J s e V 9 z b 3 J 0 Z W R f M T A w M C U y M H R 4 d F 9 y Z X N 1 b H R z L 0 V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M T A w J T I w d H h 0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M W J j M 2 E 3 M C 0 2 N W Q 1 L T R h N m I t O G Q 2 M S 1 h Z j c 1 Y W V i M G N j Z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F u Z G 9 t X z E w M F 9 0 e H R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J U M j A 6 N T c 6 N D U u N z c 0 O D Q 2 M V o i I C 8 + P E V u d H J 5 I F R 5 c G U 9 I k Z p b G x D b 2 x 1 b W 5 U e X B l c y I g V m F s d W U 9 I n N B d 0 1 E Q X d N R E F 3 T U R B d 0 1 E Q X c 9 P S I g L z 4 8 R W 5 0 c n k g V H l w Z T 0 i R m l s b E N v b H V t b k 5 h b W V z I i B W Y W x 1 Z T 0 i c 1 s m c X V v d D s g I G 4 m c X V v d D s s J n F 1 b 3 Q 7 I G l u c 2 V y d G l v b l 9 j b X A m c X V v d D s s J n F 1 b 3 Q 7 I G l u c 2 V y d G l v b l 9 z d 2 F w c y Z x d W 9 0 O y w m c X V v d D s g a W 5 z Z X J 0 a W 9 u X 3 R p b W U m c X V v d D s s J n F 1 b 3 Q 7 I G 1 l c m d l X 2 N t c C Z x d W 9 0 O y w m c X V v d D s g b W V y Z 2 V f c 3 d h c H M m c X V v d D s s J n F 1 b 3 Q 7 I G 1 l c m d l X 3 R p b W U m c X V v d D s s J n F 1 b 3 Q 7 I G J 1 Y m J s Z V 9 z b 3 J 0 X 2 N t c C Z x d W 9 0 O y w m c X V v d D s g Y n V i Y m x l X 3 N v c n R f c 3 d h c H M m c X V v d D s s J n F 1 b 3 Q 7 I G J 1 Y m J s Z V 9 z b 3 J 0 X 3 R p b W U m c X V v d D s s J n F 1 b 3 Q 7 I G h l Y X B f c 2 9 y d F 9 j b X A m c X V v d D s s J n F 1 b 3 Q 7 I G h l Y X B f c 2 9 y d F 9 z d 2 F w c y Z x d W 9 0 O y w m c X V v d D s g a G V h c F 9 z b 3 J 0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u Z G 9 t X z E w M C B 0 e H R f c m V z d W x 0 c y 9 B d X R v U m V t b 3 Z l Z E N v b H V t b n M x L n s g I G 4 s M H 0 m c X V v d D s s J n F 1 b 3 Q 7 U 2 V j d G l v b j E v c m F u Z G 9 t X z E w M C B 0 e H R f c m V z d W x 0 c y 9 B d X R v U m V t b 3 Z l Z E N v b H V t b n M x L n s g a W 5 z Z X J 0 a W 9 u X 2 N t c C w x f S Z x d W 9 0 O y w m c X V v d D t T Z W N 0 a W 9 u M S 9 y Y W 5 k b 2 1 f M T A w I H R 4 d F 9 y Z X N 1 b H R z L 0 F 1 d G 9 S Z W 1 v d m V k Q 2 9 s d W 1 u c z E u e y B p b n N l c n R p b 2 5 f c 3 d h c H M s M n 0 m c X V v d D s s J n F 1 b 3 Q 7 U 2 V j d G l v b j E v c m F u Z G 9 t X z E w M C B 0 e H R f c m V z d W x 0 c y 9 B d X R v U m V t b 3 Z l Z E N v b H V t b n M x L n s g a W 5 z Z X J 0 a W 9 u X 3 R p b W U s M 3 0 m c X V v d D s s J n F 1 b 3 Q 7 U 2 V j d G l v b j E v c m F u Z G 9 t X z E w M C B 0 e H R f c m V z d W x 0 c y 9 B d X R v U m V t b 3 Z l Z E N v b H V t b n M x L n s g b W V y Z 2 V f Y 2 1 w L D R 9 J n F 1 b 3 Q 7 L C Z x d W 9 0 O 1 N l Y 3 R p b 2 4 x L 3 J h b m R v b V 8 x M D A g d H h 0 X 3 J l c 3 V s d H M v Q X V 0 b 1 J l b W 9 2 Z W R D b 2 x 1 b W 5 z M S 5 7 I G 1 l c m d l X 3 N 3 Y X B z L D V 9 J n F 1 b 3 Q 7 L C Z x d W 9 0 O 1 N l Y 3 R p b 2 4 x L 3 J h b m R v b V 8 x M D A g d H h 0 X 3 J l c 3 V s d H M v Q X V 0 b 1 J l b W 9 2 Z W R D b 2 x 1 b W 5 z M S 5 7 I G 1 l c m d l X 3 R p b W U s N n 0 m c X V v d D s s J n F 1 b 3 Q 7 U 2 V j d G l v b j E v c m F u Z G 9 t X z E w M C B 0 e H R f c m V z d W x 0 c y 9 B d X R v U m V t b 3 Z l Z E N v b H V t b n M x L n s g Y n V i Y m x l X 3 N v c n R f Y 2 1 w L D d 9 J n F 1 b 3 Q 7 L C Z x d W 9 0 O 1 N l Y 3 R p b 2 4 x L 3 J h b m R v b V 8 x M D A g d H h 0 X 3 J l c 3 V s d H M v Q X V 0 b 1 J l b W 9 2 Z W R D b 2 x 1 b W 5 z M S 5 7 I G J 1 Y m J s Z V 9 z b 3 J 0 X 3 N 3 Y X B z L D h 9 J n F 1 b 3 Q 7 L C Z x d W 9 0 O 1 N l Y 3 R p b 2 4 x L 3 J h b m R v b V 8 x M D A g d H h 0 X 3 J l c 3 V s d H M v Q X V 0 b 1 J l b W 9 2 Z W R D b 2 x 1 b W 5 z M S 5 7 I G J 1 Y m J s Z V 9 z b 3 J 0 X 3 R p b W U s O X 0 m c X V v d D s s J n F 1 b 3 Q 7 U 2 V j d G l v b j E v c m F u Z G 9 t X z E w M C B 0 e H R f c m V z d W x 0 c y 9 B d X R v U m V t b 3 Z l Z E N v b H V t b n M x L n s g a G V h c F 9 z b 3 J 0 X 2 N t c C w x M H 0 m c X V v d D s s J n F 1 b 3 Q 7 U 2 V j d G l v b j E v c m F u Z G 9 t X z E w M C B 0 e H R f c m V z d W x 0 c y 9 B d X R v U m V t b 3 Z l Z E N v b H V t b n M x L n s g a G V h c F 9 z b 3 J 0 X 3 N 3 Y X B z L D E x f S Z x d W 9 0 O y w m c X V v d D t T Z W N 0 a W 9 u M S 9 y Y W 5 k b 2 1 f M T A w I H R 4 d F 9 y Z X N 1 b H R z L 0 F 1 d G 9 S Z W 1 v d m V k Q 2 9 s d W 1 u c z E u e y B o Z W F w X 3 N v c n R f d G l t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J h b m R v b V 8 x M D A g d H h 0 X 3 J l c 3 V s d H M v Q X V 0 b 1 J l b W 9 2 Z W R D b 2 x 1 b W 5 z M S 5 7 I C B u L D B 9 J n F 1 b 3 Q 7 L C Z x d W 9 0 O 1 N l Y 3 R p b 2 4 x L 3 J h b m R v b V 8 x M D A g d H h 0 X 3 J l c 3 V s d H M v Q X V 0 b 1 J l b W 9 2 Z W R D b 2 x 1 b W 5 z M S 5 7 I G l u c 2 V y d G l v b l 9 j b X A s M X 0 m c X V v d D s s J n F 1 b 3 Q 7 U 2 V j d G l v b j E v c m F u Z G 9 t X z E w M C B 0 e H R f c m V z d W x 0 c y 9 B d X R v U m V t b 3 Z l Z E N v b H V t b n M x L n s g a W 5 z Z X J 0 a W 9 u X 3 N 3 Y X B z L D J 9 J n F 1 b 3 Q 7 L C Z x d W 9 0 O 1 N l Y 3 R p b 2 4 x L 3 J h b m R v b V 8 x M D A g d H h 0 X 3 J l c 3 V s d H M v Q X V 0 b 1 J l b W 9 2 Z W R D b 2 x 1 b W 5 z M S 5 7 I G l u c 2 V y d G l v b l 9 0 a W 1 l L D N 9 J n F 1 b 3 Q 7 L C Z x d W 9 0 O 1 N l Y 3 R p b 2 4 x L 3 J h b m R v b V 8 x M D A g d H h 0 X 3 J l c 3 V s d H M v Q X V 0 b 1 J l b W 9 2 Z W R D b 2 x 1 b W 5 z M S 5 7 I G 1 l c m d l X 2 N t c C w 0 f S Z x d W 9 0 O y w m c X V v d D t T Z W N 0 a W 9 u M S 9 y Y W 5 k b 2 1 f M T A w I H R 4 d F 9 y Z X N 1 b H R z L 0 F 1 d G 9 S Z W 1 v d m V k Q 2 9 s d W 1 u c z E u e y B t Z X J n Z V 9 z d 2 F w c y w 1 f S Z x d W 9 0 O y w m c X V v d D t T Z W N 0 a W 9 u M S 9 y Y W 5 k b 2 1 f M T A w I H R 4 d F 9 y Z X N 1 b H R z L 0 F 1 d G 9 S Z W 1 v d m V k Q 2 9 s d W 1 u c z E u e y B t Z X J n Z V 9 0 a W 1 l L D Z 9 J n F 1 b 3 Q 7 L C Z x d W 9 0 O 1 N l Y 3 R p b 2 4 x L 3 J h b m R v b V 8 x M D A g d H h 0 X 3 J l c 3 V s d H M v Q X V 0 b 1 J l b W 9 2 Z W R D b 2 x 1 b W 5 z M S 5 7 I G J 1 Y m J s Z V 9 z b 3 J 0 X 2 N t c C w 3 f S Z x d W 9 0 O y w m c X V v d D t T Z W N 0 a W 9 u M S 9 y Y W 5 k b 2 1 f M T A w I H R 4 d F 9 y Z X N 1 b H R z L 0 F 1 d G 9 S Z W 1 v d m V k Q 2 9 s d W 1 u c z E u e y B i d W J i b G V f c 2 9 y d F 9 z d 2 F w c y w 4 f S Z x d W 9 0 O y w m c X V v d D t T Z W N 0 a W 9 u M S 9 y Y W 5 k b 2 1 f M T A w I H R 4 d F 9 y Z X N 1 b H R z L 0 F 1 d G 9 S Z W 1 v d m V k Q 2 9 s d W 1 u c z E u e y B i d W J i b G V f c 2 9 y d F 9 0 a W 1 l L D l 9 J n F 1 b 3 Q 7 L C Z x d W 9 0 O 1 N l Y 3 R p b 2 4 x L 3 J h b m R v b V 8 x M D A g d H h 0 X 3 J l c 3 V s d H M v Q X V 0 b 1 J l b W 9 2 Z W R D b 2 x 1 b W 5 z M S 5 7 I G h l Y X B f c 2 9 y d F 9 j b X A s M T B 9 J n F 1 b 3 Q 7 L C Z x d W 9 0 O 1 N l Y 3 R p b 2 4 x L 3 J h b m R v b V 8 x M D A g d H h 0 X 3 J l c 3 V s d H M v Q X V 0 b 1 J l b W 9 2 Z W R D b 2 x 1 b W 5 z M S 5 7 I G h l Y X B f c 2 9 y d F 9 z d 2 F w c y w x M X 0 m c X V v d D s s J n F 1 b 3 Q 7 U 2 V j d G l v b j E v c m F u Z G 9 t X z E w M C B 0 e H R f c m V z d W x 0 c y 9 B d X R v U m V t b 3 Z l Z E N v b H V t b n M x L n s g a G V h c F 9 z b 3 J 0 X 3 R p b W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Y W 5 k b 2 1 f M T A w J T I w d H h 0 X 3 J l c 3 V s d H M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M T A w J T I w d H h 0 X 3 J l c 3 V s d H M v R m 9 y Z n J l b W 1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M T A w J T I w d H h 0 X 3 J l c 3 V s d H M v R W 5 k c m V 0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8 x M D A w J T I w d H h 0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M D U x Z T M 2 N S 1 j O T h h L T Q y Y z g t Y j R i M y 1 m N D g 5 N j R i M j h i Y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F u Z G 9 t X z E w M D B f d H h 0 X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S I g L z 4 8 R W 5 0 c n k g V H l w Z T 0 i R m l s b E V y c m 9 y Q 2 9 k Z S I g V m F s d W U 9 I n N V b m t u b 3 d u I i A v P j x F b n R y e S B U e X B l P S J G a W x s R X J y b 3 J D b 3 V u d C I g V m F s d W U 9 I m w 0 M j k i I C 8 + P E V u d H J 5 I F R 5 c G U 9 I k Z p b G x M Y X N 0 V X B k Y X R l Z C I g V m F s d W U 9 I m Q y M D I 0 L T A 5 L T I y V D I x O j A y O j Q z L j Q 3 N z E 0 O T B a I i A v P j x F b n R y e S B U e X B l P S J G a W x s Q 2 9 s d W 1 u V H l w Z X M i I F Z h b H V l P S J z Q m d N R E F 3 T U R B d 0 1 E Q X d N R E F 3 T T 0 i I C 8 + P E V u d H J 5 I F R 5 c G U 9 I k Z p b G x D b 2 x 1 b W 5 O Y W 1 l c y I g V m F s d W U 9 I n N b J n F 1 b 3 Q 7 Q 2 9 s d W 1 u M S Z x d W 9 0 O y w m c X V v d D t u L C Z x d W 9 0 O y w m c X V v d D t p b n N l c n R p b 2 5 f Y 2 1 w L C Z x d W 9 0 O y w m c X V v d D t p b n N l c n R p b 2 5 f c 3 d h c H M s J n F 1 b 3 Q 7 L C Z x d W 9 0 O 2 l u c 2 V y d G l v b l 9 0 a W 1 l L C Z x d W 9 0 O y w m c X V v d D t t Z X J n Z V 9 j b X A s J n F 1 b 3 Q 7 L C Z x d W 9 0 O 2 1 l c m d l X 3 N 3 Y X B z L C Z x d W 9 0 O y w m c X V v d D t t Z X J n Z V 9 0 a W 1 l L C Z x d W 9 0 O y w m c X V v d D t i d W J i b G V f c 2 9 y d F 9 j b X A s J n F 1 b 3 Q 7 L C Z x d W 9 0 O 2 J 1 Y m J s Z V 9 z b 3 J 0 X 3 N 3 Y X B z L C Z x d W 9 0 O y w m c X V v d D t i d W J i b G V f c 2 9 y d F 9 0 a W 1 l L C Z x d W 9 0 O y w m c X V v d D t o Z W F w X 3 N v c n R f Y 2 1 w L C Z x d W 9 0 O y w m c X V v d D t o Z W F w X 3 N v c n R f c 3 d h c H M s J n F 1 b 3 Q 7 L C Z x d W 9 0 O 2 h l Y X B f c 2 9 y d F 9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h b m R v b V 8 x M D A w I H R 4 d F 9 y Z X N 1 b H R z L 0 F 1 d G 9 S Z W 1 v d m V k Q 2 9 s d W 1 u c z E u e 0 N v b H V t b j E s M H 0 m c X V v d D s s J n F 1 b 3 Q 7 U 2 V j d G l v b j E v c m F u Z G 9 t X z E w M D A g d H h 0 X 3 J l c 3 V s d H M v Q X V 0 b 1 J l b W 9 2 Z W R D b 2 x 1 b W 5 z M S 5 7 b i w s M X 0 m c X V v d D s s J n F 1 b 3 Q 7 U 2 V j d G l v b j E v c m F u Z G 9 t X z E w M D A g d H h 0 X 3 J l c 3 V s d H M v Q X V 0 b 1 J l b W 9 2 Z W R D b 2 x 1 b W 5 z M S 5 7 a W 5 z Z X J 0 a W 9 u X 2 N t c C w s M n 0 m c X V v d D s s J n F 1 b 3 Q 7 U 2 V j d G l v b j E v c m F u Z G 9 t X z E w M D A g d H h 0 X 3 J l c 3 V s d H M v Q X V 0 b 1 J l b W 9 2 Z W R D b 2 x 1 b W 5 z M S 5 7 a W 5 z Z X J 0 a W 9 u X 3 N 3 Y X B z L C w z f S Z x d W 9 0 O y w m c X V v d D t T Z W N 0 a W 9 u M S 9 y Y W 5 k b 2 1 f M T A w M C B 0 e H R f c m V z d W x 0 c y 9 B d X R v U m V t b 3 Z l Z E N v b H V t b n M x L n t p b n N l c n R p b 2 5 f d G l t Z S w s N H 0 m c X V v d D s s J n F 1 b 3 Q 7 U 2 V j d G l v b j E v c m F u Z G 9 t X z E w M D A g d H h 0 X 3 J l c 3 V s d H M v Q X V 0 b 1 J l b W 9 2 Z W R D b 2 x 1 b W 5 z M S 5 7 b W V y Z 2 V f Y 2 1 w L C w 1 f S Z x d W 9 0 O y w m c X V v d D t T Z W N 0 a W 9 u M S 9 y Y W 5 k b 2 1 f M T A w M C B 0 e H R f c m V z d W x 0 c y 9 B d X R v U m V t b 3 Z l Z E N v b H V t b n M x L n t t Z X J n Z V 9 z d 2 F w c y w s N n 0 m c X V v d D s s J n F 1 b 3 Q 7 U 2 V j d G l v b j E v c m F u Z G 9 t X z E w M D A g d H h 0 X 3 J l c 3 V s d H M v Q X V 0 b 1 J l b W 9 2 Z W R D b 2 x 1 b W 5 z M S 5 7 b W V y Z 2 V f d G l t Z S w s N 3 0 m c X V v d D s s J n F 1 b 3 Q 7 U 2 V j d G l v b j E v c m F u Z G 9 t X z E w M D A g d H h 0 X 3 J l c 3 V s d H M v Q X V 0 b 1 J l b W 9 2 Z W R D b 2 x 1 b W 5 z M S 5 7 Y n V i Y m x l X 3 N v c n R f Y 2 1 w L C w 4 f S Z x d W 9 0 O y w m c X V v d D t T Z W N 0 a W 9 u M S 9 y Y W 5 k b 2 1 f M T A w M C B 0 e H R f c m V z d W x 0 c y 9 B d X R v U m V t b 3 Z l Z E N v b H V t b n M x L n t i d W J i b G V f c 2 9 y d F 9 z d 2 F w c y w s O X 0 m c X V v d D s s J n F 1 b 3 Q 7 U 2 V j d G l v b j E v c m F u Z G 9 t X z E w M D A g d H h 0 X 3 J l c 3 V s d H M v Q X V 0 b 1 J l b W 9 2 Z W R D b 2 x 1 b W 5 z M S 5 7 Y n V i Y m x l X 3 N v c n R f d G l t Z S w s M T B 9 J n F 1 b 3 Q 7 L C Z x d W 9 0 O 1 N l Y 3 R p b 2 4 x L 3 J h b m R v b V 8 x M D A w I H R 4 d F 9 y Z X N 1 b H R z L 0 F 1 d G 9 S Z W 1 v d m V k Q 2 9 s d W 1 u c z E u e 2 h l Y X B f c 2 9 y d F 9 j b X A s L D E x f S Z x d W 9 0 O y w m c X V v d D t T Z W N 0 a W 9 u M S 9 y Y W 5 k b 2 1 f M T A w M C B 0 e H R f c m V z d W x 0 c y 9 B d X R v U m V t b 3 Z l Z E N v b H V t b n M x L n t o Z W F w X 3 N v c n R f c 3 d h c H M s L D E y f S Z x d W 9 0 O y w m c X V v d D t T Z W N 0 a W 9 u M S 9 y Y W 5 k b 2 1 f M T A w M C B 0 e H R f c m V z d W x 0 c y 9 B d X R v U m V t b 3 Z l Z E N v b H V t b n M x L n t o Z W F w X 3 N v c n R f d G l t Z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J h b m R v b V 8 x M D A w I H R 4 d F 9 y Z X N 1 b H R z L 0 F 1 d G 9 S Z W 1 v d m V k Q 2 9 s d W 1 u c z E u e 0 N v b H V t b j E s M H 0 m c X V v d D s s J n F 1 b 3 Q 7 U 2 V j d G l v b j E v c m F u Z G 9 t X z E w M D A g d H h 0 X 3 J l c 3 V s d H M v Q X V 0 b 1 J l b W 9 2 Z W R D b 2 x 1 b W 5 z M S 5 7 b i w s M X 0 m c X V v d D s s J n F 1 b 3 Q 7 U 2 V j d G l v b j E v c m F u Z G 9 t X z E w M D A g d H h 0 X 3 J l c 3 V s d H M v Q X V 0 b 1 J l b W 9 2 Z W R D b 2 x 1 b W 5 z M S 5 7 a W 5 z Z X J 0 a W 9 u X 2 N t c C w s M n 0 m c X V v d D s s J n F 1 b 3 Q 7 U 2 V j d G l v b j E v c m F u Z G 9 t X z E w M D A g d H h 0 X 3 J l c 3 V s d H M v Q X V 0 b 1 J l b W 9 2 Z W R D b 2 x 1 b W 5 z M S 5 7 a W 5 z Z X J 0 a W 9 u X 3 N 3 Y X B z L C w z f S Z x d W 9 0 O y w m c X V v d D t T Z W N 0 a W 9 u M S 9 y Y W 5 k b 2 1 f M T A w M C B 0 e H R f c m V z d W x 0 c y 9 B d X R v U m V t b 3 Z l Z E N v b H V t b n M x L n t p b n N l c n R p b 2 5 f d G l t Z S w s N H 0 m c X V v d D s s J n F 1 b 3 Q 7 U 2 V j d G l v b j E v c m F u Z G 9 t X z E w M D A g d H h 0 X 3 J l c 3 V s d H M v Q X V 0 b 1 J l b W 9 2 Z W R D b 2 x 1 b W 5 z M S 5 7 b W V y Z 2 V f Y 2 1 w L C w 1 f S Z x d W 9 0 O y w m c X V v d D t T Z W N 0 a W 9 u M S 9 y Y W 5 k b 2 1 f M T A w M C B 0 e H R f c m V z d W x 0 c y 9 B d X R v U m V t b 3 Z l Z E N v b H V t b n M x L n t t Z X J n Z V 9 z d 2 F w c y w s N n 0 m c X V v d D s s J n F 1 b 3 Q 7 U 2 V j d G l v b j E v c m F u Z G 9 t X z E w M D A g d H h 0 X 3 J l c 3 V s d H M v Q X V 0 b 1 J l b W 9 2 Z W R D b 2 x 1 b W 5 z M S 5 7 b W V y Z 2 V f d G l t Z S w s N 3 0 m c X V v d D s s J n F 1 b 3 Q 7 U 2 V j d G l v b j E v c m F u Z G 9 t X z E w M D A g d H h 0 X 3 J l c 3 V s d H M v Q X V 0 b 1 J l b W 9 2 Z W R D b 2 x 1 b W 5 z M S 5 7 Y n V i Y m x l X 3 N v c n R f Y 2 1 w L C w 4 f S Z x d W 9 0 O y w m c X V v d D t T Z W N 0 a W 9 u M S 9 y Y W 5 k b 2 1 f M T A w M C B 0 e H R f c m V z d W x 0 c y 9 B d X R v U m V t b 3 Z l Z E N v b H V t b n M x L n t i d W J i b G V f c 2 9 y d F 9 z d 2 F w c y w s O X 0 m c X V v d D s s J n F 1 b 3 Q 7 U 2 V j d G l v b j E v c m F u Z G 9 t X z E w M D A g d H h 0 X 3 J l c 3 V s d H M v Q X V 0 b 1 J l b W 9 2 Z W R D b 2 x 1 b W 5 z M S 5 7 Y n V i Y m x l X 3 N v c n R f d G l t Z S w s M T B 9 J n F 1 b 3 Q 7 L C Z x d W 9 0 O 1 N l Y 3 R p b 2 4 x L 3 J h b m R v b V 8 x M D A w I H R 4 d F 9 y Z X N 1 b H R z L 0 F 1 d G 9 S Z W 1 v d m V k Q 2 9 s d W 1 u c z E u e 2 h l Y X B f c 2 9 y d F 9 j b X A s L D E x f S Z x d W 9 0 O y w m c X V v d D t T Z W N 0 a W 9 u M S 9 y Y W 5 k b 2 1 f M T A w M C B 0 e H R f c m V z d W x 0 c y 9 B d X R v U m V t b 3 Z l Z E N v b H V t b n M x L n t o Z W F w X 3 N v c n R f c 3 d h c H M s L D E y f S Z x d W 9 0 O y w m c X V v d D t T Z W N 0 a W 9 u M S 9 y Y W 5 k b 2 1 f M T A w M C B 0 e H R f c m V z d W x 0 c y 9 B d X R v U m V t b 3 Z l Z E N v b H V t b n M x L n t o Z W F w X 3 N v c n R f d G l t Z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h b m R v b V 8 x M D A w J T I w d H h 0 X 3 J l c 3 V s d H M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M T A w M C U y M H R 4 d F 9 y Z X N 1 b H R z L 0 Z v c m Z y Z W 1 t Z W R l J T I w b 3 Z l c n N r c m l m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z E w M D A l M j B 0 e H R f c m V z d W x 0 c y 9 F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z E w M D A w J T I w d H h 0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N D Q z O W J m Z S 1 j M W Y 3 L T Q 5 Z T I t Y j Y 5 Y y 1 l N W V h M T B m M G Z m M j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F u Z G 9 t X z E w M D A w X 3 R 4 d F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x I i A v P j x F b n R y e S B U e X B l P S J G a W x s R X J y b 3 J D b 2 R l I i B W Y W x 1 Z T 0 i c 1 V u a 2 5 v d 2 4 i I C 8 + P E V u d H J 5 I F R 5 c G U 9 I k Z p b G x F c n J v c k N v d W 5 0 I i B W Y W x 1 Z T 0 i b D I 3 O T Y i I C 8 + P E V u d H J 5 I F R 5 c G U 9 I k Z p b G x M Y X N 0 V X B k Y X R l Z C I g V m F s d W U 9 I m Q y M D I 0 L T A 5 L T I y V D I x O j A 4 O j Q z L j c 0 N z Q 2 M D J a I i A v P j x F b n R y e S B U e X B l P S J G a W x s Q 2 9 s d W 1 u V H l w Z X M i I F Z h b H V l P S J z Q m d N R E F 3 T U R B d 0 0 9 I i A v P j x F b n R y e S B U e X B l P S J G a W x s Q 2 9 s d W 1 u T m F t Z X M i I F Z h b H V l P S J z W y Z x d W 9 0 O 0 N v b H V t b j E m c X V v d D s s J n F 1 b 3 Q 7 b i w m c X V v d D s s J n F 1 b 3 Q 7 b W V y Z 2 V f Y 2 1 w L C Z x d W 9 0 O y w m c X V v d D t t Z X J n Z V 9 z d 2 F w c y w m c X V v d D s s J n F 1 b 3 Q 7 b W V y Z 2 V f d G l t Z S w m c X V v d D s s J n F 1 b 3 Q 7 a G V h c F 9 z b 3 J 0 X 2 N t c C w m c X V v d D s s J n F 1 b 3 Q 7 a G V h c F 9 z b 3 J 0 X 3 N 3 Y X B z L C Z x d W 9 0 O y w m c X V v d D t o Z W F w X 3 N v c n R f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h b m R v b V 8 x M D A w M C B 0 e H R f c m V z d W x 0 c y 9 B d X R v U m V t b 3 Z l Z E N v b H V t b n M x L n t D b 2 x 1 b W 4 x L D B 9 J n F 1 b 3 Q 7 L C Z x d W 9 0 O 1 N l Y 3 R p b 2 4 x L 3 J h b m R v b V 8 x M D A w M C B 0 e H R f c m V z d W x 0 c y 9 B d X R v U m V t b 3 Z l Z E N v b H V t b n M x L n t u L C w x f S Z x d W 9 0 O y w m c X V v d D t T Z W N 0 a W 9 u M S 9 y Y W 5 k b 2 1 f M T A w M D A g d H h 0 X 3 J l c 3 V s d H M v Q X V 0 b 1 J l b W 9 2 Z W R D b 2 x 1 b W 5 z M S 5 7 b W V y Z 2 V f Y 2 1 w L C w y f S Z x d W 9 0 O y w m c X V v d D t T Z W N 0 a W 9 u M S 9 y Y W 5 k b 2 1 f M T A w M D A g d H h 0 X 3 J l c 3 V s d H M v Q X V 0 b 1 J l b W 9 2 Z W R D b 2 x 1 b W 5 z M S 5 7 b W V y Z 2 V f c 3 d h c H M s L D N 9 J n F 1 b 3 Q 7 L C Z x d W 9 0 O 1 N l Y 3 R p b 2 4 x L 3 J h b m R v b V 8 x M D A w M C B 0 e H R f c m V z d W x 0 c y 9 B d X R v U m V t b 3 Z l Z E N v b H V t b n M x L n t t Z X J n Z V 9 0 a W 1 l L C w 0 f S Z x d W 9 0 O y w m c X V v d D t T Z W N 0 a W 9 u M S 9 y Y W 5 k b 2 1 f M T A w M D A g d H h 0 X 3 J l c 3 V s d H M v Q X V 0 b 1 J l b W 9 2 Z W R D b 2 x 1 b W 5 z M S 5 7 a G V h c F 9 z b 3 J 0 X 2 N t c C w s N X 0 m c X V v d D s s J n F 1 b 3 Q 7 U 2 V j d G l v b j E v c m F u Z G 9 t X z E w M D A w I H R 4 d F 9 y Z X N 1 b H R z L 0 F 1 d G 9 S Z W 1 v d m V k Q 2 9 s d W 1 u c z E u e 2 h l Y X B f c 2 9 y d F 9 z d 2 F w c y w s N n 0 m c X V v d D s s J n F 1 b 3 Q 7 U 2 V j d G l v b j E v c m F u Z G 9 t X z E w M D A w I H R 4 d F 9 y Z X N 1 b H R z L 0 F 1 d G 9 S Z W 1 v d m V k Q 2 9 s d W 1 u c z E u e 2 h l Y X B f c 2 9 y d F 9 0 a W 1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h b m R v b V 8 x M D A w M C B 0 e H R f c m V z d W x 0 c y 9 B d X R v U m V t b 3 Z l Z E N v b H V t b n M x L n t D b 2 x 1 b W 4 x L D B 9 J n F 1 b 3 Q 7 L C Z x d W 9 0 O 1 N l Y 3 R p b 2 4 x L 3 J h b m R v b V 8 x M D A w M C B 0 e H R f c m V z d W x 0 c y 9 B d X R v U m V t b 3 Z l Z E N v b H V t b n M x L n t u L C w x f S Z x d W 9 0 O y w m c X V v d D t T Z W N 0 a W 9 u M S 9 y Y W 5 k b 2 1 f M T A w M D A g d H h 0 X 3 J l c 3 V s d H M v Q X V 0 b 1 J l b W 9 2 Z W R D b 2 x 1 b W 5 z M S 5 7 b W V y Z 2 V f Y 2 1 w L C w y f S Z x d W 9 0 O y w m c X V v d D t T Z W N 0 a W 9 u M S 9 y Y W 5 k b 2 1 f M T A w M D A g d H h 0 X 3 J l c 3 V s d H M v Q X V 0 b 1 J l b W 9 2 Z W R D b 2 x 1 b W 5 z M S 5 7 b W V y Z 2 V f c 3 d h c H M s L D N 9 J n F 1 b 3 Q 7 L C Z x d W 9 0 O 1 N l Y 3 R p b 2 4 x L 3 J h b m R v b V 8 x M D A w M C B 0 e H R f c m V z d W x 0 c y 9 B d X R v U m V t b 3 Z l Z E N v b H V t b n M x L n t t Z X J n Z V 9 0 a W 1 l L C w 0 f S Z x d W 9 0 O y w m c X V v d D t T Z W N 0 a W 9 u M S 9 y Y W 5 k b 2 1 f M T A w M D A g d H h 0 X 3 J l c 3 V s d H M v Q X V 0 b 1 J l b W 9 2 Z W R D b 2 x 1 b W 5 z M S 5 7 a G V h c F 9 z b 3 J 0 X 2 N t c C w s N X 0 m c X V v d D s s J n F 1 b 3 Q 7 U 2 V j d G l v b j E v c m F u Z G 9 t X z E w M D A w I H R 4 d F 9 y Z X N 1 b H R z L 0 F 1 d G 9 S Z W 1 v d m V k Q 2 9 s d W 1 u c z E u e 2 h l Y X B f c 2 9 y d F 9 z d 2 F w c y w s N n 0 m c X V v d D s s J n F 1 b 3 Q 7 U 2 V j d G l v b j E v c m F u Z G 9 t X z E w M D A w I H R 4 d F 9 y Z X N 1 b H R z L 0 F 1 d G 9 S Z W 1 v d m V k Q 2 9 s d W 1 u c z E u e 2 h l Y X B f c 2 9 y d F 9 0 a W 1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Y W 5 k b 2 1 f M T A w M D A l M j B 0 e H R f c m V z d W x 0 c y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8 x M D A w M C U y M H R 4 d F 9 y Z X N 1 b H R z L 0 Z v c m Z y Z W 1 t Z W R l J T I w b 3 Z l c n N r c m l m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z E w M D A w J T I w d H h 0 X 3 J l c 3 V s d H M v R W 5 k c m V 0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W 1 w b G U l M j B 0 e H R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m M T Y 2 M z V k L T Q x M z M t N G M 4 Y i 0 5 Z j l j L T I z Z m Z j Y T A 0 Z G V j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G F t c G x l X 3 R 4 d F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y V D I x O j E 3 O j M y L j Y x M z M 4 M z h a I i A v P j x F b n R y e S B U e X B l P S J G a W x s Q 2 9 s d W 1 u V H l w Z X M i I F Z h b H V l P S J z Q X d N R E F 3 T U R B d 0 1 E Q X d N R E F 3 P T 0 i I C 8 + P E V u d H J 5 I F R 5 c G U 9 I k Z p b G x D b 2 x 1 b W 5 O Y W 1 l c y I g V m F s d W U 9 I n N b J n F 1 b 3 Q 7 b i Z x d W 9 0 O y w m c X V v d D s g a W 5 z Z X J 0 a W 9 u X 2 N t c C Z x d W 9 0 O y w m c X V v d D s g a W 5 z Z X J 0 a W 9 u X 3 N 3 Y X B z J n F 1 b 3 Q 7 L C Z x d W 9 0 O y B p b n N l c n R p b 2 5 f d G l t Z S Z x d W 9 0 O y w m c X V v d D s g b W V y Z 2 V f Y 2 1 w J n F 1 b 3 Q 7 L C Z x d W 9 0 O y B t Z X J n Z V 9 z d 2 F w c y Z x d W 9 0 O y w m c X V v d D s g b W V y Z 2 V f d G l t Z S Z x d W 9 0 O y w m c X V v d D s g Y n V i Y m x l X 3 N v c n R f Y 2 1 w J n F 1 b 3 Q 7 L C Z x d W 9 0 O y B i d W J i b G V f c 2 9 y d F 9 z d 2 F w c y Z x d W 9 0 O y w m c X V v d D s g Y n V i Y m x l X 3 N v c n R f d G l t Z S Z x d W 9 0 O y w m c X V v d D s g a G V h c F 9 z b 3 J 0 X 2 N t c C Z x d W 9 0 O y w m c X V v d D s g a G V h c F 9 z b 3 J 0 X 3 N 3 Y X B z J n F 1 b 3 Q 7 L C Z x d W 9 0 O y B o Z W F w X 3 N v c n R f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F t c G x l I H R 4 d F 9 y Z X N 1 b H R z L 0 F 1 d G 9 S Z W 1 v d m V k Q 2 9 s d W 1 u c z E u e 2 4 s M H 0 m c X V v d D s s J n F 1 b 3 Q 7 U 2 V j d G l v b j E v Z X h h b X B s Z S B 0 e H R f c m V z d W x 0 c y 9 B d X R v U m V t b 3 Z l Z E N v b H V t b n M x L n s g a W 5 z Z X J 0 a W 9 u X 2 N t c C w x f S Z x d W 9 0 O y w m c X V v d D t T Z W N 0 a W 9 u M S 9 l e G F t c G x l I H R 4 d F 9 y Z X N 1 b H R z L 0 F 1 d G 9 S Z W 1 v d m V k Q 2 9 s d W 1 u c z E u e y B p b n N l c n R p b 2 5 f c 3 d h c H M s M n 0 m c X V v d D s s J n F 1 b 3 Q 7 U 2 V j d G l v b j E v Z X h h b X B s Z S B 0 e H R f c m V z d W x 0 c y 9 B d X R v U m V t b 3 Z l Z E N v b H V t b n M x L n s g a W 5 z Z X J 0 a W 9 u X 3 R p b W U s M 3 0 m c X V v d D s s J n F 1 b 3 Q 7 U 2 V j d G l v b j E v Z X h h b X B s Z S B 0 e H R f c m V z d W x 0 c y 9 B d X R v U m V t b 3 Z l Z E N v b H V t b n M x L n s g b W V y Z 2 V f Y 2 1 w L D R 9 J n F 1 b 3 Q 7 L C Z x d W 9 0 O 1 N l Y 3 R p b 2 4 x L 2 V 4 Y W 1 w b G U g d H h 0 X 3 J l c 3 V s d H M v Q X V 0 b 1 J l b W 9 2 Z W R D b 2 x 1 b W 5 z M S 5 7 I G 1 l c m d l X 3 N 3 Y X B z L D V 9 J n F 1 b 3 Q 7 L C Z x d W 9 0 O 1 N l Y 3 R p b 2 4 x L 2 V 4 Y W 1 w b G U g d H h 0 X 3 J l c 3 V s d H M v Q X V 0 b 1 J l b W 9 2 Z W R D b 2 x 1 b W 5 z M S 5 7 I G 1 l c m d l X 3 R p b W U s N n 0 m c X V v d D s s J n F 1 b 3 Q 7 U 2 V j d G l v b j E v Z X h h b X B s Z S B 0 e H R f c m V z d W x 0 c y 9 B d X R v U m V t b 3 Z l Z E N v b H V t b n M x L n s g Y n V i Y m x l X 3 N v c n R f Y 2 1 w L D d 9 J n F 1 b 3 Q 7 L C Z x d W 9 0 O 1 N l Y 3 R p b 2 4 x L 2 V 4 Y W 1 w b G U g d H h 0 X 3 J l c 3 V s d H M v Q X V 0 b 1 J l b W 9 2 Z W R D b 2 x 1 b W 5 z M S 5 7 I G J 1 Y m J s Z V 9 z b 3 J 0 X 3 N 3 Y X B z L D h 9 J n F 1 b 3 Q 7 L C Z x d W 9 0 O 1 N l Y 3 R p b 2 4 x L 2 V 4 Y W 1 w b G U g d H h 0 X 3 J l c 3 V s d H M v Q X V 0 b 1 J l b W 9 2 Z W R D b 2 x 1 b W 5 z M S 5 7 I G J 1 Y m J s Z V 9 z b 3 J 0 X 3 R p b W U s O X 0 m c X V v d D s s J n F 1 b 3 Q 7 U 2 V j d G l v b j E v Z X h h b X B s Z S B 0 e H R f c m V z d W x 0 c y 9 B d X R v U m V t b 3 Z l Z E N v b H V t b n M x L n s g a G V h c F 9 z b 3 J 0 X 2 N t c C w x M H 0 m c X V v d D s s J n F 1 b 3 Q 7 U 2 V j d G l v b j E v Z X h h b X B s Z S B 0 e H R f c m V z d W x 0 c y 9 B d X R v U m V t b 3 Z l Z E N v b H V t b n M x L n s g a G V h c F 9 z b 3 J 0 X 3 N 3 Y X B z L D E x f S Z x d W 9 0 O y w m c X V v d D t T Z W N 0 a W 9 u M S 9 l e G F t c G x l I H R 4 d F 9 y Z X N 1 b H R z L 0 F 1 d G 9 S Z W 1 v d m V k Q 2 9 s d W 1 u c z E u e y B o Z W F w X 3 N v c n R f d G l t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V 4 Y W 1 w b G U g d H h 0 X 3 J l c 3 V s d H M v Q X V 0 b 1 J l b W 9 2 Z W R D b 2 x 1 b W 5 z M S 5 7 b i w w f S Z x d W 9 0 O y w m c X V v d D t T Z W N 0 a W 9 u M S 9 l e G F t c G x l I H R 4 d F 9 y Z X N 1 b H R z L 0 F 1 d G 9 S Z W 1 v d m V k Q 2 9 s d W 1 u c z E u e y B p b n N l c n R p b 2 5 f Y 2 1 w L D F 9 J n F 1 b 3 Q 7 L C Z x d W 9 0 O 1 N l Y 3 R p b 2 4 x L 2 V 4 Y W 1 w b G U g d H h 0 X 3 J l c 3 V s d H M v Q X V 0 b 1 J l b W 9 2 Z W R D b 2 x 1 b W 5 z M S 5 7 I G l u c 2 V y d G l v b l 9 z d 2 F w c y w y f S Z x d W 9 0 O y w m c X V v d D t T Z W N 0 a W 9 u M S 9 l e G F t c G x l I H R 4 d F 9 y Z X N 1 b H R z L 0 F 1 d G 9 S Z W 1 v d m V k Q 2 9 s d W 1 u c z E u e y B p b n N l c n R p b 2 5 f d G l t Z S w z f S Z x d W 9 0 O y w m c X V v d D t T Z W N 0 a W 9 u M S 9 l e G F t c G x l I H R 4 d F 9 y Z X N 1 b H R z L 0 F 1 d G 9 S Z W 1 v d m V k Q 2 9 s d W 1 u c z E u e y B t Z X J n Z V 9 j b X A s N H 0 m c X V v d D s s J n F 1 b 3 Q 7 U 2 V j d G l v b j E v Z X h h b X B s Z S B 0 e H R f c m V z d W x 0 c y 9 B d X R v U m V t b 3 Z l Z E N v b H V t b n M x L n s g b W V y Z 2 V f c 3 d h c H M s N X 0 m c X V v d D s s J n F 1 b 3 Q 7 U 2 V j d G l v b j E v Z X h h b X B s Z S B 0 e H R f c m V z d W x 0 c y 9 B d X R v U m V t b 3 Z l Z E N v b H V t b n M x L n s g b W V y Z 2 V f d G l t Z S w 2 f S Z x d W 9 0 O y w m c X V v d D t T Z W N 0 a W 9 u M S 9 l e G F t c G x l I H R 4 d F 9 y Z X N 1 b H R z L 0 F 1 d G 9 S Z W 1 v d m V k Q 2 9 s d W 1 u c z E u e y B i d W J i b G V f c 2 9 y d F 9 j b X A s N 3 0 m c X V v d D s s J n F 1 b 3 Q 7 U 2 V j d G l v b j E v Z X h h b X B s Z S B 0 e H R f c m V z d W x 0 c y 9 B d X R v U m V t b 3 Z l Z E N v b H V t b n M x L n s g Y n V i Y m x l X 3 N v c n R f c 3 d h c H M s O H 0 m c X V v d D s s J n F 1 b 3 Q 7 U 2 V j d G l v b j E v Z X h h b X B s Z S B 0 e H R f c m V z d W x 0 c y 9 B d X R v U m V t b 3 Z l Z E N v b H V t b n M x L n s g Y n V i Y m x l X 3 N v c n R f d G l t Z S w 5 f S Z x d W 9 0 O y w m c X V v d D t T Z W N 0 a W 9 u M S 9 l e G F t c G x l I H R 4 d F 9 y Z X N 1 b H R z L 0 F 1 d G 9 S Z W 1 v d m V k Q 2 9 s d W 1 u c z E u e y B o Z W F w X 3 N v c n R f Y 2 1 w L D E w f S Z x d W 9 0 O y w m c X V v d D t T Z W N 0 a W 9 u M S 9 l e G F t c G x l I H R 4 d F 9 y Z X N 1 b H R z L 0 F 1 d G 9 S Z W 1 v d m V k Q 2 9 s d W 1 u c z E u e y B o Z W F w X 3 N v c n R f c 3 d h c H M s M T F 9 J n F 1 b 3 Q 7 L C Z x d W 9 0 O 1 N l Y 3 R p b 2 4 x L 2 V 4 Y W 1 w b G U g d H h 0 X 3 J l c 3 V s d H M v Q X V 0 b 1 J l b W 9 2 Z W R D b 2 x 1 b W 5 z M S 5 7 I G h l Y X B f c 2 9 y d F 9 0 a W 1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h b X B s Z S U y M H R 4 d F 9 y Z X N 1 b H R z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h b X B s Z S U y M H R 4 d F 9 y Z X N 1 b H R z L 0 Z v c m Z y Z W 1 t Z W R l J T I w b 3 Z l c n N r c m l m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h b X B s Z S U y M H R 4 d F 9 y Z X N 1 b H R z L 0 V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6 1 J Z U L o g k O 4 v V v 3 6 K u e H A A A A A A C A A A A A A A Q Z g A A A A E A A C A A A A B 2 M U r a R d I x z C 5 S O P l d r Q K N Y 7 + r S Z n Y 3 Q r A 3 + I c 7 6 C u r w A A A A A O g A A A A A I A A C A A A A D T 7 t f 9 T v q E 4 l x N Q a T 3 G Y X T Q 8 g p n s W j b s r H x 9 z E v 1 Y A e F A A A A D / h t K x j y 1 C u 5 i n Y y / d M T C 3 X K 7 5 l Y n 7 q 2 K c g h L 2 q u 0 k Z Q p v 6 u O 4 c B + p t D l v b W 1 q z K n r I Y j 6 g w 4 l Z a 7 G D r m / C K t r J P M M k l Q 6 4 1 R w R w y x Y a K d 7 U A A A A D s L z 2 s X l + D d E b Z Z P 5 z 9 w O i A D V w K U Z h k s 4 h / h 3 T d J e 3 v T a V B b E T t A X 5 k / U e 1 E 6 5 v E J h 7 + C W H G s e i p D 6 O O 1 S 3 e Z j < / D a t a M a s h u p > 
</file>

<file path=customXml/itemProps1.xml><?xml version="1.0" encoding="utf-8"?>
<ds:datastoreItem xmlns:ds="http://schemas.openxmlformats.org/officeDocument/2006/customXml" ds:itemID="{F6BCCBD2-8983-4D01-A38A-3392FB760E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12</vt:i4>
      </vt:variant>
    </vt:vector>
  </HeadingPairs>
  <TitlesOfParts>
    <vt:vector size="12" baseType="lpstr">
      <vt:lpstr>nearly_sorted_100 txt_results</vt:lpstr>
      <vt:lpstr>Ark1</vt:lpstr>
      <vt:lpstr>nearly_sorted_1000 txt_results</vt:lpstr>
      <vt:lpstr>Ark2</vt:lpstr>
      <vt:lpstr>random_100 txt_results</vt:lpstr>
      <vt:lpstr>Ark3</vt:lpstr>
      <vt:lpstr>random_1000 txt_results</vt:lpstr>
      <vt:lpstr>Ark4</vt:lpstr>
      <vt:lpstr>random_10000 txt_results</vt:lpstr>
      <vt:lpstr>Ark5</vt:lpstr>
      <vt:lpstr>example txt_results</vt:lpstr>
      <vt:lpstr>Ark6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 Ayad Ftah</dc:creator>
  <cp:lastModifiedBy>Shahi Ayad Ftah</cp:lastModifiedBy>
  <dcterms:created xsi:type="dcterms:W3CDTF">2024-09-22T20:33:10Z</dcterms:created>
  <dcterms:modified xsi:type="dcterms:W3CDTF">2024-09-23T15:42:47Z</dcterms:modified>
</cp:coreProperties>
</file>